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3040" windowHeight="9215"/>
  </bookViews>
  <sheets>
    <sheet name="Sheet1" sheetId="1" r:id="rId1"/>
  </sheets>
  <definedNames>
    <definedName name="_xlnm._FilterDatabase" localSheetId="0" hidden="1">Sheet1!$A$1:$J$10156</definedName>
  </definedNames>
  <calcPr calcId="144525"/>
</workbook>
</file>

<file path=xl/sharedStrings.xml><?xml version="1.0" encoding="utf-8"?>
<sst xmlns="http://schemas.openxmlformats.org/spreadsheetml/2006/main" count="81249" uniqueCount="53309">
  <si>
    <t>id</t>
  </si>
  <si>
    <t>title</t>
  </si>
  <si>
    <t>actors</t>
  </si>
  <si>
    <t>site</t>
  </si>
  <si>
    <t>have</t>
  </si>
  <si>
    <t>release_date</t>
  </si>
  <si>
    <t>url</t>
  </si>
  <si>
    <t>img_url</t>
  </si>
  <si>
    <t>duration</t>
  </si>
  <si>
    <t>video-ap18992</t>
  </si>
  <si>
    <t>Sun Tanning PAWG</t>
  </si>
  <si>
    <t>Jonathan Jordan, Kenzie Love</t>
  </si>
  <si>
    <t>Ass Parade</t>
  </si>
  <si>
    <t>Nov 7, 2022</t>
  </si>
  <si>
    <t>https://bangbros.com/video3412153/sun-tanning-pawg</t>
  </si>
  <si>
    <t>//x-images2.bangbros.com/assparade/shoots/ap18992/members/450x340.jpg</t>
  </si>
  <si>
    <t>45:27</t>
  </si>
  <si>
    <t>video-bbe19016</t>
  </si>
  <si>
    <t>Innovative Massage Techniques</t>
  </si>
  <si>
    <t>Peter Fitzwell, Jade Kimiko</t>
  </si>
  <si>
    <t>BangBros 18</t>
  </si>
  <si>
    <t>Nov 6, 2022</t>
  </si>
  <si>
    <t>https://bangbros.com/video3412181/innovative-massage-techniques</t>
  </si>
  <si>
    <t>//x-images5.bangbros.com/bangbros18/shoots/bbe19016/members/450x340.jpg</t>
  </si>
  <si>
    <t>47:33</t>
  </si>
  <si>
    <t>video-btcp18862</t>
  </si>
  <si>
    <t>Big Tits Big Dick</t>
  </si>
  <si>
    <t>Mr Longwood, Yorgelis Carrillo</t>
  </si>
  <si>
    <t>Big Tit Cream Pie</t>
  </si>
  <si>
    <t>Nov 5, 2022</t>
  </si>
  <si>
    <t>https://bangbros.com/video3412163/big-tits-big-dick</t>
  </si>
  <si>
    <t>//x-images1.bangbros.com/bigtitcreampie/shoots/btcp18862/members/450x340.jpg</t>
  </si>
  <si>
    <t>43:21</t>
  </si>
  <si>
    <t>video-mih18921</t>
  </si>
  <si>
    <t>I Thought You Liked Me</t>
  </si>
  <si>
    <t>Johnny Love, Lani Rails</t>
  </si>
  <si>
    <t>MomIsHorny</t>
  </si>
  <si>
    <t>Nov 4, 2022</t>
  </si>
  <si>
    <t>https://bangbros.com/video3412169/i-thought-you-liked-me</t>
  </si>
  <si>
    <t>//x-images5.bangbros.com/momishorny/shoots/mih18921/members/450x340.jpg</t>
  </si>
  <si>
    <t>41:15</t>
  </si>
  <si>
    <t>video-mda18842</t>
  </si>
  <si>
    <t>Dirty Maid Loves Anal</t>
  </si>
  <si>
    <t>Jay Bangher, Ember Snow</t>
  </si>
  <si>
    <t>My Dirty Maid</t>
  </si>
  <si>
    <t>Nov 3, 2022</t>
  </si>
  <si>
    <t>https://bangbros.com/video3412167/dirty-maid-loves-anal</t>
  </si>
  <si>
    <t>//x-images2.bangbros.com/mydirtymaid/shoots/mda18842/members/450x340.jpg</t>
  </si>
  <si>
    <t>58:39</t>
  </si>
  <si>
    <t>video-bb18841</t>
  </si>
  <si>
    <t>Slimthick Vic Reverse Bus!</t>
  </si>
  <si>
    <t>Slimthick Vic, Josh Rivers, Big Lenny,</t>
  </si>
  <si>
    <t>Bang Bus</t>
  </si>
  <si>
    <t>Nov 2, 2022</t>
  </si>
  <si>
    <t>https://bangbros.com/video3412155/slimthick-vic-reverse-bus</t>
  </si>
  <si>
    <t>//x-images1.bangbros.com/bangbus/shoots/bb18841/members/450x340.jpg</t>
  </si>
  <si>
    <t>video-bpov18838</t>
  </si>
  <si>
    <t>She Loves Anal Sex</t>
  </si>
  <si>
    <t>Kristy Black, Mr Longwood</t>
  </si>
  <si>
    <t>Bang POV</t>
  </si>
  <si>
    <t>Nov 1, 2022</t>
  </si>
  <si>
    <t>https://bangbros.com/video3412137/she-loves-anal-sex</t>
  </si>
  <si>
    <t>//x-images5.bangbros.com/bangpov/shoots/bpov18838/members/450x340.jpg</t>
  </si>
  <si>
    <t>48:36</t>
  </si>
  <si>
    <t>video-ap19021</t>
  </si>
  <si>
    <t>BJ For The DJ</t>
  </si>
  <si>
    <t>Johnny Love, Joey White</t>
  </si>
  <si>
    <t>Oct 31, 2022</t>
  </si>
  <si>
    <t>https://bangbros.com/video3412201/bj-for-the-dj</t>
  </si>
  <si>
    <t>//x-images2.bangbros.com/assparade/shoots/ap19021/members/450x340.jpg</t>
  </si>
  <si>
    <t>42:18</t>
  </si>
  <si>
    <t>video-mc18836</t>
  </si>
  <si>
    <t>Rika Has A Huge Craving!</t>
  </si>
  <si>
    <t>Mr Longwood, Rika Fane</t>
  </si>
  <si>
    <t>Monsters of Cock</t>
  </si>
  <si>
    <t>Oct 30, 2022</t>
  </si>
  <si>
    <t>https://bangbros.com/video3411977/rika-has-a-huge-craving</t>
  </si>
  <si>
    <t>//x-images4.bangbros.com/monstersofcock/shoots/mc18836/members/450x340.jpg</t>
  </si>
  <si>
    <t>34:21</t>
  </si>
  <si>
    <t>video-btra18647</t>
  </si>
  <si>
    <t>Luna Mills’s Sweet Natural Tits</t>
  </si>
  <si>
    <t>Luna Mills, Brick Cummings</t>
  </si>
  <si>
    <t>Big Tits, Round Asses</t>
  </si>
  <si>
    <t>Oct 29, 2022</t>
  </si>
  <si>
    <t>https://bangbros.com/video3412115/luna-millss-sweet-natural-tits</t>
  </si>
  <si>
    <t>//x-images3.bangbros.com/bigtitsroundasses/shoots/btra18647/members/450x340.jpg</t>
  </si>
  <si>
    <t>54:27</t>
  </si>
  <si>
    <t>video-pb18940</t>
  </si>
  <si>
    <t>Anal Tunnel fuck</t>
  </si>
  <si>
    <t>Alberto Blanco, Megan Fiore</t>
  </si>
  <si>
    <t>Public Bang</t>
  </si>
  <si>
    <t>Oct 28, 2022</t>
  </si>
  <si>
    <t>https://bangbros.com/video3412109/anal-tunnel-fuck</t>
  </si>
  <si>
    <t>//x-images2.bangbros.com/publicbang/shoots/pb18940/members/450x340.jpg</t>
  </si>
  <si>
    <t>29:33</t>
  </si>
  <si>
    <t>video-bkb19010</t>
  </si>
  <si>
    <t>Dick In A Bowl</t>
  </si>
  <si>
    <t>Jay Bangher, Skyla Sun</t>
  </si>
  <si>
    <t>Brown Bunnies</t>
  </si>
  <si>
    <t>Oct 27, 2022</t>
  </si>
  <si>
    <t>https://bangbros.com/video3412173/dick-in-a-bowl</t>
  </si>
  <si>
    <t>//x-images1.bangbros.com/brownbunnies/shoots/bkb19010/members/450x340.jpg</t>
  </si>
  <si>
    <t>30:09</t>
  </si>
  <si>
    <t>video-bb18978</t>
  </si>
  <si>
    <t>Left in the Rain</t>
  </si>
  <si>
    <t>Peter Green, Sawyer Cassidy</t>
  </si>
  <si>
    <t>Oct 26, 2022</t>
  </si>
  <si>
    <t>https://bangbros.com/video3412119/left-in-the-rain</t>
  </si>
  <si>
    <t>//x-images1.bangbros.com/bangbus/shoots/bb18978/members/450x340.jpg</t>
  </si>
  <si>
    <t>video-bbc19006</t>
  </si>
  <si>
    <t>Your Hole’s Next</t>
  </si>
  <si>
    <t>Johnny Love, Violet Gems</t>
  </si>
  <si>
    <t>Bangbros Clips</t>
  </si>
  <si>
    <t>Oct 25, 2022</t>
  </si>
  <si>
    <t>https://bangbros.com/video3412161/your-holes-next</t>
  </si>
  <si>
    <t>//x-images4.bangbros.com/bangbrosclips/shoots/bbc19006/members/450x340.jpg</t>
  </si>
  <si>
    <t>36:27</t>
  </si>
  <si>
    <t>video-ap18889</t>
  </si>
  <si>
    <t>Paris Shakes That Big Booty</t>
  </si>
  <si>
    <t>Nade Nasty, Paris The Muse</t>
  </si>
  <si>
    <t>Oct 24, 2022</t>
  </si>
  <si>
    <t>https://bangbros.com/video3412083/paris-shakes-that-big-booty</t>
  </si>
  <si>
    <t>//x-images2.bangbros.com/assparade/shoots/ap18889/members/450x340.jpg</t>
  </si>
  <si>
    <t>56:33</t>
  </si>
  <si>
    <t>video-bbe18939</t>
  </si>
  <si>
    <t>Let Me Help You Daddy</t>
  </si>
  <si>
    <t>Jonathan Jordan, Maria Kazi</t>
  </si>
  <si>
    <t>Oct 23, 2022</t>
  </si>
  <si>
    <t>https://bangbros.com/video3412125/let-me-help-you-daddy</t>
  </si>
  <si>
    <t>//x-images5.bangbros.com/bangbros18/shoots/bbe18939/members/450x340.jpg</t>
  </si>
  <si>
    <t>37:30</t>
  </si>
  <si>
    <t>video-btcp18831</t>
  </si>
  <si>
    <t>New Big Boobs For Bigger Dicks!</t>
  </si>
  <si>
    <t>Jolee Love, Mr Longwood</t>
  </si>
  <si>
    <t>Oct 22, 2022</t>
  </si>
  <si>
    <t>https://bangbros.com/video3411969/new-big-boobs-for-bigger-dicks</t>
  </si>
  <si>
    <t>//x-images1.bangbros.com/bigtitcreampie/shoots/btcp18831/members/450x340.jpg</t>
  </si>
  <si>
    <t>39:36</t>
  </si>
  <si>
    <t>video-mih18903</t>
  </si>
  <si>
    <t>Step Mommy teaches me a Lesson</t>
  </si>
  <si>
    <t>Johnny Love, Wendy Raine</t>
  </si>
  <si>
    <t>Oct 21, 2022</t>
  </si>
  <si>
    <t>https://bangbros.com/video3412097/step-mommy-teaches-me-a-lesson</t>
  </si>
  <si>
    <t>//x-images5.bangbros.com/momishorny/shoots/mih18903/members/450x340.jpg</t>
  </si>
  <si>
    <t>40:12</t>
  </si>
  <si>
    <t>video-mda18829</t>
  </si>
  <si>
    <t>Maid Loves Cum</t>
  </si>
  <si>
    <t>Tony Rubino, Dora Belle</t>
  </si>
  <si>
    <t>Oct 20, 2022</t>
  </si>
  <si>
    <t>https://bangbros.com/video3412061/maid-loves-cum</t>
  </si>
  <si>
    <t>//x-images2.bangbros.com/mydirtymaid/shoots/mda18829/members/450x340.jpg</t>
  </si>
  <si>
    <t>55:30</t>
  </si>
  <si>
    <t>video-bb18909</t>
  </si>
  <si>
    <t>PAWG Freaks On The Bus</t>
  </si>
  <si>
    <t>Peter Green, Brookie Blair</t>
  </si>
  <si>
    <t>Oct 19, 2022</t>
  </si>
  <si>
    <t>https://bangbros.com/video3412035/pawg-freaks-on-the-bus</t>
  </si>
  <si>
    <t>//x-images1.bangbros.com/bangbus/shoots/bb18909/members/450x340.jpg</t>
  </si>
  <si>
    <t>35:24</t>
  </si>
  <si>
    <t>video-bpov18825</t>
  </si>
  <si>
    <t>Complete Seduction</t>
  </si>
  <si>
    <t>Charlie Dean, Marina Maya</t>
  </si>
  <si>
    <t>Oct 18, 2022</t>
  </si>
  <si>
    <t>https://bangbros.com/video3412045/complete-seduction</t>
  </si>
  <si>
    <t>//x-images5.bangbros.com/bangpov/shoots/bpov18825/members/450x340.jpg</t>
  </si>
  <si>
    <t>video-ap18916</t>
  </si>
  <si>
    <t>Ass For Days</t>
  </si>
  <si>
    <t>Jovan Jordan, Mandy Waters</t>
  </si>
  <si>
    <t>Oct 17, 2022</t>
  </si>
  <si>
    <t>https://bangbros.com/video3411985/ass-for-days</t>
  </si>
  <si>
    <t>//x-images2.bangbros.com/assparade/shoots/ap18916/members/450x340.jpg</t>
  </si>
  <si>
    <t>video-mc18779</t>
  </si>
  <si>
    <t>Blonde Anal Monster Fuck</t>
  </si>
  <si>
    <t>Brickzilla, Rebel Rhyder</t>
  </si>
  <si>
    <t>Oct 16, 2022</t>
  </si>
  <si>
    <t>https://bangbros.com/video3412121/blonde-anal-monster-fuck</t>
  </si>
  <si>
    <t>//x-images4.bangbros.com/monstersofcock/shoots/mc18779/members/450x340.jpg</t>
  </si>
  <si>
    <t>50:15</t>
  </si>
  <si>
    <t>video-btra18624</t>
  </si>
  <si>
    <t>Huge Tits Rubbing On Dick</t>
  </si>
  <si>
    <t>Jennifer Mendez, Aaron Rock</t>
  </si>
  <si>
    <t>Oct 15, 2022</t>
  </si>
  <si>
    <t>https://bangbros.com/video3412063/huge-tits-rubbing-on-dick</t>
  </si>
  <si>
    <t>//x-images3.bangbros.com/bigtitsroundasses/shoots/btra18624/members/450x340.jpg</t>
  </si>
  <si>
    <t>52:21</t>
  </si>
  <si>
    <t>video-pb18924</t>
  </si>
  <si>
    <t>Squirting From Rough Public Anal</t>
  </si>
  <si>
    <t>Potro De Bilbao, Jayla De Angelis</t>
  </si>
  <si>
    <t>Oct 14, 2022</t>
  </si>
  <si>
    <t>https://bangbros.com/video3412065/squirting-from-rough-public-anal</t>
  </si>
  <si>
    <t>//x-images2.bangbros.com/publicbang/shoots/pb18924/members/450x340.jpg</t>
  </si>
  <si>
    <t>video-bkb18828</t>
  </si>
  <si>
    <t>Poolside TNA</t>
  </si>
  <si>
    <t>Peter Fitzwell, August Skye</t>
  </si>
  <si>
    <t>Oct 13, 2022</t>
  </si>
  <si>
    <t>https://bangbros.com/video3412043/poolside-tna</t>
  </si>
  <si>
    <t>//x-images1.bangbros.com/brownbunnies/shoots/bkb18828/members/450x340.jpg</t>
  </si>
  <si>
    <t>video-bb18819</t>
  </si>
  <si>
    <t>Stripper Shows Ass for Cash</t>
  </si>
  <si>
    <t>Jay Bangher, KocoChanelxxx</t>
  </si>
  <si>
    <t>Oct 12, 2022</t>
  </si>
  <si>
    <t>https://bangbros.com/video3411965/stripper-shows-ass-for-cash</t>
  </si>
  <si>
    <t>//x-images1.bangbros.com/bangbus/shoots/bb18819/members/450x340.jpg</t>
  </si>
  <si>
    <t>53:24</t>
  </si>
  <si>
    <t>video-bbc18920</t>
  </si>
  <si>
    <t>I Really Missed That Dick</t>
  </si>
  <si>
    <t>Aria Banks, James Angel</t>
  </si>
  <si>
    <t>Oct 11, 2022</t>
  </si>
  <si>
    <t>https://bangbros.com/video3412055/i-really-missed-that-dick</t>
  </si>
  <si>
    <t>//x-images4.bangbros.com/bangbrosclips/shoots/bbc18920/members/450x340.jpg</t>
  </si>
  <si>
    <t>31:12</t>
  </si>
  <si>
    <t>video-ap18976</t>
  </si>
  <si>
    <t>Latina MILF Gets Big Dick</t>
  </si>
  <si>
    <t>Julianna Vega, Jovan Jordan</t>
  </si>
  <si>
    <t>Oct 10, 2022</t>
  </si>
  <si>
    <t>https://bangbros.com/video3412103/latina-milf-gets-big-dick</t>
  </si>
  <si>
    <t>//x-images2.bangbros.com/assparade/shoots/ap18976/members/450x340.jpg</t>
  </si>
  <si>
    <t>51:18</t>
  </si>
  <si>
    <t>video-bbe18919</t>
  </si>
  <si>
    <t>Laya Rae Begs Her Stepdad</t>
  </si>
  <si>
    <t>Filthy Rich, Laya Rae</t>
  </si>
  <si>
    <t>Oct 9, 2022</t>
  </si>
  <si>
    <t>https://bangbros.com/video3412021/laya-rae-begs-her-stepdad</t>
  </si>
  <si>
    <t>//x-images5.bangbros.com/bangbros18/shoots/bbe18919/members/450x340.jpg</t>
  </si>
  <si>
    <t>28:30</t>
  </si>
  <si>
    <t>video-btcp18686</t>
  </si>
  <si>
    <t>Shower and Creampie</t>
  </si>
  <si>
    <t>James Angel, Lily Starfire</t>
  </si>
  <si>
    <t>Oct 8, 2022</t>
  </si>
  <si>
    <t>https://bangbros.com/video3412039/shower-and-creampie</t>
  </si>
  <si>
    <t>//x-images1.bangbros.com/bigtitcreampie/shoots/btcp18686/members/450x340.jpg</t>
  </si>
  <si>
    <t>video-mih18685</t>
  </si>
  <si>
    <t>Step Mommy Takes Hot Shower</t>
  </si>
  <si>
    <t>Johnny Love, Graycee Baybee</t>
  </si>
  <si>
    <t>Oct 7, 2022</t>
  </si>
  <si>
    <t>https://bangbros.com/video3411947/step-mommy-takes-hot-shower</t>
  </si>
  <si>
    <t>//x-images5.bangbros.com/momishorny/shoots/mih18685/members/450x340.jpg</t>
  </si>
  <si>
    <t>video-mda18794</t>
  </si>
  <si>
    <t>Bad Maid Is A Good Hoe</t>
  </si>
  <si>
    <t>Tony Rubino, Gaby Ortega</t>
  </si>
  <si>
    <t>Oct 6, 2022</t>
  </si>
  <si>
    <t>https://bangbros.com/video3412031/bad-maid-is-a-good-hoe</t>
  </si>
  <si>
    <t>//x-images2.bangbros.com/mydirtymaid/shoots/mda18794/members/450x340.jpg</t>
  </si>
  <si>
    <t>49:39</t>
  </si>
  <si>
    <t>video-bb18818</t>
  </si>
  <si>
    <t>Alex Coal Reverse Bus</t>
  </si>
  <si>
    <t>Alex Coal, Dewey Smalls, Sui Steel,</t>
  </si>
  <si>
    <t>Oct 5, 2022</t>
  </si>
  <si>
    <t>https://bangbros.com/video3411941/alex-coal-reverse-bus</t>
  </si>
  <si>
    <t>//x-images1.bangbros.com/bangbus/shoots/bb18818/members/450x340.jpg</t>
  </si>
  <si>
    <t>video-bpov18780</t>
  </si>
  <si>
    <t>The Cock Barely Fits</t>
  </si>
  <si>
    <t>Jovan Jordan, Camila Cortez</t>
  </si>
  <si>
    <t>Oct 4, 2022</t>
  </si>
  <si>
    <t>https://bangbros.com/video3412011/the-cock-barely-fits</t>
  </si>
  <si>
    <t>//x-images5.bangbros.com/bangpov/shoots/bpov18780/members/450x340.jpg</t>
  </si>
  <si>
    <t>video-ap18965</t>
  </si>
  <si>
    <t>The Shiniest Ass In The Land</t>
  </si>
  <si>
    <t>Johnny Love, Advoree</t>
  </si>
  <si>
    <t>Oct 3, 2022</t>
  </si>
  <si>
    <t>https://bangbros.com/video3412067/the-shiniest-ass-in-the-land</t>
  </si>
  <si>
    <t>//x-images2.bangbros.com/assparade/shoots/ap18965/members/450x340.jpg</t>
  </si>
  <si>
    <t>64:30</t>
  </si>
  <si>
    <t>video-mc18593</t>
  </si>
  <si>
    <t>Secret Roommate Sex</t>
  </si>
  <si>
    <t>Molly Little, Zaddy2x</t>
  </si>
  <si>
    <t>Oct 2, 2022</t>
  </si>
  <si>
    <t>https://bangbros.com/video3412015/secret-roommate-sex</t>
  </si>
  <si>
    <t>//x-images4.bangbros.com/monstersofcock/shoots/mc18593/members/450x340.jpg</t>
  </si>
  <si>
    <t>video-btra18569</t>
  </si>
  <si>
    <t>She Likes Big Things In Her Ass</t>
  </si>
  <si>
    <t>Mr Longwood, Lady Lyne</t>
  </si>
  <si>
    <t>Oct 1, 2022</t>
  </si>
  <si>
    <t>https://bangbros.com/video3411971/she-likes-big-things-in-her-ass</t>
  </si>
  <si>
    <t>//x-images3.bangbros.com/bigtitsroundasses/shoots/btra18569/members/450x340.jpg</t>
  </si>
  <si>
    <t>video-pb18918</t>
  </si>
  <si>
    <t>Horny Redhead Gets Freaky in Public</t>
  </si>
  <si>
    <t>Alberto Blanco, Mini Vamp</t>
  </si>
  <si>
    <t>Sep 30, 2022</t>
  </si>
  <si>
    <t>https://bangbros.com/video3411995/horny-redhead-gets-freaky-in-public</t>
  </si>
  <si>
    <t>//x-images2.bangbros.com/publicbang/shoots/pb18918/members/450x340.jpg</t>
  </si>
  <si>
    <t>video-bkb18820</t>
  </si>
  <si>
    <t>This Isn't My House?</t>
  </si>
  <si>
    <t>Jay Bangher, Ny Ny Lew</t>
  </si>
  <si>
    <t>Sep 29, 2022</t>
  </si>
  <si>
    <t>https://bangbros.com/video3412037/this-isnt-my-house</t>
  </si>
  <si>
    <t>//x-images1.bangbros.com/brownbunnies/shoots/bkb18820/members/450x340.jpg</t>
  </si>
  <si>
    <t>video-bb18658</t>
  </si>
  <si>
    <t>Indoor Nude Beach</t>
  </si>
  <si>
    <t>Jay Bangher, Bella Forbes</t>
  </si>
  <si>
    <t>Sep 28, 2022</t>
  </si>
  <si>
    <t>https://bangbros.com/video3411913/indoor-nude-beach</t>
  </si>
  <si>
    <t>//x-images1.bangbros.com/bangbus/shoots/bb18658/members/450x340.jpg</t>
  </si>
  <si>
    <t>46:30</t>
  </si>
  <si>
    <t>video-bbc18905</t>
  </si>
  <si>
    <t>Horny Hoe Is Home Alone</t>
  </si>
  <si>
    <t>Jovan Jordan, Reagan Lush</t>
  </si>
  <si>
    <t>Sep 27, 2022</t>
  </si>
  <si>
    <t>https://bangbros.com/video3411967/horny-hoe-is-home-alone</t>
  </si>
  <si>
    <t>//x-images4.bangbros.com/bangbrosclips/shoots/bbc18905/members/450x340.jpg</t>
  </si>
  <si>
    <t>video-ap18960</t>
  </si>
  <si>
    <t>Spying On Ass</t>
  </si>
  <si>
    <t>Lil D, Tokyo Lynn</t>
  </si>
  <si>
    <t>Sep 26, 2022</t>
  </si>
  <si>
    <t>https://bangbros.com/video3412053/spying-on-ass</t>
  </si>
  <si>
    <t>//x-images2.bangbros.com/assparade/shoots/ap18960/members/450x340.jpg</t>
  </si>
  <si>
    <t>video-bbe18917</t>
  </si>
  <si>
    <t>Step Daddy's Magic Oil</t>
  </si>
  <si>
    <t>Crystal Chase, GI Joey</t>
  </si>
  <si>
    <t>Sep 25, 2022</t>
  </si>
  <si>
    <t>https://bangbros.com/video3412009/step-daddys-magic-oil</t>
  </si>
  <si>
    <t>//x-images5.bangbros.com/bangbros18/shoots/bbe18917/members/450x340.jpg</t>
  </si>
  <si>
    <t>32:15</t>
  </si>
  <si>
    <t>video-btcp18846</t>
  </si>
  <si>
    <t>Wet As Dress</t>
  </si>
  <si>
    <t>Jay Bangher, Keely Rose</t>
  </si>
  <si>
    <t>Sep 24, 2022</t>
  </si>
  <si>
    <t>https://bangbros.com/video3411987/wet-as-dress</t>
  </si>
  <si>
    <t>//x-images1.bangbros.com/bigtitcreampie/shoots/btcp18846/members/450x340.jpg</t>
  </si>
  <si>
    <t>33:18</t>
  </si>
  <si>
    <t>video-mih18823</t>
  </si>
  <si>
    <t>Fucking The Police</t>
  </si>
  <si>
    <t>Lil D, Lieutenant Bella Lexi</t>
  </si>
  <si>
    <t>Sep 23, 2022</t>
  </si>
  <si>
    <t>https://bangbros.com/video3411955/fucking-the-police</t>
  </si>
  <si>
    <t>//x-images5.bangbros.com/momishorny/shoots/mih18823/members/450x340.jpg</t>
  </si>
  <si>
    <t>video-mda18740</t>
  </si>
  <si>
    <t>BANGladeshi Cleaning Service</t>
  </si>
  <si>
    <t>Numi Zarah, Brian Omally</t>
  </si>
  <si>
    <t>Sep 22, 2022</t>
  </si>
  <si>
    <t>https://bangbros.com/video3411935/bangladeshi-cleaning-service</t>
  </si>
  <si>
    <t>//x-images2.bangbros.com/mydirtymaid/shoots/mda18740/members/450x340.jpg</t>
  </si>
  <si>
    <t>44:24</t>
  </si>
  <si>
    <t>video-bb18926</t>
  </si>
  <si>
    <t>Mandy Fucks to Buy a House</t>
  </si>
  <si>
    <t>Jay Bangher, Mandy Waters</t>
  </si>
  <si>
    <t>Sep 21, 2022</t>
  </si>
  <si>
    <t>https://bangbros.com/video3412019/mandy-fucks-to-buy-a-house</t>
  </si>
  <si>
    <t>//x-images1.bangbros.com/bangbus/shoots/bb18926/members/450x340.jpg</t>
  </si>
  <si>
    <t>video-bpov18726</t>
  </si>
  <si>
    <t>Fucking Eveline</t>
  </si>
  <si>
    <t>Evelin Stone, Kale</t>
  </si>
  <si>
    <t>Sep 20, 2022</t>
  </si>
  <si>
    <t>https://bangbros.com/video3411917/fucking-eveline</t>
  </si>
  <si>
    <t>//x-images5.bangbros.com/bangpov/shoots/bpov18726/members/450x340.jpg</t>
  </si>
  <si>
    <t>video-ap18943</t>
  </si>
  <si>
    <t>The Irresistible Booty</t>
  </si>
  <si>
    <t>Nade Nasty, Willow Ryder</t>
  </si>
  <si>
    <t>Sep 19, 2022</t>
  </si>
  <si>
    <t>https://bangbros.com/video3412033/the-irresistible-booty</t>
  </si>
  <si>
    <t>//x-images2.bangbros.com/assparade/shoots/ap18943/members/450x340.jpg</t>
  </si>
  <si>
    <t>video-mc18592</t>
  </si>
  <si>
    <t>Monster Dick Made Her Nervous</t>
  </si>
  <si>
    <t>Jovan Jordan, Josie Tucker</t>
  </si>
  <si>
    <t>Sep 18, 2022</t>
  </si>
  <si>
    <t>https://bangbros.com/video3411933/monster-dick-made-her-nervous</t>
  </si>
  <si>
    <t>//x-images4.bangbros.com/monstersofcock/shoots/mc18592/members/450x340.jpg</t>
  </si>
  <si>
    <t>video-btra18596</t>
  </si>
  <si>
    <t>Wife Next Door</t>
  </si>
  <si>
    <t>Johnny Love, Ariel Pure Magic</t>
  </si>
  <si>
    <t>Sep 17, 2022</t>
  </si>
  <si>
    <t>https://bangbros.com/video3411929/wife-next-door</t>
  </si>
  <si>
    <t>//x-images3.bangbros.com/bigtitsroundasses/shoots/btra18596/members/450x340.jpg</t>
  </si>
  <si>
    <t>27:27</t>
  </si>
  <si>
    <t>video-pb18837</t>
  </si>
  <si>
    <t>Medusa Rocks The Beach</t>
  </si>
  <si>
    <t>Potro De Bilbao, Medusa</t>
  </si>
  <si>
    <t>Sep 16, 2022</t>
  </si>
  <si>
    <t>https://bangbros.com/video3411937/medusa-rocks-the-beach</t>
  </si>
  <si>
    <t>//x-images2.bangbros.com/publicbang/shoots/pb18837/members/450x340.jpg</t>
  </si>
  <si>
    <t>video-bkb18777</t>
  </si>
  <si>
    <t>Tiny Pussy Giant Dick</t>
  </si>
  <si>
    <t>Jovan Jordan, AngelSins</t>
  </si>
  <si>
    <t>Sep 15, 2022</t>
  </si>
  <si>
    <t>https://bangbros.com/video3411927/tiny-pussy-giant-dick</t>
  </si>
  <si>
    <t>//x-images1.bangbros.com/brownbunnies/shoots/bkb18777/members/450x340.jpg</t>
  </si>
  <si>
    <t>38:33</t>
  </si>
  <si>
    <t>video-bb18750</t>
  </si>
  <si>
    <t>She Loves Good Meat</t>
  </si>
  <si>
    <t>Peter Green, Lacy Tate</t>
  </si>
  <si>
    <t>Sep 14, 2022</t>
  </si>
  <si>
    <t>https://bangbros.com/video3411885/she-loves-good-meat</t>
  </si>
  <si>
    <t>//x-images1.bangbros.com/bangbus/shoots/bb18750/members/450x340.jpg</t>
  </si>
  <si>
    <t>video-bbc18902</t>
  </si>
  <si>
    <t>Uncut Anal Gem</t>
  </si>
  <si>
    <t>James Angel, Graycee Baybee</t>
  </si>
  <si>
    <t>Sep 13, 2022</t>
  </si>
  <si>
    <t>https://bangbros.com/video3411951/uncut-anal-gem</t>
  </si>
  <si>
    <t>//x-images4.bangbros.com/bangbrosclips/shoots/bbc18902/members/450x340.jpg</t>
  </si>
  <si>
    <t>video-ap18875</t>
  </si>
  <si>
    <t>Ass Going Crazy</t>
  </si>
  <si>
    <t>James Angel, Paris The Muse</t>
  </si>
  <si>
    <t>Sep 12, 2022</t>
  </si>
  <si>
    <t>https://bangbros.com/video3411911/ass-going-crazy</t>
  </si>
  <si>
    <t>//x-images2.bangbros.com/assparade/shoots/ap18875/members/450x340.jpg</t>
  </si>
  <si>
    <t>video-bbe18776</t>
  </si>
  <si>
    <t>Seductress Step Daughter</t>
  </si>
  <si>
    <t>Peter Fitzwell, Gaby Ortega</t>
  </si>
  <si>
    <t>Sep 11, 2022</t>
  </si>
  <si>
    <t>https://bangbros.com/video3411905/seductress-step-daughter</t>
  </si>
  <si>
    <t>//x-images5.bangbros.com/bangbros18/shoots/bbe18776/members/450x340.jpg</t>
  </si>
  <si>
    <t>video-btcp18817</t>
  </si>
  <si>
    <t>Anal Crawling Creampie</t>
  </si>
  <si>
    <t>Max Dior, Ambra Dolce</t>
  </si>
  <si>
    <t>Sep 10, 2022</t>
  </si>
  <si>
    <t>https://bangbros.com/video3411907/anal-crawling-creampie</t>
  </si>
  <si>
    <t>//x-images1.bangbros.com/bigtitcreampie/shoots/btcp18817/members/450x340.jpg</t>
  </si>
  <si>
    <t>video-mih18734</t>
  </si>
  <si>
    <t>From Foot Massage To Doggystyle</t>
  </si>
  <si>
    <t>Diego Perez, Briana Banderas</t>
  </si>
  <si>
    <t>Sep 9, 2022</t>
  </si>
  <si>
    <t>https://bangbros.com/video3411901/from-foot-massage-to-doggystyle</t>
  </si>
  <si>
    <t>//x-images5.bangbros.com/momishorny/shoots/mih18734/members/450x340.jpg</t>
  </si>
  <si>
    <t>video-mda18742</t>
  </si>
  <si>
    <t>Quick Cash, Quick Clean</t>
  </si>
  <si>
    <t>Johnny Love, Sandy Love</t>
  </si>
  <si>
    <t>Sep 8, 2022</t>
  </si>
  <si>
    <t>https://bangbros.com/video3411899/quick-cash-quick-clean</t>
  </si>
  <si>
    <t>//x-images2.bangbros.com/mydirtymaid/shoots/mda18742/members/450x340.jpg</t>
  </si>
  <si>
    <t>video-bb18906</t>
  </si>
  <si>
    <t>Sex After The Beach</t>
  </si>
  <si>
    <t>Jay Bangher, Laya Rae</t>
  </si>
  <si>
    <t>Sep 7, 2022</t>
  </si>
  <si>
    <t>https://bangbros.com/video3411959/sex-after-the-beach</t>
  </si>
  <si>
    <t>//x-images1.bangbros.com/bangbus/shoots/bb18906/members/450x340.jpg</t>
  </si>
  <si>
    <t>video-bpov18691</t>
  </si>
  <si>
    <t>Hot Fucking with Ariana</t>
  </si>
  <si>
    <t>Ariana Van X, Christian Clay</t>
  </si>
  <si>
    <t>Sep 6, 2022</t>
  </si>
  <si>
    <t>https://bangbros.com/video3411915/hot-fucking-with-ariana</t>
  </si>
  <si>
    <t>//x-images5.bangbros.com/bangpov/shoots/bpov18691/members/450x340.jpg</t>
  </si>
  <si>
    <t>video-ap18860</t>
  </si>
  <si>
    <t>Juicy Bouncy Young Ass</t>
  </si>
  <si>
    <t>Sep 5, 2022</t>
  </si>
  <si>
    <t>https://bangbros.com/video3411883/juicy-bouncy-young-ass</t>
  </si>
  <si>
    <t>//x-images2.bangbros.com/assparade/shoots/ap18860/members/450x340.jpg</t>
  </si>
  <si>
    <t>video-mc18568</t>
  </si>
  <si>
    <t>The Monster Anal Fantasy</t>
  </si>
  <si>
    <t>Freddy Gong, Sapphire LaPiedra</t>
  </si>
  <si>
    <t>Sep 4, 2022</t>
  </si>
  <si>
    <t>https://bangbros.com/video3411877/the-monster-anal-fantasy</t>
  </si>
  <si>
    <t>//x-images4.bangbros.com/monstersofcock/shoots/mc18568/members/450x340.jpg</t>
  </si>
  <si>
    <t>video-btra18540</t>
  </si>
  <si>
    <t>Early Girl Catches the Cock</t>
  </si>
  <si>
    <t>Mr Longwood, Safira Yakkuza</t>
  </si>
  <si>
    <t>Sep 3, 2022</t>
  </si>
  <si>
    <t>https://bangbros.com/video3411875/early-girl-catches-the-cock</t>
  </si>
  <si>
    <t>//x-images3.bangbros.com/bigtitsroundasses/shoots/btra18540/members/450x340.jpg</t>
  </si>
  <si>
    <t>video-pb18807</t>
  </si>
  <si>
    <t>Public Anal Craving</t>
  </si>
  <si>
    <t>Misha Maver, Tommy Cabrio</t>
  </si>
  <si>
    <t>Sep 2, 2022</t>
  </si>
  <si>
    <t>https://bangbros.com/video3411879/public-anal-craving</t>
  </si>
  <si>
    <t>//x-images2.bangbros.com/publicbang/shoots/pb18807/members/450x340.jpg</t>
  </si>
  <si>
    <t>video-bkb18763</t>
  </si>
  <si>
    <t>Massive Cock Small Coochie</t>
  </si>
  <si>
    <t>Jovan Jordan, Ada Vera</t>
  </si>
  <si>
    <t>Sep 1, 2022</t>
  </si>
  <si>
    <t>https://bangbros.com/video3411873/massive-cock-small-coochie</t>
  </si>
  <si>
    <t>//x-images1.bangbros.com/brownbunnies/shoots/bkb18763/members/450x340.jpg</t>
  </si>
  <si>
    <t>23:15</t>
  </si>
  <si>
    <t>video-bb18576</t>
  </si>
  <si>
    <t>Fuck The Pussy Like A Champ</t>
  </si>
  <si>
    <t>Jovan Jordan, Sunshine Tampa</t>
  </si>
  <si>
    <t>Aug 31, 2022</t>
  </si>
  <si>
    <t>https://bangbros.com/video3411871/fuck-the-pussy-like-a-champ</t>
  </si>
  <si>
    <t>//x-images1.bangbros.com/bangbus/shoots/bb18576/members/450x340.jpg</t>
  </si>
  <si>
    <t>video-bbc18888</t>
  </si>
  <si>
    <t>At Home Gym Sex</t>
  </si>
  <si>
    <t>Johnny Love, Madison Brite</t>
  </si>
  <si>
    <t>Aug 30, 2022</t>
  </si>
  <si>
    <t>https://bangbros.com/video3411925/at-home-gym-sex</t>
  </si>
  <si>
    <t>//x-images4.bangbros.com/bangbrosclips/shoots/bbc18888/members/450x340.jpg</t>
  </si>
  <si>
    <t>video-ap18781</t>
  </si>
  <si>
    <t>Carmela's Perfect Ass</t>
  </si>
  <si>
    <t>Carmela Clutch, Brick Cummings</t>
  </si>
  <si>
    <t>Aug 29, 2022</t>
  </si>
  <si>
    <t>https://bangbros.com/video3411855/carmelas-perfect-ass</t>
  </si>
  <si>
    <t>//x-images2.bangbros.com/assparade/shoots/ap18781/members/450x340.jpg</t>
  </si>
  <si>
    <t>video-bbe18725</t>
  </si>
  <si>
    <t>Fucking My Pervy Stepdad</t>
  </si>
  <si>
    <t>River Lynn, Peter Fitzwell</t>
  </si>
  <si>
    <t>Aug 28, 2022</t>
  </si>
  <si>
    <t>https://bangbros.com/video3411857/fucking-my-pervy-stepdad</t>
  </si>
  <si>
    <t>//x-images5.bangbros.com/bangbros18/shoots/bbe18725/members/450x340.jpg</t>
  </si>
  <si>
    <t>video-btcp18693</t>
  </si>
  <si>
    <t>Big Titty Massage</t>
  </si>
  <si>
    <t>Oliver Flynn, Lily Starfire</t>
  </si>
  <si>
    <t>Aug 27, 2022</t>
  </si>
  <si>
    <t>https://bangbros.com/video3411841/big-titty-massage</t>
  </si>
  <si>
    <t>//x-images1.bangbros.com/bigtitcreampie/shoots/btcp18693/members/450x340.jpg</t>
  </si>
  <si>
    <t>video-mih18732</t>
  </si>
  <si>
    <t>Unexpected Threesome</t>
  </si>
  <si>
    <t xml:space="preserve">Jennifer White, Johnny Love, </t>
  </si>
  <si>
    <t>Aug 26, 2022</t>
  </si>
  <si>
    <t>https://bangbros.com/video3411859/unexpected-threesome</t>
  </si>
  <si>
    <t>//x-images5.bangbros.com/momishorny/shoots/mih18732/members/450x340.jpg</t>
  </si>
  <si>
    <t>video-mda18805</t>
  </si>
  <si>
    <t>Maid Fucks Rude Client</t>
  </si>
  <si>
    <t>Potro De Bilbao, Geisha Kyd</t>
  </si>
  <si>
    <t>Aug 25, 2022</t>
  </si>
  <si>
    <t>https://bangbros.com/video3411843/maid-fucks-rude-client</t>
  </si>
  <si>
    <t>//x-images2.bangbros.com/mydirtymaid/shoots/mda18805/members/450x340.jpg</t>
  </si>
  <si>
    <t>video-bb18724</t>
  </si>
  <si>
    <t>Bianca Bangs Loves to Bang</t>
  </si>
  <si>
    <t>Jay Bangher, Bianca Bangs</t>
  </si>
  <si>
    <t>Aug 24, 2022</t>
  </si>
  <si>
    <t>https://bangbros.com/video3411837/bianca-bangs-loves-to-bang</t>
  </si>
  <si>
    <t>//x-images1.bangbros.com/bangbus/shoots/bb18724/members/450x340.jpg</t>
  </si>
  <si>
    <t>video-bpov18690</t>
  </si>
  <si>
    <t>She Loves To Squirt From Anal</t>
  </si>
  <si>
    <t>Martina Smeraldi, Yanick Shaft</t>
  </si>
  <si>
    <t>Aug 23, 2022</t>
  </si>
  <si>
    <t>https://bangbros.com/video3411825/she-loves-to-squirt-from-anal</t>
  </si>
  <si>
    <t>//x-images5.bangbros.com/bangpov/shoots/bpov18690/members/450x340.jpg</t>
  </si>
  <si>
    <t>video-ap18844</t>
  </si>
  <si>
    <t>Spy Cam Threesome</t>
  </si>
  <si>
    <t xml:space="preserve">Johnny Love, Blake Blossom, </t>
  </si>
  <si>
    <t>Aug 22, 2022</t>
  </si>
  <si>
    <t>https://bangbros.com/video3411849/spy-cam-threesome</t>
  </si>
  <si>
    <t>//x-images2.bangbros.com/assparade/shoots/ap18844/members/450x340.jpg</t>
  </si>
  <si>
    <t>video-mc18567</t>
  </si>
  <si>
    <t>Stretching Her Anus</t>
  </si>
  <si>
    <t>Freddy Gong, Lady Lyne</t>
  </si>
  <si>
    <t>Aug 21, 2022</t>
  </si>
  <si>
    <t>https://bangbros.com/video3411819/stretching-her-anus</t>
  </si>
  <si>
    <t>//x-images4.bangbros.com/monstersofcock/shoots/mc18567/members/450x340.jpg</t>
  </si>
  <si>
    <t>video-btra18539</t>
  </si>
  <si>
    <t>Anal Craving</t>
  </si>
  <si>
    <t>Kelly Oliveira, Mr Longwood</t>
  </si>
  <si>
    <t>Aug 20, 2022</t>
  </si>
  <si>
    <t>https://bangbros.com/video3411827/anal-craving</t>
  </si>
  <si>
    <t>//x-images3.bangbros.com/bigtitsroundasses/shoots/btra18539/members/450x340.jpg</t>
  </si>
  <si>
    <t>video-pb18806</t>
  </si>
  <si>
    <t>Anal at the Graffiti Wall</t>
  </si>
  <si>
    <t>Angel Rivas, Emilio Ardana</t>
  </si>
  <si>
    <t>Aug 19, 2022</t>
  </si>
  <si>
    <t>https://bangbros.com/video3411833/anal-at-the-graffiti-wall</t>
  </si>
  <si>
    <t>//x-images2.bangbros.com/publicbang/shoots/pb18806/members/450x340.jpg</t>
  </si>
  <si>
    <t>video-bkb18667</t>
  </si>
  <si>
    <t>Bootyful Massage</t>
  </si>
  <si>
    <t>Jonathan Jordan, Yum Thee Boss</t>
  </si>
  <si>
    <t>Aug 18, 2022</t>
  </si>
  <si>
    <t>https://bangbros.com/video3411851/bootyful-massage</t>
  </si>
  <si>
    <t>//x-images1.bangbros.com/brownbunnies/shoots/bkb18667/members/450x340.jpg</t>
  </si>
  <si>
    <t>video-bb18684</t>
  </si>
  <si>
    <t>Bonnie’s Cleavage</t>
  </si>
  <si>
    <t>Johnny Love, Bonnie Bun</t>
  </si>
  <si>
    <t>Aug 17, 2022</t>
  </si>
  <si>
    <t>https://bangbros.com/video3411831/bonnies-cleavage</t>
  </si>
  <si>
    <t>//x-images1.bangbros.com/bangbus/shoots/bb18684/members/450x340.jpg</t>
  </si>
  <si>
    <t>66:36</t>
  </si>
  <si>
    <t>video-bbc18659</t>
  </si>
  <si>
    <t>Losing Her Virginity</t>
  </si>
  <si>
    <t>Jovan Jordan, Sweet Sophia</t>
  </si>
  <si>
    <t>Aug 16, 2022</t>
  </si>
  <si>
    <t>https://bangbros.com/video3411815/losing-her-virginity</t>
  </si>
  <si>
    <t>//x-images4.bangbros.com/bangbrosclips/shoots/bbc18659/members/450x340.jpg</t>
  </si>
  <si>
    <t>video-ap18830</t>
  </si>
  <si>
    <t>Booty Perfect For Doggy</t>
  </si>
  <si>
    <t>Tony Rubino, Ny Ny Lew</t>
  </si>
  <si>
    <t>Aug 15, 2022</t>
  </si>
  <si>
    <t>https://bangbros.com/video3411845/booty-perfect-for-doggy</t>
  </si>
  <si>
    <t>//x-images2.bangbros.com/assparade/shoots/ap18830/members/450x340.jpg</t>
  </si>
  <si>
    <t>video-bbe18760</t>
  </si>
  <si>
    <t>Put The Camera Away!</t>
  </si>
  <si>
    <t>Max Dior, Rika Fane</t>
  </si>
  <si>
    <t>Aug 14, 2022</t>
  </si>
  <si>
    <t>https://bangbros.com/video3411829/put-the-camera-away</t>
  </si>
  <si>
    <t>//x-images5.bangbros.com/bangbros18/shoots/bbe18760/members/450x340.jpg</t>
  </si>
  <si>
    <t>video-btcp18703</t>
  </si>
  <si>
    <t>Step Sister Drips Cum</t>
  </si>
  <si>
    <t>Berry McKockiner, Numi Zarah</t>
  </si>
  <si>
    <t>Aug 13, 2022</t>
  </si>
  <si>
    <t>https://bangbros.com/video3411817/step-sister-drips-cum</t>
  </si>
  <si>
    <t>//x-images1.bangbros.com/bigtitcreampie/shoots/btcp18703/members/450x340.jpg</t>
  </si>
  <si>
    <t>video-mih18722</t>
  </si>
  <si>
    <t>Burglar Gets Punished</t>
  </si>
  <si>
    <t>Diego Perez, Kenzie Love</t>
  </si>
  <si>
    <t>Aug 12, 2022</t>
  </si>
  <si>
    <t>https://bangbros.com/video3411813/burglar-gets-punished</t>
  </si>
  <si>
    <t>//x-images5.bangbros.com/momishorny/shoots/mih18722/members/450x340.jpg</t>
  </si>
  <si>
    <t>video-mda18804</t>
  </si>
  <si>
    <t>Extra Cash, Extra Freaky Anal</t>
  </si>
  <si>
    <t>Alberto Blanco, Misha Maver</t>
  </si>
  <si>
    <t>Aug 11, 2022</t>
  </si>
  <si>
    <t>https://bangbros.com/video3411823/extra-cash-extra-freaky-anal</t>
  </si>
  <si>
    <t>//x-images2.bangbros.com/mydirtymaid/shoots/mda18804/members/450x340.jpg</t>
  </si>
  <si>
    <t>video-bb18639</t>
  </si>
  <si>
    <t>MILF Is An Opportunist</t>
  </si>
  <si>
    <t>Jay Bangher, Lani Rails</t>
  </si>
  <si>
    <t>Aug 10, 2022</t>
  </si>
  <si>
    <t>https://bangbros.com/video3411803/milf-is-an-opportunist</t>
  </si>
  <si>
    <t>//x-images1.bangbros.com/bangbus/shoots/bb18639/members/450x340.jpg</t>
  </si>
  <si>
    <t>video-bpov18688</t>
  </si>
  <si>
    <t>Stepdad's Giant Dick</t>
  </si>
  <si>
    <t>Kyler Quinn, Brickzilla</t>
  </si>
  <si>
    <t>Aug 9, 2022</t>
  </si>
  <si>
    <t>https://bangbros.com/video3411793/stepdads-giant-dick</t>
  </si>
  <si>
    <t>//x-images5.bangbros.com/bangpov/shoots/bpov18688/members/450x340.jpg</t>
  </si>
  <si>
    <t>video-ap18809</t>
  </si>
  <si>
    <t>Two Booties One Big Dick</t>
  </si>
  <si>
    <t>Kristy Black, Yanick Shaft, Marina Maya</t>
  </si>
  <si>
    <t>Aug 8, 2022</t>
  </si>
  <si>
    <t>https://bangbros.com/video3411805/two-booties-one-big-dick</t>
  </si>
  <si>
    <t>//x-images2.bangbros.com/assparade/shoots/ap18809/members/450x340.jpg</t>
  </si>
  <si>
    <t>57:36</t>
  </si>
  <si>
    <t>video-mc18525</t>
  </si>
  <si>
    <t>Tennis Fuck Session</t>
  </si>
  <si>
    <t>Jonathan Jordan, Kimberly Snow</t>
  </si>
  <si>
    <t>Aug 7, 2022</t>
  </si>
  <si>
    <t>https://bangbros.com/video3411797/tennis-fuck-session</t>
  </si>
  <si>
    <t>//x-images4.bangbros.com/monstersofcock/shoots/mc18525/members/450x340.jpg</t>
  </si>
  <si>
    <t>video-btra18499</t>
  </si>
  <si>
    <t>Delivery Guy Gives MILF Anal</t>
  </si>
  <si>
    <t>Jay Bangher, Armani Black</t>
  </si>
  <si>
    <t>Aug 6, 2022</t>
  </si>
  <si>
    <t>https://bangbros.com/video3411795/delivery-guy-gives-milf-anal</t>
  </si>
  <si>
    <t>//x-images3.bangbros.com/bigtitsroundasses/shoots/btra18499/members/450x340.jpg</t>
  </si>
  <si>
    <t>video-pb18803</t>
  </si>
  <si>
    <t>Porn Trial for Geisha Kyd</t>
  </si>
  <si>
    <t>Alberto Blanco, Geisha Kyd</t>
  </si>
  <si>
    <t>Aug 5, 2022</t>
  </si>
  <si>
    <t>https://bangbros.com/video3411789/porn-trial-for-geisha-kyd</t>
  </si>
  <si>
    <t>//x-images2.bangbros.com/publicbang/shoots/pb18803/members/450x340.jpg</t>
  </si>
  <si>
    <t>video-bkb18700</t>
  </si>
  <si>
    <t>Anal Quizzing</t>
  </si>
  <si>
    <t>Jay Bangher, Mena Carlisle</t>
  </si>
  <si>
    <t>Aug 4, 2022</t>
  </si>
  <si>
    <t>https://bangbros.com/video3411779/anal-quizzing</t>
  </si>
  <si>
    <t>//x-images1.bangbros.com/brownbunnies/shoots/bkb18700/members/450x340.jpg</t>
  </si>
  <si>
    <t>video-bb18796</t>
  </si>
  <si>
    <t>Always Crazy for Dick</t>
  </si>
  <si>
    <t>Duncan Saint, Gaby Ortega</t>
  </si>
  <si>
    <t>Aug 3, 2022</t>
  </si>
  <si>
    <t>https://bangbros.com/video3411785/always-crazy-for-dick</t>
  </si>
  <si>
    <t>//x-images1.bangbros.com/bangbus/shoots/bb18796/members/450x340.jpg</t>
  </si>
  <si>
    <t>video-bbc18687</t>
  </si>
  <si>
    <t>Rubita Gives Porn a Try</t>
  </si>
  <si>
    <t>Filou Fitt, Rubita</t>
  </si>
  <si>
    <t>Aug 2, 2022</t>
  </si>
  <si>
    <t>https://bangbros.com/video3411775/rubita-gives-porn-a-try</t>
  </si>
  <si>
    <t>//x-images4.bangbros.com/bangbrosclips/shoots/bbc18687/members/450x340.jpg</t>
  </si>
  <si>
    <t>video-ap18795</t>
  </si>
  <si>
    <t>The Perfect Booty</t>
  </si>
  <si>
    <t>Johnny Love, Willow Ryder</t>
  </si>
  <si>
    <t>Aug 1, 2022</t>
  </si>
  <si>
    <t>https://bangbros.com/video3411783/the-perfect-booty</t>
  </si>
  <si>
    <t>//x-images2.bangbros.com/assparade/shoots/ap18795/members/450x340.jpg</t>
  </si>
  <si>
    <t>video-bbe18581</t>
  </si>
  <si>
    <t>No More Nudes!</t>
  </si>
  <si>
    <t>Danny Steele, Luna Fae</t>
  </si>
  <si>
    <t>Jul 31, 2022</t>
  </si>
  <si>
    <t>https://bangbros.com/video3411777/no-more-nudes</t>
  </si>
  <si>
    <t>//x-images5.bangbros.com/bangbros18/shoots/bbe18581/members/450x340.jpg</t>
  </si>
  <si>
    <t>video-btcp18808</t>
  </si>
  <si>
    <t>Megan Bangs Mr Longwood</t>
  </si>
  <si>
    <t>Mr Longwood, Megan Fiore</t>
  </si>
  <si>
    <t>Jul 30, 2022</t>
  </si>
  <si>
    <t>https://bangbros.com/video3411801/megan-bangs-mr-longwood</t>
  </si>
  <si>
    <t>//x-images1.bangbros.com/bigtitcreampie/shoots/btcp18808/members/450x340.jpg</t>
  </si>
  <si>
    <t>video-mih18741</t>
  </si>
  <si>
    <t>Secret Bath Time</t>
  </si>
  <si>
    <t>Anya Olsen, Diego Perez</t>
  </si>
  <si>
    <t>Jul 29, 2022</t>
  </si>
  <si>
    <t>https://bangbros.com/video3411761/secret-bath-time</t>
  </si>
  <si>
    <t>//x-images5.bangbros.com/momishorny/shoots/mih18741/members/450x340.jpg</t>
  </si>
  <si>
    <t>video-mda18792</t>
  </si>
  <si>
    <t>Duncan Saint, AngelSins</t>
  </si>
  <si>
    <t>Jul 28, 2022</t>
  </si>
  <si>
    <t>https://bangbros.com/video3411763/maid-loves-cum</t>
  </si>
  <si>
    <t>//x-images2.bangbros.com/mydirtymaid/shoots/mda18792/members/450x340.jpg</t>
  </si>
  <si>
    <t>video-bb18733</t>
  </si>
  <si>
    <t>Saving Dancer Sandy</t>
  </si>
  <si>
    <t>Danny Steele, Sandy Love</t>
  </si>
  <si>
    <t>Jul 27, 2022</t>
  </si>
  <si>
    <t>https://bangbros.com/video3411747/saving-dancer-sandy</t>
  </si>
  <si>
    <t>//x-images1.bangbros.com/bangbus/shoots/bb18733/members/450x340.jpg</t>
  </si>
  <si>
    <t>video-bpov18646</t>
  </si>
  <si>
    <t>Gia Gets the Biggest Dick</t>
  </si>
  <si>
    <t>Brickzilla, Gia OhMy</t>
  </si>
  <si>
    <t>Jul 26, 2022</t>
  </si>
  <si>
    <t>https://bangbros.com/video3411759/gia-gets-the-biggest-dick</t>
  </si>
  <si>
    <t>//x-images5.bangbros.com/bangpov/shoots/bpov18646/members/450x340.jpg</t>
  </si>
  <si>
    <t>video-ap18778</t>
  </si>
  <si>
    <t>Big Booty Craving</t>
  </si>
  <si>
    <t>Julz Gotti, Jay Bangher</t>
  </si>
  <si>
    <t>Jul 25, 2022</t>
  </si>
  <si>
    <t>https://bangbros.com/video3411741/big-booty-craving</t>
  </si>
  <si>
    <t>//x-images2.bangbros.com/assparade/shoots/ap18778/members/450x340.jpg</t>
  </si>
  <si>
    <t>video-mc18538</t>
  </si>
  <si>
    <t>Monster Cock For Sexy Slut</t>
  </si>
  <si>
    <t>Freddy Gong, Lady Gang</t>
  </si>
  <si>
    <t>Jul 24, 2022</t>
  </si>
  <si>
    <t>https://bangbros.com/video3411745/monster-cock-for-sexy-slut</t>
  </si>
  <si>
    <t>//x-images4.bangbros.com/monstersofcock/shoots/mc18538/members/450x340.jpg</t>
  </si>
  <si>
    <t>video-btra18541</t>
  </si>
  <si>
    <t>Jennifer Mendez Gets a Bangbros Delivery</t>
  </si>
  <si>
    <t>Charlie Dean, Jennifer Mendez</t>
  </si>
  <si>
    <t>Jul 23, 2022</t>
  </si>
  <si>
    <t>https://bangbros.com/video3411727/jennifer-mendez-gets-a-bangbros-delivery</t>
  </si>
  <si>
    <t>//x-images3.bangbros.com/bigtitsroundasses/shoots/btra18541/members/450x340.jpg</t>
  </si>
  <si>
    <t>video-mih18676</t>
  </si>
  <si>
    <t>Stepmom's Deep Clean</t>
  </si>
  <si>
    <t>Johnny Love, Mandy Rhea</t>
  </si>
  <si>
    <t>Jul 22, 2022</t>
  </si>
  <si>
    <t>https://bangbros.com/video3411749/stepmoms-deep-clean</t>
  </si>
  <si>
    <t>//x-images5.bangbros.com/momishorny/shoots/mih18676/members/450x340.jpg</t>
  </si>
  <si>
    <t>video-bkb18682</t>
  </si>
  <si>
    <t>Lily's Dick Craving</t>
  </si>
  <si>
    <t>Brick Cummings, Lily Starfire</t>
  </si>
  <si>
    <t>Jul 21, 2022</t>
  </si>
  <si>
    <t>https://bangbros.com/video3411725/lilys-dick-craving</t>
  </si>
  <si>
    <t>//x-images1.bangbros.com/brownbunnies/shoots/bkb18682/members/450x340.jpg</t>
  </si>
  <si>
    <t>video-bb18723</t>
  </si>
  <si>
    <t>Introverted Pussy</t>
  </si>
  <si>
    <t>Danny Steele, River Lynn</t>
  </si>
  <si>
    <t>Jul 20, 2022</t>
  </si>
  <si>
    <t>https://bangbros.com/video3411721/introverted-pussy</t>
  </si>
  <si>
    <t>//x-images1.bangbros.com/bangbus/shoots/bb18723/members/450x340.jpg</t>
  </si>
  <si>
    <t>70:21</t>
  </si>
  <si>
    <t>video-bbc18689</t>
  </si>
  <si>
    <t>Threesome With A Squirter</t>
  </si>
  <si>
    <t xml:space="preserve">Alberto Blanco, Martina Smeraldi, </t>
  </si>
  <si>
    <t>Jul 19, 2022</t>
  </si>
  <si>
    <t>https://bangbros.com/video3411723/threesome-with-a-squirter</t>
  </si>
  <si>
    <t>//x-images4.bangbros.com/bangbrosclips/shoots/bbc18689/members/450x340.jpg</t>
  </si>
  <si>
    <t>video-ap18769</t>
  </si>
  <si>
    <t>This Pussy Clutch</t>
  </si>
  <si>
    <t>Johnny Love, Carmela Clutch</t>
  </si>
  <si>
    <t>Jul 18, 2022</t>
  </si>
  <si>
    <t>https://bangbros.com/video3411719/this-pussy-clutch</t>
  </si>
  <si>
    <t>//x-images2.bangbros.com/assparade/shoots/ap18769/members/450x340.jpg</t>
  </si>
  <si>
    <t>video-bbe17974</t>
  </si>
  <si>
    <t>Big Dick Show Off</t>
  </si>
  <si>
    <t>Jonathan Jordan, Kira Perez</t>
  </si>
  <si>
    <t>Jul 17, 2022</t>
  </si>
  <si>
    <t>https://bangbros.com/video3411713/big-dick-show-off</t>
  </si>
  <si>
    <t>//x-images5.bangbros.com/bangbros18/shoots/bbe17974/members/450x340.jpg</t>
  </si>
  <si>
    <t>video-btcp18770</t>
  </si>
  <si>
    <t>Roommate Anal Play</t>
  </si>
  <si>
    <t>Jonathan Jordan, Rebel Rhyder</t>
  </si>
  <si>
    <t>Jul 16, 2022</t>
  </si>
  <si>
    <t>https://bangbros.com/video3411717/roommate-anal-play</t>
  </si>
  <si>
    <t>//x-images1.bangbros.com/bigtitcreampie/shoots/btcp18770/members/450x340.jpg</t>
  </si>
  <si>
    <t>video-mih18666</t>
  </si>
  <si>
    <t>A Real Ass</t>
  </si>
  <si>
    <t>Johnny Love, Yum Thee Boss</t>
  </si>
  <si>
    <t>Jul 15, 2022</t>
  </si>
  <si>
    <t>https://bangbros.com/video3411669/a-real-ass</t>
  </si>
  <si>
    <t>//x-images5.bangbros.com/momishorny/shoots/mih18666/members/450x340.jpg</t>
  </si>
  <si>
    <t>video-mda18607</t>
  </si>
  <si>
    <t>Big Booty Dominican Maid</t>
  </si>
  <si>
    <t>Jul 14, 2022</t>
  </si>
  <si>
    <t>https://bangbros.com/video3411667/big-booty-dominican-maid</t>
  </si>
  <si>
    <t>//x-images2.bangbros.com/mydirtymaid/shoots/mda18607/members/450x340.jpg</t>
  </si>
  <si>
    <t>video-bb18721</t>
  </si>
  <si>
    <t>From Bangladesh With Love</t>
  </si>
  <si>
    <t>Jay Bangher, Numi Zarah</t>
  </si>
  <si>
    <t>Jul 13, 2022</t>
  </si>
  <si>
    <t>https://bangbros.com/video3411665/from-bangladesh-with-love</t>
  </si>
  <si>
    <t>//x-images1.bangbros.com/bangbus/shoots/bb18721/members/450x340.jpg</t>
  </si>
  <si>
    <t>video-bpov18622</t>
  </si>
  <si>
    <t>Secret Bonding Time</t>
  </si>
  <si>
    <t>Jonathan Jordan, Zerella Skies</t>
  </si>
  <si>
    <t>Jul 12, 2022</t>
  </si>
  <si>
    <t>https://bangbros.com/video3411683/secret-bonding-time</t>
  </si>
  <si>
    <t>//x-images5.bangbros.com/bangpov/shoots/bpov18622/members/450x340.jpg</t>
  </si>
  <si>
    <t>video-ap18757</t>
  </si>
  <si>
    <t>Olivia's Phat Foreign Ass</t>
  </si>
  <si>
    <t>Freddy Gong, Olivia Stark</t>
  </si>
  <si>
    <t>Jul 11, 2022</t>
  </si>
  <si>
    <t>https://bangbros.com/video3411685/olivias-phat-foreign-ass</t>
  </si>
  <si>
    <t>//x-images2.bangbros.com/assparade/shoots/ap18757/members/450x340.jpg</t>
  </si>
  <si>
    <t>video-mc18534</t>
  </si>
  <si>
    <t>Her Dream Size</t>
  </si>
  <si>
    <t>Jane Wilde, Jonathan Jordan</t>
  </si>
  <si>
    <t>Jul 10, 2022</t>
  </si>
  <si>
    <t>https://bangbros.com/video3411657/her-dream-size</t>
  </si>
  <si>
    <t>//x-images4.bangbros.com/monstersofcock/shoots/mc18534/members/450x340.jpg</t>
  </si>
  <si>
    <t>video-btra18400</t>
  </si>
  <si>
    <t>She Likes Fucking Perverts</t>
  </si>
  <si>
    <t>Jay Bangher, Jordyn Falls</t>
  </si>
  <si>
    <t>Jul 9, 2022</t>
  </si>
  <si>
    <t>https://bangbros.com/video3411267/she-likes-fucking-perverts</t>
  </si>
  <si>
    <t>//x-images3.bangbros.com/bigtitsroundasses/shoots/btra18400/members/450x340.jpg</t>
  </si>
  <si>
    <t>video-mih18720</t>
  </si>
  <si>
    <t>Introduction to Anal</t>
  </si>
  <si>
    <t>Miss Brittany Andrews, Diego Perez</t>
  </si>
  <si>
    <t>Jul 8, 2022</t>
  </si>
  <si>
    <t>https://bangbros.com/video3411659/introduction-to-anal</t>
  </si>
  <si>
    <t>//x-images5.bangbros.com/momishorny/shoots/mih18720/members/450x340.jpg</t>
  </si>
  <si>
    <t>video-bkb18602</t>
  </si>
  <si>
    <t>Brown Bunny Step Sister</t>
  </si>
  <si>
    <t>Johnny Love, Mila Mars</t>
  </si>
  <si>
    <t>Jul 7, 2022</t>
  </si>
  <si>
    <t>https://bangbros.com/video3411653/brown-bunny-step-sister</t>
  </si>
  <si>
    <t>//x-images1.bangbros.com/brownbunnies/shoots/bkb18602/members/450x340.jpg</t>
  </si>
  <si>
    <t>video-bb18699</t>
  </si>
  <si>
    <t>She Gets Freaky In A Van</t>
  </si>
  <si>
    <t>Jay Bangher, Kenzie Love</t>
  </si>
  <si>
    <t>Jul 6, 2022</t>
  </si>
  <si>
    <t>https://bangbros.com/video3411663/she-gets-freaky-in-a-van</t>
  </si>
  <si>
    <t>//x-images1.bangbros.com/bangbus/shoots/bb18699/members/450x340.jpg</t>
  </si>
  <si>
    <t>video-bbc18621</t>
  </si>
  <si>
    <t>Oral Exam</t>
  </si>
  <si>
    <t>Yanick Shaft, Aaron Rock, Atlanta Moreno</t>
  </si>
  <si>
    <t>Jul 5, 2022</t>
  </si>
  <si>
    <t>https://bangbros.com/video3411651/oral-exam</t>
  </si>
  <si>
    <t>//x-images4.bangbros.com/bangbrosclips/shoots/bbc18621/members/450x340.jpg</t>
  </si>
  <si>
    <t>video-ap18762</t>
  </si>
  <si>
    <t>Threesome On the Fourth</t>
  </si>
  <si>
    <t>Lilly Hall, Kelsi Monroe, Peter Green</t>
  </si>
  <si>
    <t>Jul 4, 2022</t>
  </si>
  <si>
    <t>https://bangbros.com/video3411673/threesome-on-the-fourth</t>
  </si>
  <si>
    <t>//x-images2.bangbros.com/assparade/shoots/ap18762/members/450x340.jpg</t>
  </si>
  <si>
    <t>video-bbe18566</t>
  </si>
  <si>
    <t>Fuckrobatics</t>
  </si>
  <si>
    <t>James Angel, Molly Little</t>
  </si>
  <si>
    <t>Jul 3, 2022</t>
  </si>
  <si>
    <t>https://bangbros.com/video3411639/fuckrobatics</t>
  </si>
  <si>
    <t>//x-images5.bangbros.com/bangbros18/shoots/bbe18566/members/450x340.jpg</t>
  </si>
  <si>
    <t>video-btcp18638</t>
  </si>
  <si>
    <t>She Fucked The Pool Guy</t>
  </si>
  <si>
    <t>Peter Green, Roxie Sinner</t>
  </si>
  <si>
    <t>Jul 2, 2022</t>
  </si>
  <si>
    <t>https://bangbros.com/video3411671/she-fucked-the-pool-guy</t>
  </si>
  <si>
    <t>//x-images1.bangbros.com/bigtitcreampie/shoots/btcp18638/members/450x340.jpg</t>
  </si>
  <si>
    <t>video-mih18654</t>
  </si>
  <si>
    <t>Boner For Stepmom</t>
  </si>
  <si>
    <t>Diego Perez, Demi Diveena</t>
  </si>
  <si>
    <t>Jul 1, 2022</t>
  </si>
  <si>
    <t>https://bangbros.com/video3411545/boner-for-stepmom</t>
  </si>
  <si>
    <t>//x-images5.bangbros.com/momishorny/shoots/mih18654/members/450x340.jpg</t>
  </si>
  <si>
    <t>video-mda18748</t>
  </si>
  <si>
    <t>All Naked Cleaning</t>
  </si>
  <si>
    <t>Peter Green, Briana Banderas</t>
  </si>
  <si>
    <t>Jun 30, 2022</t>
  </si>
  <si>
    <t>https://bangbros.com/video3411645/all-naked-cleaning</t>
  </si>
  <si>
    <t>//x-images2.bangbros.com/mydirtymaid/shoots/mda18748/members/450x340.jpg</t>
  </si>
  <si>
    <t>video-bb18578</t>
  </si>
  <si>
    <t>Ride and Fuck</t>
  </si>
  <si>
    <t>Johnny Love, Josie Tucker</t>
  </si>
  <si>
    <t>Jun 29, 2022</t>
  </si>
  <si>
    <t>https://bangbros.com/video3411505/ride-and-fuck</t>
  </si>
  <si>
    <t>//x-images1.bangbros.com/bangbus/shoots/bb18578/members/450x340.jpg</t>
  </si>
  <si>
    <t>video-bpov18573</t>
  </si>
  <si>
    <t>New Fuckmate</t>
  </si>
  <si>
    <t>Jay Bangher, Braylin Bailey</t>
  </si>
  <si>
    <t>Jun 28, 2022</t>
  </si>
  <si>
    <t>https://bangbros.com/video3411631/new-fuckmate</t>
  </si>
  <si>
    <t>//x-images5.bangbros.com/bangpov/shoots/bpov18573/members/450x340.jpg</t>
  </si>
  <si>
    <t>video-ap18683</t>
  </si>
  <si>
    <t>Ariana Van X and the Big Dick</t>
  </si>
  <si>
    <t>Ariana Van X, Aaron Rock</t>
  </si>
  <si>
    <t>Jun 27, 2022</t>
  </si>
  <si>
    <t>https://bangbros.com/video3411629/ariana-van-x-and-the-big-dick</t>
  </si>
  <si>
    <t>//x-images2.bangbros.com/assparade/shoots/ap18683/members/450x340.jpg</t>
  </si>
  <si>
    <t>video-mc18537</t>
  </si>
  <si>
    <t>Anal Makes Her Squirt</t>
  </si>
  <si>
    <t>Freddy Gong, Kelly Oliveira</t>
  </si>
  <si>
    <t>Jun 26, 2022</t>
  </si>
  <si>
    <t>https://bangbros.com/video3411623/anal-makes-her-squirt</t>
  </si>
  <si>
    <t>//x-images4.bangbros.com/monstersofcock/shoots/mc18537/members/450x340.jpg</t>
  </si>
  <si>
    <t>video-btra18498</t>
  </si>
  <si>
    <t>Armani's First Anal Scene</t>
  </si>
  <si>
    <t>Armani Black, Danny Steele</t>
  </si>
  <si>
    <t>Jun 25, 2022</t>
  </si>
  <si>
    <t>https://bangbros.com/video3411633/armanis-first-anal-scene</t>
  </si>
  <si>
    <t>//x-images3.bangbros.com/bigtitsroundasses/shoots/btra18498/members/450x340.jpg</t>
  </si>
  <si>
    <t>video-mih18619</t>
  </si>
  <si>
    <t>Anal Yoga with Stepmom</t>
  </si>
  <si>
    <t>Johnny Love, Crystal Rush</t>
  </si>
  <si>
    <t>Jun 24, 2022</t>
  </si>
  <si>
    <t>https://bangbros.com/video3411635/anal-yoga-with-stepmom</t>
  </si>
  <si>
    <t>//x-images5.bangbros.com/momishorny/shoots/mih18619/members/450x340.jpg</t>
  </si>
  <si>
    <t>video-bkb18557</t>
  </si>
  <si>
    <t>Drain That Pipe</t>
  </si>
  <si>
    <t>Sarai Minx, Danny Steele</t>
  </si>
  <si>
    <t>Jun 23, 2022</t>
  </si>
  <si>
    <t>https://bangbros.com/video3411625/drain-that-pipe</t>
  </si>
  <si>
    <t>//x-images1.bangbros.com/brownbunnies/shoots/bkb18557/members/450x340.jpg</t>
  </si>
  <si>
    <t>video-bb18640</t>
  </si>
  <si>
    <t>The Banging of Sweet Sophia</t>
  </si>
  <si>
    <t>Peter Green, Sweet Sophia</t>
  </si>
  <si>
    <t>Jun 22, 2022</t>
  </si>
  <si>
    <t>https://bangbros.com/video3411619/the-banging-of-sweet-sophia</t>
  </si>
  <si>
    <t>//x-images1.bangbros.com/bangbus/shoots/bb18640/members/450x340.jpg</t>
  </si>
  <si>
    <t>video-bbc18618</t>
  </si>
  <si>
    <t>Fast Deep Anal Yoga</t>
  </si>
  <si>
    <t>Aaron Rock, Manea Valentina</t>
  </si>
  <si>
    <t>Jun 21, 2022</t>
  </si>
  <si>
    <t>https://bangbros.com/video3411603/fast-deep-anal-yoga</t>
  </si>
  <si>
    <t>//x-images4.bangbros.com/bangbrosclips/shoots/bbc18618/members/450x340.jpg</t>
  </si>
  <si>
    <t>video-ap18665</t>
  </si>
  <si>
    <t>Yum's Miami Takeover</t>
  </si>
  <si>
    <t>Yum Thee Boss, Brick Cummings</t>
  </si>
  <si>
    <t>Jun 20, 2022</t>
  </si>
  <si>
    <t>https://bangbros.com/video3411617/yums-miami-takeover</t>
  </si>
  <si>
    <t>//x-images2.bangbros.com/assparade/shoots/ap18665/members/450x340.jpg</t>
  </si>
  <si>
    <t>video-bbe18522</t>
  </si>
  <si>
    <t>Seducing the Tutor</t>
  </si>
  <si>
    <t>James Angel, Kimberly Snow</t>
  </si>
  <si>
    <t>Jun 19, 2022</t>
  </si>
  <si>
    <t>https://bangbros.com/video3411357/seducing-the-tutor</t>
  </si>
  <si>
    <t>//x-images5.bangbros.com/bangbros18/shoots/bbe18522/members/450x340.jpg</t>
  </si>
  <si>
    <t>video-btcp18594</t>
  </si>
  <si>
    <t>Magic Titty Cream Pie</t>
  </si>
  <si>
    <t>Dwayne Foxxx, Ariel Pure Magic</t>
  </si>
  <si>
    <t>Jun 18, 2022</t>
  </si>
  <si>
    <t>https://bangbros.com/video3411605/magic-titty-cream-pie</t>
  </si>
  <si>
    <t>//x-images1.bangbros.com/bigtitcreampie/shoots/btcp18594/members/450x340.jpg</t>
  </si>
  <si>
    <t>video-mih18616</t>
  </si>
  <si>
    <t>Dweeb Fucks His Stepmom</t>
  </si>
  <si>
    <t>Diego Perez, Victoria Lobov</t>
  </si>
  <si>
    <t>Jun 17, 2022</t>
  </si>
  <si>
    <t>https://bangbros.com/video3411611/dweeb-fucks-his-stepmom</t>
  </si>
  <si>
    <t>//x-images5.bangbros.com/momishorny/shoots/mih18616/members/450x340.jpg</t>
  </si>
  <si>
    <t>video-mda18617</t>
  </si>
  <si>
    <t>Luna Likes it in the Ass</t>
  </si>
  <si>
    <t>Johnny Love, Luna Mills</t>
  </si>
  <si>
    <t>Jun 16, 2022</t>
  </si>
  <si>
    <t>https://bangbros.com/video3411589/luna-likes-it-in-the-ass</t>
  </si>
  <si>
    <t>//x-images2.bangbros.com/mydirtymaid/shoots/mda18617/members/450x340.jpg</t>
  </si>
  <si>
    <t>video-bb18681</t>
  </si>
  <si>
    <t>Horny Chick Hops on The Bus</t>
  </si>
  <si>
    <t>Peter Green, Graycee Baybee</t>
  </si>
  <si>
    <t>Jun 15, 2022</t>
  </si>
  <si>
    <t>https://bangbros.com/video3411601/horny-chick-hops-on-the-bus</t>
  </si>
  <si>
    <t>//x-images1.bangbros.com/bangbus/shoots/bb18681/members/450x340.jpg</t>
  </si>
  <si>
    <t>video-bpov18606</t>
  </si>
  <si>
    <t>Big Booty, Bigger Dick</t>
  </si>
  <si>
    <t>Brickzilla, Harley King</t>
  </si>
  <si>
    <t>Jun 14, 2022</t>
  </si>
  <si>
    <t>https://bangbros.com/video3411587/big-booty-bigger-dick</t>
  </si>
  <si>
    <t>//x-images5.bangbros.com/bangpov/shoots/bpov18606/members/450x340.jpg</t>
  </si>
  <si>
    <t>video-ap18615</t>
  </si>
  <si>
    <t>Fucking Mz.Dani</t>
  </si>
  <si>
    <t>Jonathan Jordan, Mz.Dani</t>
  </si>
  <si>
    <t>Jun 13, 2022</t>
  </si>
  <si>
    <t>https://bangbros.com/video3411585/fucking-mzdani</t>
  </si>
  <si>
    <t>//x-images2.bangbros.com/assparade/shoots/ap18615/members/450x340.jpg</t>
  </si>
  <si>
    <t>video-mc18553</t>
  </si>
  <si>
    <t>Kay Tries to Tame a Monster</t>
  </si>
  <si>
    <t>Kay Lovely, Dwayne Foxxx</t>
  </si>
  <si>
    <t>Jun 12, 2022</t>
  </si>
  <si>
    <t>https://bangbros.com/video3411581/kay-tries-to-tame-a-monster</t>
  </si>
  <si>
    <t>//x-images4.bangbros.com/monstersofcock/shoots/mc18553/members/450x340.jpg</t>
  </si>
  <si>
    <t>video-btra18620</t>
  </si>
  <si>
    <t>Hypernatural Tits</t>
  </si>
  <si>
    <t>Bailey Brooke, Johnny Love</t>
  </si>
  <si>
    <t>Jun 11, 2022</t>
  </si>
  <si>
    <t>https://bangbros.com/video3411607/hypernatural-tits</t>
  </si>
  <si>
    <t>//x-images3.bangbros.com/bigtitsroundasses/shoots/btra18620/members/450x340.jpg</t>
  </si>
  <si>
    <t>video-mih18696</t>
  </si>
  <si>
    <t>My Step Mom Is Horny</t>
  </si>
  <si>
    <t>Diego Perez, Daisy Diva</t>
  </si>
  <si>
    <t>Jun 10, 2022</t>
  </si>
  <si>
    <t>https://bangbros.com/video3411591/my-step-mom-is-horny</t>
  </si>
  <si>
    <t>//x-images5.bangbros.com/momishorny/shoots/mih18696/members/450x340.jpg</t>
  </si>
  <si>
    <t>video-bkb18585</t>
  </si>
  <si>
    <t>Bootyful Summer Sex</t>
  </si>
  <si>
    <t>Jun 9, 2022</t>
  </si>
  <si>
    <t>https://bangbros.com/video3411577/bootyful-summer-sex</t>
  </si>
  <si>
    <t>//x-images1.bangbros.com/brownbunnies/shoots/bkb18585/members/450x340.jpg</t>
  </si>
  <si>
    <t>video-bb18698</t>
  </si>
  <si>
    <t>Lily Gets Fucked On The Bus</t>
  </si>
  <si>
    <t>Jun 8, 2022</t>
  </si>
  <si>
    <t>https://bangbros.com/video3411573/lily-gets-fucked-on-the-bus</t>
  </si>
  <si>
    <t>//x-images1.bangbros.com/bangbus/shoots/bb18698/members/450x340.jpg</t>
  </si>
  <si>
    <t>video-bbc18560</t>
  </si>
  <si>
    <t>Shiny Fucking</t>
  </si>
  <si>
    <t>Alex Coal, Jay Bangher</t>
  </si>
  <si>
    <t>Jun 7, 2022</t>
  </si>
  <si>
    <t>https://bangbros.com/video3411555/shiny-fucking</t>
  </si>
  <si>
    <t>//x-images4.bangbros.com/bangbrosclips/shoots/bbc18560/members/450x340.jpg</t>
  </si>
  <si>
    <t>video-ap18582</t>
  </si>
  <si>
    <t>Kiara Lord Anal Play</t>
  </si>
  <si>
    <t>Yanick Shaft, Kiara Lord</t>
  </si>
  <si>
    <t>Jun 6, 2022</t>
  </si>
  <si>
    <t>https://bangbros.com/video3411549/kiara-lord-anal-play</t>
  </si>
  <si>
    <t>//x-images2.bangbros.com/assparade/shoots/ap18582/members/450x340.jpg</t>
  </si>
  <si>
    <t>video-bbe18138</t>
  </si>
  <si>
    <t>Show Me Your Dick</t>
  </si>
  <si>
    <t>Kira Perez, Nade Nasty</t>
  </si>
  <si>
    <t>Jun 5, 2022</t>
  </si>
  <si>
    <t>https://bangbros.com/video3411551/show-me-your-dick</t>
  </si>
  <si>
    <t>//x-images5.bangbros.com/bangbros18/shoots/bbe18138/members/450x340.jpg</t>
  </si>
  <si>
    <t>video-btcp18530</t>
  </si>
  <si>
    <t>French Kissing French Pussy</t>
  </si>
  <si>
    <t>Peter Green, Cassie Del Isla</t>
  </si>
  <si>
    <t>Jun 4, 2022</t>
  </si>
  <si>
    <t>https://bangbros.com/video3411563/french-kissing-french-pussy</t>
  </si>
  <si>
    <t>//x-images1.bangbros.com/bigtitcreampie/shoots/btcp18530/members/450x340.jpg</t>
  </si>
  <si>
    <t>video-mih18697</t>
  </si>
  <si>
    <t>Fucking Over Masturbation</t>
  </si>
  <si>
    <t>Johnny Love, Nami Lee</t>
  </si>
  <si>
    <t>Jun 3, 2022</t>
  </si>
  <si>
    <t>https://bangbros.com/video3411575/fucking-over-masturbation</t>
  </si>
  <si>
    <t>//x-images5.bangbros.com/momishorny/shoots/mih18697/members/450x340.jpg</t>
  </si>
  <si>
    <t>video-mda18613</t>
  </si>
  <si>
    <t>Splits On The Dick</t>
  </si>
  <si>
    <t>Aaron Rock, Atlanta Moreno</t>
  </si>
  <si>
    <t>Jun 2, 2022</t>
  </si>
  <si>
    <t>https://bangbros.com/video3411543/splits-on-the-dick</t>
  </si>
  <si>
    <t>//x-images2.bangbros.com/mydirtymaid/shoots/mda18613/members/450x340.jpg</t>
  </si>
  <si>
    <t>video-bb18614</t>
  </si>
  <si>
    <t>Divine Bus Bang</t>
  </si>
  <si>
    <t>Johnny Love, Demi Diveena</t>
  </si>
  <si>
    <t>Jun 1, 2022</t>
  </si>
  <si>
    <t>https://bangbros.com/video3411557/divine-bus-bang</t>
  </si>
  <si>
    <t>//x-images1.bangbros.com/bangbus/shoots/bb18614/members/450x340.jpg</t>
  </si>
  <si>
    <t>video-bpov18679</t>
  </si>
  <si>
    <t>The After Party</t>
  </si>
  <si>
    <t>Mackenzie Mace, Jonathan Jordan</t>
  </si>
  <si>
    <t>May 31, 2022</t>
  </si>
  <si>
    <t>https://bangbros.com/video3411561/the-after-party</t>
  </si>
  <si>
    <t>//x-images5.bangbros.com/bangpov/shoots/bpov18679/members/450x340.jpg</t>
  </si>
  <si>
    <t>video-ap18591</t>
  </si>
  <si>
    <t>Juicy Booty Gets Pressed</t>
  </si>
  <si>
    <t>Zoey Reyes, Johnny Love</t>
  </si>
  <si>
    <t>May 30, 2022</t>
  </si>
  <si>
    <t>https://bangbros.com/video3411541/juicy-booty-gets-pressed</t>
  </si>
  <si>
    <t>//x-images2.bangbros.com/assparade/shoots/ap18591/members/450x340.jpg</t>
  </si>
  <si>
    <t>video-mc18459</t>
  </si>
  <si>
    <t>Anal For Kxtten</t>
  </si>
  <si>
    <t>Freddy Gong, Baby Kxtten</t>
  </si>
  <si>
    <t>May 29, 2022</t>
  </si>
  <si>
    <t>https://bangbros.com/video3411537/anal-for-kxtten</t>
  </si>
  <si>
    <t>//x-images4.bangbros.com/monstersofcock/shoots/mc18459/members/450x340.jpg</t>
  </si>
  <si>
    <t>video-btra18346</t>
  </si>
  <si>
    <t>Fucking Armani Black</t>
  </si>
  <si>
    <t>Filthy Rich, Armani Black</t>
  </si>
  <si>
    <t>May 28, 2022</t>
  </si>
  <si>
    <t>https://bangbros.com/video3411041/fucking-armani-black</t>
  </si>
  <si>
    <t>//x-images3.bangbros.com/bigtitsroundasses/shoots/btra18346/members/450x340.jpg</t>
  </si>
  <si>
    <t>video-mih18637</t>
  </si>
  <si>
    <t>Stepmom Peeper</t>
  </si>
  <si>
    <t>Vivianne DeSilva, Diego Perez</t>
  </si>
  <si>
    <t>May 27, 2022</t>
  </si>
  <si>
    <t>https://bangbros.com/video3411527/stepmom-peeper</t>
  </si>
  <si>
    <t>//x-images5.bangbros.com/momishorny/shoots/mih18637/members/450x340.jpg</t>
  </si>
  <si>
    <t>video-bkb18579</t>
  </si>
  <si>
    <t>Small But Mighty</t>
  </si>
  <si>
    <t>Jovan Jordan, Mini Stallion</t>
  </si>
  <si>
    <t>May 26, 2022</t>
  </si>
  <si>
    <t>https://bangbros.com/video3411517/small-but-mighty</t>
  </si>
  <si>
    <t>//x-images1.bangbros.com/brownbunnies/shoots/bkb18579/members/450x340.jpg</t>
  </si>
  <si>
    <t>video-bb18580</t>
  </si>
  <si>
    <t>Baddie Gets Fucked</t>
  </si>
  <si>
    <t>Jovan Jordan, Eden West</t>
  </si>
  <si>
    <t>May 25, 2022</t>
  </si>
  <si>
    <t>https://bangbros.com/video3411523/baddie-gets-fucked</t>
  </si>
  <si>
    <t>//x-images1.bangbros.com/bangbus/shoots/bb18580/members/450x340.jpg</t>
  </si>
  <si>
    <t>video-bbc18634</t>
  </si>
  <si>
    <t>Orgasmic Massage</t>
  </si>
  <si>
    <t>May 24, 2022</t>
  </si>
  <si>
    <t>https://bangbros.com/video3411519/orgasmic-massage</t>
  </si>
  <si>
    <t>//x-images4.bangbros.com/bangbrosclips/shoots/bbc18634/members/450x340.jpg</t>
  </si>
  <si>
    <t>video-ap18677</t>
  </si>
  <si>
    <t>Work it Out</t>
  </si>
  <si>
    <t>Peter Green, Gia OhMy</t>
  </si>
  <si>
    <t>May 23, 2022</t>
  </si>
  <si>
    <t>https://bangbros.com/video3411547/work-it-out</t>
  </si>
  <si>
    <t>//x-images2.bangbros.com/assparade/shoots/ap18677/members/450x340.jpg</t>
  </si>
  <si>
    <t>video-bbe18529</t>
  </si>
  <si>
    <t>Secret Shower</t>
  </si>
  <si>
    <t>Dixie Lynn, Danny Steele</t>
  </si>
  <si>
    <t>May 22, 2022</t>
  </si>
  <si>
    <t>https://bangbros.com/video3411535/secret-shower</t>
  </si>
  <si>
    <t>//x-images5.bangbros.com/bangbros18/shoots/bbe18529/members/450x340.jpg</t>
  </si>
  <si>
    <t>video-btcp18572</t>
  </si>
  <si>
    <t>Pocketsize Creampie</t>
  </si>
  <si>
    <t>Jovan Jordan, Olivia Vee</t>
  </si>
  <si>
    <t>May 21, 2022</t>
  </si>
  <si>
    <t>https://bangbros.com/video3411509/pocketsize-creampie</t>
  </si>
  <si>
    <t>//x-images1.bangbros.com/bigtitcreampie/shoots/btcp18572/members/450x340.jpg</t>
  </si>
  <si>
    <t>video-mih18610</t>
  </si>
  <si>
    <t>I Saw Your Butt Plug</t>
  </si>
  <si>
    <t>Johnny Love, Victoria Lobov</t>
  </si>
  <si>
    <t>May 20, 2022</t>
  </si>
  <si>
    <t>https://bangbros.com/video3411485/i-saw-your-butt-plug</t>
  </si>
  <si>
    <t>//x-images5.bangbros.com/momishorny/shoots/mih18610/members/450x340.jpg</t>
  </si>
  <si>
    <t>video-mda18605</t>
  </si>
  <si>
    <t>Sadie Pop Cleans Dick</t>
  </si>
  <si>
    <t>Dwayne Foxxx, Sadie Pop</t>
  </si>
  <si>
    <t>May 19, 2022</t>
  </si>
  <si>
    <t>https://bangbros.com/video3411515/sadie-pop-cleans-dick</t>
  </si>
  <si>
    <t>//x-images2.bangbros.com/mydirtymaid/shoots/mda18605/members/450x340.jpg</t>
  </si>
  <si>
    <t>video-bb18655</t>
  </si>
  <si>
    <t>The MILF Advocate</t>
  </si>
  <si>
    <t>Jay Bangher, Mandy Rhea</t>
  </si>
  <si>
    <t>May 18, 2022</t>
  </si>
  <si>
    <t>https://bangbros.com/video3411525/the-milf-advocate</t>
  </si>
  <si>
    <t>//x-images1.bangbros.com/bangbus/shoots/bb18655/members/450x340.jpg</t>
  </si>
  <si>
    <t>video-bpov18574</t>
  </si>
  <si>
    <t>JC Wilds Finds Jesus</t>
  </si>
  <si>
    <t>Apollo Banks, JC Wilds</t>
  </si>
  <si>
    <t>May 17, 2022</t>
  </si>
  <si>
    <t>https://bangbros.com/video3411507/jc-wilds-finds-jesus</t>
  </si>
  <si>
    <t>//x-images5.bangbros.com/bangpov/shoots/bpov18574/members/450x340.jpg</t>
  </si>
  <si>
    <t>video-ap18645</t>
  </si>
  <si>
    <t>Yummy Booty</t>
  </si>
  <si>
    <t>Yum Thee Boss, Dwayne Foxxx</t>
  </si>
  <si>
    <t>May 16, 2022</t>
  </si>
  <si>
    <t>https://bangbros.com/video3411521/yummy-booty</t>
  </si>
  <si>
    <t>//x-images2.bangbros.com/assparade/shoots/ap18645/members/450x340.jpg</t>
  </si>
  <si>
    <t>video-mc18518</t>
  </si>
  <si>
    <t>Emma Takes A Monster</t>
  </si>
  <si>
    <t>Jovan Jordan, Emma Starletto</t>
  </si>
  <si>
    <t>May 15, 2022</t>
  </si>
  <si>
    <t>https://bangbros.com/video3411499/emma-takes-a-monster</t>
  </si>
  <si>
    <t>//x-images4.bangbros.com/monstersofcock/shoots/mc18518/members/450x340.jpg</t>
  </si>
  <si>
    <t>video-btra18486</t>
  </si>
  <si>
    <t>Sneaky Perv Gets Fucked</t>
  </si>
  <si>
    <t>Karma RX, Johnny Love</t>
  </si>
  <si>
    <t>May 14, 2022</t>
  </si>
  <si>
    <t>https://bangbros.com/video3411491/sneaky-perv-gets-fucked</t>
  </si>
  <si>
    <t>//x-images3.bangbros.com/bigtitsroundasses/shoots/btra18486/members/450x340.jpg</t>
  </si>
  <si>
    <t>video-mih18603</t>
  </si>
  <si>
    <t>Stepmom Cures Blue Balls</t>
  </si>
  <si>
    <t>Johnny Love, Piper Press</t>
  </si>
  <si>
    <t>May 13, 2022</t>
  </si>
  <si>
    <t>https://bangbros.com/video3411475/stepmom-cures-blue-balls</t>
  </si>
  <si>
    <t>//x-images5.bangbros.com/momishorny/shoots/mih18603/members/450x340.jpg</t>
  </si>
  <si>
    <t>video-bkb18590</t>
  </si>
  <si>
    <t>Pure Magic Tits</t>
  </si>
  <si>
    <t>James Angel, Ariel Pure Magic</t>
  </si>
  <si>
    <t>May 12, 2022</t>
  </si>
  <si>
    <t>https://bangbros.com/video3411503/pure-magic-tits</t>
  </si>
  <si>
    <t>//x-images1.bangbros.com/brownbunnies/shoots/bkb18590/members/450x340.jpg</t>
  </si>
  <si>
    <t>65:33</t>
  </si>
  <si>
    <t>video-bb18604</t>
  </si>
  <si>
    <t>Fuck For Fun</t>
  </si>
  <si>
    <t>Danny Steele, Kimberly Snow</t>
  </si>
  <si>
    <t>May 11, 2022</t>
  </si>
  <si>
    <t>https://bangbros.com/video3411489/fuck-for-fun</t>
  </si>
  <si>
    <t>//x-images1.bangbros.com/bangbus/shoots/bb18604/members/450x340.jpg</t>
  </si>
  <si>
    <t>video-bbc18561</t>
  </si>
  <si>
    <t>Lucky Drum Stick</t>
  </si>
  <si>
    <t>Logan Xander, Braylin Bailey</t>
  </si>
  <si>
    <t>May 10, 2022</t>
  </si>
  <si>
    <t>https://bangbros.com/video3411483/lucky-drum-stick</t>
  </si>
  <si>
    <t>//x-images4.bangbros.com/bangbrosclips/shoots/bbc18561/members/450x340.jpg</t>
  </si>
  <si>
    <t>video-ap18612</t>
  </si>
  <si>
    <t>56 Inches Of Pure Ass</t>
  </si>
  <si>
    <t>John Long, Mz.Dani</t>
  </si>
  <si>
    <t>May 9, 2022</t>
  </si>
  <si>
    <t>https://bangbros.com/video3411501/56-inches-of-pure-ass</t>
  </si>
  <si>
    <t>//x-images2.bangbros.com/assparade/shoots/ap18612/members/450x340.jpg</t>
  </si>
  <si>
    <t>video-bbe18137</t>
  </si>
  <si>
    <t>Sex Esteem</t>
  </si>
  <si>
    <t>Peter Green, Kira Perez</t>
  </si>
  <si>
    <t>May 8, 2022</t>
  </si>
  <si>
    <t>https://bangbros.com/video3411487/sex-esteem</t>
  </si>
  <si>
    <t>//x-images5.bangbros.com/bangbros18/shoots/bbe18137/members/450x340.jpg</t>
  </si>
  <si>
    <t>video-btcp18565</t>
  </si>
  <si>
    <t>Hungarian Anal</t>
  </si>
  <si>
    <t>Freddy Gong, Kiara Lord</t>
  </si>
  <si>
    <t>May 7, 2022</t>
  </si>
  <si>
    <t>https://bangbros.com/video3411471/hungarian-anal</t>
  </si>
  <si>
    <t>//x-images1.bangbros.com/bigtitcreampie/shoots/btcp18565/members/450x340.jpg</t>
  </si>
  <si>
    <t>video-mih18611</t>
  </si>
  <si>
    <t>No More Blue Balls!</t>
  </si>
  <si>
    <t>Crystal Rush, Diego Perez</t>
  </si>
  <si>
    <t>May 6, 2022</t>
  </si>
  <si>
    <t>https://bangbros.com/video3411497/no-more-blue-balls</t>
  </si>
  <si>
    <t>//x-images5.bangbros.com/momishorny/shoots/mih18611/members/450x340.jpg</t>
  </si>
  <si>
    <t>video-mda18564</t>
  </si>
  <si>
    <t>Money for Anal</t>
  </si>
  <si>
    <t>Charlie Dean, Lady Lyne</t>
  </si>
  <si>
    <t>May 5, 2022</t>
  </si>
  <si>
    <t>https://bangbros.com/video3411443/money-for-anal</t>
  </si>
  <si>
    <t>//x-images2.bangbros.com/mydirtymaid/shoots/mda18564/members/450x340.jpg</t>
  </si>
  <si>
    <t>video-bb18575</t>
  </si>
  <si>
    <t>Luna Gives Stranger Some Pussy</t>
  </si>
  <si>
    <t>Apollo Banks, Luna Fae</t>
  </si>
  <si>
    <t>May 4, 2022</t>
  </si>
  <si>
    <t>https://bangbros.com/video3411459/luna-gives-stranger-some-pussy</t>
  </si>
  <si>
    <t>//x-images1.bangbros.com/bangbus/shoots/bb18575/members/450x340.jpg</t>
  </si>
  <si>
    <t>video-bpov18609</t>
  </si>
  <si>
    <t>SquirtZILLA</t>
  </si>
  <si>
    <t>Valerica Steele, Brickzilla</t>
  </si>
  <si>
    <t>May 3, 2022</t>
  </si>
  <si>
    <t>https://bangbros.com/video3411477/squirtzilla</t>
  </si>
  <si>
    <t>//x-images5.bangbros.com/bangpov/shoots/bpov18609/members/450x340.jpg</t>
  </si>
  <si>
    <t>video-ap18589</t>
  </si>
  <si>
    <t>Jordyn's Phat Ass</t>
  </si>
  <si>
    <t>Jordyn Falls, Danny Steele</t>
  </si>
  <si>
    <t>May 2, 2022</t>
  </si>
  <si>
    <t>https://bangbros.com/video3411463/jordyns-phat-ass</t>
  </si>
  <si>
    <t>//x-images2.bangbros.com/assparade/shoots/ap18589/members/450x340.jpg</t>
  </si>
  <si>
    <t>video-mc18456</t>
  </si>
  <si>
    <t>Alyssa Bounty's Three Holes</t>
  </si>
  <si>
    <t>Freddy Gong, Alyssa Bounty</t>
  </si>
  <si>
    <t>May 1, 2022</t>
  </si>
  <si>
    <t>https://bangbros.com/video3411445/alyssa-bountys-three-holes</t>
  </si>
  <si>
    <t>//x-images4.bangbros.com/monstersofcock/shoots/mc18456/members/450x340.jpg</t>
  </si>
  <si>
    <t>video-btra18403</t>
  </si>
  <si>
    <t>Ashlyn Peeks That Dick</t>
  </si>
  <si>
    <t>Jay Bangher, Ashlyn Peaks</t>
  </si>
  <si>
    <t>Apr 30, 2022</t>
  </si>
  <si>
    <t>https://bangbros.com/video3411455/ashlyn-peeks-that-dick</t>
  </si>
  <si>
    <t>//x-images3.bangbros.com/bigtitsroundasses/shoots/btra18403/members/450x340.jpg</t>
  </si>
  <si>
    <t>video-mih18601</t>
  </si>
  <si>
    <t>Italian Love</t>
  </si>
  <si>
    <t>Johnny Love, Artemisia Love</t>
  </si>
  <si>
    <t>Apr 29, 2022</t>
  </si>
  <si>
    <t>https://bangbros.com/video3411469/italian-love</t>
  </si>
  <si>
    <t>//x-images5.bangbros.com/momishorny/shoots/mih18601/members/450x340.jpg</t>
  </si>
  <si>
    <t>video-bkb18547</t>
  </si>
  <si>
    <t>Brown Bunny Booty</t>
  </si>
  <si>
    <t>Jay Bangher, GoGo FukMe</t>
  </si>
  <si>
    <t>Apr 28, 2022</t>
  </si>
  <si>
    <t>https://bangbros.com/video3411435/brown-bunny-booty</t>
  </si>
  <si>
    <t>//x-images1.bangbros.com/brownbunnies/shoots/bkb18547/members/450x340.jpg</t>
  </si>
  <si>
    <t>video-bb18570</t>
  </si>
  <si>
    <t>Miss Little One Night Stand</t>
  </si>
  <si>
    <t>Molly Little, Dan Damage</t>
  </si>
  <si>
    <t>Apr 27, 2022</t>
  </si>
  <si>
    <t>https://bangbros.com/video3411439/miss-little-one-night-stand</t>
  </si>
  <si>
    <t>//x-images1.bangbros.com/bangbus/shoots/bb18570/members/450x340.jpg</t>
  </si>
  <si>
    <t>video-bbc18556</t>
  </si>
  <si>
    <t>Naughty Professor</t>
  </si>
  <si>
    <t>Johnny Love, Alex Coal</t>
  </si>
  <si>
    <t>Apr 26, 2022</t>
  </si>
  <si>
    <t>https://bangbros.com/video3411457/naughty-professor</t>
  </si>
  <si>
    <t>//x-images4.bangbros.com/bangbrosclips/shoots/bbc18556/members/450x340.jpg</t>
  </si>
  <si>
    <t>video-ap18586</t>
  </si>
  <si>
    <t>Best Ass You've Ever Had</t>
  </si>
  <si>
    <t>Harley King, Dwayne Foxxx</t>
  </si>
  <si>
    <t>Apr 25, 2022</t>
  </si>
  <si>
    <t>https://bangbros.com/video3411451/best-ass-youve-ever-had</t>
  </si>
  <si>
    <t>//x-images2.bangbros.com/assparade/shoots/ap18586/members/450x340.jpg</t>
  </si>
  <si>
    <t>video-bbe18102</t>
  </si>
  <si>
    <t>Kira Fucks The Stress Out His Dick</t>
  </si>
  <si>
    <t>Cyrus King, Kira Perez</t>
  </si>
  <si>
    <t>Apr 24, 2022</t>
  </si>
  <si>
    <t>https://bangbros.com/video3411433/kira-fucks-the-stress-out-his-dick</t>
  </si>
  <si>
    <t>//x-images5.bangbros.com/bangbros18/shoots/bbe18102/members/450x340.jpg</t>
  </si>
  <si>
    <t>video-btcp18563</t>
  </si>
  <si>
    <t>Giant Tits, Creamy Anal</t>
  </si>
  <si>
    <t>Charlie Dean, Sapphire LaPiedra</t>
  </si>
  <si>
    <t>Apr 23, 2022</t>
  </si>
  <si>
    <t>https://bangbros.com/video3411429/giant-tits-creamy-anal</t>
  </si>
  <si>
    <t>//x-images1.bangbros.com/bigtitcreampie/shoots/btcp18563/members/450x340.jpg</t>
  </si>
  <si>
    <t>video-mih18595</t>
  </si>
  <si>
    <t>Step Mom Takes Control</t>
  </si>
  <si>
    <t>Joslyn Jane, Johnny Love</t>
  </si>
  <si>
    <t>Apr 22, 2022</t>
  </si>
  <si>
    <t>https://bangbros.com/video3411465/step-mom-takes-control</t>
  </si>
  <si>
    <t>//x-images5.bangbros.com/momishorny/shoots/mih18595/members/450x340.jpg</t>
  </si>
  <si>
    <t>video-mda18521</t>
  </si>
  <si>
    <t>Polish His Dick</t>
  </si>
  <si>
    <t>Sean Lawless, Cassie Del Isla</t>
  </si>
  <si>
    <t>Apr 21, 2022</t>
  </si>
  <si>
    <t>https://bangbros.com/video3411425/polish-his-dick</t>
  </si>
  <si>
    <t>//x-images2.bangbros.com/mydirtymaid/shoots/mda18521/members/450x340.jpg</t>
  </si>
  <si>
    <t>59:42</t>
  </si>
  <si>
    <t>video-bb18543</t>
  </si>
  <si>
    <t>Lap Dancing with Paris Banks</t>
  </si>
  <si>
    <t>Tony Rubino, Paris Banks</t>
  </si>
  <si>
    <t>Apr 20, 2022</t>
  </si>
  <si>
    <t>https://bangbros.com/video3411375/lap-dancing-with-paris-banks</t>
  </si>
  <si>
    <t>//x-images1.bangbros.com/bangbus/shoots/bb18543/members/450x340.jpg</t>
  </si>
  <si>
    <t>video-bpov18515</t>
  </si>
  <si>
    <t>Step Sister's First Date</t>
  </si>
  <si>
    <t>Johnny Love, Bailey Base</t>
  </si>
  <si>
    <t>Apr 19, 2022</t>
  </si>
  <si>
    <t>https://bangbros.com/video3411441/step-sisters-first-date</t>
  </si>
  <si>
    <t>//x-images5.bangbros.com/bangpov/shoots/bpov18515/members/450x340.jpg</t>
  </si>
  <si>
    <t>video-ap18509</t>
  </si>
  <si>
    <t>Bootyzilla</t>
  </si>
  <si>
    <t>Zoey Reyes, Brickzilla</t>
  </si>
  <si>
    <t>Apr 18, 2022</t>
  </si>
  <si>
    <t>https://bangbros.com/video3411411/bootyzilla</t>
  </si>
  <si>
    <t>//x-images2.bangbros.com/assparade/shoots/ap18509/members/450x340.jpg</t>
  </si>
  <si>
    <t>video-mc18455</t>
  </si>
  <si>
    <t>First Time Monster Anal</t>
  </si>
  <si>
    <t>Mr Longwood, Baby Kxtten</t>
  </si>
  <si>
    <t>Apr 17, 2022</t>
  </si>
  <si>
    <t>https://bangbros.com/video3411259/first-time-monster-anal</t>
  </si>
  <si>
    <t>//x-images4.bangbros.com/monstersofcock/shoots/mc18455/members/450x340.jpg</t>
  </si>
  <si>
    <t>video-btra18492</t>
  </si>
  <si>
    <t>Poolside tits</t>
  </si>
  <si>
    <t>James Angel, Quinn Waters</t>
  </si>
  <si>
    <t>Apr 16, 2022</t>
  </si>
  <si>
    <t>https://bangbros.com/video3411319/poolside-tits</t>
  </si>
  <si>
    <t>//x-images3.bangbros.com/bigtitsroundasses/shoots/btra18492/members/450x340.jpg</t>
  </si>
  <si>
    <t>video-mih18587</t>
  </si>
  <si>
    <t>Horny Mom Wants Anal</t>
  </si>
  <si>
    <t>Johnny Love, Joanna Angel</t>
  </si>
  <si>
    <t>Apr 15, 2022</t>
  </si>
  <si>
    <t>https://bangbros.com/video3411447/horny-mom-wants-anal</t>
  </si>
  <si>
    <t>//x-images5.bangbros.com/momishorny/shoots/mih18587/members/450x340.jpg</t>
  </si>
  <si>
    <t>video-bkb18436</t>
  </si>
  <si>
    <t>Reverse Doggy For Zoey</t>
  </si>
  <si>
    <t>Jonathan Jordan, Zoey Sinn</t>
  </si>
  <si>
    <t>Apr 14, 2022</t>
  </si>
  <si>
    <t>https://bangbros.com/video3411121/reverse-doggy-for-zoey</t>
  </si>
  <si>
    <t>//x-images1.bangbros.com/brownbunnies/shoots/bkb18436/members/450x340.jpg</t>
  </si>
  <si>
    <t>video-bb18555</t>
  </si>
  <si>
    <t>Wild Chick Hops on The Bus</t>
  </si>
  <si>
    <t>Johnny Love, JC Wilds</t>
  </si>
  <si>
    <t>Apr 13, 2022</t>
  </si>
  <si>
    <t>https://bangbros.com/video3411407/wild-chick-hops-on-the-bus</t>
  </si>
  <si>
    <t>//x-images1.bangbros.com/bangbus/shoots/bb18555/members/450x340.jpg</t>
  </si>
  <si>
    <t>video-bbc18552</t>
  </si>
  <si>
    <t>His Giant Cock Made Her Curious</t>
  </si>
  <si>
    <t>Jonathan Jordan, Kay Lovely</t>
  </si>
  <si>
    <t>Apr 12, 2022</t>
  </si>
  <si>
    <t>https://bangbros.com/video3411413/his-giant-cock-made-her-curious</t>
  </si>
  <si>
    <t>//x-images4.bangbros.com/bangbrosclips/shoots/bbc18552/members/450x340.jpg</t>
  </si>
  <si>
    <t>video-ap18516</t>
  </si>
  <si>
    <t>Nothing Like a Colombian Ass</t>
  </si>
  <si>
    <t>Jay Bangher, Summer Col</t>
  </si>
  <si>
    <t>Apr 11, 2022</t>
  </si>
  <si>
    <t>https://bangbros.com/video3411423/nothing-like-a-colombian-ass</t>
  </si>
  <si>
    <t>//x-images2.bangbros.com/assparade/shoots/ap18516/members/450x340.jpg</t>
  </si>
  <si>
    <t>video-bbe18533</t>
  </si>
  <si>
    <t>Soapy &amp; Horny</t>
  </si>
  <si>
    <t>Johnny Love, Blake Blossom</t>
  </si>
  <si>
    <t>Apr 10, 2022</t>
  </si>
  <si>
    <t>https://bangbros.com/video3411421/soapy-horny</t>
  </si>
  <si>
    <t>//x-images5.bangbros.com/bangbros18/shoots/bbe18533/members/450x340.jpg</t>
  </si>
  <si>
    <t>video-btcp18551</t>
  </si>
  <si>
    <t>Anissa’s Creampie</t>
  </si>
  <si>
    <t>Anissa Kate, Jonathan Jordan</t>
  </si>
  <si>
    <t>Apr 9, 2022</t>
  </si>
  <si>
    <t>https://bangbros.com/video3411403/anissas-creampie</t>
  </si>
  <si>
    <t>//x-images1.bangbros.com/bigtitcreampie/shoots/btcp18551/members/450x340.jpg</t>
  </si>
  <si>
    <t>video-mih18577</t>
  </si>
  <si>
    <t>Mom Of Your Dreams</t>
  </si>
  <si>
    <t>Johnny Love, Kendra Heart</t>
  </si>
  <si>
    <t>Apr 8, 2022</t>
  </si>
  <si>
    <t>https://bangbros.com/video3411431/mom-of-your-dreams</t>
  </si>
  <si>
    <t>//x-images5.bangbros.com/momishorny/shoots/mih18577/members/450x340.jpg</t>
  </si>
  <si>
    <t>video-mda18535</t>
  </si>
  <si>
    <t>Cheating Maid Wants Anal</t>
  </si>
  <si>
    <t>Mr Longwood, Lady Gang</t>
  </si>
  <si>
    <t>Apr 7, 2022</t>
  </si>
  <si>
    <t>https://bangbros.com/video3411381/cheating-maid-wants-anal</t>
  </si>
  <si>
    <t>//x-images2.bangbros.com/mydirtymaid/shoots/mda18535/members/450x340.jpg</t>
  </si>
  <si>
    <t>video-bb18559</t>
  </si>
  <si>
    <t>Pantie Sniffing Money Grabber</t>
  </si>
  <si>
    <t>Jay Bangher, Gracie Mayy</t>
  </si>
  <si>
    <t>Apr 6, 2022</t>
  </si>
  <si>
    <t>https://bangbros.com/video3411409/pantie-sniffing-money-grabber</t>
  </si>
  <si>
    <t>//x-images1.bangbros.com/bangbus/shoots/bb18559/members/450x340.jpg</t>
  </si>
  <si>
    <t>video-bpov18554</t>
  </si>
  <si>
    <t>She Fucked The Gardener</t>
  </si>
  <si>
    <t>Jay Bangher, Madison Morgan</t>
  </si>
  <si>
    <t>Apr 5, 2022</t>
  </si>
  <si>
    <t>https://bangbros.com/video3411401/she-fucked-the-gardener</t>
  </si>
  <si>
    <t>//x-images5.bangbros.com/bangpov/shoots/bpov18554/members/450x340.jpg</t>
  </si>
  <si>
    <t>video-ap18398</t>
  </si>
  <si>
    <t>Phat Ass Workout</t>
  </si>
  <si>
    <t>Apr 4, 2022</t>
  </si>
  <si>
    <t>https://bangbros.com/video3411361/phat-ass-workout</t>
  </si>
  <si>
    <t>//x-images2.bangbros.com/assparade/shoots/ap18398/members/450x340.jpg</t>
  </si>
  <si>
    <t>video-mc18396</t>
  </si>
  <si>
    <t>Monster Cock Massage</t>
  </si>
  <si>
    <t>Freddy Gong, May Thai</t>
  </si>
  <si>
    <t>Apr 3, 2022</t>
  </si>
  <si>
    <t>https://bangbros.com/video3411257/monster-cock-massage</t>
  </si>
  <si>
    <t>//x-images4.bangbros.com/monstersofcock/shoots/mc18396/members/450x340.jpg</t>
  </si>
  <si>
    <t>video-btra18480</t>
  </si>
  <si>
    <t>Bouncing Up and Down</t>
  </si>
  <si>
    <t>Nola Exico, Danny Steele</t>
  </si>
  <si>
    <t>Apr 2, 2022</t>
  </si>
  <si>
    <t>https://bangbros.com/video3411379/bouncing-up-and-down</t>
  </si>
  <si>
    <t>//x-images3.bangbros.com/bigtitsroundasses/shoots/btra18480/members/450x340.jpg</t>
  </si>
  <si>
    <t>video-mih18562</t>
  </si>
  <si>
    <t>Sneaky Anal</t>
  </si>
  <si>
    <t>Charlie Dean, Kiara Lord</t>
  </si>
  <si>
    <t>Apr 1, 2022</t>
  </si>
  <si>
    <t>https://bangbros.com/video3411405/sneaky-anal</t>
  </si>
  <si>
    <t>//x-images5.bangbros.com/momishorny/shoots/mih18562/members/450x340.jpg</t>
  </si>
  <si>
    <t>video-bkb18517</t>
  </si>
  <si>
    <t>Cam Girl Needs IRL Dick</t>
  </si>
  <si>
    <t>Jovan Jordan, Madi Laine</t>
  </si>
  <si>
    <t>Mar 31, 2022</t>
  </si>
  <si>
    <t>https://bangbros.com/video3411343/cam-girl-needs-irl-dick</t>
  </si>
  <si>
    <t>//x-images1.bangbros.com/brownbunnies/shoots/bkb18517/members/450x340.jpg</t>
  </si>
  <si>
    <t>video-bb18524</t>
  </si>
  <si>
    <t>Banging In The Bus</t>
  </si>
  <si>
    <t>Jay Bangher, Starlette Storm</t>
  </si>
  <si>
    <t>Mar 30, 2022</t>
  </si>
  <si>
    <t>https://bangbros.com/video3411359/banging-in-the-bus</t>
  </si>
  <si>
    <t>//x-images1.bangbros.com/bangbus/shoots/bb18524/members/450x340.jpg</t>
  </si>
  <si>
    <t>video-bbc18520</t>
  </si>
  <si>
    <t>Super Deep Fuck</t>
  </si>
  <si>
    <t>Brickzilla, Evelyn Payne</t>
  </si>
  <si>
    <t>Mar 29, 2022</t>
  </si>
  <si>
    <t>https://bangbros.com/video3411341/super-deep-fuck</t>
  </si>
  <si>
    <t>//x-images4.bangbros.com/bangbrosclips/shoots/bbc18520/members/450x340.jpg</t>
  </si>
  <si>
    <t>video-ap18508</t>
  </si>
  <si>
    <t>Kelsi's Juicy Ass</t>
  </si>
  <si>
    <t>Kelsi Monroe, Oliver Flynn</t>
  </si>
  <si>
    <t>Mar 28, 2022</t>
  </si>
  <si>
    <t>https://bangbros.com/video3411321/kelsis-juicy-ass</t>
  </si>
  <si>
    <t>//x-images2.bangbros.com/assparade/shoots/ap18508/members/450x340.jpg</t>
  </si>
  <si>
    <t>video-bbe18115</t>
  </si>
  <si>
    <t>Step Daughter Sex Relief</t>
  </si>
  <si>
    <t>Mar 27, 2022</t>
  </si>
  <si>
    <t>https://bangbros.com/video3411247/step-daughter-sex-relief</t>
  </si>
  <si>
    <t>//x-images5.bangbros.com/bangbros18/shoots/bbe18115/members/450x340.jpg</t>
  </si>
  <si>
    <t>video-btcp18536</t>
  </si>
  <si>
    <t>Pussy Needs Icing</t>
  </si>
  <si>
    <t>Freddy Gong, Safira Yakkuza</t>
  </si>
  <si>
    <t>Mar 26, 2022</t>
  </si>
  <si>
    <t>https://bangbros.com/video3411369/pussy-needs-icing</t>
  </si>
  <si>
    <t>//x-images1.bangbros.com/bigtitcreampie/shoots/btcp18536/members/450x340.jpg</t>
  </si>
  <si>
    <t>video-mih18549</t>
  </si>
  <si>
    <t>Stepmom Helps Horny Stepson</t>
  </si>
  <si>
    <t>Syren De Mer, Diego Perez</t>
  </si>
  <si>
    <t>Mar 25, 2022</t>
  </si>
  <si>
    <t>https://bangbros.com/video3411395/stepmom-helps-horny-stepson</t>
  </si>
  <si>
    <t>//x-images5.bangbros.com/momishorny/shoots/mih18549/members/450x340.jpg</t>
  </si>
  <si>
    <t>video-mda18484</t>
  </si>
  <si>
    <t>More Fun Than Cleaning</t>
  </si>
  <si>
    <t>Peter Green, Camila Reyez</t>
  </si>
  <si>
    <t>Mar 24, 2022</t>
  </si>
  <si>
    <t>https://bangbros.com/video3411263/more-fun-than-cleaning</t>
  </si>
  <si>
    <t>//x-images2.bangbros.com/mydirtymaid/shoots/mda18484/members/450x340.jpg</t>
  </si>
  <si>
    <t>video-bb18513</t>
  </si>
  <si>
    <t>Does The Carpet Match the Dr**es?</t>
  </si>
  <si>
    <t>Filthy Rich, Harper Red</t>
  </si>
  <si>
    <t>Mar 23, 2022</t>
  </si>
  <si>
    <t>https://bangbros.com/video3411333/does-the-carpet-match-the-dres</t>
  </si>
  <si>
    <t>//x-images1.bangbros.com/bangbus/shoots/bb18513/members/450x340.jpg</t>
  </si>
  <si>
    <t>video-bpov18548</t>
  </si>
  <si>
    <t>Stepmom's Secret Anal</t>
  </si>
  <si>
    <t>Mar 22, 2022</t>
  </si>
  <si>
    <t>https://bangbros.com/video3411373/stepmoms-secret-anal</t>
  </si>
  <si>
    <t>//x-images5.bangbros.com/bangpov/shoots/bpov18548/members/450x340.jpg</t>
  </si>
  <si>
    <t>video-ap18490</t>
  </si>
  <si>
    <t>Anything For Klout</t>
  </si>
  <si>
    <t>Tony Rubino, Kiki Klout</t>
  </si>
  <si>
    <t>Mar 21, 2022</t>
  </si>
  <si>
    <t>https://bangbros.com/video3411287/anything-for-klout</t>
  </si>
  <si>
    <t>//x-images2.bangbros.com/assparade/shoots/ap18490/members/450x340.jpg</t>
  </si>
  <si>
    <t>video-mc18430</t>
  </si>
  <si>
    <t>Once You Go Black</t>
  </si>
  <si>
    <t>Jonathan Jordan, Leana Lovings</t>
  </si>
  <si>
    <t>Mar 20, 2022</t>
  </si>
  <si>
    <t>https://bangbros.com/video3411223/once-you-go-black</t>
  </si>
  <si>
    <t>//x-images4.bangbros.com/monstersofcock/shoots/mc18430/members/450x340.jpg</t>
  </si>
  <si>
    <t>video-btra18424</t>
  </si>
  <si>
    <t>Here Comes The Boom!</t>
  </si>
  <si>
    <t>Potro De Bilbao, Carla Boom</t>
  </si>
  <si>
    <t>Mar 19, 2022</t>
  </si>
  <si>
    <t>https://bangbros.com/video3411119/here-comes-the-boom</t>
  </si>
  <si>
    <t>//x-images3.bangbros.com/bigtitsroundasses/shoots/btra18424/members/450x340.jpg</t>
  </si>
  <si>
    <t>video-mih18544</t>
  </si>
  <si>
    <t>Stepmom's Anal Fantasy</t>
  </si>
  <si>
    <t>Anissa Kate, Johnny Love</t>
  </si>
  <si>
    <t>Mar 18, 2022</t>
  </si>
  <si>
    <t>https://bangbros.com/video3411367/stepmoms-anal-fantasy</t>
  </si>
  <si>
    <t>//x-images5.bangbros.com/momishorny/shoots/mih18544/members/450x340.jpg</t>
  </si>
  <si>
    <t>video-bkb18532</t>
  </si>
  <si>
    <t>Blasians are Cute as Fuck</t>
  </si>
  <si>
    <t>James Angel, Ameena Green</t>
  </si>
  <si>
    <t>Mar 17, 2022</t>
  </si>
  <si>
    <t>https://bangbros.com/video3411355/blasians-are-cute-as-fuck</t>
  </si>
  <si>
    <t>//x-images1.bangbros.com/brownbunnies/shoots/bkb18532/members/450x340.jpg</t>
  </si>
  <si>
    <t>video-bb18512</t>
  </si>
  <si>
    <t>Sisi's Tight Pussy</t>
  </si>
  <si>
    <t>Jovan Jordan, Sisi Pesos</t>
  </si>
  <si>
    <t>Mar 16, 2022</t>
  </si>
  <si>
    <t>https://bangbros.com/video3411331/sisis-tight-pussy</t>
  </si>
  <si>
    <t>//x-images1.bangbros.com/bangbus/shoots/bb18512/members/450x340.jpg</t>
  </si>
  <si>
    <t>video-bbc18528</t>
  </si>
  <si>
    <t>Anal Justice</t>
  </si>
  <si>
    <t>Jane Wilde, Logan Xander, Danny Steele</t>
  </si>
  <si>
    <t>Mar 15, 2022</t>
  </si>
  <si>
    <t>https://bangbros.com/video3411351/anal-justice</t>
  </si>
  <si>
    <t>//x-images4.bangbros.com/bangbrosclips/shoots/bbc18528/members/450x340.jpg</t>
  </si>
  <si>
    <t>video-ap18488</t>
  </si>
  <si>
    <t>Nina’s Big Booty</t>
  </si>
  <si>
    <t>Nina Kayy, Oliver Flynn</t>
  </si>
  <si>
    <t>Mar 14, 2022</t>
  </si>
  <si>
    <t>https://bangbros.com/video3411269/ninas-big-booty</t>
  </si>
  <si>
    <t>//x-images2.bangbros.com/assparade/shoots/ap18488/members/450x340.jpg</t>
  </si>
  <si>
    <t>video-bbe18514</t>
  </si>
  <si>
    <t>Cookies &amp; Cream Me</t>
  </si>
  <si>
    <t>Bailey Base, Jay Bangher</t>
  </si>
  <si>
    <t>Mar 13, 2022</t>
  </si>
  <si>
    <t>https://bangbros.com/video3411353/cookies-cream-me</t>
  </si>
  <si>
    <t>//x-images5.bangbros.com/bangbros18/shoots/bbe18514/members/450x340.jpg</t>
  </si>
  <si>
    <t>video-btcp18494</t>
  </si>
  <si>
    <t>Creampie Workout</t>
  </si>
  <si>
    <t>Karma RX, Jay Bangher</t>
  </si>
  <si>
    <t>Mar 12, 2022</t>
  </si>
  <si>
    <t>https://bangbros.com/video3411277/creampie-workout</t>
  </si>
  <si>
    <t>//x-images1.bangbros.com/bigtitcreampie/shoots/btcp18494/members/450x340.jpg</t>
  </si>
  <si>
    <t>video-mih18526</t>
  </si>
  <si>
    <t>I Want It In My Ass</t>
  </si>
  <si>
    <t>Johnny Love, Cassie Del Isla</t>
  </si>
  <si>
    <t>Mar 11, 2022</t>
  </si>
  <si>
    <t>https://bangbros.com/video3411345/i-want-it-in-my-ass</t>
  </si>
  <si>
    <t>//x-images5.bangbros.com/momishorny/shoots/mih18526/members/450x340.jpg</t>
  </si>
  <si>
    <t>video-mda18437</t>
  </si>
  <si>
    <t>Maid Down For Dick</t>
  </si>
  <si>
    <t>Jay Bangher, Zoey Sinn</t>
  </si>
  <si>
    <t>Mar 10, 2022</t>
  </si>
  <si>
    <t>https://bangbros.com/video3411207/maid-down-for-dick</t>
  </si>
  <si>
    <t>//x-images2.bangbros.com/mydirtymaid/shoots/mda18437/members/450x340.jpg</t>
  </si>
  <si>
    <t>video-bb18511</t>
  </si>
  <si>
    <t>No Man Can Hold Me Down</t>
  </si>
  <si>
    <t>Jay Bangher, Minxx Marley</t>
  </si>
  <si>
    <t>Mar 9, 2022</t>
  </si>
  <si>
    <t>https://bangbros.com/video3411325/no-man-can-hold-me-down</t>
  </si>
  <si>
    <t>//x-images1.bangbros.com/bangbus/shoots/bb18511/members/450x340.jpg</t>
  </si>
  <si>
    <t>video-bpov17781</t>
  </si>
  <si>
    <t>Bored Kira Wants to Play</t>
  </si>
  <si>
    <t>Tyler Steel, Kira Perez</t>
  </si>
  <si>
    <t>Mar 8, 2022</t>
  </si>
  <si>
    <t>https://bangbros.com/video3410289/bored-kira-wants-to-play</t>
  </si>
  <si>
    <t>//x-images5.bangbros.com/bangpov/shoots/bpov17781/members/450x340.jpg</t>
  </si>
  <si>
    <t>video-ap18485</t>
  </si>
  <si>
    <t>Slimthick Vic’s Perfect Ass</t>
  </si>
  <si>
    <t>Jovan Jordan, Slimthick Vic</t>
  </si>
  <si>
    <t>Mar 7, 2022</t>
  </si>
  <si>
    <t>https://bangbros.com/video3411335/slimthick-vics-perfect-ass</t>
  </si>
  <si>
    <t>//x-images2.bangbros.com/assparade/shoots/ap18485/members/450x340.jpg</t>
  </si>
  <si>
    <t>video-mc18426</t>
  </si>
  <si>
    <t>Tempting The Nutter</t>
  </si>
  <si>
    <t>MJ Fresh, Damion Dayski</t>
  </si>
  <si>
    <t>Mar 6, 2022</t>
  </si>
  <si>
    <t>https://bangbros.com/video3411299/tempting-the-nutter</t>
  </si>
  <si>
    <t>//x-images4.bangbros.com/monstersofcock/shoots/mc18426/members/450x340.jpg</t>
  </si>
  <si>
    <t>video-btra18344</t>
  </si>
  <si>
    <t>The Horny Tutor</t>
  </si>
  <si>
    <t>Peter Green, Kay Lovely</t>
  </si>
  <si>
    <t>Mar 5, 2022</t>
  </si>
  <si>
    <t>https://bangbros.com/video3411043/the-horny-tutor</t>
  </si>
  <si>
    <t>//x-images3.bangbros.com/bigtitsroundasses/shoots/btra18344/members/450x340.jpg</t>
  </si>
  <si>
    <t>video-mih18505</t>
  </si>
  <si>
    <t>Gamer’s Milf Fantasy</t>
  </si>
  <si>
    <t>Johnny Love, Lolly Dames</t>
  </si>
  <si>
    <t>Mar 4, 2022</t>
  </si>
  <si>
    <t>https://bangbros.com/video3411327/gamers-milf-fantasy</t>
  </si>
  <si>
    <t>//x-images5.bangbros.com/momishorny/shoots/mih18505/members/450x340.jpg</t>
  </si>
  <si>
    <t>video-bkb18502</t>
  </si>
  <si>
    <t>Young and Horny</t>
  </si>
  <si>
    <t>Jay Bangher, Mila Mars</t>
  </si>
  <si>
    <t>Mar 3, 2022</t>
  </si>
  <si>
    <t>https://bangbros.com/video3411303/young-and-horny</t>
  </si>
  <si>
    <t>//x-images1.bangbros.com/brownbunnies/shoots/bkb18502/members/450x340.jpg</t>
  </si>
  <si>
    <t>video-bb18507</t>
  </si>
  <si>
    <t>Healthcare Student Ready To Fuck</t>
  </si>
  <si>
    <t>Johnny Love, Madi Laine</t>
  </si>
  <si>
    <t>Mar 2, 2022</t>
  </si>
  <si>
    <t>https://bangbros.com/video3411323/healthcare-student-ready-to-fuck</t>
  </si>
  <si>
    <t>//x-images1.bangbros.com/bangbus/shoots/bb18507/members/450x340.jpg</t>
  </si>
  <si>
    <t>video-bbc18504</t>
  </si>
  <si>
    <t>Tiny Robber</t>
  </si>
  <si>
    <t>Jovan Jordan, Freya Von Doom</t>
  </si>
  <si>
    <t>Mar 1, 2022</t>
  </si>
  <si>
    <t>https://bangbros.com/video3411311/tiny-robber</t>
  </si>
  <si>
    <t>//x-images4.bangbros.com/bangbrosclips/shoots/bbc18504/members/450x340.jpg</t>
  </si>
  <si>
    <t>video-ap18467</t>
  </si>
  <si>
    <t>Throw That Ass Back</t>
  </si>
  <si>
    <t>Sophia Leone, Johnny Love</t>
  </si>
  <si>
    <t>Feb 28, 2022</t>
  </si>
  <si>
    <t>https://bangbros.com/video3411199/throw-that-ass-back</t>
  </si>
  <si>
    <t>//x-images2.bangbros.com/assparade/shoots/ap18467/members/450x340.jpg</t>
  </si>
  <si>
    <t>video-bbe18457</t>
  </si>
  <si>
    <t>Workout Squirter</t>
  </si>
  <si>
    <t>Jovan Jordan, Valerica Steele</t>
  </si>
  <si>
    <t>Feb 27, 2022</t>
  </si>
  <si>
    <t>https://bangbros.com/video3411271/workout-squirter</t>
  </si>
  <si>
    <t>//x-images5.bangbros.com/bangbros18/shoots/bbe18457/members/450x340.jpg</t>
  </si>
  <si>
    <t>video-btcp18470</t>
  </si>
  <si>
    <t>Delivery Deep Inside that Pussy</t>
  </si>
  <si>
    <t>Peter Green, Gianna Grey</t>
  </si>
  <si>
    <t>Feb 26, 2022</t>
  </si>
  <si>
    <t>https://bangbros.com/video3411201/delivery-deep-inside-that-pussy</t>
  </si>
  <si>
    <t>//x-images1.bangbros.com/bigtitcreampie/shoots/btcp18470/members/450x340.jpg</t>
  </si>
  <si>
    <t>video-mih18493</t>
  </si>
  <si>
    <t>Step MILF</t>
  </si>
  <si>
    <t>Johnny Love, Quinn Waters</t>
  </si>
  <si>
    <t>Feb 25, 2022</t>
  </si>
  <si>
    <t>https://bangbros.com/video3411279/step-milf</t>
  </si>
  <si>
    <t>//x-images5.bangbros.com/momishorny/shoots/mih18493/members/450x340.jpg</t>
  </si>
  <si>
    <t>video-mda18454</t>
  </si>
  <si>
    <t>Dirty Double Dare</t>
  </si>
  <si>
    <t>Potro De Bilbao, Bella Rico</t>
  </si>
  <si>
    <t>Feb 24, 2022</t>
  </si>
  <si>
    <t>https://bangbros.com/video3411261/dirty-double-dare</t>
  </si>
  <si>
    <t>//x-images2.bangbros.com/mydirtymaid/shoots/mda18454/members/450x340.jpg</t>
  </si>
  <si>
    <t>video-bb18506</t>
  </si>
  <si>
    <t>Throat Goat</t>
  </si>
  <si>
    <t>Tony Rubino, Willow Ryder</t>
  </si>
  <si>
    <t>Feb 23, 2022</t>
  </si>
  <si>
    <t>https://bangbros.com/video3411309/throat-goat</t>
  </si>
  <si>
    <t>//x-images1.bangbros.com/bangbus/shoots/bb18506/members/450x340.jpg</t>
  </si>
  <si>
    <t>video-bpov18004</t>
  </si>
  <si>
    <t>Parcel Vibes Surprise</t>
  </si>
  <si>
    <t>Tony Profane, Kira Perez</t>
  </si>
  <si>
    <t>Feb 22, 2022</t>
  </si>
  <si>
    <t>https://bangbros.com/video3411253/parcel-vibes-surprise</t>
  </si>
  <si>
    <t>//x-images5.bangbros.com/bangpov/shoots/bpov18004/members/450x340.jpg</t>
  </si>
  <si>
    <t>video-ap18401</t>
  </si>
  <si>
    <t>Brown N' Round!</t>
  </si>
  <si>
    <t>James Angel, Jordyn Falls</t>
  </si>
  <si>
    <t>Feb 21, 2022</t>
  </si>
  <si>
    <t>https://bangbros.com/video3411229/brown-n-round</t>
  </si>
  <si>
    <t>//x-images2.bangbros.com/assparade/shoots/ap18401/members/450x340.jpg</t>
  </si>
  <si>
    <t>video-mc18406</t>
  </si>
  <si>
    <t>Monster Cock Vs Monster Ass</t>
  </si>
  <si>
    <t>Kristy Black, Freddy Gong</t>
  </si>
  <si>
    <t>Feb 20, 2022</t>
  </si>
  <si>
    <t>https://bangbros.com/video3411177/monster-cock-vs-monster-ass</t>
  </si>
  <si>
    <t>//x-images4.bangbros.com/monstersofcock/shoots/mc18406/members/450x340.jpg</t>
  </si>
  <si>
    <t>video-btra18417</t>
  </si>
  <si>
    <t>Insanely Huge Natural Tits</t>
  </si>
  <si>
    <t>Danny Steele, Ashlyn Peaks</t>
  </si>
  <si>
    <t>Feb 19, 2022</t>
  </si>
  <si>
    <t>https://bangbros.com/video3411241/insanely-huge-natural-tits</t>
  </si>
  <si>
    <t>//x-images3.bangbros.com/bigtitsroundasses/shoots/btra18417/members/450x340.jpg</t>
  </si>
  <si>
    <t>video-mih18496</t>
  </si>
  <si>
    <t>Be My Buttplug</t>
  </si>
  <si>
    <t>Johnny Love, Abby Somers</t>
  </si>
  <si>
    <t>Feb 18, 2022</t>
  </si>
  <si>
    <t>https://bangbros.com/video3411293/be-my-buttplug</t>
  </si>
  <si>
    <t>//x-images5.bangbros.com/momishorny/shoots/mih18496/members/450x340.jpg</t>
  </si>
  <si>
    <t>video-bkb18479</t>
  </si>
  <si>
    <t>At Home Testing</t>
  </si>
  <si>
    <t>Johnny Love, Sarai Minx</t>
  </si>
  <si>
    <t>Feb 17, 2022</t>
  </si>
  <si>
    <t>https://bangbros.com/video3411285/at-home-testing</t>
  </si>
  <si>
    <t>//x-images1.bangbros.com/brownbunnies/shoots/bkb18479/members/450x340.jpg</t>
  </si>
  <si>
    <t>video-bb18503</t>
  </si>
  <si>
    <t>Homeless Pussy</t>
  </si>
  <si>
    <t>Danny Steele, Chanel Brooks</t>
  </si>
  <si>
    <t>Feb 16, 2022</t>
  </si>
  <si>
    <t>https://bangbros.com/video3411305/homeless-pussy</t>
  </si>
  <si>
    <t>//x-images1.bangbros.com/bangbus/shoots/bb18503/members/450x340.jpg</t>
  </si>
  <si>
    <t>video-bbc18491</t>
  </si>
  <si>
    <t>Don’t Ruin This!</t>
  </si>
  <si>
    <t>James Angel, Roxie Sinner</t>
  </si>
  <si>
    <t>Feb 15, 2022</t>
  </si>
  <si>
    <t>https://bangbros.com/video3411307/dont-ruin-this</t>
  </si>
  <si>
    <t>//x-images4.bangbros.com/bangbrosclips/shoots/bbc18491/members/450x340.jpg</t>
  </si>
  <si>
    <t>video-ap18468</t>
  </si>
  <si>
    <t>All Grown up</t>
  </si>
  <si>
    <t>Damion Dayski, Gia OhMy</t>
  </si>
  <si>
    <t>Feb 14, 2022</t>
  </si>
  <si>
    <t>https://bangbros.com/video3411245/all-grown-up</t>
  </si>
  <si>
    <t>//x-images2.bangbros.com/assparade/shoots/ap18468/members/450x340.jpg</t>
  </si>
  <si>
    <t>video-bbe18453</t>
  </si>
  <si>
    <t>Dildo Babe Wants Dick</t>
  </si>
  <si>
    <t>Jovan Jordan, Evelyn Payne</t>
  </si>
  <si>
    <t>Feb 13, 2022</t>
  </si>
  <si>
    <t>https://bangbros.com/video3411193/dildo-babe-wants-dick</t>
  </si>
  <si>
    <t>//x-images5.bangbros.com/bangbros18/shoots/bbe18453/members/450x340.jpg</t>
  </si>
  <si>
    <t>video-btcp18434</t>
  </si>
  <si>
    <t>Zoey Sinn Shower Creampie</t>
  </si>
  <si>
    <t>Filthy Rich, Zoey Sinn</t>
  </si>
  <si>
    <t>Feb 12, 2022</t>
  </si>
  <si>
    <t>https://bangbros.com/video3411151/zoey-sinn-shower-creampie</t>
  </si>
  <si>
    <t>//x-images1.bangbros.com/bigtitcreampie/shoots/btcp18434/members/450x340.jpg</t>
  </si>
  <si>
    <t>video-mih18501</t>
  </si>
  <si>
    <t>Bum, Fun, Love</t>
  </si>
  <si>
    <t>Johnny Love, Armani Black</t>
  </si>
  <si>
    <t>Feb 11, 2022</t>
  </si>
  <si>
    <t>https://bangbros.com/video3411297/bum-fun-love</t>
  </si>
  <si>
    <t>//x-images5.bangbros.com/momishorny/shoots/mih18501/members/450x340.jpg</t>
  </si>
  <si>
    <t>video-mda18458</t>
  </si>
  <si>
    <t>Brand New Maid</t>
  </si>
  <si>
    <t>Peter Green, Violet Gems</t>
  </si>
  <si>
    <t>Feb 10, 2022</t>
  </si>
  <si>
    <t>https://bangbros.com/video3411219/brand-new-maid</t>
  </si>
  <si>
    <t>//x-images2.bangbros.com/mydirtymaid/shoots/mda18458/members/450x340.jpg</t>
  </si>
  <si>
    <t>video-bb18500</t>
  </si>
  <si>
    <t>Anal Makes You Successful</t>
  </si>
  <si>
    <t>Jay Bangher, Channy Crossfire</t>
  </si>
  <si>
    <t>Feb 9, 2022</t>
  </si>
  <si>
    <t>https://bangbros.com/video3411295/anal-makes-you-successful</t>
  </si>
  <si>
    <t>//x-images1.bangbros.com/bangbus/shoots/bb18500/members/450x340.jpg</t>
  </si>
  <si>
    <t>video-bpov18447</t>
  </si>
  <si>
    <t>Apolonia Loves To Fuck</t>
  </si>
  <si>
    <t>Apolonia, Emilio Ardana</t>
  </si>
  <si>
    <t>Feb 8, 2022</t>
  </si>
  <si>
    <t>https://bangbros.com/video3411195/apolonia-loves-to-fuck</t>
  </si>
  <si>
    <t>//x-images5.bangbros.com/bangpov/shoots/bpov18447/members/450x340.jpg</t>
  </si>
  <si>
    <t>video-ap18416</t>
  </si>
  <si>
    <t>Kate Dee's Magic Booty</t>
  </si>
  <si>
    <t>Sean Lawless, Kate Dee</t>
  </si>
  <si>
    <t>Feb 7, 2022</t>
  </si>
  <si>
    <t>https://bangbros.com/video3411227/kate-dees-magic-booty</t>
  </si>
  <si>
    <t>//x-images2.bangbros.com/assparade/shoots/ap18416/members/450x340.jpg</t>
  </si>
  <si>
    <t>video-mc18190</t>
  </si>
  <si>
    <t>Hardcore Monster Anal</t>
  </si>
  <si>
    <t>Freddy Gong, Jennifer Mendez</t>
  </si>
  <si>
    <t>Feb 6, 2022</t>
  </si>
  <si>
    <t>https://bangbros.com/video3410875/hardcore-monster-anal</t>
  </si>
  <si>
    <t>//x-images4.bangbros.com/monstersofcock/shoots/mc18190/members/450x340.jpg</t>
  </si>
  <si>
    <t>video-btra18423</t>
  </si>
  <si>
    <t>New Girl Gets Fucked Hard</t>
  </si>
  <si>
    <t>Emilio Ardana, Bella Dana</t>
  </si>
  <si>
    <t>Feb 5, 2022</t>
  </si>
  <si>
    <t>https://bangbros.com/video3411101/new-girl-gets-fucked-hard</t>
  </si>
  <si>
    <t>//x-images3.bangbros.com/bigtitsroundasses/shoots/btra18423/members/450x340.jpg</t>
  </si>
  <si>
    <t>video-mih18495</t>
  </si>
  <si>
    <t>Anniver…Sorry</t>
  </si>
  <si>
    <t>Johnny Love, Slimthick Vic</t>
  </si>
  <si>
    <t>Feb 4, 2022</t>
  </si>
  <si>
    <t>https://bangbros.com/video3411283/anniversorry</t>
  </si>
  <si>
    <t>//x-images5.bangbros.com/momishorny/shoots/mih18495/members/450x340.jpg</t>
  </si>
  <si>
    <t>video-bkb18428</t>
  </si>
  <si>
    <t>Naomi Squirts</t>
  </si>
  <si>
    <t>Jay Bangher, Naomi Foxxx</t>
  </si>
  <si>
    <t>Feb 3, 2022</t>
  </si>
  <si>
    <t>https://bangbros.com/video3411135/naomi-squirts</t>
  </si>
  <si>
    <t>//x-images1.bangbros.com/brownbunnies/shoots/bkb18428/members/450x340.jpg</t>
  </si>
  <si>
    <t>video-bb18497</t>
  </si>
  <si>
    <t>Are we Getting Played?</t>
  </si>
  <si>
    <t>Tony Rubino, Mila Mars</t>
  </si>
  <si>
    <t>Feb 2, 2022</t>
  </si>
  <si>
    <t>https://bangbros.com/video3411275/are-we-getting-played</t>
  </si>
  <si>
    <t>//x-images1.bangbros.com/bangbus/shoots/bb18497/members/450x340.jpg</t>
  </si>
  <si>
    <t>video-bbc18266</t>
  </si>
  <si>
    <t>Burglar Gets Tit Slapped</t>
  </si>
  <si>
    <t>Peter Green, Bella Rolland</t>
  </si>
  <si>
    <t>Feb 1, 2022</t>
  </si>
  <si>
    <t>https://bangbros.com/video3410807/burglar-gets-tit-slapped</t>
  </si>
  <si>
    <t>//x-images4.bangbros.com/bangbrosclips/shoots/bbc18266/members/450x340.jpg</t>
  </si>
  <si>
    <t>video-ap18478</t>
  </si>
  <si>
    <t>The Pornstar Fantasy</t>
  </si>
  <si>
    <t>Arietta Adams, Damion Dayski</t>
  </si>
  <si>
    <t>Jan 31, 2022</t>
  </si>
  <si>
    <t>https://bangbros.com/video3411237/the-pornstar-fantasy</t>
  </si>
  <si>
    <t>//x-images2.bangbros.com/assparade/shoots/ap18478/members/450x340.jpg</t>
  </si>
  <si>
    <t>video-bbe18095</t>
  </si>
  <si>
    <t>Studying That Pussy</t>
  </si>
  <si>
    <t>Jan 30, 2022</t>
  </si>
  <si>
    <t>https://bangbros.com/video3410881/studying-that-pussy</t>
  </si>
  <si>
    <t>//x-images5.bangbros.com/bangbros18/shoots/bbe18095/members/450x340.jpg</t>
  </si>
  <si>
    <t>video-btcp18446</t>
  </si>
  <si>
    <t>Cumming Inside Medusa</t>
  </si>
  <si>
    <t>Jan 29, 2022</t>
  </si>
  <si>
    <t>https://bangbros.com/video3411191/cumming-inside-medusa</t>
  </si>
  <si>
    <t>//x-images1.bangbros.com/bigtitcreampie/shoots/btcp18446/members/450x340.jpg</t>
  </si>
  <si>
    <t>video-bbc18310</t>
  </si>
  <si>
    <t>Double Stuffed, Double the Fun!</t>
  </si>
  <si>
    <t xml:space="preserve">Angelo Godshack, Luca Ferrero, </t>
  </si>
  <si>
    <t>Jan 28, 2022</t>
  </si>
  <si>
    <t>https://bangbros.com/video3411039/double-stuffed-double-the-fun</t>
  </si>
  <si>
    <t>//x-images4.bangbros.com/bangbrosclips/shoots/bbc18310/members/450x340.jpg</t>
  </si>
  <si>
    <t>video-mda18345</t>
  </si>
  <si>
    <t>Maid Likes It Raw</t>
  </si>
  <si>
    <t>Sean Lawless, Armani Black</t>
  </si>
  <si>
    <t>Jan 27, 2022</t>
  </si>
  <si>
    <t>https://bangbros.com/video3411027/maid-likes-it-raw</t>
  </si>
  <si>
    <t>//x-images2.bangbros.com/mydirtymaid/shoots/mda18345/members/450x340.jpg</t>
  </si>
  <si>
    <t>video-bb18489</t>
  </si>
  <si>
    <t>Richelle Ryan on The Hunt</t>
  </si>
  <si>
    <t xml:space="preserve">Richelle Ryan, Jay Bangher, Alex, , </t>
  </si>
  <si>
    <t>Jan 26, 2022</t>
  </si>
  <si>
    <t>https://bangbros.com/video3411251/richelle-ryan-on-the-hunt</t>
  </si>
  <si>
    <t>//x-images1.bangbros.com/bangbus/shoots/bb18489/members/450x340.jpg</t>
  </si>
  <si>
    <t>video-bpov18482</t>
  </si>
  <si>
    <t>Blowing the Ex Away</t>
  </si>
  <si>
    <t>Kay Lovely, Danny Steele</t>
  </si>
  <si>
    <t>Jan 25, 2022</t>
  </si>
  <si>
    <t>https://bangbros.com/video3411239/blowing-the-ex-away</t>
  </si>
  <si>
    <t>//x-images5.bangbros.com/bangpov/shoots/bpov18482/members/450x340.jpg</t>
  </si>
  <si>
    <t>video-ap18476</t>
  </si>
  <si>
    <t>All Natural Organic Ass</t>
  </si>
  <si>
    <t>Valentina Jewels, Danny Steele</t>
  </si>
  <si>
    <t>Jan 24, 2022</t>
  </si>
  <si>
    <t>https://bangbros.com/video3411225/all-natural-organic-ass</t>
  </si>
  <si>
    <t>//x-images2.bangbros.com/assparade/shoots/ap18476/members/450x340.jpg</t>
  </si>
  <si>
    <t>video-bbe18451</t>
  </si>
  <si>
    <t>Two Cocks for Baby Kxtten</t>
  </si>
  <si>
    <t xml:space="preserve">Freddy Gong, Mr Longwood, </t>
  </si>
  <si>
    <t>Jan 23, 2022</t>
  </si>
  <si>
    <t>https://bangbros.com/video3411175/two-cocks-for-baby-kxtten</t>
  </si>
  <si>
    <t>//x-images5.bangbros.com/bangbros18/shoots/bbe18451/members/450x340.jpg</t>
  </si>
  <si>
    <t>video-btra18402</t>
  </si>
  <si>
    <t>Sneaky Neighbor</t>
  </si>
  <si>
    <t>Jan 22, 2022</t>
  </si>
  <si>
    <t>https://bangbros.com/video3411143/sneaky-neighbor</t>
  </si>
  <si>
    <t>//x-images3.bangbros.com/bigtitsroundasses/shoots/btra18402/members/450x340.jpg</t>
  </si>
  <si>
    <t>video-mih18425</t>
  </si>
  <si>
    <t>Soap That Dick</t>
  </si>
  <si>
    <t>Quinn Waters, Diego Perez</t>
  </si>
  <si>
    <t>Jan 21, 2022</t>
  </si>
  <si>
    <t>https://bangbros.com/video3411129/soap-that-dick</t>
  </si>
  <si>
    <t>//x-images5.bangbros.com/momishorny/shoots/mih18425/members/450x340.jpg</t>
  </si>
  <si>
    <t>video-bkb18415</t>
  </si>
  <si>
    <t>Squeaky Clean Pussy</t>
  </si>
  <si>
    <t>Peter Green, Jordyn Falls</t>
  </si>
  <si>
    <t>Jan 20, 2022</t>
  </si>
  <si>
    <t>https://bangbros.com/video3411133/squeaky-clean-pussy</t>
  </si>
  <si>
    <t>//x-images1.bangbros.com/brownbunnies/shoots/bkb18415/members/450x340.jpg</t>
  </si>
  <si>
    <t>video-bb18481</t>
  </si>
  <si>
    <t>Pussy Popping</t>
  </si>
  <si>
    <t>Tony Rubino, Camila Reyez</t>
  </si>
  <si>
    <t>Jan 19, 2022</t>
  </si>
  <si>
    <t>https://bangbros.com/video3411233/pussy-popping</t>
  </si>
  <si>
    <t>//x-images1.bangbros.com/bangbus/shoots/bb18481/members/450x340.jpg</t>
  </si>
  <si>
    <t>video-bbc18366</t>
  </si>
  <si>
    <t>Anal Relaxation</t>
  </si>
  <si>
    <t>Jonathan Jordan, Marica Chanelle</t>
  </si>
  <si>
    <t>Jan 18, 2022</t>
  </si>
  <si>
    <t>https://bangbros.com/video3411045/anal-relaxation</t>
  </si>
  <si>
    <t>//x-images4.bangbros.com/bangbrosclips/shoots/bbc18366/members/450x340.jpg</t>
  </si>
  <si>
    <t>video-ap18477</t>
  </si>
  <si>
    <t>Blonde and Big Assed</t>
  </si>
  <si>
    <t>Bailey Brooke, Peter Green</t>
  </si>
  <si>
    <t>Jan 17, 2022</t>
  </si>
  <si>
    <t>https://bangbros.com/video3411231/blonde-and-big-assed</t>
  </si>
  <si>
    <t>//x-images2.bangbros.com/assparade/shoots/ap18477/members/450x340.jpg</t>
  </si>
  <si>
    <t>video-mc18405</t>
  </si>
  <si>
    <t>Anal For Naughty Thai Hottie</t>
  </si>
  <si>
    <t>Jan 16, 2022</t>
  </si>
  <si>
    <t>https://bangbros.com/video3411137/anal-for-naughty-thai-hottie</t>
  </si>
  <si>
    <t>//x-images4.bangbros.com/monstersofcock/shoots/mc18405/members/450x340.jpg</t>
  </si>
  <si>
    <t>video-btcp18463</t>
  </si>
  <si>
    <t>Creampie Massage Therapy</t>
  </si>
  <si>
    <t>Sophia Leone, Peter Green</t>
  </si>
  <si>
    <t>Jan 15, 2022</t>
  </si>
  <si>
    <t>https://bangbros.com/video3411187/creampie-massage-therapy</t>
  </si>
  <si>
    <t>//x-images1.bangbros.com/bigtitcreampie/shoots/btcp18463/members/450x340.jpg</t>
  </si>
  <si>
    <t>video-pb18448</t>
  </si>
  <si>
    <t>Rough Public Sex</t>
  </si>
  <si>
    <t>Jan 14, 2022</t>
  </si>
  <si>
    <t>https://bangbros.com/video3411155/rough-public-sex</t>
  </si>
  <si>
    <t>//x-images2.bangbros.com/publicbang/shoots/pb18448/members/450x340.jpg</t>
  </si>
  <si>
    <t>video-mda18452</t>
  </si>
  <si>
    <t>Anal Fun With Hot Maid</t>
  </si>
  <si>
    <t>Jan 13, 2022</t>
  </si>
  <si>
    <t>https://bangbros.com/video3411183/anal-fun-with-hot-maid</t>
  </si>
  <si>
    <t>//x-images2.bangbros.com/mydirtymaid/shoots/mda18452/members/450x340.jpg</t>
  </si>
  <si>
    <t>video-bb18474</t>
  </si>
  <si>
    <t>I Want to Fuck!!!</t>
  </si>
  <si>
    <t xml:space="preserve">Johnny Love, Kiki Klout, Brett Maker, </t>
  </si>
  <si>
    <t>Jan 12, 2022</t>
  </si>
  <si>
    <t>https://bangbros.com/video3411203/i-want-to-fuck</t>
  </si>
  <si>
    <t>//x-images1.bangbros.com/bangbus/shoots/bb18474/members/450x340.jpg</t>
  </si>
  <si>
    <t>video-bpov18410</t>
  </si>
  <si>
    <t>Pussy of View</t>
  </si>
  <si>
    <t>Potro De Bilbao, Mini Vamp</t>
  </si>
  <si>
    <t>Jan 11, 2022</t>
  </si>
  <si>
    <t>https://bangbros.com/video3411123/pussy-of-view</t>
  </si>
  <si>
    <t>//x-images5.bangbros.com/bangpov/shoots/bpov18410/members/450x340.jpg</t>
  </si>
  <si>
    <t>video-ap18461</t>
  </si>
  <si>
    <t>Gia OhMy’s Cute Ass</t>
  </si>
  <si>
    <t>Apollo Banks, Gia OhMy</t>
  </si>
  <si>
    <t>Jan 10, 2022</t>
  </si>
  <si>
    <t>https://bangbros.com/video3411169/gia-ohmys-cute-ass</t>
  </si>
  <si>
    <t>//x-images2.bangbros.com/assparade/shoots/ap18461/members/450x340.jpg</t>
  </si>
  <si>
    <t>60:18</t>
  </si>
  <si>
    <t>video-bbe18221</t>
  </si>
  <si>
    <t>Ella Learns How To Cum</t>
  </si>
  <si>
    <t>Ella Cruz, Jay Bangher</t>
  </si>
  <si>
    <t>Jan 9, 2022</t>
  </si>
  <si>
    <t>https://bangbros.com/video3410851/ella-learns-how-to-cum</t>
  </si>
  <si>
    <t>//x-images5.bangbros.com/bangbros18/shoots/bbe18221/members/450x340.jpg</t>
  </si>
  <si>
    <t>video-btra18395</t>
  </si>
  <si>
    <t>Anal = True Love</t>
  </si>
  <si>
    <t>Angelo Godshack, Chloe Lamour</t>
  </si>
  <si>
    <t>Jan 8, 2022</t>
  </si>
  <si>
    <t>https://bangbros.com/video3411113/anal-=-true-love</t>
  </si>
  <si>
    <t>//x-images3.bangbros.com/bigtitsroundasses/shoots/btra18395/members/450x340.jpg</t>
  </si>
  <si>
    <t>video-mih18427</t>
  </si>
  <si>
    <t>You Just Wanna Fuck Me</t>
  </si>
  <si>
    <t>Diego Perez, Naomi Foxxx</t>
  </si>
  <si>
    <t>Jan 7, 2022</t>
  </si>
  <si>
    <t>https://bangbros.com/video3411109/you-just-wanna-fuck-me</t>
  </si>
  <si>
    <t>//x-images5.bangbros.com/momishorny/shoots/mih18427/members/450x340.jpg</t>
  </si>
  <si>
    <t>video-bkb18450</t>
  </si>
  <si>
    <t>Brown Bunny Honey</t>
  </si>
  <si>
    <t>Tyler Steel, Nicole Kitt</t>
  </si>
  <si>
    <t>Jan 6, 2022</t>
  </si>
  <si>
    <t>https://bangbros.com/video3411157/brown-bunny-honey</t>
  </si>
  <si>
    <t>//x-images1.bangbros.com/brownbunnies/shoots/bkb18450/members/450x340.jpg</t>
  </si>
  <si>
    <t>video-bb18471</t>
  </si>
  <si>
    <t>Surprise Anal on The Bus</t>
  </si>
  <si>
    <t>Filthy Rich, Summer Col</t>
  </si>
  <si>
    <t>Jan 5, 2022</t>
  </si>
  <si>
    <t>https://bangbros.com/video3411189/surprise-anal-on-the-bus</t>
  </si>
  <si>
    <t>//x-images1.bangbros.com/bangbus/shoots/bb18471/members/450x340.jpg</t>
  </si>
  <si>
    <t>video-bbc18302</t>
  </si>
  <si>
    <t>Payment in Sperm</t>
  </si>
  <si>
    <t>Rico Strong, Eliza Ibarra</t>
  </si>
  <si>
    <t>Jan 4, 2022</t>
  </si>
  <si>
    <t>https://bangbros.com/video3410883/payment-in-sperm</t>
  </si>
  <si>
    <t>//x-images4.bangbros.com/bangbrosclips/shoots/bbc18302/members/450x340.jpg</t>
  </si>
  <si>
    <t>video-ap18324</t>
  </si>
  <si>
    <t>Fuck My Friend Too</t>
  </si>
  <si>
    <t xml:space="preserve">Katrina Moreno, Tommy Cabrio, </t>
  </si>
  <si>
    <t>Jan 3, 2022</t>
  </si>
  <si>
    <t>https://bangbros.com/video3410967/fuck-my-friend-too</t>
  </si>
  <si>
    <t>//x-images2.bangbros.com/assparade/shoots/ap18324/members/450x340.jpg</t>
  </si>
  <si>
    <t>video-mc18253</t>
  </si>
  <si>
    <t>Step Dad’s Giant Dick</t>
  </si>
  <si>
    <t>Jovan Jordan, Sera Ryder</t>
  </si>
  <si>
    <t>Jan 2, 2022</t>
  </si>
  <si>
    <t>https://bangbros.com/video3410879/step-dads-giant-dick</t>
  </si>
  <si>
    <t>//x-images4.bangbros.com/monstersofcock/shoots/mc18253/members/450x340.jpg</t>
  </si>
  <si>
    <t>video-btcp18435</t>
  </si>
  <si>
    <t>Poolside Creampie</t>
  </si>
  <si>
    <t>Jan 1, 2022</t>
  </si>
  <si>
    <t>https://bangbros.com/video3411161/poolside-creampie</t>
  </si>
  <si>
    <t>//x-images1.bangbros.com/bigtitcreampie/shoots/btcp18435/members/450x340.jpg</t>
  </si>
  <si>
    <t>video-pb18445</t>
  </si>
  <si>
    <t>Loud &amp; Horny In Public</t>
  </si>
  <si>
    <t>Apolonia, Tommy Cabrio</t>
  </si>
  <si>
    <t>Dec 31, 2021</t>
  </si>
  <si>
    <t>https://bangbros.com/video3411163/loud-horny-in-public</t>
  </si>
  <si>
    <t>//x-images2.bangbros.com/publicbang/shoots/pb18445/members/450x340.jpg</t>
  </si>
  <si>
    <t>video-mda18411</t>
  </si>
  <si>
    <t>DEEP Clean Needed</t>
  </si>
  <si>
    <t>Potro De Bilbao, Bella Dana</t>
  </si>
  <si>
    <t>Dec 30, 2021</t>
  </si>
  <si>
    <t>https://bangbros.com/video3411131/deep-clean-needed</t>
  </si>
  <si>
    <t>//x-images2.bangbros.com/mydirtymaid/shoots/mda18411/members/450x340.jpg</t>
  </si>
  <si>
    <t>video-bb18465</t>
  </si>
  <si>
    <t>Gianna MotherFucking Grey</t>
  </si>
  <si>
    <t xml:space="preserve">Johnny Love, Danny Cash, Victor Ray, </t>
  </si>
  <si>
    <t>Dec 29, 2021</t>
  </si>
  <si>
    <t>https://bangbros.com/video3411181/gianna-motherfucking-grey</t>
  </si>
  <si>
    <t>//x-images1.bangbros.com/bangbus/shoots/bb18465/members/450x340.jpg</t>
  </si>
  <si>
    <t>video-bpov18431</t>
  </si>
  <si>
    <t>Kicked Out, Tits Out</t>
  </si>
  <si>
    <t>Logan Xander, Paisley Paige</t>
  </si>
  <si>
    <t>Dec 28, 2021</t>
  </si>
  <si>
    <t>https://bangbros.com/video3411115/kicked-out-tits-out</t>
  </si>
  <si>
    <t>//x-images5.bangbros.com/bangpov/shoots/bpov18431/members/450x340.jpg</t>
  </si>
  <si>
    <t>video-ap18397</t>
  </si>
  <si>
    <t>Kate Dee Does Lil D</t>
  </si>
  <si>
    <t>Lil D, Kate Dee</t>
  </si>
  <si>
    <t>Dec 27, 2021</t>
  </si>
  <si>
    <t>https://bangbros.com/video3411073/kate-dee-does-lil-d</t>
  </si>
  <si>
    <t>//x-images2.bangbros.com/assparade/shoots/ap18397/members/450x340.jpg</t>
  </si>
  <si>
    <t>video-bbe17791</t>
  </si>
  <si>
    <t>Erotic Interview</t>
  </si>
  <si>
    <t>Kira Perez, Milan Ponjevic</t>
  </si>
  <si>
    <t>Dec 26, 2021</t>
  </si>
  <si>
    <t>https://bangbros.com/video3410845/erotic-interview</t>
  </si>
  <si>
    <t>//x-images5.bangbros.com/bangbros18/shoots/bbe17791/members/450x340.jpg</t>
  </si>
  <si>
    <t>video-btra18440</t>
  </si>
  <si>
    <t>Fucking Santa’s Helper</t>
  </si>
  <si>
    <t>Dec 25, 2021</t>
  </si>
  <si>
    <t>https://bangbros.com/video3411149/fucking-santas-helper</t>
  </si>
  <si>
    <t>//x-images3.bangbros.com/bigtitsroundasses/shoots/btra18440/members/450x340.jpg</t>
  </si>
  <si>
    <t>video-mih18438</t>
  </si>
  <si>
    <t>A Horny Christmas Carol</t>
  </si>
  <si>
    <t xml:space="preserve">Peter Green, Carmela Clutch, </t>
  </si>
  <si>
    <t>Dec 24, 2021</t>
  </si>
  <si>
    <t>https://bangbros.com/video3411141/a-horny-christmas-carol</t>
  </si>
  <si>
    <t>//x-images5.bangbros.com/momishorny/shoots/mih18438/members/450x340.jpg</t>
  </si>
  <si>
    <t>video-bkb18414</t>
  </si>
  <si>
    <t>Big Dick For The Brown Bunny</t>
  </si>
  <si>
    <t>Filthy Rich, Lacey London</t>
  </si>
  <si>
    <t>Dec 23, 2021</t>
  </si>
  <si>
    <t>https://bangbros.com/video3411087/big-dick-for-the-brown-bunny</t>
  </si>
  <si>
    <t>//x-images1.bangbros.com/brownbunnies/shoots/bkb18414/members/450x340.jpg</t>
  </si>
  <si>
    <t>video-bb18460</t>
  </si>
  <si>
    <t>Fucking Grandpa For Cash</t>
  </si>
  <si>
    <t>Filthy Rich, Reese Robbins</t>
  </si>
  <si>
    <t>Dec 22, 2021</t>
  </si>
  <si>
    <t>https://bangbros.com/video3411165/fucking-grandpa-for-cash</t>
  </si>
  <si>
    <t>//x-images1.bangbros.com/bangbus/shoots/bb18460/members/450x340.jpg</t>
  </si>
  <si>
    <t>video-bbc18443</t>
  </si>
  <si>
    <t>Naughty Or Nice?</t>
  </si>
  <si>
    <t>Kylie Quinn, Logan Xander</t>
  </si>
  <si>
    <t>Dec 21, 2021</t>
  </si>
  <si>
    <t>https://bangbros.com/video3411147/naughty-or-nice</t>
  </si>
  <si>
    <t>//x-images4.bangbros.com/bangbrosclips/shoots/bbc18443/members/450x340.jpg</t>
  </si>
  <si>
    <t>video-ap18419</t>
  </si>
  <si>
    <t>Deep Penetration</t>
  </si>
  <si>
    <t>Payton Preslee, Jason Moody</t>
  </si>
  <si>
    <t>Dec 20, 2021</t>
  </si>
  <si>
    <t>https://bangbros.com/video3411097/deep-penetration</t>
  </si>
  <si>
    <t>//x-images2.bangbros.com/assparade/shoots/ap18419/members/450x340.jpg</t>
  </si>
  <si>
    <t>video-mc18442</t>
  </si>
  <si>
    <t>Elf on a Cock</t>
  </si>
  <si>
    <t>Derek Savage, Freya Von Doom</t>
  </si>
  <si>
    <t>Dec 19, 2021</t>
  </si>
  <si>
    <t>https://bangbros.com/video3411145/elf-on-a-cock</t>
  </si>
  <si>
    <t>//x-images4.bangbros.com/monstersofcock/shoots/mc18442/members/450x340.jpg</t>
  </si>
  <si>
    <t>video-btcp18349</t>
  </si>
  <si>
    <t>The Sinner Takes it All</t>
  </si>
  <si>
    <t>Jonathan Jordan, Roxie Sinner</t>
  </si>
  <si>
    <t>Dec 18, 2021</t>
  </si>
  <si>
    <t>https://bangbros.com/video3411005/the-sinner-takes-it-all</t>
  </si>
  <si>
    <t>//x-images1.bangbros.com/bigtitcreampie/shoots/btcp18349/members/450x340.jpg</t>
  </si>
  <si>
    <t>video-pb18444</t>
  </si>
  <si>
    <t>Fucking Medusa in Public</t>
  </si>
  <si>
    <t>Emilio Ardana, Medusa</t>
  </si>
  <si>
    <t>Dec 17, 2021</t>
  </si>
  <si>
    <t>https://bangbros.com/video3411153/fucking-medusa-in-public</t>
  </si>
  <si>
    <t>//x-images2.bangbros.com/publicbang/shoots/pb18444/members/450x340.jpg</t>
  </si>
  <si>
    <t>video-mda18277</t>
  </si>
  <si>
    <t>Sperm Across Her Face</t>
  </si>
  <si>
    <t>Jonathan Jordan, Paulina Ruiz</t>
  </si>
  <si>
    <t>Dec 16, 2021</t>
  </si>
  <si>
    <t>https://bangbros.com/video3410865/sperm-across-her-face</t>
  </si>
  <si>
    <t>//x-images2.bangbros.com/mydirtymaid/shoots/mda18277/members/450x340.jpg</t>
  </si>
  <si>
    <t>video-bb18441</t>
  </si>
  <si>
    <t>Sexy Anal MILF</t>
  </si>
  <si>
    <t>Jay Bangher, Abby Somers</t>
  </si>
  <si>
    <t>Dec 15, 2021</t>
  </si>
  <si>
    <t>https://bangbros.com/video3411139/sexy-anal-milf</t>
  </si>
  <si>
    <t>//x-images1.bangbros.com/bangbus/shoots/bb18441/members/450x340.jpg</t>
  </si>
  <si>
    <t>video-bpov18413</t>
  </si>
  <si>
    <t>Shower Perv POV</t>
  </si>
  <si>
    <t>Jay Bangher, Leana Lovings</t>
  </si>
  <si>
    <t>Dec 14, 2021</t>
  </si>
  <si>
    <t>https://bangbros.com/video3411125/shower-perv-pov</t>
  </si>
  <si>
    <t>//x-images5.bangbros.com/bangpov/shoots/bpov18413/members/450x340.jpg</t>
  </si>
  <si>
    <t>video-ap18394</t>
  </si>
  <si>
    <t>Ready For Anal</t>
  </si>
  <si>
    <t>Angelo Godshack, Kristy Black</t>
  </si>
  <si>
    <t>Dec 13, 2021</t>
  </si>
  <si>
    <t>https://bangbros.com/video3411085/ready-for-anal</t>
  </si>
  <si>
    <t>//x-images2.bangbros.com/assparade/shoots/ap18394/members/450x340.jpg</t>
  </si>
  <si>
    <t>video-mc18192</t>
  </si>
  <si>
    <t>Stretching my Step Sister's Pussy</t>
  </si>
  <si>
    <t>Vienna Black, Damion Dayski</t>
  </si>
  <si>
    <t>Dec 12, 2021</t>
  </si>
  <si>
    <t>https://bangbros.com/video3410829/stretching-my-step-sisters-pussy</t>
  </si>
  <si>
    <t>//x-images4.bangbros.com/monstersofcock/shoots/mc18192/members/450x340.jpg</t>
  </si>
  <si>
    <t>video-btra18342</t>
  </si>
  <si>
    <t>Giant Tits Threesome</t>
  </si>
  <si>
    <t xml:space="preserve">Sean Lawless, Casca Akashova, </t>
  </si>
  <si>
    <t>Dec 11, 2021</t>
  </si>
  <si>
    <t>https://bangbros.com/video3410989/giant-tits-threesome</t>
  </si>
  <si>
    <t>//x-images3.bangbros.com/bigtitsroundasses/shoots/btra18342/members/450x340.jpg</t>
  </si>
  <si>
    <t>video-mih18418</t>
  </si>
  <si>
    <t>Bad Grades and Big Tits</t>
  </si>
  <si>
    <t>Lolly Dames, Diego Perez</t>
  </si>
  <si>
    <t>Dec 10, 2021</t>
  </si>
  <si>
    <t>https://bangbros.com/video3411107/bad-grades-and-big-tits</t>
  </si>
  <si>
    <t>//x-images5.bangbros.com/momishorny/shoots/mih18418/members/450x340.jpg</t>
  </si>
  <si>
    <t>video-bkb18409</t>
  </si>
  <si>
    <t>Suns Out Buns Out</t>
  </si>
  <si>
    <t>Johnny Love, Jordyn Falls</t>
  </si>
  <si>
    <t>Dec 9, 2021</t>
  </si>
  <si>
    <t>https://bangbros.com/video3411075/suns-out-buns-out</t>
  </si>
  <si>
    <t>//x-images1.bangbros.com/brownbunnies/shoots/bkb18409/members/450x340.jpg</t>
  </si>
  <si>
    <t>video-bb18433</t>
  </si>
  <si>
    <t>Pussy Can Make You Rich</t>
  </si>
  <si>
    <t>Jay Bangher, Stella Elle</t>
  </si>
  <si>
    <t>Dec 8, 2021</t>
  </si>
  <si>
    <t>https://bangbros.com/video3411117/pussy-can-make-you-rich</t>
  </si>
  <si>
    <t>//x-images1.bangbros.com/bangbus/shoots/bb18433/members/450x340.jpg</t>
  </si>
  <si>
    <t>video-bbc18301</t>
  </si>
  <si>
    <t>Underwater Love</t>
  </si>
  <si>
    <t>Jay Bangher, Clara Trinity</t>
  </si>
  <si>
    <t>Dec 7, 2021</t>
  </si>
  <si>
    <t>https://bangbros.com/video3410985/underwater-love</t>
  </si>
  <si>
    <t>//x-images4.bangbros.com/bangbrosclips/shoots/bbc18301/members/450x340.jpg</t>
  </si>
  <si>
    <t>video-ap18393</t>
  </si>
  <si>
    <t>Phat Ass Kristina Rose</t>
  </si>
  <si>
    <t>Kristina Rose, Jovan Jordan</t>
  </si>
  <si>
    <t>Dec 6, 2021</t>
  </si>
  <si>
    <t>https://bangbros.com/video3411063/phat-ass-kristina-rose</t>
  </si>
  <si>
    <t>//x-images2.bangbros.com/assparade/shoots/ap18393/members/450x340.jpg</t>
  </si>
  <si>
    <t>video-bbe17915</t>
  </si>
  <si>
    <t>XXX Games</t>
  </si>
  <si>
    <t>jmac, Kira Perez</t>
  </si>
  <si>
    <t>Dec 5, 2021</t>
  </si>
  <si>
    <t>https://bangbros.com/video3410823/xxx-games</t>
  </si>
  <si>
    <t>//x-images5.bangbros.com/bangbros18/shoots/bbe17915/members/450x340.jpg</t>
  </si>
  <si>
    <t>video-btcp18421</t>
  </si>
  <si>
    <t>Mina Von D Loves Hard D</t>
  </si>
  <si>
    <t>Emilio Ardana, Mini Vamp</t>
  </si>
  <si>
    <t>Dec 4, 2021</t>
  </si>
  <si>
    <t>https://bangbros.com/video3411103/mina-von-d-loves-hard-d</t>
  </si>
  <si>
    <t>//x-images1.bangbros.com/bigtitcreampie/shoots/btcp18421/members/450x340.jpg</t>
  </si>
  <si>
    <t>video-pb18391</t>
  </si>
  <si>
    <t>Carla Likes It Rough</t>
  </si>
  <si>
    <t>Emilio Ardana, Carla Boom</t>
  </si>
  <si>
    <t>Dec 3, 2021</t>
  </si>
  <si>
    <t>https://bangbros.com/video3411061/carla-likes-it-rough</t>
  </si>
  <si>
    <t>//x-images2.bangbros.com/publicbang/shoots/pb18391/members/450x340.jpg</t>
  </si>
  <si>
    <t>video-mda18314</t>
  </si>
  <si>
    <t>Big Titty Maid</t>
  </si>
  <si>
    <t>Angelo Godshack, Josephine Jackson</t>
  </si>
  <si>
    <t>Dec 2, 2021</t>
  </si>
  <si>
    <t>https://bangbros.com/video3410977/big-titty-maid</t>
  </si>
  <si>
    <t>//x-images2.bangbros.com/mydirtymaid/shoots/mda18314/members/450x340.jpg</t>
  </si>
  <si>
    <t>video-bb18420</t>
  </si>
  <si>
    <t>She's a Sinner But She Can Fuck</t>
  </si>
  <si>
    <t>James Angel, Zoey Sinn</t>
  </si>
  <si>
    <t>Dec 1, 2021</t>
  </si>
  <si>
    <t>https://bangbros.com/video3411099/shes-a-sinner-but-she-can-fuck</t>
  </si>
  <si>
    <t>//x-images1.bangbros.com/bangbus/shoots/bb18420/members/450x340.jpg</t>
  </si>
  <si>
    <t>video-bpov18235</t>
  </si>
  <si>
    <t>Distracted By Tits</t>
  </si>
  <si>
    <t>Tyler Steel, Kay Lovely</t>
  </si>
  <si>
    <t>Nov 30, 2021</t>
  </si>
  <si>
    <t>https://bangbros.com/video3410747/distracted-by-tits</t>
  </si>
  <si>
    <t>//x-images5.bangbros.com/bangpov/shoots/bpov18235/members/450x340.jpg</t>
  </si>
  <si>
    <t>video-ap18429</t>
  </si>
  <si>
    <t>Massage Made Her Horny</t>
  </si>
  <si>
    <t>Victoria June, Jay Bangher</t>
  </si>
  <si>
    <t>Nov 29, 2021</t>
  </si>
  <si>
    <t>https://bangbros.com/video3411111/massage-made-her-horny</t>
  </si>
  <si>
    <t>//x-images2.bangbros.com/assparade/shoots/ap18429/members/450x340.jpg</t>
  </si>
  <si>
    <t>video-mc18206</t>
  </si>
  <si>
    <t>Anal Dream Cum True</t>
  </si>
  <si>
    <t>Jennifer White, Brickzilla</t>
  </si>
  <si>
    <t>Nov 28, 2021</t>
  </si>
  <si>
    <t>https://bangbros.com/video3410877/anal-dream-cum-true</t>
  </si>
  <si>
    <t>//x-images4.bangbros.com/monstersofcock/shoots/mc18206/members/450x340.jpg</t>
  </si>
  <si>
    <t>video-btra18390</t>
  </si>
  <si>
    <t>Payton is The Perfect Package</t>
  </si>
  <si>
    <t>Tommy Pistol, Payton Preslee</t>
  </si>
  <si>
    <t>Nov 27, 2021</t>
  </si>
  <si>
    <t>https://bangbros.com/video3411059/payton-is-the-perfect-package</t>
  </si>
  <si>
    <t>//x-images3.bangbros.com/bigtitsroundasses/shoots/btra18390/members/450x340.jpg</t>
  </si>
  <si>
    <t>video-mih18389</t>
  </si>
  <si>
    <t>Anal Step Mom</t>
  </si>
  <si>
    <t>Sam Bourne, Chloe Lamour</t>
  </si>
  <si>
    <t>Nov 26, 2021</t>
  </si>
  <si>
    <t>https://bangbros.com/video3411057/anal-step-mom</t>
  </si>
  <si>
    <t>//x-images5.bangbros.com/momishorny/shoots/mih18389/members/450x340.jpg</t>
  </si>
  <si>
    <t>video-bkb18399</t>
  </si>
  <si>
    <t>Ashlyn Peaks Needs Some Dick</t>
  </si>
  <si>
    <t>Nov 25, 2021</t>
  </si>
  <si>
    <t>https://bangbros.com/video3411065/ashlyn-peaks-needs-some-dick</t>
  </si>
  <si>
    <t>//x-images1.bangbros.com/brownbunnies/shoots/bkb18399/members/450x340.jpg</t>
  </si>
  <si>
    <t>video-bb18407</t>
  </si>
  <si>
    <t>The Cash Van</t>
  </si>
  <si>
    <t>Peter Green, Carrie Sage</t>
  </si>
  <si>
    <t>Nov 24, 2021</t>
  </si>
  <si>
    <t>https://bangbros.com/video3411071/the-cash-van</t>
  </si>
  <si>
    <t>//x-images1.bangbros.com/bangbus/shoots/bb18407/members/450x340.jpg</t>
  </si>
  <si>
    <t>video-bbc18265</t>
  </si>
  <si>
    <t>Massage Me Harder!</t>
  </si>
  <si>
    <t>Sean Lawless, Bella Rolland</t>
  </si>
  <si>
    <t>Nov 23, 2021</t>
  </si>
  <si>
    <t>https://bangbros.com/video3410867/massage-me-harder</t>
  </si>
  <si>
    <t>//x-images4.bangbros.com/bangbrosclips/shoots/bbc18265/members/450x340.jpg</t>
  </si>
  <si>
    <t>video-ap18328</t>
  </si>
  <si>
    <t>Aquatic Pornstars</t>
  </si>
  <si>
    <t>Tyler Steel, Kate Dee</t>
  </si>
  <si>
    <t>Nov 22, 2021</t>
  </si>
  <si>
    <t>https://bangbros.com/video3410957/aquatic-pornstars</t>
  </si>
  <si>
    <t>//x-images2.bangbros.com/assparade/shoots/ap18328/members/450x340.jpg</t>
  </si>
  <si>
    <t>video-bbe18222</t>
  </si>
  <si>
    <t>Step Daddy's Little Secret</t>
  </si>
  <si>
    <t>Filthy Rich, Xxlayna Marie</t>
  </si>
  <si>
    <t>Nov 21, 2021</t>
  </si>
  <si>
    <t>https://bangbros.com/video3410857/step-daddys-little-secret</t>
  </si>
  <si>
    <t>//x-images5.bangbros.com/bangbros18/shoots/bbe18222/members/450x340.jpg</t>
  </si>
  <si>
    <t>video-btcp18339</t>
  </si>
  <si>
    <t>Poolside Milf</t>
  </si>
  <si>
    <t>Casca Akashova, Damion Dayski</t>
  </si>
  <si>
    <t>Nov 20, 2021</t>
  </si>
  <si>
    <t>https://bangbros.com/video3410995/poolside-milf</t>
  </si>
  <si>
    <t>//x-images1.bangbros.com/bigtitcreampie/shoots/btcp18339/members/450x340.jpg</t>
  </si>
  <si>
    <t>video-pb18387</t>
  </si>
  <si>
    <t>Public Initiation Sex</t>
  </si>
  <si>
    <t>Nov 19, 2021</t>
  </si>
  <si>
    <t>https://bangbros.com/video3411055/public-initiation-sex</t>
  </si>
  <si>
    <t>//x-images2.bangbros.com/publicbang/shoots/pb18387/members/450x340.jpg</t>
  </si>
  <si>
    <t>video-mda18386</t>
  </si>
  <si>
    <t>Thai Made Anal Maid</t>
  </si>
  <si>
    <t>Angelo Godshack, May Thai</t>
  </si>
  <si>
    <t>Nov 18, 2021</t>
  </si>
  <si>
    <t>https://bangbros.com/video3411047/thai-made-anal-maid</t>
  </si>
  <si>
    <t>//x-images2.bangbros.com/mydirtymaid/shoots/mda18386/members/450x340.jpg</t>
  </si>
  <si>
    <t>video-bb18404</t>
  </si>
  <si>
    <t>Anal Transportation</t>
  </si>
  <si>
    <t>Jay Bangher, Vivianne DeSilva</t>
  </si>
  <si>
    <t>Nov 17, 2021</t>
  </si>
  <si>
    <t>https://bangbros.com/video3411067/anal-transportation</t>
  </si>
  <si>
    <t>//x-images1.bangbros.com/bangbus/shoots/bb18404/members/450x340.jpg</t>
  </si>
  <si>
    <t>video-bpov18271</t>
  </si>
  <si>
    <t>Camila's Sexy POV</t>
  </si>
  <si>
    <t>Tommy Cabrio, Camila Palmer</t>
  </si>
  <si>
    <t>Nov 16, 2021</t>
  </si>
  <si>
    <t>https://bangbros.com/video3410861/camilas-sexy-pov</t>
  </si>
  <si>
    <t>//x-images5.bangbros.com/bangpov/shoots/bpov18271/members/450x340.jpg</t>
  </si>
  <si>
    <t>video-ap18385</t>
  </si>
  <si>
    <t>She's All Anal!</t>
  </si>
  <si>
    <t>Nov 15, 2021</t>
  </si>
  <si>
    <t>https://bangbros.com/video3411051/shes-all-anal</t>
  </si>
  <si>
    <t>//x-images2.bangbros.com/assparade/shoots/ap18385/members/450x340.jpg</t>
  </si>
  <si>
    <t>video-mc18164</t>
  </si>
  <si>
    <t>Monster Anal</t>
  </si>
  <si>
    <t>Freddy Gong, Billie Star</t>
  </si>
  <si>
    <t>Nov 14, 2021</t>
  </si>
  <si>
    <t>https://bangbros.com/video3410827/monster-anal</t>
  </si>
  <si>
    <t>//x-images4.bangbros.com/monstersofcock/shoots/mc18164/members/450x340.jpg</t>
  </si>
  <si>
    <t>video-btra18323</t>
  </si>
  <si>
    <t>Big Titty Threesome</t>
  </si>
  <si>
    <t xml:space="preserve">Emilio Ardana, Katrina Moreno, </t>
  </si>
  <si>
    <t>Nov 13, 2021</t>
  </si>
  <si>
    <t>https://bangbros.com/video3410953/big-titty-threesome</t>
  </si>
  <si>
    <t>//x-images3.bangbros.com/bigtitsroundasses/shoots/btra18323/members/450x340.jpg</t>
  </si>
  <si>
    <t>video-mih18365</t>
  </si>
  <si>
    <t>Please Don’t Tell Dad</t>
  </si>
  <si>
    <t>Syren De Mer, Berry McKockiner</t>
  </si>
  <si>
    <t>Nov 12, 2021</t>
  </si>
  <si>
    <t>https://bangbros.com/video3411025/please-dont-tell-dad</t>
  </si>
  <si>
    <t>//x-images5.bangbros.com/momishorny/shoots/mih18365/members/450x340.jpg</t>
  </si>
  <si>
    <t>video-bkb18261</t>
  </si>
  <si>
    <t>Miniature Cock Slayer</t>
  </si>
  <si>
    <t>Jonathan Jordan, Mini Stallion</t>
  </si>
  <si>
    <t>Nov 11, 2021</t>
  </si>
  <si>
    <t>https://bangbros.com/video3410849/miniature-cock-slayer</t>
  </si>
  <si>
    <t>//x-images1.bangbros.com/brownbunnies/shoots/bkb18261/members/450x340.jpg</t>
  </si>
  <si>
    <t>video-bb18334</t>
  </si>
  <si>
    <t>Sexy Shy Violet</t>
  </si>
  <si>
    <t>Nov 10, 2021</t>
  </si>
  <si>
    <t>https://bangbros.com/video3410969/sexy-shy-violet</t>
  </si>
  <si>
    <t>//x-images1.bangbros.com/bangbus/shoots/bb18334/members/450x340.jpg</t>
  </si>
  <si>
    <t>61:21</t>
  </si>
  <si>
    <t>video-bbc18270</t>
  </si>
  <si>
    <t>Underwater Boobies</t>
  </si>
  <si>
    <t>Duncan Saint, Marica Chanelle</t>
  </si>
  <si>
    <t>Nov 9, 2021</t>
  </si>
  <si>
    <t>https://bangbros.com/video3410843/underwater-boobies</t>
  </si>
  <si>
    <t>//x-images4.bangbros.com/bangbrosclips/shoots/bbc18270/members/450x340.jpg</t>
  </si>
  <si>
    <t>video-ap18363</t>
  </si>
  <si>
    <t>Jordyn Wants the World to See Her Fuck</t>
  </si>
  <si>
    <t>Nov 8, 2021</t>
  </si>
  <si>
    <t>https://bangbros.com/video3411017/jordyn-wants-the-world-to-see-her-fuck</t>
  </si>
  <si>
    <t>//x-images2.bangbros.com/assparade/shoots/ap18363/members/450x340.jpg</t>
  </si>
  <si>
    <t>video-bbe17824</t>
  </si>
  <si>
    <t>Watching Sports with Step Dad</t>
  </si>
  <si>
    <t>Preston Parker, Kira Perez</t>
  </si>
  <si>
    <t>Nov 7, 2021</t>
  </si>
  <si>
    <t>https://bangbros.com/video3410847/watching-sports-with-step-dad</t>
  </si>
  <si>
    <t>//x-images5.bangbros.com/bangbros18/shoots/bbe17824/members/450x340.jpg</t>
  </si>
  <si>
    <t>video-btcp18321</t>
  </si>
  <si>
    <t>Creampie Pussy Stuffing</t>
  </si>
  <si>
    <t>Sheila Ortega, Tommy Cabrio</t>
  </si>
  <si>
    <t>Nov 6, 2021</t>
  </si>
  <si>
    <t>https://bangbros.com/video3410927/creampie-pussy-stuffing</t>
  </si>
  <si>
    <t>//x-images1.bangbros.com/bigtitcreampie/shoots/btcp18321/members/450x340.jpg</t>
  </si>
  <si>
    <t>video-mih18336</t>
  </si>
  <si>
    <t>Stepmom's Soapy Secret</t>
  </si>
  <si>
    <t>Armani Black, Berry McKockiner</t>
  </si>
  <si>
    <t>Nov 5, 2021</t>
  </si>
  <si>
    <t>https://bangbros.com/video3410987/stepmoms-soapy-secret</t>
  </si>
  <si>
    <t>//x-images5.bangbros.com/momishorny/shoots/mih18336/members/450x340.jpg</t>
  </si>
  <si>
    <t>video-mda18249</t>
  </si>
  <si>
    <t>The Stunningly Beautiful Maid</t>
  </si>
  <si>
    <t>Tommy Cabrio, Roma Amor</t>
  </si>
  <si>
    <t>Nov 4, 2021</t>
  </si>
  <si>
    <t>https://bangbros.com/video3410831/the-stunningly-beautiful-maid</t>
  </si>
  <si>
    <t>//x-images2.bangbros.com/mydirtymaid/shoots/mda18249/members/450x340.jpg</t>
  </si>
  <si>
    <t>video-bb18352</t>
  </si>
  <si>
    <t>Fucking Evelyn Hard</t>
  </si>
  <si>
    <t>Peter Green, Evelyn Payne</t>
  </si>
  <si>
    <t>Nov 3, 2021</t>
  </si>
  <si>
    <t>https://bangbros.com/video3411009/fucking-evelyn-hard</t>
  </si>
  <si>
    <t>//x-images1.bangbros.com/bangbus/shoots/bb18352/members/450x340.jpg</t>
  </si>
  <si>
    <t>video-bpov18278</t>
  </si>
  <si>
    <t>Pay To Play</t>
  </si>
  <si>
    <t>Sean Lawless, Scarlett Sommers</t>
  </si>
  <si>
    <t>Nov 2, 2021</t>
  </si>
  <si>
    <t>https://bangbros.com/video3410911/pay-to-play</t>
  </si>
  <si>
    <t>//x-images5.bangbros.com/bangpov/shoots/bpov18278/members/450x340.jpg</t>
  </si>
  <si>
    <t>video-ap18353</t>
  </si>
  <si>
    <t>Kali Has A Perfect Ass</t>
  </si>
  <si>
    <t>Kali Roses, Damion Dayski</t>
  </si>
  <si>
    <t>Nov 1, 2021</t>
  </si>
  <si>
    <t>https://bangbros.com/video3411003/kali-has-a-perfect-ass</t>
  </si>
  <si>
    <t>//x-images2.bangbros.com/assparade/shoots/ap18353/members/450x340.jpg</t>
  </si>
  <si>
    <t>72:27</t>
  </si>
  <si>
    <t>video-mc18191</t>
  </si>
  <si>
    <t>The Squirt Champion Does Anal</t>
  </si>
  <si>
    <t>Martina Smeraldi, Freddy Gong</t>
  </si>
  <si>
    <t>Oct 31, 2021</t>
  </si>
  <si>
    <t>https://bangbros.com/video3410819/the-squirt-champion-does-anal</t>
  </si>
  <si>
    <t>//x-images4.bangbros.com/monstersofcock/shoots/mc18191/members/450x340.jpg</t>
  </si>
  <si>
    <t>video-btcp18347</t>
  </si>
  <si>
    <t>A Zombie Swalloween</t>
  </si>
  <si>
    <t>Damion Dayski, Roxie Sinner</t>
  </si>
  <si>
    <t>Oct 30, 2021</t>
  </si>
  <si>
    <t>https://bangbros.com/video3410993/a-zombie-swalloween</t>
  </si>
  <si>
    <t>//x-images1.bangbros.com/bigtitcreampie/shoots/btcp18347/members/450x340.jpg</t>
  </si>
  <si>
    <t>video-mih18341</t>
  </si>
  <si>
    <t>Horny StepMom Takes Control</t>
  </si>
  <si>
    <t>Blondie Bombshell, Berry McKockiner</t>
  </si>
  <si>
    <t>Oct 29, 2021</t>
  </si>
  <si>
    <t>https://bangbros.com/video3410983/horny-stepmom-takes-control</t>
  </si>
  <si>
    <t>//x-images5.bangbros.com/momishorny/shoots/mih18341/members/450x340.jpg</t>
  </si>
  <si>
    <t>video-bkb18257</t>
  </si>
  <si>
    <t>Mini The Big Dick Slayer</t>
  </si>
  <si>
    <t>Oct 28, 2021</t>
  </si>
  <si>
    <t>https://bangbros.com/video3410797/mini-the-big-dick-slayer</t>
  </si>
  <si>
    <t>//x-images1.bangbros.com/brownbunnies/shoots/bkb18257/members/450x340.jpg</t>
  </si>
  <si>
    <t>video-bb18357</t>
  </si>
  <si>
    <t>Little Red Riding Hoe</t>
  </si>
  <si>
    <t>Peter Green, Britt Blair</t>
  </si>
  <si>
    <t>Oct 27, 2021</t>
  </si>
  <si>
    <t>https://bangbros.com/video3411011/little-red-riding-hoe</t>
  </si>
  <si>
    <t>//x-images1.bangbros.com/bangbus/shoots/bb18357/members/450x340.jpg</t>
  </si>
  <si>
    <t>video-bbc18350</t>
  </si>
  <si>
    <t>The Fang Bros</t>
  </si>
  <si>
    <t xml:space="preserve">Johnny Love, Valerica Steele, </t>
  </si>
  <si>
    <t>Oct 26, 2021</t>
  </si>
  <si>
    <t>https://bangbros.com/video3410997/the-fang-bros</t>
  </si>
  <si>
    <t>//x-images4.bangbros.com/bangbrosclips/shoots/bbc18350/members/450x340.jpg</t>
  </si>
  <si>
    <t>video-ap18356</t>
  </si>
  <si>
    <t>Dick or Treat</t>
  </si>
  <si>
    <t>Serena Santos, Logan Xander</t>
  </si>
  <si>
    <t>Oct 25, 2021</t>
  </si>
  <si>
    <t>https://bangbros.com/video3411001/dick-or-treat</t>
  </si>
  <si>
    <t>//x-images2.bangbros.com/assparade/shoots/ap18356/members/450x340.jpg</t>
  </si>
  <si>
    <t>video-bbe17979</t>
  </si>
  <si>
    <t>Strip Foosball</t>
  </si>
  <si>
    <t>Oct 24, 2021</t>
  </si>
  <si>
    <t>https://bangbros.com/video3410817/strip-foosball</t>
  </si>
  <si>
    <t>//x-images5.bangbros.com/bangbros18/shoots/bbe17979/members/450x340.jpg</t>
  </si>
  <si>
    <t>video-btra18331</t>
  </si>
  <si>
    <t>Underwater Boobs</t>
  </si>
  <si>
    <t>Peter Green, Gracie Gates</t>
  </si>
  <si>
    <t>Oct 23, 2021</t>
  </si>
  <si>
    <t>https://bangbros.com/video3410959/underwater-boobs</t>
  </si>
  <si>
    <t>//x-images3.bangbros.com/bigtitsroundasses/shoots/btra18331/members/450x340.jpg</t>
  </si>
  <si>
    <t>video-mih18359</t>
  </si>
  <si>
    <t>Stepmom's Temptation</t>
  </si>
  <si>
    <t>Oct 22, 2021</t>
  </si>
  <si>
    <t>https://bangbros.com/video3410999/stepmoms-temptation</t>
  </si>
  <si>
    <t>//x-images5.bangbros.com/momishorny/shoots/mih18359/members/450x340.jpg</t>
  </si>
  <si>
    <t>video-mda18243</t>
  </si>
  <si>
    <t>Maid Does Anal For Cash</t>
  </si>
  <si>
    <t>Emilio Ardana, Linda Gonzalez</t>
  </si>
  <si>
    <t>Oct 21, 2021</t>
  </si>
  <si>
    <t>https://bangbros.com/video3410809/maid-does-anal-for-cash</t>
  </si>
  <si>
    <t>//x-images2.bangbros.com/mydirtymaid/shoots/mda18243/members/450x340.jpg</t>
  </si>
  <si>
    <t>video-bb18329</t>
  </si>
  <si>
    <t>Bang Bus Strip Club</t>
  </si>
  <si>
    <t>Tyler Steel, Madison Summers</t>
  </si>
  <si>
    <t>Oct 20, 2021</t>
  </si>
  <si>
    <t>https://bangbros.com/video3410945/bang-bus-strip-club</t>
  </si>
  <si>
    <t>//x-images1.bangbros.com/bangbus/shoots/bb18329/members/450x340.jpg</t>
  </si>
  <si>
    <t>video-bpov18258</t>
  </si>
  <si>
    <t>Going for the G-Spot</t>
  </si>
  <si>
    <t>Tyler Steel, Sera Ryder</t>
  </si>
  <si>
    <t>Oct 19, 2021</t>
  </si>
  <si>
    <t>https://bangbros.com/video3410783/going-for-the-gspot</t>
  </si>
  <si>
    <t>//x-images5.bangbros.com/bangpov/shoots/bpov18258/members/450x340.jpg</t>
  </si>
  <si>
    <t>video-ap18312</t>
  </si>
  <si>
    <t>Kate Dee's Huge Booty</t>
  </si>
  <si>
    <t>Jay Bangher, Kate Dee</t>
  </si>
  <si>
    <t>Oct 18, 2021</t>
  </si>
  <si>
    <t>https://bangbros.com/video3410909/kate-dees-huge-booty</t>
  </si>
  <si>
    <t>//x-images2.bangbros.com/assparade/shoots/ap18312/members/450x340.jpg</t>
  </si>
  <si>
    <t>video-mc18189</t>
  </si>
  <si>
    <t>Monster Cock up the Ass</t>
  </si>
  <si>
    <t>Freddy Gong, Eden Ivy</t>
  </si>
  <si>
    <t>Oct 17, 2021</t>
  </si>
  <si>
    <t>https://bangbros.com/video3410677/monster-cock-up-the-ass</t>
  </si>
  <si>
    <t>//x-images4.bangbros.com/monstersofcock/shoots/mc18189/members/450x340.jpg</t>
  </si>
  <si>
    <t>video-btra18313</t>
  </si>
  <si>
    <t>Titties N' Ass</t>
  </si>
  <si>
    <t>Erik Everhard, Josephine Jackson</t>
  </si>
  <si>
    <t>Oct 16, 2021</t>
  </si>
  <si>
    <t>https://bangbros.com/video3410921/titties-n-ass</t>
  </si>
  <si>
    <t>//x-images3.bangbros.com/bigtitsroundasses/shoots/btra18313/members/450x340.jpg</t>
  </si>
  <si>
    <t>video-mih18338</t>
  </si>
  <si>
    <t>One And Done</t>
  </si>
  <si>
    <t>Casca Akashova, Berry McKockiner</t>
  </si>
  <si>
    <t>Oct 15, 2021</t>
  </si>
  <si>
    <t>https://bangbros.com/video3410975/one-and-done</t>
  </si>
  <si>
    <t>//x-images5.bangbros.com/momishorny/shoots/mih18338/members/450x340.jpg</t>
  </si>
  <si>
    <t>video-bkb18227</t>
  </si>
  <si>
    <t>Lots Of Oil For That Sexy Bunny</t>
  </si>
  <si>
    <t>September Reign, Jay Bangher</t>
  </si>
  <si>
    <t>Oct 14, 2021</t>
  </si>
  <si>
    <t>https://bangbros.com/video3410795/lots-of-oil-for-that-sexy-bunny</t>
  </si>
  <si>
    <t>//x-images1.bangbros.com/brownbunnies/shoots/bkb18227/members/450x340.jpg</t>
  </si>
  <si>
    <t>video-bb18330</t>
  </si>
  <si>
    <t>Syrian Chick Fucks For Cash</t>
  </si>
  <si>
    <t>Oct 13, 2021</t>
  </si>
  <si>
    <t>https://bangbros.com/video3410951/syrian-chick-fucks-for-cash</t>
  </si>
  <si>
    <t>//x-images1.bangbros.com/bangbus/shoots/bb18330/members/450x340.jpg</t>
  </si>
  <si>
    <t>video-bbc18273</t>
  </si>
  <si>
    <t>Virgin Step Sister</t>
  </si>
  <si>
    <t>Damion Dayski, Payton Avery</t>
  </si>
  <si>
    <t>Oct 12, 2021</t>
  </si>
  <si>
    <t>https://bangbros.com/video3410859/virgin-step-sister</t>
  </si>
  <si>
    <t>//x-images4.bangbros.com/bangbrosclips/shoots/bbc18273/members/450x340.jpg</t>
  </si>
  <si>
    <t>video-ap18319</t>
  </si>
  <si>
    <t>Sheila's Juicy booty</t>
  </si>
  <si>
    <t>Sheila Ortega, Potro De Bilbao</t>
  </si>
  <si>
    <t>Oct 11, 2021</t>
  </si>
  <si>
    <t>https://bangbros.com/video3410925/sheilas-juicy-booty</t>
  </si>
  <si>
    <t>//x-images2.bangbros.com/assparade/shoots/ap18319/members/450x340.jpg</t>
  </si>
  <si>
    <t>video-bbe18260</t>
  </si>
  <si>
    <t>She Wants His Big Cock</t>
  </si>
  <si>
    <t>Mackenzie Mace, Dwayne Foxxx</t>
  </si>
  <si>
    <t>Oct 10, 2021</t>
  </si>
  <si>
    <t>https://bangbros.com/video3410791/she-wants-his-big-cock</t>
  </si>
  <si>
    <t>//x-images5.bangbros.com/bangbros18/shoots/bbe18260/members/450x340.jpg</t>
  </si>
  <si>
    <t>video-btcp18333</t>
  </si>
  <si>
    <t>Creaming a Bombshell</t>
  </si>
  <si>
    <t>Jay Bangher, Blondie Bombshell</t>
  </si>
  <si>
    <t>Oct 9, 2021</t>
  </si>
  <si>
    <t>https://bangbros.com/video3410955/creaming-a-bombshell</t>
  </si>
  <si>
    <t>//x-images1.bangbros.com/bigtitcreampie/shoots/btcp18333/members/450x340.jpg</t>
  </si>
  <si>
    <t>video-mih18335</t>
  </si>
  <si>
    <t>Bathtime Creeper</t>
  </si>
  <si>
    <t>Lolly Dames, Berry McKockiner</t>
  </si>
  <si>
    <t>Oct 8, 2021</t>
  </si>
  <si>
    <t>https://bangbros.com/video3410963/bathtime-creeper</t>
  </si>
  <si>
    <t>//x-images5.bangbros.com/momishorny/shoots/mih18335/members/450x340.jpg</t>
  </si>
  <si>
    <t>video-mda18215</t>
  </si>
  <si>
    <t>Maid Cleans My Cock For Money</t>
  </si>
  <si>
    <t>Potro De Bilbao, Sapphire LaPiedra</t>
  </si>
  <si>
    <t>Oct 7, 2021</t>
  </si>
  <si>
    <t>https://bangbros.com/video3410787/maid-cleans-my-cock-for-money</t>
  </si>
  <si>
    <t>//x-images2.bangbros.com/mydirtymaid/shoots/mda18215/members/450x340.jpg</t>
  </si>
  <si>
    <t>video-bb18332</t>
  </si>
  <si>
    <t>Swinger Wife Fucks For Cash</t>
  </si>
  <si>
    <t>Oct 6, 2021</t>
  </si>
  <si>
    <t>https://bangbros.com/video3410949/swinger-wife-fucks-for-cash</t>
  </si>
  <si>
    <t>//x-images1.bangbros.com/bangbus/shoots/bb18332/members/450x340.jpg</t>
  </si>
  <si>
    <t>video-bpov18241</t>
  </si>
  <si>
    <t>Sexy Stripper Gets Lucky</t>
  </si>
  <si>
    <t>Potro De Bilbao, Roma Amor</t>
  </si>
  <si>
    <t>Oct 5, 2021</t>
  </si>
  <si>
    <t>https://bangbros.com/video3410825/sexy-stripper-gets-lucky</t>
  </si>
  <si>
    <t>//x-images5.bangbros.com/bangpov/shoots/bpov18241/members/450x340.jpg</t>
  </si>
  <si>
    <t>video-ap18320</t>
  </si>
  <si>
    <t>Big Booty's Like It Rough</t>
  </si>
  <si>
    <t xml:space="preserve">Potro De Bilbao, Katrina Moreno, </t>
  </si>
  <si>
    <t>Oct 4, 2021</t>
  </si>
  <si>
    <t>https://bangbros.com/video3410943/big-bootys-like-it-rough</t>
  </si>
  <si>
    <t>//x-images2.bangbros.com/assparade/shoots/ap18320/members/450x340.jpg</t>
  </si>
  <si>
    <t>video-mc18165</t>
  </si>
  <si>
    <t>Deep Anal on the Sofa</t>
  </si>
  <si>
    <t>Oct 3, 2021</t>
  </si>
  <si>
    <t>https://bangbros.com/video3410695/deep-anal-on-the-sofa</t>
  </si>
  <si>
    <t>//x-images4.bangbros.com/monstersofcock/shoots/mc18165/members/450x340.jpg</t>
  </si>
  <si>
    <t>video-btra18252</t>
  </si>
  <si>
    <t>Roommate Temptations</t>
  </si>
  <si>
    <t>Tony Rubino, Bess Breast</t>
  </si>
  <si>
    <t>Oct 2, 2021</t>
  </si>
  <si>
    <t>https://bangbros.com/video3410785/roommate-temptations</t>
  </si>
  <si>
    <t>//x-images3.bangbros.com/bigtitsroundasses/shoots/btra18252/members/450x340.jpg</t>
  </si>
  <si>
    <t>video-mih18317</t>
  </si>
  <si>
    <t>Stepmom Loves Anal</t>
  </si>
  <si>
    <t>Lil D, Kiki Klout</t>
  </si>
  <si>
    <t>Oct 1, 2021</t>
  </si>
  <si>
    <t>https://bangbros.com/video3410913/stepmom-loves-anal</t>
  </si>
  <si>
    <t>//x-images5.bangbros.com/momishorny/shoots/mih18317/members/450x340.jpg</t>
  </si>
  <si>
    <t>video-bkb18207</t>
  </si>
  <si>
    <t>Ebony Yoga Sex</t>
  </si>
  <si>
    <t>Jonathan Jordan, Ebony Mystique</t>
  </si>
  <si>
    <t>Sep 30, 2021</t>
  </si>
  <si>
    <t>https://bangbros.com/video3410701/ebony-yoga-sex</t>
  </si>
  <si>
    <t>//x-images1.bangbros.com/brownbunnies/shoots/bkb18207/members/450x340.jpg</t>
  </si>
  <si>
    <t>video-bb18325</t>
  </si>
  <si>
    <t>If You Show Me Yours</t>
  </si>
  <si>
    <t>Damion Dayski, Riley Reign</t>
  </si>
  <si>
    <t>Sep 29, 2021</t>
  </si>
  <si>
    <t>https://bangbros.com/video3410919/if-you-show-me-yours</t>
  </si>
  <si>
    <t>//x-images1.bangbros.com/bangbus/shoots/bb18325/members/450x340.jpg</t>
  </si>
  <si>
    <t>video-bbc18263</t>
  </si>
  <si>
    <t>Anniversary Surprise</t>
  </si>
  <si>
    <t>Johnny Love, Dani Blu, Camila Cortez</t>
  </si>
  <si>
    <t>Sep 28, 2021</t>
  </si>
  <si>
    <t>https://bangbros.com/video3410873/anniversary-surprise</t>
  </si>
  <si>
    <t>//x-images4.bangbros.com/bangbrosclips/shoots/bbc18263/members/450x340.jpg</t>
  </si>
  <si>
    <t>video-ap18264</t>
  </si>
  <si>
    <t>Wet Booty Popped</t>
  </si>
  <si>
    <t>Damion Dayski, Bella Rolland</t>
  </si>
  <si>
    <t>Sep 27, 2021</t>
  </si>
  <si>
    <t>https://bangbros.com/video3410871/wet-booty-popped</t>
  </si>
  <si>
    <t>//x-images2.bangbros.com/assparade/shoots/ap18264/members/450x340.jpg</t>
  </si>
  <si>
    <t>video-bbe18018</t>
  </si>
  <si>
    <t>Pervert Gets Lucky!</t>
  </si>
  <si>
    <t>Sep 26, 2021</t>
  </si>
  <si>
    <t>https://bangbros.com/video3410755/pervert-gets-lucky</t>
  </si>
  <si>
    <t>//x-images5.bangbros.com/bangbros18/shoots/bbe18018/members/450x340.jpg</t>
  </si>
  <si>
    <t>video-btcp18311</t>
  </si>
  <si>
    <t>Load Right In Her Pussy</t>
  </si>
  <si>
    <t>Luca Ferrero, Josephine Jackson</t>
  </si>
  <si>
    <t>Sep 25, 2021</t>
  </si>
  <si>
    <t>https://bangbros.com/video3410895/load-right-in-her-pussy</t>
  </si>
  <si>
    <t>//x-images1.bangbros.com/bigtitcreampie/shoots/btcp18311/members/450x340.jpg</t>
  </si>
  <si>
    <t>video-pb18322</t>
  </si>
  <si>
    <t>Fucking On The Road To Nowhere</t>
  </si>
  <si>
    <t>Tommy Cabrio, Claudia Bavel</t>
  </si>
  <si>
    <t>Sep 24, 2021</t>
  </si>
  <si>
    <t>https://bangbros.com/video3410915/fucking-on-the-road-to-nowhere</t>
  </si>
  <si>
    <t>//x-images2.bangbros.com/publicbang/shoots/pb18322/members/450x340.jpg</t>
  </si>
  <si>
    <t>video-mda18248</t>
  </si>
  <si>
    <t>Fucking On A Roof With A View</t>
  </si>
  <si>
    <t>Emilio Ardana, Camila Palmer</t>
  </si>
  <si>
    <t>Sep 23, 2021</t>
  </si>
  <si>
    <t>https://bangbros.com/video3410767/fucking-on-a-roof-with-a-view</t>
  </si>
  <si>
    <t>//x-images2.bangbros.com/mydirtymaid/shoots/mda18248/members/450x340.jpg</t>
  </si>
  <si>
    <t>video-bb18315</t>
  </si>
  <si>
    <t>Thunder Fuck</t>
  </si>
  <si>
    <t>Tony Rubino, Gracie Gates</t>
  </si>
  <si>
    <t>Sep 22, 2021</t>
  </si>
  <si>
    <t>https://bangbros.com/video3410905/thunder-fuck</t>
  </si>
  <si>
    <t>//x-images1.bangbros.com/bangbus/shoots/bb18315/members/450x340.jpg</t>
  </si>
  <si>
    <t>video-bpov18236</t>
  </si>
  <si>
    <t>Big Dick And Tiny Pussy</t>
  </si>
  <si>
    <t>Jonathan Jordan, Angel Youngs</t>
  </si>
  <si>
    <t>Sep 21, 2021</t>
  </si>
  <si>
    <t>https://bangbros.com/video3410779/big-dick-and-tiny-pussy</t>
  </si>
  <si>
    <t>//x-images5.bangbros.com/bangpov/shoots/bpov18236/members/450x340.jpg</t>
  </si>
  <si>
    <t>video-ap18220</t>
  </si>
  <si>
    <t>Anal Allstar</t>
  </si>
  <si>
    <t>Jennifer White, Jonathan Jordan</t>
  </si>
  <si>
    <t>Sep 20, 2021</t>
  </si>
  <si>
    <t>https://bangbros.com/video3410869/anal-allstar</t>
  </si>
  <si>
    <t>//x-images2.bangbros.com/assparade/shoots/ap18220/members/450x340.jpg</t>
  </si>
  <si>
    <t>video-mc18150</t>
  </si>
  <si>
    <t>Too Big for Anal</t>
  </si>
  <si>
    <t>Freddy Gong, Adelle Saballe</t>
  </si>
  <si>
    <t>Sep 19, 2021</t>
  </si>
  <si>
    <t>https://bangbros.com/video3410687/too-big-for-anal</t>
  </si>
  <si>
    <t>//x-images4.bangbros.com/monstersofcock/shoots/mc18150/members/450x340.jpg</t>
  </si>
  <si>
    <t>video-btra18214</t>
  </si>
  <si>
    <t>Sapphire's First Sex Scene</t>
  </si>
  <si>
    <t>Tommy Cabrio, Sapphire LaPiedra</t>
  </si>
  <si>
    <t>Sep 18, 2021</t>
  </si>
  <si>
    <t>https://bangbros.com/video3410709/sapphires-first-sex-scene</t>
  </si>
  <si>
    <t>//x-images3.bangbros.com/bigtitsroundasses/shoots/btra18214/members/450x340.jpg</t>
  </si>
  <si>
    <t>video-mih18309</t>
  </si>
  <si>
    <t>Stepsons First Anal</t>
  </si>
  <si>
    <t>Sep 17, 2021</t>
  </si>
  <si>
    <t>https://bangbros.com/video3410885/stepsons-first-anal</t>
  </si>
  <si>
    <t>//x-images5.bangbros.com/momishorny/shoots/mih18309/members/450x340.jpg</t>
  </si>
  <si>
    <t>video-bkb18238</t>
  </si>
  <si>
    <t>Jordy Loves to Fuck</t>
  </si>
  <si>
    <t>Jordy Love, Jay Bangher</t>
  </si>
  <si>
    <t>Sep 16, 2021</t>
  </si>
  <si>
    <t>https://bangbros.com/video3410757/jordy-loves-to-fuck</t>
  </si>
  <si>
    <t>//x-images1.bangbros.com/brownbunnies/shoots/bkb18238/members/450x340.jpg</t>
  </si>
  <si>
    <t>video-bb18275</t>
  </si>
  <si>
    <t>Losing Her Nerdinity</t>
  </si>
  <si>
    <t>Tyler Steel, Leana Lovings</t>
  </si>
  <si>
    <t>Sep 15, 2021</t>
  </si>
  <si>
    <t>https://bangbros.com/video3410855/losing-her-nerdinity</t>
  </si>
  <si>
    <t>//x-images1.bangbros.com/bangbus/shoots/bb18275/members/450x340.jpg</t>
  </si>
  <si>
    <t>63:27</t>
  </si>
  <si>
    <t>video-bbc18208</t>
  </si>
  <si>
    <t>Riding The Cowboy</t>
  </si>
  <si>
    <t>Kyler Quinn, Filthy Rich</t>
  </si>
  <si>
    <t>Sep 14, 2021</t>
  </si>
  <si>
    <t>https://bangbros.com/video3410761/riding-the-cowboy</t>
  </si>
  <si>
    <t>//x-images4.bangbros.com/bangbrosclips/shoots/bbc18208/members/450x340.jpg</t>
  </si>
  <si>
    <t>video-ap18267</t>
  </si>
  <si>
    <t>Pawg Obsession</t>
  </si>
  <si>
    <t>Peter Green, Harley King</t>
  </si>
  <si>
    <t>Sep 13, 2021</t>
  </si>
  <si>
    <t>https://bangbros.com/video3410815/pawg-obsession</t>
  </si>
  <si>
    <t>//x-images2.bangbros.com/assparade/shoots/ap18267/members/450x340.jpg</t>
  </si>
  <si>
    <t>video-bbe18231</t>
  </si>
  <si>
    <t>It’s Just a Prank, Step Bro!</t>
  </si>
  <si>
    <t>Damion Dayski, Xxlayna Marie</t>
  </si>
  <si>
    <t>Sep 12, 2021</t>
  </si>
  <si>
    <t>https://bangbros.com/video3410789/its-just-a-prank-step-bro</t>
  </si>
  <si>
    <t>//x-images5.bangbros.com/bangbros18/shoots/bbe18231/members/450x340.jpg</t>
  </si>
  <si>
    <t>video-btcp18232</t>
  </si>
  <si>
    <t>Cum Dripping Out Of Her Pussy</t>
  </si>
  <si>
    <t>Jay Bangher, Kay Lovely</t>
  </si>
  <si>
    <t>Sep 11, 2021</t>
  </si>
  <si>
    <t>https://bangbros.com/video3410775/cum-dripping-out-of-her-pussy</t>
  </si>
  <si>
    <t>//x-images1.bangbros.com/bigtitcreampie/shoots/btcp18232/members/450x340.jpg</t>
  </si>
  <si>
    <t>video-mih18245</t>
  </si>
  <si>
    <t>MILF Fulfills The Fantasy</t>
  </si>
  <si>
    <t>Johnny Love, Kaylynn Keys, Kyla Keys</t>
  </si>
  <si>
    <t>Sep 10, 2021</t>
  </si>
  <si>
    <t>https://bangbros.com/video3410763/milf-fulfills-the-fantasy</t>
  </si>
  <si>
    <t>//x-images5.bangbros.com/momishorny/shoots/mih18245/members/450x340.jpg</t>
  </si>
  <si>
    <t>video-mda18193</t>
  </si>
  <si>
    <t>Hot Maid Jasmine</t>
  </si>
  <si>
    <t>Jasmine Vega, Duncan Saint</t>
  </si>
  <si>
    <t>Sep 9, 2021</t>
  </si>
  <si>
    <t>https://bangbros.com/video3410661/hot-maid-jasmine</t>
  </si>
  <si>
    <t>//x-images2.bangbros.com/mydirtymaid/shoots/mda18193/members/450x340.jpg</t>
  </si>
  <si>
    <t>video-bb18274</t>
  </si>
  <si>
    <t>The Accountant Knows Her Money!</t>
  </si>
  <si>
    <t>Tyler Steel, Sydney Paige</t>
  </si>
  <si>
    <t>Sep 8, 2021</t>
  </si>
  <si>
    <t>https://bangbros.com/video3410841/the-accountant-knows-her-money</t>
  </si>
  <si>
    <t>//x-images1.bangbros.com/bangbus/shoots/bb18274/members/450x340.jpg</t>
  </si>
  <si>
    <t>video-bpov18247</t>
  </si>
  <si>
    <t>She Was Too Tight</t>
  </si>
  <si>
    <t>Asteria Diamond, Damion Dayski</t>
  </si>
  <si>
    <t>Sep 7, 2021</t>
  </si>
  <si>
    <t>https://bangbros.com/video3410765/she-was-too-tight</t>
  </si>
  <si>
    <t>//x-images5.bangbros.com/bangpov/shoots/bpov18247/members/450x340.jpg</t>
  </si>
  <si>
    <t>video-ap18240</t>
  </si>
  <si>
    <t>Dash That Ass</t>
  </si>
  <si>
    <t>Lilly Hall, Tony Rubino</t>
  </si>
  <si>
    <t>Sep 6, 2021</t>
  </si>
  <si>
    <t>https://bangbros.com/video3410749/dash-that-ass</t>
  </si>
  <si>
    <t>//x-images2.bangbros.com/assparade/shoots/ap18240/members/450x340.jpg</t>
  </si>
  <si>
    <t>video-mc18148</t>
  </si>
  <si>
    <t>Anal on Demand</t>
  </si>
  <si>
    <t>Freddy Gong, Venera Maxima</t>
  </si>
  <si>
    <t>Sep 5, 2021</t>
  </si>
  <si>
    <t>https://bangbros.com/video3410647/anal-on-demand</t>
  </si>
  <si>
    <t>//x-images4.bangbros.com/monstersofcock/shoots/mc18148/members/450x340.jpg</t>
  </si>
  <si>
    <t>video-btra18254</t>
  </si>
  <si>
    <t>The Dildo and the Cock</t>
  </si>
  <si>
    <t>Katrina Moreno, Tommy Cabrio</t>
  </si>
  <si>
    <t>Sep 4, 2021</t>
  </si>
  <si>
    <t>https://bangbros.com/video3410759/the-dildo-and-the-cock</t>
  </si>
  <si>
    <t>//x-images3.bangbros.com/bigtitsroundasses/shoots/btra18254/members/450x340.jpg</t>
  </si>
  <si>
    <t>video-pb18242</t>
  </si>
  <si>
    <t>Beach Fuck Session</t>
  </si>
  <si>
    <t>Sep 3, 2021</t>
  </si>
  <si>
    <t>https://bangbros.com/video3410753/beach-fuck-session</t>
  </si>
  <si>
    <t>//x-images2.bangbros.com/publicbang/shoots/pb18242/members/450x340.jpg</t>
  </si>
  <si>
    <t>video-bkb18205</t>
  </si>
  <si>
    <t>Sex Pays The Rent</t>
  </si>
  <si>
    <t>Jay Bangher, Lacey London</t>
  </si>
  <si>
    <t>Sep 2, 2021</t>
  </si>
  <si>
    <t>https://bangbros.com/video3410653/sex-pays-the-rent</t>
  </si>
  <si>
    <t>//x-images1.bangbros.com/brownbunnies/shoots/bkb18205/members/450x340.jpg</t>
  </si>
  <si>
    <t>video-bb18268</t>
  </si>
  <si>
    <t>Going The Distance</t>
  </si>
  <si>
    <t>Filthy Rich, Katie Kingerie</t>
  </si>
  <si>
    <t>Sep 1, 2021</t>
  </si>
  <si>
    <t>https://bangbros.com/video3410811/going-the-distance</t>
  </si>
  <si>
    <t>//x-images1.bangbros.com/bangbus/shoots/bb18268/members/450x340.jpg</t>
  </si>
  <si>
    <t>video-bbc18176</t>
  </si>
  <si>
    <t>Bigger Boobs, Harder Dick!</t>
  </si>
  <si>
    <t>Tyler Steel, Blake Blossom</t>
  </si>
  <si>
    <t>Aug 31, 2021</t>
  </si>
  <si>
    <t>https://bangbros.com/video3410659/bigger-boobs-harder-dick</t>
  </si>
  <si>
    <t>//x-images4.bangbros.com/bangbrosclips/shoots/bbc18176/members/450x340.jpg</t>
  </si>
  <si>
    <t>video-ap18259</t>
  </si>
  <si>
    <t>Anal Massage</t>
  </si>
  <si>
    <t>Potro De Bilbao, Linda Gonzalez</t>
  </si>
  <si>
    <t>Aug 30, 2021</t>
  </si>
  <si>
    <t>https://bangbros.com/video3410777/anal-massage</t>
  </si>
  <si>
    <t>//x-images2.bangbros.com/assparade/shoots/ap18259/members/450x340.jpg</t>
  </si>
  <si>
    <t>video-bbe17918</t>
  </si>
  <si>
    <t>Mom Can't Find Out!</t>
  </si>
  <si>
    <t>Aug 29, 2021</t>
  </si>
  <si>
    <t>https://bangbros.com/video3410619/mom-cant-find-out</t>
  </si>
  <si>
    <t>//x-images5.bangbros.com/bangbros18/shoots/bbe17918/members/450x340.jpg</t>
  </si>
  <si>
    <t>video-btcp18224</t>
  </si>
  <si>
    <t>Step Dad’s Creampie</t>
  </si>
  <si>
    <t>Sean Lawless, Angel Youngs</t>
  </si>
  <si>
    <t>Aug 28, 2021</t>
  </si>
  <si>
    <t>https://bangbros.com/video3410717/step-dads-creampie</t>
  </si>
  <si>
    <t>//x-images1.bangbros.com/bigtitcreampie/shoots/btcp18224/members/450x340.jpg</t>
  </si>
  <si>
    <t>video-mih18179</t>
  </si>
  <si>
    <t>Quiz For Tits!</t>
  </si>
  <si>
    <t>Johnny Love, Robbin Banx</t>
  </si>
  <si>
    <t>Aug 27, 2021</t>
  </si>
  <si>
    <t>https://bangbros.com/video3410641/quiz-for-tits</t>
  </si>
  <si>
    <t>//x-images5.bangbros.com/momishorny/shoots/mih18179/members/450x340.jpg</t>
  </si>
  <si>
    <t>video-mda18157</t>
  </si>
  <si>
    <t>Yumi Cleans and Fucks</t>
  </si>
  <si>
    <t>Jay Bangher, Yumi Sin</t>
  </si>
  <si>
    <t>Aug 26, 2021</t>
  </si>
  <si>
    <t>https://bangbros.com/video3410609/yumi-cleans-and-fucks</t>
  </si>
  <si>
    <t>//x-images2.bangbros.com/mydirtymaid/shoots/mda18157/members/450x340.jpg</t>
  </si>
  <si>
    <t>video-bb18262</t>
  </si>
  <si>
    <t>Model Fucks For Cash</t>
  </si>
  <si>
    <t>Peter Green, Scarlett Sommers</t>
  </si>
  <si>
    <t>Aug 25, 2021</t>
  </si>
  <si>
    <t>https://bangbros.com/video3410781/model-fucks-for-cash</t>
  </si>
  <si>
    <t>//x-images1.bangbros.com/bangbus/shoots/bb18262/members/450x340.jpg</t>
  </si>
  <si>
    <t>video-bpov18269</t>
  </si>
  <si>
    <t>Payton Loves Big Cocks</t>
  </si>
  <si>
    <t>Aug 24, 2021</t>
  </si>
  <si>
    <t>https://bangbros.com/video3410821/payton-loves-big-cocks</t>
  </si>
  <si>
    <t>//x-images5.bangbros.com/bangpov/shoots/bpov18269/members/450x340.jpg</t>
  </si>
  <si>
    <t>video-ap18229</t>
  </si>
  <si>
    <t>Bess Breast Got Booty</t>
  </si>
  <si>
    <t>Johnny Love, Bess Breast</t>
  </si>
  <si>
    <t>Aug 23, 2021</t>
  </si>
  <si>
    <t>https://bangbros.com/video3410725/bess-breast-got-booty</t>
  </si>
  <si>
    <t>//x-images2.bangbros.com/assparade/shoots/ap18229/members/450x340.jpg</t>
  </si>
  <si>
    <t>video-mc18037</t>
  </si>
  <si>
    <t>Stepdad Revenge</t>
  </si>
  <si>
    <t>Jonathan Jordan, Daisy White</t>
  </si>
  <si>
    <t>Aug 22, 2021</t>
  </si>
  <si>
    <t>https://bangbros.com/video3410623/stepdad-revenge</t>
  </si>
  <si>
    <t>//x-images4.bangbros.com/monstersofcock/shoots/mc18037/members/450x340.jpg</t>
  </si>
  <si>
    <t>24:18</t>
  </si>
  <si>
    <t>video-btra18200</t>
  </si>
  <si>
    <t>Squirting Step Mom</t>
  </si>
  <si>
    <t>Johnny Love, Ebony Mystique</t>
  </si>
  <si>
    <t>Aug 21, 2021</t>
  </si>
  <si>
    <t>https://bangbros.com/video3410657/squirting-step-mom</t>
  </si>
  <si>
    <t>//x-images3.bangbros.com/bigtitsroundasses/shoots/btra18200/members/450x340.jpg</t>
  </si>
  <si>
    <t>video-pb18211</t>
  </si>
  <si>
    <t>Tire Surprise</t>
  </si>
  <si>
    <t>Aug 20, 2021</t>
  </si>
  <si>
    <t>https://bangbros.com/video3410663/tire-surprise</t>
  </si>
  <si>
    <t>//x-images2.bangbros.com/publicbang/shoots/pb18211/members/450x340.jpg</t>
  </si>
  <si>
    <t>video-bkb18184</t>
  </si>
  <si>
    <t>Backyard Pussy</t>
  </si>
  <si>
    <t>Aug 19, 2021</t>
  </si>
  <si>
    <t>https://bangbros.com/video3410599/backyard-pussy</t>
  </si>
  <si>
    <t>//x-images1.bangbros.com/brownbunnies/shoots/bkb18184/members/450x340.jpg</t>
  </si>
  <si>
    <t>video-bb18251</t>
  </si>
  <si>
    <t>Revenge Sex on the Bus</t>
  </si>
  <si>
    <t>Tyler Steel, Ailee Anne</t>
  </si>
  <si>
    <t>Aug 18, 2021</t>
  </si>
  <si>
    <t>https://bangbros.com/video3410751/revenge-sex-on-the-bus</t>
  </si>
  <si>
    <t>//x-images1.bangbros.com/bangbus/shoots/bb18251/members/450x340.jpg</t>
  </si>
  <si>
    <t>video-bbc18162</t>
  </si>
  <si>
    <t>Sexorcism of Camila Cortez</t>
  </si>
  <si>
    <t>Filthy Rich, Camila Cortez</t>
  </si>
  <si>
    <t>Aug 17, 2021</t>
  </si>
  <si>
    <t>https://bangbros.com/video3410543/sexorcism-of-camila-cortez</t>
  </si>
  <si>
    <t>//x-images4.bangbros.com/bangbrosclips/shoots/bbc18162/members/450x340.jpg</t>
  </si>
  <si>
    <t>26:24</t>
  </si>
  <si>
    <t>video-ap18234</t>
  </si>
  <si>
    <t>Richelle’s Birthday Fuck</t>
  </si>
  <si>
    <t>Richelle Ryan, Tony Rubino</t>
  </si>
  <si>
    <t>Aug 16, 2021</t>
  </si>
  <si>
    <t>https://bangbros.com/video3410723/richelles-birthday-fuck</t>
  </si>
  <si>
    <t>//x-images2.bangbros.com/assparade/shoots/ap18234/members/450x340.jpg</t>
  </si>
  <si>
    <t>video-mc18145</t>
  </si>
  <si>
    <t>Her First Monster Cock</t>
  </si>
  <si>
    <t>Jonathan Jordan, Xxlayna Marie</t>
  </si>
  <si>
    <t>Aug 15, 2021</t>
  </si>
  <si>
    <t>https://bangbros.com/video3410615/her-first-monster-cock</t>
  </si>
  <si>
    <t>//x-images4.bangbros.com/monstersofcock/shoots/mc18145/members/450x340.jpg</t>
  </si>
  <si>
    <t>video-btcp18230</t>
  </si>
  <si>
    <t>The Housewarming Gift</t>
  </si>
  <si>
    <t>Jay Bangher, Quinn Waters</t>
  </si>
  <si>
    <t>Aug 14, 2021</t>
  </si>
  <si>
    <t>https://bangbros.com/video3410707/the-housewarming-gift</t>
  </si>
  <si>
    <t>//x-images1.bangbros.com/bigtitcreampie/shoots/btcp18230/members/450x340.jpg</t>
  </si>
  <si>
    <t>video-mih18177</t>
  </si>
  <si>
    <t>German Step Mom Heals the Dick</t>
  </si>
  <si>
    <t>Johnny Love, Blondie Bombshell</t>
  </si>
  <si>
    <t>Aug 13, 2021</t>
  </si>
  <si>
    <t>https://bangbros.com/video3410611/german-step-mom-heals-the-dick</t>
  </si>
  <si>
    <t>//x-images5.bangbros.com/momishorny/shoots/mih18177/members/450x340.jpg</t>
  </si>
  <si>
    <t>video-mda18154</t>
  </si>
  <si>
    <t>Lovely Luna Cleans the Biggest Dick</t>
  </si>
  <si>
    <t>Jonathan Jordan, The Lovely Luna</t>
  </si>
  <si>
    <t>Aug 12, 2021</t>
  </si>
  <si>
    <t>https://bangbros.com/video3410553/lovely-luna-cleans-the-biggest-dick</t>
  </si>
  <si>
    <t>//x-images2.bangbros.com/mydirtymaid/shoots/mda18154/members/450x340.jpg</t>
  </si>
  <si>
    <t>video-bb18250</t>
  </si>
  <si>
    <t>They Needed Nudes</t>
  </si>
  <si>
    <t>Tyler Steel, Caitlin Bell</t>
  </si>
  <si>
    <t>Aug 11, 2021</t>
  </si>
  <si>
    <t>https://bangbros.com/video3410745/they-needed-nudes</t>
  </si>
  <si>
    <t>//x-images1.bangbros.com/bangbus/shoots/bb18250/members/450x340.jpg</t>
  </si>
  <si>
    <t>video-bpov18217</t>
  </si>
  <si>
    <t>Big Dick and Big Job Opportunity</t>
  </si>
  <si>
    <t>Kylie Quinn, Jonathan Jordan</t>
  </si>
  <si>
    <t>Aug 10, 2021</t>
  </si>
  <si>
    <t>https://bangbros.com/video3410685/big-dick-and-big-job-opportunity</t>
  </si>
  <si>
    <t>//x-images5.bangbros.com/bangpov/shoots/bpov18217/members/450x340.jpg</t>
  </si>
  <si>
    <t>video-ap18228</t>
  </si>
  <si>
    <t>Isabel Loves Anal</t>
  </si>
  <si>
    <t>Damion Dayski, Isabel Moon</t>
  </si>
  <si>
    <t>Aug 9, 2021</t>
  </si>
  <si>
    <t>https://bangbros.com/video3410705/isabel-loves-anal</t>
  </si>
  <si>
    <t>//x-images2.bangbros.com/assparade/shoots/ap18228/members/450x340.jpg</t>
  </si>
  <si>
    <t>video-bbe17787</t>
  </si>
  <si>
    <t>Step Bro Revenge Fuck</t>
  </si>
  <si>
    <t>Kira Perez, Leo Valentino</t>
  </si>
  <si>
    <t>Aug 8, 2021</t>
  </si>
  <si>
    <t>https://bangbros.com/video3410557/step-bro-revenge-fuck</t>
  </si>
  <si>
    <t>//x-images5.bangbros.com/bangbros18/shoots/bbe17787/members/450x340.jpg</t>
  </si>
  <si>
    <t>video-btra18195</t>
  </si>
  <si>
    <t>Gaping Anal</t>
  </si>
  <si>
    <t>Yanick Shaft, Jennifer Mendez</t>
  </si>
  <si>
    <t>Aug 7, 2021</t>
  </si>
  <si>
    <t>https://bangbros.com/video3410627/gaping-anal</t>
  </si>
  <si>
    <t>//x-images3.bangbros.com/bigtitsroundasses/shoots/btra18195/members/450x340.jpg</t>
  </si>
  <si>
    <t>video-pb18246</t>
  </si>
  <si>
    <t>She Loves Public Fucking</t>
  </si>
  <si>
    <t>Potro De Bilbao, Camila Palmer</t>
  </si>
  <si>
    <t>Aug 6, 2021</t>
  </si>
  <si>
    <t>https://bangbros.com/video3410743/she-loves-public-fucking</t>
  </si>
  <si>
    <t>//x-images2.bangbros.com/publicbang/shoots/pb18246/members/450x340.jpg</t>
  </si>
  <si>
    <t>video-bkb18186</t>
  </si>
  <si>
    <t>No Dates Allowed!</t>
  </si>
  <si>
    <t>Damion Dayski, Alicia Reign</t>
  </si>
  <si>
    <t>Aug 5, 2021</t>
  </si>
  <si>
    <t>https://bangbros.com/video3410617/no-dates-allowed</t>
  </si>
  <si>
    <t>//x-images1.bangbros.com/brownbunnies/shoots/bkb18186/members/450x340.jpg</t>
  </si>
  <si>
    <t>video-bb18244</t>
  </si>
  <si>
    <t>Fucking The Brains Out</t>
  </si>
  <si>
    <t>Tyler Steel, Lilith Moaningstar</t>
  </si>
  <si>
    <t>Aug 4, 2021</t>
  </si>
  <si>
    <t>https://bangbros.com/video3410729/fucking-the-brains-out</t>
  </si>
  <si>
    <t>//x-images1.bangbros.com/bangbus/shoots/bb18244/members/450x340.jpg</t>
  </si>
  <si>
    <t>video-bbc18194</t>
  </si>
  <si>
    <t>Slut Next Door</t>
  </si>
  <si>
    <t>Layla Belle, Jack Ripper</t>
  </si>
  <si>
    <t>Aug 3, 2021</t>
  </si>
  <si>
    <t>https://bangbros.com/video3410643/slut-next-door</t>
  </si>
  <si>
    <t>//x-images4.bangbros.com/bangbrosclips/shoots/bbc18194/members/450x340.jpg</t>
  </si>
  <si>
    <t>video-ap18237</t>
  </si>
  <si>
    <t>Too Long To Fit In Her Ass</t>
  </si>
  <si>
    <t>Lilly Hall, Damion Dayski</t>
  </si>
  <si>
    <t>Aug 2, 2021</t>
  </si>
  <si>
    <t>https://bangbros.com/video3410727/too-long-to-fit-in-her-ass</t>
  </si>
  <si>
    <t>//x-images2.bangbros.com/assparade/shoots/ap18237/members/450x340.jpg</t>
  </si>
  <si>
    <t>video-mc18090</t>
  </si>
  <si>
    <t>Indica Gets Filled Up</t>
  </si>
  <si>
    <t>Indica Monroe, Brickzilla</t>
  </si>
  <si>
    <t>Aug 1, 2021</t>
  </si>
  <si>
    <t>https://bangbros.com/video3410551/indica-gets-filled-up</t>
  </si>
  <si>
    <t>//x-images4.bangbros.com/monstersofcock/shoots/mc18090/members/450x340.jpg</t>
  </si>
  <si>
    <t>video-btcp18204</t>
  </si>
  <si>
    <t>Anal Creampie For Marica</t>
  </si>
  <si>
    <t>Jul 31, 2021</t>
  </si>
  <si>
    <t>https://bangbros.com/video3410655/anal-creampie-for-marica</t>
  </si>
  <si>
    <t>//x-images1.bangbros.com/bigtitcreampie/shoots/btcp18204/members/450x340.jpg</t>
  </si>
  <si>
    <t>video-mih18139</t>
  </si>
  <si>
    <t>She Needs Vitamin D</t>
  </si>
  <si>
    <t>Sybil Stallone, Johnny Love</t>
  </si>
  <si>
    <t>Jul 30, 2021</t>
  </si>
  <si>
    <t>https://bangbros.com/video3410539/she-needs-vitamin-d</t>
  </si>
  <si>
    <t>//x-images5.bangbros.com/momishorny/shoots/mih18139/members/450x340.jpg</t>
  </si>
  <si>
    <t>video-mda18147</t>
  </si>
  <si>
    <t>Maid With Benefits</t>
  </si>
  <si>
    <t>Duncan Saint, Penelope Woods</t>
  </si>
  <si>
    <t>Jul 29, 2021</t>
  </si>
  <si>
    <t>https://bangbros.com/video3410545/maid-with-benefits</t>
  </si>
  <si>
    <t>//x-images2.bangbros.com/mydirtymaid/shoots/mda18147/members/450x340.jpg</t>
  </si>
  <si>
    <t>video-bb18233</t>
  </si>
  <si>
    <t>Braylin Gets Banged</t>
  </si>
  <si>
    <t>Tyler Steel, Braylin Bailey</t>
  </si>
  <si>
    <t>Jul 28, 2021</t>
  </si>
  <si>
    <t>https://bangbros.com/video3410721/braylin-gets-banged</t>
  </si>
  <si>
    <t>//x-images1.bangbros.com/bangbus/shoots/bb18233/members/450x340.jpg</t>
  </si>
  <si>
    <t>video-bpov18219</t>
  </si>
  <si>
    <t>POV Fuck in the Pool</t>
  </si>
  <si>
    <t>Johnny Love, Ella Cruz</t>
  </si>
  <si>
    <t>Jul 27, 2021</t>
  </si>
  <si>
    <t>https://bangbros.com/video3410681/pov-fuck-in-the-pool</t>
  </si>
  <si>
    <t>//x-images5.bangbros.com/bangpov/shoots/bpov18219/members/450x340.jpg</t>
  </si>
  <si>
    <t>video-ap18198</t>
  </si>
  <si>
    <t>Cherries On That Ass</t>
  </si>
  <si>
    <t>Tyler Steel, Anna Chambers</t>
  </si>
  <si>
    <t>Jul 26, 2021</t>
  </si>
  <si>
    <t>https://bangbros.com/video3410621/cherries-on-that-ass</t>
  </si>
  <si>
    <t>//x-images2.bangbros.com/assparade/shoots/ap18198/members/450x340.jpg</t>
  </si>
  <si>
    <t>video-bbe18024</t>
  </si>
  <si>
    <t>I Can't Get Kicked Out!</t>
  </si>
  <si>
    <t>Tyler Steel, Brick Danger, Kira Perez</t>
  </si>
  <si>
    <t>Jul 25, 2021</t>
  </si>
  <si>
    <t>https://bangbros.com/video3410549/i-cant-get-kicked-out</t>
  </si>
  <si>
    <t>//x-images5.bangbros.com/bangbros18/shoots/bbe18024/members/450x340.jpg</t>
  </si>
  <si>
    <t>video-btra18169</t>
  </si>
  <si>
    <t>Best Massage Ever!</t>
  </si>
  <si>
    <t>Peter Green, Blake Blossom</t>
  </si>
  <si>
    <t>Jul 24, 2021</t>
  </si>
  <si>
    <t>https://bangbros.com/video3410587/best-massage-ever</t>
  </si>
  <si>
    <t>//x-images3.bangbros.com/bigtitsroundasses/shoots/btra18169/members/450x340.jpg</t>
  </si>
  <si>
    <t>video-pb18239</t>
  </si>
  <si>
    <t>Public Anal For Linda</t>
  </si>
  <si>
    <t>Tommy Cabrio, Linda Gonzalez</t>
  </si>
  <si>
    <t>Jul 23, 2021</t>
  </si>
  <si>
    <t>https://bangbros.com/video3410719/public-anal-for-linda</t>
  </si>
  <si>
    <t>//x-images2.bangbros.com/publicbang/shoots/pb18239/members/450x340.jpg</t>
  </si>
  <si>
    <t>video-bkb18199</t>
  </si>
  <si>
    <t>Step Daughter Massage</t>
  </si>
  <si>
    <t>Jul 22, 2021</t>
  </si>
  <si>
    <t>https://bangbros.com/video3410639/step-daughter-massage</t>
  </si>
  <si>
    <t>//x-images1.bangbros.com/brownbunnies/shoots/bkb18199/members/450x340.jpg</t>
  </si>
  <si>
    <t>video-bb18218</t>
  </si>
  <si>
    <t>Innocent Blonde Fucks Stranger</t>
  </si>
  <si>
    <t>Jul 21, 2021</t>
  </si>
  <si>
    <t>https://bangbros.com/video3410683/innocent-blonde-fucks-stranger</t>
  </si>
  <si>
    <t>//x-images1.bangbros.com/bangbus/shoots/bb18218/members/450x340.jpg</t>
  </si>
  <si>
    <t>video-bbc18185</t>
  </si>
  <si>
    <t>Stepdaughter Cum Lotion</t>
  </si>
  <si>
    <t>Filthy Rich, Taylor Blake</t>
  </si>
  <si>
    <t>Jul 20, 2021</t>
  </si>
  <si>
    <t>https://bangbros.com/video3410603/stepdaughter-cum-lotion</t>
  </si>
  <si>
    <t>//x-images4.bangbros.com/bangbrosclips/shoots/bbc18185/members/450x340.jpg</t>
  </si>
  <si>
    <t>video-ap18223</t>
  </si>
  <si>
    <t>Lolly’s Perfect Booty</t>
  </si>
  <si>
    <t>Tyler Steel, Lolly Dames</t>
  </si>
  <si>
    <t>Jul 19, 2021</t>
  </si>
  <si>
    <t>https://bangbros.com/video3410703/lollys-perfect-booty</t>
  </si>
  <si>
    <t>//x-images2.bangbros.com/assparade/shoots/ap18223/members/450x340.jpg</t>
  </si>
  <si>
    <t>video-mc18120</t>
  </si>
  <si>
    <t>Penelope Takes a Monster Cock</t>
  </si>
  <si>
    <t>Jonathan Jordan, Penelope Kay</t>
  </si>
  <si>
    <t>Jul 18, 2021</t>
  </si>
  <si>
    <t>https://bangbros.com/video3410535/penelope-takes-a-monster-cock</t>
  </si>
  <si>
    <t>//x-images4.bangbros.com/monstersofcock/shoots/mc18120/members/450x340.jpg</t>
  </si>
  <si>
    <t>video-btcp18212</t>
  </si>
  <si>
    <t>Stripper Cream Pie</t>
  </si>
  <si>
    <t>Potro De Bilbao, Katrina Moreno</t>
  </si>
  <si>
    <t>Jul 17, 2021</t>
  </si>
  <si>
    <t>https://bangbros.com/video3410675/stripper-cream-pie</t>
  </si>
  <si>
    <t>//x-images1.bangbros.com/bigtitcreampie/shoots/btcp18212/members/450x340.jpg</t>
  </si>
  <si>
    <t>video-mih18166</t>
  </si>
  <si>
    <t>Naughty Stepmom's Punishment</t>
  </si>
  <si>
    <t>Macey Jade, Chad Savage</t>
  </si>
  <si>
    <t>Jul 16, 2021</t>
  </si>
  <si>
    <t>https://bangbros.com/video3410601/naughty-stepmoms-punishment</t>
  </si>
  <si>
    <t>//x-images5.bangbros.com/momishorny/shoots/mih18166/members/450x340.jpg</t>
  </si>
  <si>
    <t>video-mda18140</t>
  </si>
  <si>
    <t>Colombian Maid Fuck Fest</t>
  </si>
  <si>
    <t>Tony Rubino, Camila Cortez</t>
  </si>
  <si>
    <t>Jul 15, 2021</t>
  </si>
  <si>
    <t>https://bangbros.com/video3410501/colombian-maid-fuck-fest</t>
  </si>
  <si>
    <t>//x-images2.bangbros.com/mydirtymaid/shoots/mda18140/members/450x340.jpg</t>
  </si>
  <si>
    <t>video-bb18210</t>
  </si>
  <si>
    <t>Rainy Day Bang</t>
  </si>
  <si>
    <t>Tyler Steel, Xxlayna Marie</t>
  </si>
  <si>
    <t>Jul 14, 2021</t>
  </si>
  <si>
    <t>https://bangbros.com/video3410671/rainy-day-bang</t>
  </si>
  <si>
    <t>//x-images1.bangbros.com/bangbus/shoots/bb18210/members/450x340.jpg</t>
  </si>
  <si>
    <t>video-bpov18213</t>
  </si>
  <si>
    <t>Peeping Roommate Gets Lucky</t>
  </si>
  <si>
    <t>Jul 13, 2021</t>
  </si>
  <si>
    <t>https://bangbros.com/video3410673/peeping-roommate-gets-lucky</t>
  </si>
  <si>
    <t>//x-images5.bangbros.com/bangpov/shoots/bpov18213/members/450x340.jpg</t>
  </si>
  <si>
    <t>video-ap18216</t>
  </si>
  <si>
    <t>Can You Add More Oil?</t>
  </si>
  <si>
    <t>Jonathan Jordan, Carmela Clutch</t>
  </si>
  <si>
    <t>Jul 12, 2021</t>
  </si>
  <si>
    <t>https://bangbros.com/video3410679/can-you-add-more-oil</t>
  </si>
  <si>
    <t>//x-images2.bangbros.com/assparade/shoots/ap18216/members/450x340.jpg</t>
  </si>
  <si>
    <t>video-bbe18156</t>
  </si>
  <si>
    <t>Cosplay Overload! UWU</t>
  </si>
  <si>
    <t>Johnny Love, Bailey Base, Yumi Sin</t>
  </si>
  <si>
    <t>Jul 11, 2021</t>
  </si>
  <si>
    <t>https://bangbros.com/video3410559/cosplay-overload-uwu</t>
  </si>
  <si>
    <t>//x-images5.bangbros.com/bangbros18/shoots/bbe18156/members/450x340.jpg</t>
  </si>
  <si>
    <t>video-btra18134</t>
  </si>
  <si>
    <t>Where The Fuck is my Nurse?</t>
  </si>
  <si>
    <t>Johnny Love, Violet Myers</t>
  </si>
  <si>
    <t>Jul 10, 2021</t>
  </si>
  <si>
    <t>https://bangbros.com/video3410459/where-the-fuck-is-my-nurse</t>
  </si>
  <si>
    <t>//x-images3.bangbros.com/bigtitsroundasses/shoots/btra18134/members/450x340.jpg</t>
  </si>
  <si>
    <t>video-pb18180</t>
  </si>
  <si>
    <t>Naked Blondie In The Street</t>
  </si>
  <si>
    <t>Blondie Fesser, Tommy Cabrio</t>
  </si>
  <si>
    <t>Jul 9, 2021</t>
  </si>
  <si>
    <t>https://bangbros.com/video3410575/naked-blondie-in-the-street</t>
  </si>
  <si>
    <t>//x-images2.bangbros.com/publicbang/shoots/pb18180/members/450x340.jpg</t>
  </si>
  <si>
    <t>video-bkb18163</t>
  </si>
  <si>
    <t>Fuck tha Police, Literally</t>
  </si>
  <si>
    <t xml:space="preserve">Jonathan Jordan, Jax Slayher, </t>
  </si>
  <si>
    <t>Jul 8, 2021</t>
  </si>
  <si>
    <t>https://bangbros.com/video3410547/fuck-tha-police-literally</t>
  </si>
  <si>
    <t>//x-images1.bangbros.com/brownbunnies/shoots/bkb18163/members/450x340.jpg</t>
  </si>
  <si>
    <t>video-bb18209</t>
  </si>
  <si>
    <t>Payton from Alabama</t>
  </si>
  <si>
    <t>Sean Lawless, Payton Avery</t>
  </si>
  <si>
    <t>Jul 7, 2021</t>
  </si>
  <si>
    <t>https://bangbros.com/video3410651/payton-from-alabama</t>
  </si>
  <si>
    <t>//x-images1.bangbros.com/bangbus/shoots/bb18209/members/450x340.jpg</t>
  </si>
  <si>
    <t>video-bbc18036</t>
  </si>
  <si>
    <t>Cuming On a Cute Face</t>
  </si>
  <si>
    <t>Jul 6, 2021</t>
  </si>
  <si>
    <t>https://bangbros.com/video3410443/cuming-on-a-cute-face</t>
  </si>
  <si>
    <t>//x-images4.bangbros.com/bangbrosclips/shoots/bbc18036/members/450x340.jpg</t>
  </si>
  <si>
    <t>video-ap18203</t>
  </si>
  <si>
    <t>Squirting on thy Neighbor</t>
  </si>
  <si>
    <t>Jay Bangher, Ebony Mystique</t>
  </si>
  <si>
    <t>Jul 5, 2021</t>
  </si>
  <si>
    <t>https://bangbros.com/video3410645/squirting-on-thy-neighbor</t>
  </si>
  <si>
    <t>//x-images2.bangbros.com/assparade/shoots/ap18203/members/450x340.jpg</t>
  </si>
  <si>
    <t>video-mc18153</t>
  </si>
  <si>
    <t>Big Dick Revenge!</t>
  </si>
  <si>
    <t>Jul 4, 2021</t>
  </si>
  <si>
    <t>https://bangbros.com/video3410527/big-dick-revenge</t>
  </si>
  <si>
    <t>//x-images4.bangbros.com/monstersofcock/shoots/mc18153/members/450x340.jpg</t>
  </si>
  <si>
    <t>video-btcp18183</t>
  </si>
  <si>
    <t>Welcome to The Neighborhood</t>
  </si>
  <si>
    <t>Peter Green, Robbin Banx</t>
  </si>
  <si>
    <t>Jul 3, 2021</t>
  </si>
  <si>
    <t>https://bangbros.com/video3410607/welcome-to-the-neighborhood</t>
  </si>
  <si>
    <t>//x-images1.bangbros.com/bigtitcreampie/shoots/btcp18183/members/450x340.jpg</t>
  </si>
  <si>
    <t>video-mih18144</t>
  </si>
  <si>
    <t>There is a Rip in Your Pants</t>
  </si>
  <si>
    <t>Johnny Love, Rachael Cavalli</t>
  </si>
  <si>
    <t>Jul 2, 2021</t>
  </si>
  <si>
    <t>https://bangbros.com/video3410531/there-is-a-rip-in-your-pants</t>
  </si>
  <si>
    <t>//x-images5.bangbros.com/momishorny/shoots/mih18144/members/450x340.jpg</t>
  </si>
  <si>
    <t>video-mda18128</t>
  </si>
  <si>
    <t>Susy Isn't A Normal Maid</t>
  </si>
  <si>
    <t>Potro De Bilbao, Susy Gala</t>
  </si>
  <si>
    <t>Jul 1, 2021</t>
  </si>
  <si>
    <t>https://bangbros.com/video3410529/susy-isnt-a-normal-maid</t>
  </si>
  <si>
    <t>//x-images2.bangbros.com/mydirtymaid/shoots/mda18128/members/450x340.jpg</t>
  </si>
  <si>
    <t>video-bb18197</t>
  </si>
  <si>
    <t>Sex Pays The Bills</t>
  </si>
  <si>
    <t>Jay Bangher, Kaylynn Keys, Kyla Keys</t>
  </si>
  <si>
    <t>Jun 30, 2021</t>
  </si>
  <si>
    <t>https://bangbros.com/video3410637/sex-pays-the-bills</t>
  </si>
  <si>
    <t>//x-images1.bangbros.com/bangbus/shoots/bb18197/members/450x340.jpg</t>
  </si>
  <si>
    <t>video-bpov18202</t>
  </si>
  <si>
    <t>Foreign Exchange Anal</t>
  </si>
  <si>
    <t>Marica Chanelle, Jay Bangher</t>
  </si>
  <si>
    <t>Jun 29, 2021</t>
  </si>
  <si>
    <t>https://bangbros.com/video3410629/foreign-exchange-anal</t>
  </si>
  <si>
    <t>//x-images5.bangbros.com/bangpov/shoots/bpov18202/members/450x340.jpg</t>
  </si>
  <si>
    <t>video-ap18172</t>
  </si>
  <si>
    <t>The Wildest Booty</t>
  </si>
  <si>
    <t>Chad Savage, Taylor Blake</t>
  </si>
  <si>
    <t>Jun 28, 2021</t>
  </si>
  <si>
    <t>https://bangbros.com/video3410567/the-wildest-booty</t>
  </si>
  <si>
    <t>//x-images2.bangbros.com/assparade/shoots/ap18172/members/450x340.jpg</t>
  </si>
  <si>
    <t>video-bbe18151</t>
  </si>
  <si>
    <t>Soapy Strokes</t>
  </si>
  <si>
    <t>Kylie Quinn, Duncan Saint</t>
  </si>
  <si>
    <t>Jun 27, 2021</t>
  </si>
  <si>
    <t>https://bangbros.com/video3410503/soapy-strokes</t>
  </si>
  <si>
    <t>//x-images5.bangbros.com/bangbros18/shoots/bbe18151/members/450x340.jpg</t>
  </si>
  <si>
    <t>video-btra18143</t>
  </si>
  <si>
    <t>My Bossy Step Sister</t>
  </si>
  <si>
    <t>Johnny Love, Skylar Vox</t>
  </si>
  <si>
    <t>Jun 26, 2021</t>
  </si>
  <si>
    <t>https://bangbros.com/video3410491/my-bossy-step-sister</t>
  </si>
  <si>
    <t>//x-images3.bangbros.com/bigtitsroundasses/shoots/btra18143/members/450x340.jpg</t>
  </si>
  <si>
    <t>video-pb18201</t>
  </si>
  <si>
    <t>Junkyard Action</t>
  </si>
  <si>
    <t>Jun 25, 2021</t>
  </si>
  <si>
    <t>https://bangbros.com/video3410625/junkyard-action</t>
  </si>
  <si>
    <t>//x-images2.bangbros.com/publicbang/shoots/pb18201/members/450x340.jpg</t>
  </si>
  <si>
    <t>video-bkb18051</t>
  </si>
  <si>
    <t>Experimenting With My Step Sister</t>
  </si>
  <si>
    <t>Jay Bangher, Asteria Diamond</t>
  </si>
  <si>
    <t>Jun 24, 2021</t>
  </si>
  <si>
    <t>https://bangbros.com/video3410493/experimenting-with-my-step-sister</t>
  </si>
  <si>
    <t>//x-images1.bangbros.com/brownbunnies/shoots/bkb18051/members/450x340.jpg</t>
  </si>
  <si>
    <t>video-bb18196</t>
  </si>
  <si>
    <t>Wild Girl Twerks For a Ride</t>
  </si>
  <si>
    <t>Peter Green, Anna Chambers</t>
  </si>
  <si>
    <t>Jun 23, 2021</t>
  </si>
  <si>
    <t>https://bangbros.com/video3410613/wild-girl-twerks-for-a-ride</t>
  </si>
  <si>
    <t>//x-images1.bangbros.com/bangbus/shoots/bb18196/members/450x340.jpg</t>
  </si>
  <si>
    <t>video-bbc18188</t>
  </si>
  <si>
    <t>Squirt Queen Does Anal</t>
  </si>
  <si>
    <t>Martina Smeraldi, Emil Graae</t>
  </si>
  <si>
    <t>Jun 22, 2021</t>
  </si>
  <si>
    <t>https://bangbros.com/video3410605/squirt-queen-does-anal</t>
  </si>
  <si>
    <t>//x-images4.bangbros.com/bangbrosclips/shoots/bbc18188/members/450x340.jpg</t>
  </si>
  <si>
    <t>video-ap18170</t>
  </si>
  <si>
    <t>Blondie's Perfect Booty</t>
  </si>
  <si>
    <t>Jun 21, 2021</t>
  </si>
  <si>
    <t>https://bangbros.com/video3410571/blondies-perfect-booty</t>
  </si>
  <si>
    <t>//x-images2.bangbros.com/assparade/shoots/ap18170/members/450x340.jpg</t>
  </si>
  <si>
    <t>video-mc18096</t>
  </si>
  <si>
    <t>Euro Anal Invasion</t>
  </si>
  <si>
    <t>Freddy Gong, Sara Bell</t>
  </si>
  <si>
    <t>Jun 20, 2021</t>
  </si>
  <si>
    <t>https://bangbros.com/video3410509/euro-anal-invasion</t>
  </si>
  <si>
    <t>//x-images4.bangbros.com/monstersofcock/shoots/mc18096/members/450x340.jpg</t>
  </si>
  <si>
    <t>video-btcp18167</t>
  </si>
  <si>
    <t>Peeper Gives a Creampie</t>
  </si>
  <si>
    <t>Jun 19, 2021</t>
  </si>
  <si>
    <t>https://bangbros.com/video3410565/peeper-gives-a-creampie</t>
  </si>
  <si>
    <t>//x-images1.bangbros.com/bigtitcreampie/shoots/btcp18167/members/450x340.jpg</t>
  </si>
  <si>
    <t>video-mih18133</t>
  </si>
  <si>
    <t>Stepmommy's Punishment</t>
  </si>
  <si>
    <t>Jun 18, 2021</t>
  </si>
  <si>
    <t>https://bangbros.com/video3410521/stepmommys-punishment</t>
  </si>
  <si>
    <t>//x-images5.bangbros.com/momishorny/shoots/mih18133/members/450x340.jpg</t>
  </si>
  <si>
    <t>video-mda18149</t>
  </si>
  <si>
    <t>My Cleaning Lady Loves Anal</t>
  </si>
  <si>
    <t>Yanick Shaft, Adelle Saballe</t>
  </si>
  <si>
    <t>Jun 17, 2021</t>
  </si>
  <si>
    <t>https://bangbros.com/video3410537/my-cleaning-lady-loves-anal</t>
  </si>
  <si>
    <t>//x-images2.bangbros.com/mydirtymaid/shoots/mda18149/members/450x340.jpg</t>
  </si>
  <si>
    <t>video-bb18175</t>
  </si>
  <si>
    <t>Fit For Fucking</t>
  </si>
  <si>
    <t>Tyler Steel, Amirah Styles</t>
  </si>
  <si>
    <t>Jun 16, 2021</t>
  </si>
  <si>
    <t>https://bangbros.com/video3410579/fit-for-fucking</t>
  </si>
  <si>
    <t>//x-images1.bangbros.com/bangbus/shoots/bb18175/members/450x340.jpg</t>
  </si>
  <si>
    <t>video-bbc18182</t>
  </si>
  <si>
    <t>Hot Neighbor Wants Cum</t>
  </si>
  <si>
    <t>Sean Lawless, Blake Blossom</t>
  </si>
  <si>
    <t>Jun 15, 2021</t>
  </si>
  <si>
    <t>https://bangbros.com/video3410585/hot-neighbor-wants-cum</t>
  </si>
  <si>
    <t>//x-images4.bangbros.com/bangbrosclips/shoots/bbc18182/members/450x340.jpg</t>
  </si>
  <si>
    <t>video-ap18160</t>
  </si>
  <si>
    <t>Poolside PAWG</t>
  </si>
  <si>
    <t>Sean Lawless, Harley King</t>
  </si>
  <si>
    <t>Jun 14, 2021</t>
  </si>
  <si>
    <t>https://bangbros.com/video3410517/poolside-pawg</t>
  </si>
  <si>
    <t>//x-images2.bangbros.com/assparade/shoots/ap18160/members/450x340.jpg</t>
  </si>
  <si>
    <t>video-bbe18005</t>
  </si>
  <si>
    <t>Kira Next Door</t>
  </si>
  <si>
    <t>Jun 13, 2021</t>
  </si>
  <si>
    <t>https://bangbros.com/video3410505/kira-next-door</t>
  </si>
  <si>
    <t>//x-images5.bangbros.com/bangbros18/shoots/bbe18005/members/450x340.jpg</t>
  </si>
  <si>
    <t>video-btra18171</t>
  </si>
  <si>
    <t>Blondie is All Tits and Ass</t>
  </si>
  <si>
    <t>Blondie Fesser, Potro De Bilbao</t>
  </si>
  <si>
    <t>Jun 12, 2021</t>
  </si>
  <si>
    <t>https://bangbros.com/video3410563/blondie-is-all-tits-and-ass</t>
  </si>
  <si>
    <t>//x-images3.bangbros.com/bigtitsroundasses/shoots/btra18171/members/450x340.jpg</t>
  </si>
  <si>
    <t>video-mih18181</t>
  </si>
  <si>
    <t>I Need You To Fuck Me With This</t>
  </si>
  <si>
    <t>Jun 11, 2021</t>
  </si>
  <si>
    <t>https://bangbros.com/video3410583/i-need-you-to-fuck-me-with-this</t>
  </si>
  <si>
    <t>//x-images5.bangbros.com/momishorny/shoots/mih18181/members/450x340.jpg</t>
  </si>
  <si>
    <t>video-bkb18132</t>
  </si>
  <si>
    <t>Anal Creampie for Cecilia Lion</t>
  </si>
  <si>
    <t>Cecilia Lion, Brick Danger</t>
  </si>
  <si>
    <t>Jun 10, 2021</t>
  </si>
  <si>
    <t>https://bangbros.com/video3410451/anal-creampie-for-cecilia-lion</t>
  </si>
  <si>
    <t>//x-images1.bangbros.com/brownbunnies/shoots/bkb18132/members/450x340.jpg</t>
  </si>
  <si>
    <t>video-bb18174</t>
  </si>
  <si>
    <t>Pink Yoga Girl</t>
  </si>
  <si>
    <t>Jay Bangher, Selena Love</t>
  </si>
  <si>
    <t>Jun 9, 2021</t>
  </si>
  <si>
    <t>https://bangbros.com/video3410569/pink-yoga-girl</t>
  </si>
  <si>
    <t>//x-images1.bangbros.com/bangbus/shoots/bb18174/members/450x340.jpg</t>
  </si>
  <si>
    <t>video-bbc18173</t>
  </si>
  <si>
    <t>No Peeking!!</t>
  </si>
  <si>
    <t>Jasmine Vega, Johnny Love</t>
  </si>
  <si>
    <t>Jun 8, 2021</t>
  </si>
  <si>
    <t>https://bangbros.com/video3410573/no-peeking</t>
  </si>
  <si>
    <t>//x-images4.bangbros.com/bangbrosclips/shoots/bbc18173/members/450x340.jpg</t>
  </si>
  <si>
    <t>video-ap18065</t>
  </si>
  <si>
    <t>Fuck the Big Booty</t>
  </si>
  <si>
    <t>Sean Lawless, Vivian Taylor</t>
  </si>
  <si>
    <t>Jun 7, 2021</t>
  </si>
  <si>
    <t>https://bangbros.com/video3410475/fuck-the-big-booty</t>
  </si>
  <si>
    <t>//x-images2.bangbros.com/assparade/shoots/ap18065/members/450x340.jpg</t>
  </si>
  <si>
    <t>video-mc18097</t>
  </si>
  <si>
    <t>Next Door Anal</t>
  </si>
  <si>
    <t>Freddy Gong, Eveline Dellai</t>
  </si>
  <si>
    <t>Jun 6, 2021</t>
  </si>
  <si>
    <t>https://bangbros.com/video3410489/next-door-anal</t>
  </si>
  <si>
    <t>//x-images4.bangbros.com/monstersofcock/shoots/mc18097/members/450x340.jpg</t>
  </si>
  <si>
    <t>video-btcp18168</t>
  </si>
  <si>
    <t>Fucking My Boss For A Raise</t>
  </si>
  <si>
    <t>Peter Green, Macey Jade</t>
  </si>
  <si>
    <t>Jun 5, 2021</t>
  </si>
  <si>
    <t>https://bangbros.com/video3410561/fucking-my-boss-for-a-raise</t>
  </si>
  <si>
    <t>//x-images1.bangbros.com/bigtitcreampie/shoots/btcp18168/members/450x340.jpg</t>
  </si>
  <si>
    <t>video-mih18070</t>
  </si>
  <si>
    <t>Fucking Yoga!</t>
  </si>
  <si>
    <t>Joslyn James, Brick Danger</t>
  </si>
  <si>
    <t>Jun 4, 2021</t>
  </si>
  <si>
    <t>https://bangbros.com/video3410497/fucking-yoga</t>
  </si>
  <si>
    <t>//x-images5.bangbros.com/momishorny/shoots/mih18070/members/450x340.jpg</t>
  </si>
  <si>
    <t>video-mda18093</t>
  </si>
  <si>
    <t>Fucking Cleaning</t>
  </si>
  <si>
    <t>Sean Lawless, Reyna DeLaCruz</t>
  </si>
  <si>
    <t>Jun 3, 2021</t>
  </si>
  <si>
    <t>https://bangbros.com/video3410467/fucking-cleaning</t>
  </si>
  <si>
    <t>//x-images2.bangbros.com/mydirtymaid/shoots/mda18093/members/450x340.jpg</t>
  </si>
  <si>
    <t>video-bb18161</t>
  </si>
  <si>
    <t>Lucy's Anus gets deflowered</t>
  </si>
  <si>
    <t>Jay Bangher, Lucy Sunflower</t>
  </si>
  <si>
    <t>Jun 2, 2021</t>
  </si>
  <si>
    <t>https://bangbros.com/video3410541/lucys-anus-gets-deflowered</t>
  </si>
  <si>
    <t>//x-images1.bangbros.com/bangbus/shoots/bb18161/members/450x340.jpg</t>
  </si>
  <si>
    <t>video-bbc18155</t>
  </si>
  <si>
    <t>Mom’s Not Home</t>
  </si>
  <si>
    <t>Richard Mann, Maddy May</t>
  </si>
  <si>
    <t>Jun 1, 2021</t>
  </si>
  <si>
    <t>https://bangbros.com/video3410507/moms-not-home</t>
  </si>
  <si>
    <t>//x-images4.bangbros.com/bangbrosclips/shoots/bbc18155/members/450x340.jpg</t>
  </si>
  <si>
    <t>video-ap18108</t>
  </si>
  <si>
    <t>Asstastic Fuck</t>
  </si>
  <si>
    <t>Tommy Cabrio, Susy Gala</t>
  </si>
  <si>
    <t>May 31, 2021</t>
  </si>
  <si>
    <t>https://bangbros.com/video3410465/asstastic-fuck</t>
  </si>
  <si>
    <t>//x-images2.bangbros.com/assparade/shoots/ap18108/members/450x340.jpg</t>
  </si>
  <si>
    <t>video-bbe18121</t>
  </si>
  <si>
    <t>Testing The Anal Waters</t>
  </si>
  <si>
    <t>Alicia Williams, Duncan Saint</t>
  </si>
  <si>
    <t>May 30, 2021</t>
  </si>
  <si>
    <t>https://bangbros.com/video3410477/testing-the-anal-waters</t>
  </si>
  <si>
    <t>//x-images5.bangbros.com/bangbros18/shoots/bbe18121/members/450x340.jpg</t>
  </si>
  <si>
    <t>video-btra18159</t>
  </si>
  <si>
    <t>Fucking in the Shower</t>
  </si>
  <si>
    <t>Tyler Steel, Gabriela Lopez</t>
  </si>
  <si>
    <t>May 29, 2021</t>
  </si>
  <si>
    <t>https://bangbros.com/video3410519/fucking-in-the-shower</t>
  </si>
  <si>
    <t>//x-images3.bangbros.com/bigtitsroundasses/shoots/btra18159/members/450x340.jpg</t>
  </si>
  <si>
    <t>video-mih18100</t>
  </si>
  <si>
    <t>Stepmom Lingerie Liaison</t>
  </si>
  <si>
    <t>Johnny Love, Kitten Latenight</t>
  </si>
  <si>
    <t>May 28, 2021</t>
  </si>
  <si>
    <t>https://bangbros.com/video3410463/stepmom-lingerie-liaison</t>
  </si>
  <si>
    <t>//x-images5.bangbros.com/momishorny/shoots/mih18100/members/450x340.jpg</t>
  </si>
  <si>
    <t>video-bkb17879</t>
  </si>
  <si>
    <t>Promise You Won't Tell Mom</t>
  </si>
  <si>
    <t>Jonathan Jordan, Michelle Anderson</t>
  </si>
  <si>
    <t>May 27, 2021</t>
  </si>
  <si>
    <t>https://bangbros.com/video3410045/promise-you-wont-tell-mom</t>
  </si>
  <si>
    <t>//x-images1.bangbros.com/brownbunnies/shoots/bkb17879/members/450x340.jpg</t>
  </si>
  <si>
    <t>video-bb18152</t>
  </si>
  <si>
    <t>Rebellious Teen Fucks For Cash</t>
  </si>
  <si>
    <t>Tyler Steel, Yumi Sin</t>
  </si>
  <si>
    <t>May 26, 2021</t>
  </si>
  <si>
    <t>https://bangbros.com/video3410495/rebellious-teen-fucks-for-cash</t>
  </si>
  <si>
    <t>//x-images1.bangbros.com/bangbus/shoots/bb18152/members/450x340.jpg</t>
  </si>
  <si>
    <t>video-bbc18142</t>
  </si>
  <si>
    <t>You’re Not Going Out Like That!</t>
  </si>
  <si>
    <t>Peter Green, Nina Pink</t>
  </si>
  <si>
    <t>May 25, 2021</t>
  </si>
  <si>
    <t>https://bangbros.com/video3410471/youre-not-going-out-like-that</t>
  </si>
  <si>
    <t>//x-images4.bangbros.com/bangbrosclips/shoots/bbc18142/members/450x340.jpg</t>
  </si>
  <si>
    <t>video-ap18135</t>
  </si>
  <si>
    <t>Poolside Fucking!</t>
  </si>
  <si>
    <t>Richelle Ryan, Peter Green</t>
  </si>
  <si>
    <t>May 24, 2021</t>
  </si>
  <si>
    <t>https://bangbros.com/video3410469/poolside-fucking</t>
  </si>
  <si>
    <t>//x-images2.bangbros.com/assparade/shoots/ap18135/members/450x340.jpg</t>
  </si>
  <si>
    <t>video-mc18122</t>
  </si>
  <si>
    <t>Asian Girl Squirts and Shouts</t>
  </si>
  <si>
    <t>Jonathan Jordan, Sofia Su</t>
  </si>
  <si>
    <t>May 23, 2021</t>
  </si>
  <si>
    <t>https://bangbros.com/video3410487/asian-girl-squirts-and-shouts</t>
  </si>
  <si>
    <t>//x-images4.bangbros.com/monstersofcock/shoots/mc18122/members/450x340.jpg</t>
  </si>
  <si>
    <t>video-btcp18136</t>
  </si>
  <si>
    <t>Sweeping Creampie</t>
  </si>
  <si>
    <t>Sean Lawless, Sybil Stallone</t>
  </si>
  <si>
    <t>May 22, 2021</t>
  </si>
  <si>
    <t>https://bangbros.com/video3410455/sweeping-creampie</t>
  </si>
  <si>
    <t>//x-images1.bangbros.com/bigtitcreampie/shoots/btcp18136/members/450x340.jpg</t>
  </si>
  <si>
    <t>video-pb18158</t>
  </si>
  <si>
    <t>Beach Fun With Blondie</t>
  </si>
  <si>
    <t>May 21, 2021</t>
  </si>
  <si>
    <t>https://bangbros.com/video3410499/beach-fun-with-blondie</t>
  </si>
  <si>
    <t>//x-images2.bangbros.com/publicbang/shoots/pb18158/members/450x340.jpg</t>
  </si>
  <si>
    <t>video-mda18107</t>
  </si>
  <si>
    <t>Horny Maid Cleans His Dick</t>
  </si>
  <si>
    <t>Alberto Blanco, Amy Amor</t>
  </si>
  <si>
    <t>May 20, 2021</t>
  </si>
  <si>
    <t>https://bangbros.com/video3410447/horny-maid-cleans-his-dick</t>
  </si>
  <si>
    <t>//x-images2.bangbros.com/mydirtymaid/shoots/mda18107/members/450x340.jpg</t>
  </si>
  <si>
    <t>video-bb18146</t>
  </si>
  <si>
    <t>Anal Approach</t>
  </si>
  <si>
    <t>Tyler Steel, Penelope Woods</t>
  </si>
  <si>
    <t>May 19, 2021</t>
  </si>
  <si>
    <t>https://bangbros.com/video3410473/anal-approach</t>
  </si>
  <si>
    <t>//x-images1.bangbros.com/bangbus/shoots/bb18146/members/450x340.jpg</t>
  </si>
  <si>
    <t>62:24</t>
  </si>
  <si>
    <t>video-bpov18003</t>
  </si>
  <si>
    <t>Too Hot For Social Media</t>
  </si>
  <si>
    <t>May 18, 2021</t>
  </si>
  <si>
    <t>https://bangbros.com/video3410523/too-hot-for-social-media</t>
  </si>
  <si>
    <t>//x-images5.bangbros.com/bangpov/shoots/bpov18003/members/450x340.jpg</t>
  </si>
  <si>
    <t>video-ap18064</t>
  </si>
  <si>
    <t>Big Ass to Shake</t>
  </si>
  <si>
    <t>Preston Parker, Vivian Taylor</t>
  </si>
  <si>
    <t>May 17, 2021</t>
  </si>
  <si>
    <t>https://bangbros.com/video3410445/big-ass-to-shake</t>
  </si>
  <si>
    <t>//x-images2.bangbros.com/assparade/shoots/ap18064/members/450x340.jpg</t>
  </si>
  <si>
    <t>video-bbe18119</t>
  </si>
  <si>
    <t>18 and Squirting</t>
  </si>
  <si>
    <t>Sean Lawless, Macy Meadows</t>
  </si>
  <si>
    <t>May 16, 2021</t>
  </si>
  <si>
    <t>https://bangbros.com/video3410457/18-and-squirting</t>
  </si>
  <si>
    <t>//x-images5.bangbros.com/bangbros18/shoots/bbe18119/members/450x340.jpg</t>
  </si>
  <si>
    <t>video-btra18082</t>
  </si>
  <si>
    <t>The Booty Bandit</t>
  </si>
  <si>
    <t>Jonathan Jordan, Nadia White</t>
  </si>
  <si>
    <t>May 15, 2021</t>
  </si>
  <si>
    <t>https://bangbros.com/video3410403/the-booty-bandit</t>
  </si>
  <si>
    <t>//x-images3.bangbros.com/bigtitsroundasses/shoots/btra18082/members/450x340.jpg</t>
  </si>
  <si>
    <t>video-mih18091</t>
  </si>
  <si>
    <t>Hiding In Stepmom's Room</t>
  </si>
  <si>
    <t>Johnny Love, Brianna Rose</t>
  </si>
  <si>
    <t>May 14, 2021</t>
  </si>
  <si>
    <t>https://bangbros.com/video3410439/hiding-in-stepmoms-room</t>
  </si>
  <si>
    <t>//x-images5.bangbros.com/momishorny/shoots/mih18091/members/450x340.jpg</t>
  </si>
  <si>
    <t>video-bkb18068</t>
  </si>
  <si>
    <t>Poolside Booty</t>
  </si>
  <si>
    <t>Daya Knight, Jay Bangher</t>
  </si>
  <si>
    <t>May 13, 2021</t>
  </si>
  <si>
    <t>https://bangbros.com/video3410433/poolside-booty</t>
  </si>
  <si>
    <t>//x-images1.bangbros.com/brownbunnies/shoots/bkb18068/members/450x340.jpg</t>
  </si>
  <si>
    <t>video-bb18126</t>
  </si>
  <si>
    <t>Horny Teacher Fucks For Cash</t>
  </si>
  <si>
    <t>Tyler Steel, Jackie Hoff</t>
  </si>
  <si>
    <t>May 12, 2021</t>
  </si>
  <si>
    <t>https://bangbros.com/video3410441/horny-teacher-fucks-for-cash</t>
  </si>
  <si>
    <t>//x-images1.bangbros.com/bangbus/shoots/bb18126/members/450x340.jpg</t>
  </si>
  <si>
    <t>67:39</t>
  </si>
  <si>
    <t>video-bbc18131</t>
  </si>
  <si>
    <t>Rachel Fucks the Handyman</t>
  </si>
  <si>
    <t>Rachael Cavalli, Jay Bangher</t>
  </si>
  <si>
    <t>May 11, 2021</t>
  </si>
  <si>
    <t>https://bangbros.com/video3410429/rachel-fucks-the-handyman</t>
  </si>
  <si>
    <t>//x-images4.bangbros.com/bangbrosclips/shoots/bbc18131/members/450x340.jpg</t>
  </si>
  <si>
    <t>video-ap18094</t>
  </si>
  <si>
    <t>Indica Monroe's Ass Party</t>
  </si>
  <si>
    <t>Jonathan Jordan, Indica Monroe</t>
  </si>
  <si>
    <t>May 10, 2021</t>
  </si>
  <si>
    <t>https://bangbros.com/video3410431/indica-monroes-ass-party</t>
  </si>
  <si>
    <t>//x-images2.bangbros.com/assparade/shoots/ap18094/members/450x340.jpg</t>
  </si>
  <si>
    <t>video-mc18141</t>
  </si>
  <si>
    <t>Mackenzie The Size Queen</t>
  </si>
  <si>
    <t>Mackenzie Mace, Damion Dayski</t>
  </si>
  <si>
    <t>May 9, 2021</t>
  </si>
  <si>
    <t>https://bangbros.com/video3410461/mackenzie-the-size-queen</t>
  </si>
  <si>
    <t>//x-images4.bangbros.com/monstersofcock/shoots/mc18141/members/450x340.jpg</t>
  </si>
  <si>
    <t>video-btcp18130</t>
  </si>
  <si>
    <t>My Step Sister is a Cam Girl!!</t>
  </si>
  <si>
    <t>Serena Santos, Nade Nasty</t>
  </si>
  <si>
    <t>May 8, 2021</t>
  </si>
  <si>
    <t>https://bangbros.com/video3410435/my-step-sister-is-a-cam-girl</t>
  </si>
  <si>
    <t>//x-images1.bangbros.com/bigtitcreampie/shoots/btcp18130/members/450x340.jpg</t>
  </si>
  <si>
    <t>video-pb18127</t>
  </si>
  <si>
    <t>Orgasms On The Beach</t>
  </si>
  <si>
    <t>May 7, 2021</t>
  </si>
  <si>
    <t>https://bangbros.com/video3410421/orgasms-on-the-beach</t>
  </si>
  <si>
    <t>//x-images2.bangbros.com/publicbang/shoots/pb18127/members/450x340.jpg</t>
  </si>
  <si>
    <t>video-mda18040</t>
  </si>
  <si>
    <t>Pervy Maid</t>
  </si>
  <si>
    <t>Alberto Blanco, Medusa</t>
  </si>
  <si>
    <t>May 6, 2021</t>
  </si>
  <si>
    <t>https://bangbros.com/video3410411/pervy-maid</t>
  </si>
  <si>
    <t>//x-images2.bangbros.com/mydirtymaid/shoots/mda18040/members/450x340.jpg</t>
  </si>
  <si>
    <t>video-bb18111</t>
  </si>
  <si>
    <t>Young and Innocent on the Bus</t>
  </si>
  <si>
    <t>Tyler Steel, Emma Sirus</t>
  </si>
  <si>
    <t>May 5, 2021</t>
  </si>
  <si>
    <t>https://bangbros.com/video3410377/young-and-innocent-on-the-bus</t>
  </si>
  <si>
    <t>//x-images1.bangbros.com/bangbus/shoots/bb18111/members/450x340.jpg</t>
  </si>
  <si>
    <t>video-bpov18117</t>
  </si>
  <si>
    <t>April Made Him Cum</t>
  </si>
  <si>
    <t>Preston Parker, April Love</t>
  </si>
  <si>
    <t>May 4, 2021</t>
  </si>
  <si>
    <t>https://bangbros.com/video3410397/april-made-him-cum</t>
  </si>
  <si>
    <t>//x-images5.bangbros.com/bangpov/shoots/bpov18117/members/450x340.jpg</t>
  </si>
  <si>
    <t>video-ap18061</t>
  </si>
  <si>
    <t>Breyana’s Big Ass</t>
  </si>
  <si>
    <t>Jonathan Jordan, Breyana Moore</t>
  </si>
  <si>
    <t>May 3, 2021</t>
  </si>
  <si>
    <t>https://bangbros.com/video3410395/breyanas-big-ass</t>
  </si>
  <si>
    <t>//x-images2.bangbros.com/assparade/shoots/ap18061/members/450x340.jpg</t>
  </si>
  <si>
    <t>video-bbe18101</t>
  </si>
  <si>
    <t>The Right To Remain Horny</t>
  </si>
  <si>
    <t>Tyler Steel, Honey Hayes, Filthy Rich</t>
  </si>
  <si>
    <t>May 2, 2021</t>
  </si>
  <si>
    <t>https://bangbros.com/video3410401/the-right-to-remain-horny</t>
  </si>
  <si>
    <t>//x-images5.bangbros.com/bangbros18/shoots/bbe18101/members/450x340.jpg</t>
  </si>
  <si>
    <t>video-btra18116</t>
  </si>
  <si>
    <t>Magazine Salesfuck</t>
  </si>
  <si>
    <t>Preston Parker, Aria Kay</t>
  </si>
  <si>
    <t>May 1, 2021</t>
  </si>
  <si>
    <t>https://bangbros.com/video3410399/magazine-salesfuck</t>
  </si>
  <si>
    <t>//x-images3.bangbros.com/bigtitsroundasses/shoots/btra18116/members/450x340.jpg</t>
  </si>
  <si>
    <t>video-mc18118</t>
  </si>
  <si>
    <t>Will It Fit???</t>
  </si>
  <si>
    <t>Chloe Temple, Brickzilla</t>
  </si>
  <si>
    <t>Apr 30, 2021</t>
  </si>
  <si>
    <t>https://bangbros.com/video3410419/will-it-fit</t>
  </si>
  <si>
    <t>//x-images4.bangbros.com/monstersofcock/shoots/mc18118/members/450x340.jpg</t>
  </si>
  <si>
    <t>video-mih18104</t>
  </si>
  <si>
    <t>Horny Step Mom Squirts</t>
  </si>
  <si>
    <t>Johnny Love, Juliett Lopez</t>
  </si>
  <si>
    <t>https://bangbros.com/video3410391/horny-step-mom-squirts</t>
  </si>
  <si>
    <t>//x-images5.bangbros.com/momishorny/shoots/mih18104/members/450x340.jpg</t>
  </si>
  <si>
    <t>video-bkb18114</t>
  </si>
  <si>
    <t>Cam Girl Fucks Her Step Brother</t>
  </si>
  <si>
    <t>Hazel Grace, Jay Bangher</t>
  </si>
  <si>
    <t>Apr 29, 2021</t>
  </si>
  <si>
    <t>https://bangbros.com/video3410385/cam-girl-fucks-her-step-brother</t>
  </si>
  <si>
    <t>//x-images1.bangbros.com/brownbunnies/shoots/bkb18114/members/450x340.jpg</t>
  </si>
  <si>
    <t>video-bbe17779</t>
  </si>
  <si>
    <t>The Bangbros Girl</t>
  </si>
  <si>
    <t>Apr 28, 2021</t>
  </si>
  <si>
    <t>https://bangbros.com/video3410417/the-bangbros-girl</t>
  </si>
  <si>
    <t>//x-images5.bangbros.com/bangbros18/shoots/bbe17779/members/450x340.jpg</t>
  </si>
  <si>
    <t>video-bb18113</t>
  </si>
  <si>
    <t>Semi-Pro Anal Star</t>
  </si>
  <si>
    <t>Tyler Steel, Sidra Sage</t>
  </si>
  <si>
    <t>https://bangbros.com/video3410389/semipro-anal-star</t>
  </si>
  <si>
    <t>//x-images1.bangbros.com/bangbus/shoots/bb18113/members/450x340.jpg</t>
  </si>
  <si>
    <t>video-bbc18125</t>
  </si>
  <si>
    <t>The Horny Flunker</t>
  </si>
  <si>
    <t>Peter Green, Reyna DeLaCruz</t>
  </si>
  <si>
    <t>Apr 27, 2021</t>
  </si>
  <si>
    <t>https://bangbros.com/video3410415/the-horny-flunker</t>
  </si>
  <si>
    <t>//x-images4.bangbros.com/bangbrosclips/shoots/bbc18125/members/450x340.jpg</t>
  </si>
  <si>
    <t>video-ap18089</t>
  </si>
  <si>
    <t>Curvy Sheila Gets Fucked</t>
  </si>
  <si>
    <t>Sheila Ortega, Alberto Blanco</t>
  </si>
  <si>
    <t>Apr 26, 2021</t>
  </si>
  <si>
    <t>https://bangbros.com/video3410373/curvy-sheila-gets-fucked</t>
  </si>
  <si>
    <t>//x-images2.bangbros.com/assparade/shoots/ap18089/members/450x340.jpg</t>
  </si>
  <si>
    <t>video-mc18088</t>
  </si>
  <si>
    <t>Brickzilla Vs. Paige</t>
  </si>
  <si>
    <t>Paisley Paige, Brickzilla</t>
  </si>
  <si>
    <t>Apr 25, 2021</t>
  </si>
  <si>
    <t>https://bangbros.com/video3410387/brickzilla-vs-paige</t>
  </si>
  <si>
    <t>//x-images4.bangbros.com/monstersofcock/shoots/mc18088/members/450x340.jpg</t>
  </si>
  <si>
    <t>video-btcp18112</t>
  </si>
  <si>
    <t>Horny Roommate Gets Creampied</t>
  </si>
  <si>
    <t>Peter Green, Savannah Siren</t>
  </si>
  <si>
    <t>Apr 24, 2021</t>
  </si>
  <si>
    <t>https://bangbros.com/video3410393/horny-roommate-gets-creampied</t>
  </si>
  <si>
    <t>//x-images1.bangbros.com/bigtitcreampie/shoots/btcp18112/members/450x340.jpg</t>
  </si>
  <si>
    <t>video-bbc18103</t>
  </si>
  <si>
    <t>Ask Your Mom for Permission</t>
  </si>
  <si>
    <t>Sean Lawless, Layla Belle</t>
  </si>
  <si>
    <t>Apr 23, 2021</t>
  </si>
  <si>
    <t>https://bangbros.com/video3410383/ask-your-mom-for-permission</t>
  </si>
  <si>
    <t>//x-images4.bangbros.com/bangbrosclips/shoots/bbc18103/members/450x340.jpg</t>
  </si>
  <si>
    <t>25:21</t>
  </si>
  <si>
    <t>video-mda18077</t>
  </si>
  <si>
    <t>Anal with the Dirty Maid</t>
  </si>
  <si>
    <t>Clea Gaultier, Tommy Cabrio</t>
  </si>
  <si>
    <t>Apr 22, 2021</t>
  </si>
  <si>
    <t>https://bangbros.com/video3410405/anal-with-the-dirty-maid</t>
  </si>
  <si>
    <t>//x-images2.bangbros.com/mydirtymaid/shoots/mda18077/members/450x340.jpg</t>
  </si>
  <si>
    <t>video-bb18110</t>
  </si>
  <si>
    <t>Colombian Baddie Fucks For Cash</t>
  </si>
  <si>
    <t>Peter Green, Camila Cortez</t>
  </si>
  <si>
    <t>Apr 21, 2021</t>
  </si>
  <si>
    <t>https://bangbros.com/video3410375/colombian-baddie-fucks-for-cash</t>
  </si>
  <si>
    <t>//x-images1.bangbros.com/bangbus/shoots/bb18110/members/450x340.jpg</t>
  </si>
  <si>
    <t>video-bbc18109</t>
  </si>
  <si>
    <t>Pizza Guy Caught in 4K</t>
  </si>
  <si>
    <t>Peter Green, Macy Meadows</t>
  </si>
  <si>
    <t>Apr 20, 2021</t>
  </si>
  <si>
    <t>https://bangbros.com/video3410371/pizza-guy-caught-in-4k</t>
  </si>
  <si>
    <t>//x-images4.bangbros.com/bangbrosclips/shoots/bbc18109/members/450x340.jpg</t>
  </si>
  <si>
    <t>video-ap18052</t>
  </si>
  <si>
    <t>She's aDICKted</t>
  </si>
  <si>
    <t>Apr 19, 2021</t>
  </si>
  <si>
    <t>https://bangbros.com/video3410361/shes-adickted</t>
  </si>
  <si>
    <t>//x-images2.bangbros.com/assparade/shoots/ap18052/members/450x340.jpg</t>
  </si>
  <si>
    <t>video-bbe18124</t>
  </si>
  <si>
    <t>Young, Hot and Horny</t>
  </si>
  <si>
    <t>Tony Rubino, Penelope Kay</t>
  </si>
  <si>
    <t>Apr 18, 2021</t>
  </si>
  <si>
    <t>https://bangbros.com/video3410409/young-hot-and-horny</t>
  </si>
  <si>
    <t>//x-images5.bangbros.com/bangbros18/shoots/bbe18124/members/450x340.jpg</t>
  </si>
  <si>
    <t>video-btra18106</t>
  </si>
  <si>
    <t>Susy Fucks on The Pole</t>
  </si>
  <si>
    <t>Apr 17, 2021</t>
  </si>
  <si>
    <t>https://bangbros.com/video3410369/susy-fucks-on-the-pole</t>
  </si>
  <si>
    <t>//x-images3.bangbros.com/bigtitsroundasses/shoots/btra18106/members/450x340.jpg</t>
  </si>
  <si>
    <t>video-bj18123</t>
  </si>
  <si>
    <t>Director Fulfills Her Fantasy</t>
  </si>
  <si>
    <t>BlowJob Fridays</t>
  </si>
  <si>
    <t>Apr 16, 2021</t>
  </si>
  <si>
    <t>https://bangbros.com/video3410407/director-fulfills-her-fantasy</t>
  </si>
  <si>
    <t>//x-images5.bangbros.com/blowjobfridays/shoots/bj18123/members/450x340.jpg</t>
  </si>
  <si>
    <t>15:18</t>
  </si>
  <si>
    <t>video-mih18081</t>
  </si>
  <si>
    <t>Mom is a Sex Freak</t>
  </si>
  <si>
    <t>Johnny Love, Nadia White</t>
  </si>
  <si>
    <t>https://bangbros.com/video3410367/mom-is-a-sex-freak</t>
  </si>
  <si>
    <t>//x-images5.bangbros.com/momishorny/shoots/mih18081/members/450x340.jpg</t>
  </si>
  <si>
    <t>video-bkb18058</t>
  </si>
  <si>
    <t>Asteria's Diamond Booty</t>
  </si>
  <si>
    <t>Tyler Steel, Asteria Diamond</t>
  </si>
  <si>
    <t>Apr 15, 2021</t>
  </si>
  <si>
    <t>https://bangbros.com/video3410355/asterias-diamond-booty</t>
  </si>
  <si>
    <t>//x-images1.bangbros.com/brownbunnies/shoots/bkb18058/members/450x340.jpg</t>
  </si>
  <si>
    <t>video-bb18087</t>
  </si>
  <si>
    <t>Fake Money for Real Anal</t>
  </si>
  <si>
    <t>Tony Rubino, Brenna McKenna</t>
  </si>
  <si>
    <t>Apr 14, 2021</t>
  </si>
  <si>
    <t>https://bangbros.com/video3410337/fake-money-for-real-anal</t>
  </si>
  <si>
    <t>//x-images1.bangbros.com/bangbus/shoots/bb18087/members/450x340.jpg</t>
  </si>
  <si>
    <t>video-bpov18099</t>
  </si>
  <si>
    <t>Kira Loves Cosplay</t>
  </si>
  <si>
    <t>Apr 13, 2021</t>
  </si>
  <si>
    <t>https://bangbros.com/video3410359/kira-loves-cosplay</t>
  </si>
  <si>
    <t>//x-images5.bangbros.com/bangpov/shoots/bpov18099/members/450x340.jpg</t>
  </si>
  <si>
    <t>video-ap18066</t>
  </si>
  <si>
    <t>The Happiest Ending</t>
  </si>
  <si>
    <t>Apr 12, 2021</t>
  </si>
  <si>
    <t>https://bangbros.com/video3410347/the-happiest-ending</t>
  </si>
  <si>
    <t>//x-images2.bangbros.com/assparade/shoots/ap18066/members/450x340.jpg</t>
  </si>
  <si>
    <t>video-btra18105</t>
  </si>
  <si>
    <t>Amy Loves It Rough</t>
  </si>
  <si>
    <t>Apr 10, 2021</t>
  </si>
  <si>
    <t>https://bangbros.com/video3410365/amy-loves-it-rough</t>
  </si>
  <si>
    <t>//x-images3.bangbros.com/bigtitsroundasses/shoots/btra18105/members/450x340.jpg</t>
  </si>
  <si>
    <t>video-pb18080</t>
  </si>
  <si>
    <t>Public Tune Up Bang</t>
  </si>
  <si>
    <t>Apr 9, 2021</t>
  </si>
  <si>
    <t>https://bangbros.com/video3410353/public-tune-up-bang</t>
  </si>
  <si>
    <t>//x-images2.bangbros.com/publicbang/shoots/pb18080/members/450x340.jpg</t>
  </si>
  <si>
    <t>video-bkb18050</t>
  </si>
  <si>
    <t>You're Gonna Eat My Ass</t>
  </si>
  <si>
    <t>Jay Bangher, Yum Thee Boss</t>
  </si>
  <si>
    <t>Apr 8, 2021</t>
  </si>
  <si>
    <t>https://bangbros.com/video3410313/youre-gonna-eat-my-ass</t>
  </si>
  <si>
    <t>//x-images1.bangbros.com/brownbunnies/shoots/bkb18050/members/450x340.jpg</t>
  </si>
  <si>
    <t>video-bb18085</t>
  </si>
  <si>
    <t>The Other Bus Didn't Stop!</t>
  </si>
  <si>
    <t>Tyler Steel, Jessica Marie</t>
  </si>
  <si>
    <t>Apr 7, 2021</t>
  </si>
  <si>
    <t>https://bangbros.com/video3410325/the-other-bus-didnt-stop</t>
  </si>
  <si>
    <t>//x-images1.bangbros.com/bangbus/shoots/bb18085/members/450x340.jpg</t>
  </si>
  <si>
    <t>video-bpov18008</t>
  </si>
  <si>
    <t>The Job Interview</t>
  </si>
  <si>
    <t>Preston Parker, Carmela Clutch</t>
  </si>
  <si>
    <t>Apr 6, 2021</t>
  </si>
  <si>
    <t>https://bangbros.com/video3410357/the-job-interview</t>
  </si>
  <si>
    <t>//x-images5.bangbros.com/bangpov/shoots/bpov18008/members/450x340.jpg</t>
  </si>
  <si>
    <t>video-ap18056</t>
  </si>
  <si>
    <t>Ass So Phat</t>
  </si>
  <si>
    <t>Apr 5, 2021</t>
  </si>
  <si>
    <t>https://bangbros.com/video3410329/ass-so-phat</t>
  </si>
  <si>
    <t>//x-images2.bangbros.com/assparade/shoots/ap18056/members/450x340.jpg</t>
  </si>
  <si>
    <t>video-bbe18086</t>
  </si>
  <si>
    <t>The Sex Doll</t>
  </si>
  <si>
    <t>Johnny Love, Reyna DeLaCruz</t>
  </si>
  <si>
    <t>Apr 4, 2021</t>
  </si>
  <si>
    <t>https://bangbros.com/video3410331/the-sex-doll</t>
  </si>
  <si>
    <t>//x-images5.bangbros.com/bangbros18/shoots/bbe18086/members/450x340.jpg</t>
  </si>
  <si>
    <t>video-btra18083</t>
  </si>
  <si>
    <t>Fucking Brianna Rose</t>
  </si>
  <si>
    <t>Brick Danger, Brianna Rose</t>
  </si>
  <si>
    <t>Apr 3, 2021</t>
  </si>
  <si>
    <t>https://bangbros.com/video3410333/fucking-brianna-rose</t>
  </si>
  <si>
    <t>//x-images3.bangbros.com/bigtitsroundasses/shoots/btra18083/members/450x340.jpg</t>
  </si>
  <si>
    <t>video-mih18079</t>
  </si>
  <si>
    <t>My Stepson is a Pornstar</t>
  </si>
  <si>
    <t>Johnny Love, Ally Cooper</t>
  </si>
  <si>
    <t>Apr 2, 2021</t>
  </si>
  <si>
    <t>https://bangbros.com/video3410321/my-stepson-is-a-pornstar</t>
  </si>
  <si>
    <t>//x-images5.bangbros.com/momishorny/shoots/mih18079/members/450x340.jpg</t>
  </si>
  <si>
    <t>video-mda18092</t>
  </si>
  <si>
    <t>Maid With Huge Ass</t>
  </si>
  <si>
    <t>Nina Diaz, James Angel</t>
  </si>
  <si>
    <t>Apr 1, 2021</t>
  </si>
  <si>
    <t>https://bangbros.com/video3410341/maid-with-huge-ass</t>
  </si>
  <si>
    <t>//x-images2.bangbros.com/mydirtymaid/shoots/mda18092/members/450x340.jpg</t>
  </si>
  <si>
    <t>video-bb18098</t>
  </si>
  <si>
    <t>Honey Does Anal</t>
  </si>
  <si>
    <t>Tony Rubino, Honey Hayes</t>
  </si>
  <si>
    <t>Mar 31, 2021</t>
  </si>
  <si>
    <t>https://bangbros.com/video3410351/honey-does-anal</t>
  </si>
  <si>
    <t>//x-images1.bangbros.com/bangbus/shoots/bb18098/members/450x340.jpg</t>
  </si>
  <si>
    <t>video-bbc18007</t>
  </si>
  <si>
    <t>Double Anus Trouble</t>
  </si>
  <si>
    <t xml:space="preserve">Ginebra Bellucci, Potro De Bilbao, </t>
  </si>
  <si>
    <t>Mar 30, 2021</t>
  </si>
  <si>
    <t>https://bangbros.com/video3410309/double-anus-trouble</t>
  </si>
  <si>
    <t>//x-images4.bangbros.com/bangbrosclips/shoots/bbc18007/members/450x340.jpg</t>
  </si>
  <si>
    <t>video-ap17985</t>
  </si>
  <si>
    <t>Ping Pong Booty</t>
  </si>
  <si>
    <t>Alberto Blanco, Ariana Van X</t>
  </si>
  <si>
    <t>Mar 29, 2021</t>
  </si>
  <si>
    <t>https://bangbros.com/video3410345/ping-pong-booty</t>
  </si>
  <si>
    <t>//x-images2.bangbros.com/assparade/shoots/ap17985/members/450x340.jpg</t>
  </si>
  <si>
    <t>video-mc17804</t>
  </si>
  <si>
    <t>Step Daughter's Bikini Sex</t>
  </si>
  <si>
    <t>Mar 28, 2021</t>
  </si>
  <si>
    <t>https://bangbros.com/video3410339/step-daughters-bikini-sex</t>
  </si>
  <si>
    <t>//x-images4.bangbros.com/monstersofcock/shoots/mc17804/members/450x340.jpg</t>
  </si>
  <si>
    <t>video-btcp18075</t>
  </si>
  <si>
    <t>Anal With a Cream Pie Special</t>
  </si>
  <si>
    <t>Sean Lawless, Nadia White</t>
  </si>
  <si>
    <t>Mar 27, 2021</t>
  </si>
  <si>
    <t>https://bangbros.com/video3410319/anal-with-a-cream-pie-special</t>
  </si>
  <si>
    <t>//x-images1.bangbros.com/bigtitcreampie/shoots/btcp18075/members/450x340.jpg</t>
  </si>
  <si>
    <t>video-pb18041</t>
  </si>
  <si>
    <t>Medusa Loves it in Public</t>
  </si>
  <si>
    <t>Mar 26, 2021</t>
  </si>
  <si>
    <t>https://bangbros.com/video3410343/medusa-loves-it-in-public</t>
  </si>
  <si>
    <t>//x-images2.bangbros.com/publicbang/shoots/pb18041/members/450x340.jpg</t>
  </si>
  <si>
    <t>video-bkb18044</t>
  </si>
  <si>
    <t>Pocketpussy</t>
  </si>
  <si>
    <t>Jax Slayher, Mini Stallion</t>
  </si>
  <si>
    <t>Mar 25, 2021</t>
  </si>
  <si>
    <t>https://bangbros.com/video3410291/pocketpussy</t>
  </si>
  <si>
    <t>//x-images1.bangbros.com/brownbunnies/shoots/bkb18044/members/450x340.jpg</t>
  </si>
  <si>
    <t>video-bb18078</t>
  </si>
  <si>
    <t>Hottie With Perfect Tits Fucks for Money</t>
  </si>
  <si>
    <t>Mar 24, 2021</t>
  </si>
  <si>
    <t>https://bangbros.com/video3410323/hottie-with-perfect-tits-fucks-for-money</t>
  </si>
  <si>
    <t>//x-images1.bangbros.com/bangbus/shoots/bb18078/members/450x340.jpg</t>
  </si>
  <si>
    <t>video-bpov17976</t>
  </si>
  <si>
    <t>Asian Pussy Fever</t>
  </si>
  <si>
    <t>Preston Parker, Kimmy Kimm</t>
  </si>
  <si>
    <t>Mar 23, 2021</t>
  </si>
  <si>
    <t>https://bangbros.com/video3410317/asian-pussy-fever</t>
  </si>
  <si>
    <t>//x-images5.bangbros.com/bangpov/shoots/bpov17976/members/450x340.jpg</t>
  </si>
  <si>
    <t>video-ap18038</t>
  </si>
  <si>
    <t>Horny Thief Gets Fucked</t>
  </si>
  <si>
    <t>Preston Parker, Indica Monroe</t>
  </si>
  <si>
    <t>Mar 22, 2021</t>
  </si>
  <si>
    <t>https://bangbros.com/video3410327/horny-thief-gets-fucked</t>
  </si>
  <si>
    <t>//x-images2.bangbros.com/assparade/shoots/ap18038/members/450x340.jpg</t>
  </si>
  <si>
    <t>video-bbe18034</t>
  </si>
  <si>
    <t>Tossing Salad in Exchange For Tutoring</t>
  </si>
  <si>
    <t>Johnny Love, Aria Banks</t>
  </si>
  <si>
    <t>Mar 21, 2021</t>
  </si>
  <si>
    <t>https://bangbros.com/video3410311/tossing-salad-in-exchange-for-tutoring</t>
  </si>
  <si>
    <t>//x-images5.bangbros.com/bangbros18/shoots/bbe18034/members/450x340.jpg</t>
  </si>
  <si>
    <t>video-btra18076</t>
  </si>
  <si>
    <t>Popcorn, Tits and Ass</t>
  </si>
  <si>
    <t>Mar 20, 2021</t>
  </si>
  <si>
    <t>https://bangbros.com/video3410307/popcorn-tits-and-ass</t>
  </si>
  <si>
    <t>//x-images3.bangbros.com/bigtitsroundasses/shoots/btra18076/members/450x340.jpg</t>
  </si>
  <si>
    <t>video-bj18084</t>
  </si>
  <si>
    <t>Testing Her BJ Skills</t>
  </si>
  <si>
    <t>Logan Xander, Reyna DeLaCruz</t>
  </si>
  <si>
    <t>Mar 19, 2021</t>
  </si>
  <si>
    <t>https://bangbros.com/video3410335/testing-her-bj-skills</t>
  </si>
  <si>
    <t>//x-images5.bangbros.com/blowjobfridays/shoots/bj18084/members/450x340.jpg</t>
  </si>
  <si>
    <t>14:15</t>
  </si>
  <si>
    <t>video-bbc18048</t>
  </si>
  <si>
    <t>Squirt Wars</t>
  </si>
  <si>
    <t>Peter Green, Valerica Steele</t>
  </si>
  <si>
    <t>https://bangbros.com/video3410303/squirt-wars</t>
  </si>
  <si>
    <t>//x-images4.bangbros.com/bangbrosclips/shoots/bbc18048/members/450x340.jpg</t>
  </si>
  <si>
    <t>video-mda18054</t>
  </si>
  <si>
    <t>Breyana’s Hungry Pussy Wants More</t>
  </si>
  <si>
    <t>Sean Lawless, Breyana Moore</t>
  </si>
  <si>
    <t>Mar 18, 2021</t>
  </si>
  <si>
    <t>https://bangbros.com/video3410295/breyanas-hungry-pussy-wants-more</t>
  </si>
  <si>
    <t>//x-images2.bangbros.com/mydirtymaid/shoots/mda18054/members/450x340.jpg</t>
  </si>
  <si>
    <t>video-bb18069</t>
  </si>
  <si>
    <t>Internet Hoe Takes It In The Ass</t>
  </si>
  <si>
    <t>Tyler Steel, Leda Lotharia</t>
  </si>
  <si>
    <t>Mar 17, 2021</t>
  </si>
  <si>
    <t>https://bangbros.com/video3410305/internet-hoe-takes-it-in-the-ass</t>
  </si>
  <si>
    <t>//x-images1.bangbros.com/bangbus/shoots/bb18069/members/450x340.jpg</t>
  </si>
  <si>
    <t>video-bbc18063</t>
  </si>
  <si>
    <t>Flexible pussy</t>
  </si>
  <si>
    <t>Evelin Stone, Tony Rubino</t>
  </si>
  <si>
    <t>Mar 16, 2021</t>
  </si>
  <si>
    <t>https://bangbros.com/video3410315/flexible-pussy</t>
  </si>
  <si>
    <t>//x-images4.bangbros.com/bangbrosclips/shoots/bbc18063/members/450x340.jpg</t>
  </si>
  <si>
    <t>video-ap18015</t>
  </si>
  <si>
    <t>Can't Control This Ass</t>
  </si>
  <si>
    <t>Richelle Ryan, Preston Parker</t>
  </si>
  <si>
    <t>Mar 15, 2021</t>
  </si>
  <si>
    <t>https://bangbros.com/video3410293/cant-control-this-ass</t>
  </si>
  <si>
    <t>//x-images2.bangbros.com/assparade/shoots/ap18015/members/450x340.jpg</t>
  </si>
  <si>
    <t>video-bbe18045</t>
  </si>
  <si>
    <t>Rimming Lessons</t>
  </si>
  <si>
    <t>Sean Lawless, Fiona Frost</t>
  </si>
  <si>
    <t>Mar 14, 2021</t>
  </si>
  <si>
    <t>https://bangbros.com/video3410285/rimming-lessons</t>
  </si>
  <si>
    <t>//x-images5.bangbros.com/bangbros18/shoots/bbe18045/members/450x340.jpg</t>
  </si>
  <si>
    <t>video-btcp18067</t>
  </si>
  <si>
    <t>Begging For A Creampie</t>
  </si>
  <si>
    <t>Joslyn James, Tyler Steel</t>
  </si>
  <si>
    <t>Mar 13, 2021</t>
  </si>
  <si>
    <t>https://bangbros.com/video3410297/begging-for-a-creampie</t>
  </si>
  <si>
    <t>//x-images1.bangbros.com/bigtitcreampie/shoots/btcp18067/members/450x340.jpg</t>
  </si>
  <si>
    <t>video-pb18073</t>
  </si>
  <si>
    <t>Deep Public Anal</t>
  </si>
  <si>
    <t>Mar 12, 2021</t>
  </si>
  <si>
    <t>https://bangbros.com/video3410299/deep-public-anal</t>
  </si>
  <si>
    <t>//x-images2.bangbros.com/publicbang/shoots/pb18073/members/450x340.jpg</t>
  </si>
  <si>
    <t>video-bkb18027</t>
  </si>
  <si>
    <t>Chasing Pussy to her Home</t>
  </si>
  <si>
    <t>Ashley Aleigh, Jonathan Jordan</t>
  </si>
  <si>
    <t>Mar 11, 2021</t>
  </si>
  <si>
    <t>https://bangbros.com/video3410279/chasing-pussy-to-her-home</t>
  </si>
  <si>
    <t>//x-images1.bangbros.com/brownbunnies/shoots/bkb18027/members/450x340.jpg</t>
  </si>
  <si>
    <t>video-bb18055</t>
  </si>
  <si>
    <t>Cheating Girlfriend Fucks For Cash</t>
  </si>
  <si>
    <t>Stirling Cooper, Reyna DeLaCruz</t>
  </si>
  <si>
    <t>Mar 10, 2021</t>
  </si>
  <si>
    <t>https://bangbros.com/video3410283/cheating-girlfriend-fucks-for-cash</t>
  </si>
  <si>
    <t>//x-images1.bangbros.com/bangbus/shoots/bb18055/members/450x340.jpg</t>
  </si>
  <si>
    <t>video-ap18002</t>
  </si>
  <si>
    <t>Big Heart And Bigger Booty</t>
  </si>
  <si>
    <t>Mar 8, 2021</t>
  </si>
  <si>
    <t>https://bangbros.com/video3410267/big-heart-and-bigger-booty</t>
  </si>
  <si>
    <t>//x-images2.bangbros.com/assparade/shoots/ap18002/members/450x340.jpg</t>
  </si>
  <si>
    <t>video-bbe17971</t>
  </si>
  <si>
    <t>Help Me Then Fuck Me</t>
  </si>
  <si>
    <t>Milan Ponjevic, Michelle Anderson</t>
  </si>
  <si>
    <t>Mar 7, 2021</t>
  </si>
  <si>
    <t>https://bangbros.com/video3410277/help-me-then-fuck-me</t>
  </si>
  <si>
    <t>//x-images5.bangbros.com/bangbros18/shoots/bbe17971/members/450x340.jpg</t>
  </si>
  <si>
    <t>video-btra18062</t>
  </si>
  <si>
    <t>Roommate Owes Her An Orgasm</t>
  </si>
  <si>
    <t>Brick Danger, Lilith Morningstar</t>
  </si>
  <si>
    <t>Mar 6, 2021</t>
  </si>
  <si>
    <t>https://bangbros.com/video3410287/roommate-owes-her-an-orgasm</t>
  </si>
  <si>
    <t>//x-images3.bangbros.com/bigtitsroundasses/shoots/btra18062/members/450x340.jpg</t>
  </si>
  <si>
    <t>video-bbc17999</t>
  </si>
  <si>
    <t>The French Maid</t>
  </si>
  <si>
    <t>Tyler Steel, Melody Foxx</t>
  </si>
  <si>
    <t>Mar 5, 2021</t>
  </si>
  <si>
    <t>https://bangbros.com/video3410281/the-french-maid</t>
  </si>
  <si>
    <t>//x-images4.bangbros.com/bangbrosclips/shoots/bbc17999/members/450x340.jpg</t>
  </si>
  <si>
    <t>video-mda18039</t>
  </si>
  <si>
    <t>Shy maid gets fucked</t>
  </si>
  <si>
    <t>Jay Bangher, Indica Monroe</t>
  </si>
  <si>
    <t>Mar 4, 2021</t>
  </si>
  <si>
    <t>https://bangbros.com/video3410275/shy-maid-gets-fucked</t>
  </si>
  <si>
    <t>//x-images2.bangbros.com/mydirtymaid/shoots/mda18039/members/450x340.jpg</t>
  </si>
  <si>
    <t>video-bb18053</t>
  </si>
  <si>
    <t>Valentine’s Date on The Bus</t>
  </si>
  <si>
    <t>Peter Green, Angel Aurora</t>
  </si>
  <si>
    <t>Mar 3, 2021</t>
  </si>
  <si>
    <t>https://bangbros.com/video3410265/valentines-date-on-the-bus</t>
  </si>
  <si>
    <t>//x-images1.bangbros.com/bangbus/shoots/bb18053/members/450x340.jpg</t>
  </si>
  <si>
    <t>video-bbc17990</t>
  </si>
  <si>
    <t>Deep Anal Plug and Fuck</t>
  </si>
  <si>
    <t>Ginebra Bellucci, Potro De Bilbao</t>
  </si>
  <si>
    <t>Mar 2, 2021</t>
  </si>
  <si>
    <t>https://bangbros.com/video3410269/deep-anal-plug-and-fuck</t>
  </si>
  <si>
    <t>//x-images4.bangbros.com/bangbrosclips/shoots/bbc17990/members/450x340.jpg</t>
  </si>
  <si>
    <t>video-ap18049</t>
  </si>
  <si>
    <t>Big Ass Bossy Girl</t>
  </si>
  <si>
    <t>Mar 1, 2021</t>
  </si>
  <si>
    <t>https://bangbros.com/video3410259/big-ass-bossy-girl</t>
  </si>
  <si>
    <t>//x-images2.bangbros.com/assparade/shoots/ap18049/members/450x340.jpg</t>
  </si>
  <si>
    <t>video-mc18019</t>
  </si>
  <si>
    <t>Stepdaughter Fits It All In</t>
  </si>
  <si>
    <t>Kira Perez, Richard Mann</t>
  </si>
  <si>
    <t>Feb 28, 2021</t>
  </si>
  <si>
    <t>https://bangbros.com/video3410261/stepdaughter-fits-it-all-in</t>
  </si>
  <si>
    <t>//x-images4.bangbros.com/monstersofcock/shoots/mc18019/members/450x340.jpg</t>
  </si>
  <si>
    <t>video-btra17967</t>
  </si>
  <si>
    <t>Blake Blossom Fucks The PA</t>
  </si>
  <si>
    <t>Blake Blossom, Leo Valentino</t>
  </si>
  <si>
    <t>Feb 27, 2021</t>
  </si>
  <si>
    <t>https://bangbros.com/video3410273/blake-blossom-fucks-the-pa</t>
  </si>
  <si>
    <t>//x-images3.bangbros.com/bigtitsroundasses/shoots/btra17967/members/450x340.jpg</t>
  </si>
  <si>
    <t>video-mih18025</t>
  </si>
  <si>
    <t>Super Cock!</t>
  </si>
  <si>
    <t>Feb 26, 2021</t>
  </si>
  <si>
    <t>https://bangbros.com/video3410263/super-cock</t>
  </si>
  <si>
    <t>//x-images5.bangbros.com/momishorny/shoots/mih18025/members/450x340.jpg</t>
  </si>
  <si>
    <t>video-bj18047</t>
  </si>
  <si>
    <t>Last Minute Blowjob</t>
  </si>
  <si>
    <t>Logan Xander, Valerica Steele</t>
  </si>
  <si>
    <t>https://bangbros.com/video3410253/last-minute-blowjob</t>
  </si>
  <si>
    <t>//x-images5.bangbros.com/blowjobfridays/shoots/bj18047/members/450x340.jpg</t>
  </si>
  <si>
    <t>16:21</t>
  </si>
  <si>
    <t>video-bkb18028</t>
  </si>
  <si>
    <t>Ada Flirts 4 Free</t>
  </si>
  <si>
    <t>Mazee the Goat, Ada Vera</t>
  </si>
  <si>
    <t>Feb 25, 2021</t>
  </si>
  <si>
    <t>https://bangbros.com/video3410257/ada-flirts-4-free</t>
  </si>
  <si>
    <t>//x-images1.bangbros.com/brownbunnies/shoots/bkb18028/members/450x340.jpg</t>
  </si>
  <si>
    <t>video-bb18043</t>
  </si>
  <si>
    <t>Guessing Game leads to Fucking</t>
  </si>
  <si>
    <t>Tyler Steel, Layla Belle</t>
  </si>
  <si>
    <t>Feb 24, 2021</t>
  </si>
  <si>
    <t>https://bangbros.com/video3410255/guessing-game-leads-to-fucking</t>
  </si>
  <si>
    <t>//x-images1.bangbros.com/bangbus/shoots/bb18043/members/450x340.jpg</t>
  </si>
  <si>
    <t>video-bpov18013</t>
  </si>
  <si>
    <t>Macey Gets Freaky</t>
  </si>
  <si>
    <t>Preston Parker, Macey Jade</t>
  </si>
  <si>
    <t>Feb 23, 2021</t>
  </si>
  <si>
    <t>https://bangbros.com/video3410249/macey-gets-freaky</t>
  </si>
  <si>
    <t>//x-images5.bangbros.com/bangpov/shoots/bpov18013/members/450x340.jpg</t>
  </si>
  <si>
    <t>video-ap17993</t>
  </si>
  <si>
    <t>Bossy Chick Gets Wet</t>
  </si>
  <si>
    <t>Peter Green, Carmela Clutch</t>
  </si>
  <si>
    <t>Feb 22, 2021</t>
  </si>
  <si>
    <t>https://bangbros.com/video3410251/bossy-chick-gets-wet</t>
  </si>
  <si>
    <t>//x-images2.bangbros.com/assparade/shoots/ap17993/members/450x340.jpg</t>
  </si>
  <si>
    <t>video-bbe17975</t>
  </si>
  <si>
    <t>Fucking The Sitter</t>
  </si>
  <si>
    <t>Tyler Steel, Kimmy Kimm</t>
  </si>
  <si>
    <t>Feb 21, 2021</t>
  </si>
  <si>
    <t>https://bangbros.com/video3410247/fucking-the-sitter</t>
  </si>
  <si>
    <t>//x-images5.bangbros.com/bangbros18/shoots/bbe17975/members/450x340.jpg</t>
  </si>
  <si>
    <t>video-btra18014</t>
  </si>
  <si>
    <t>Busty Annabel Gets Fucked</t>
  </si>
  <si>
    <t>Johnny Love, Annabel Redd</t>
  </si>
  <si>
    <t>Feb 20, 2021</t>
  </si>
  <si>
    <t>https://bangbros.com/video3410237/busty-annabel-gets-fucked</t>
  </si>
  <si>
    <t>//x-images3.bangbros.com/bigtitsroundasses/shoots/btra18014/members/450x340.jpg</t>
  </si>
  <si>
    <t>video-mih18017</t>
  </si>
  <si>
    <t>Stepmom's Slutty Secret</t>
  </si>
  <si>
    <t>Richelle Ryan, Johnny Love</t>
  </si>
  <si>
    <t>Feb 19, 2021</t>
  </si>
  <si>
    <t>https://bangbros.com/video3410223/stepmoms-slutty-secret</t>
  </si>
  <si>
    <t>//x-images5.bangbros.com/momishorny/shoots/mih18017/members/450x340.jpg</t>
  </si>
  <si>
    <t>video-mda17977</t>
  </si>
  <si>
    <t>Kitten Cleans His Cock</t>
  </si>
  <si>
    <t>Tyler Steel, Kitten Latenight</t>
  </si>
  <si>
    <t>Feb 18, 2021</t>
  </si>
  <si>
    <t>https://bangbros.com/video3410239/kitten-cleans-his-cock</t>
  </si>
  <si>
    <t>//x-images2.bangbros.com/mydirtymaid/shoots/mda17977/members/450x340.jpg</t>
  </si>
  <si>
    <t>video-bb18042</t>
  </si>
  <si>
    <t>Brunch is on us</t>
  </si>
  <si>
    <t>Duncan Saint, Fiona Frost</t>
  </si>
  <si>
    <t>Feb 17, 2021</t>
  </si>
  <si>
    <t>https://bangbros.com/video3410245/brunch-is-on-us</t>
  </si>
  <si>
    <t>//x-images1.bangbros.com/bangbus/shoots/bb18042/members/450x340.jpg</t>
  </si>
  <si>
    <t>video-bpov18031</t>
  </si>
  <si>
    <t>Clara Trinity Loves to Fuck</t>
  </si>
  <si>
    <t>Preston Parker, Clara Trinity</t>
  </si>
  <si>
    <t>Feb 16, 2021</t>
  </si>
  <si>
    <t>https://bangbros.com/video3410235/clara-trinity-loves-to-fuck</t>
  </si>
  <si>
    <t>//x-images5.bangbros.com/bangpov/shoots/bpov18031/members/450x340.jpg</t>
  </si>
  <si>
    <t>video-ap18011</t>
  </si>
  <si>
    <t>Laundry Day Nailing</t>
  </si>
  <si>
    <t>Preston Parker, Lilly Hall</t>
  </si>
  <si>
    <t>Feb 15, 2021</t>
  </si>
  <si>
    <t>https://bangbros.com/video3410243/laundry-day-nailing</t>
  </si>
  <si>
    <t>//x-images2.bangbros.com/assparade/shoots/ap18011/members/450x340.jpg</t>
  </si>
  <si>
    <t>video-bbe17780</t>
  </si>
  <si>
    <t>Step Family Charades</t>
  </si>
  <si>
    <t>Jonathan Jordan, Kira Perez, Lilith Morningstar</t>
  </si>
  <si>
    <t>Feb 14, 2021</t>
  </si>
  <si>
    <t>https://bangbros.com/video3410241/step-family-charades</t>
  </si>
  <si>
    <t>//x-images5.bangbros.com/bangbros18/shoots/bbe17780/members/450x340.jpg</t>
  </si>
  <si>
    <t>video-btra17998</t>
  </si>
  <si>
    <t>Gabriela Gets Wet</t>
  </si>
  <si>
    <t>Peter Green, Gabriela Lopez</t>
  </si>
  <si>
    <t>Feb 13, 2021</t>
  </si>
  <si>
    <t>https://bangbros.com/video3410231/gabriela-gets-wet</t>
  </si>
  <si>
    <t>//x-images3.bangbros.com/bigtitsroundasses/shoots/btra17998/members/450x340.jpg</t>
  </si>
  <si>
    <t>video-bbc18010</t>
  </si>
  <si>
    <t>Outdoor Anal Action</t>
  </si>
  <si>
    <t>Feb 12, 2021</t>
  </si>
  <si>
    <t>https://bangbros.com/video3410225/outdoor-anal-action</t>
  </si>
  <si>
    <t>//x-images4.bangbros.com/bangbrosclips/shoots/bbc18010/members/450x340.jpg</t>
  </si>
  <si>
    <t>video-bj18000</t>
  </si>
  <si>
    <t>Melody Loves to Suck</t>
  </si>
  <si>
    <t>Logan Xander, Melody Foxx</t>
  </si>
  <si>
    <t>https://bangbros.com/video3410201/melody-loves-to-suck</t>
  </si>
  <si>
    <t>//x-images5.bangbros.com/blowjobfridays/shoots/bj18000/members/450x340.jpg</t>
  </si>
  <si>
    <t>video-bkb18032</t>
  </si>
  <si>
    <t>How To Get His Attention</t>
  </si>
  <si>
    <t>Feb 11, 2021</t>
  </si>
  <si>
    <t>https://bangbros.com/video3410221/how-to-get-his-attention</t>
  </si>
  <si>
    <t>//x-images1.bangbros.com/brownbunnies/shoots/bkb18032/members/450x340.jpg</t>
  </si>
  <si>
    <t>video-bbc18026</t>
  </si>
  <si>
    <t>Rockstar Pussy</t>
  </si>
  <si>
    <t>Johnny Love, Valerica Steele</t>
  </si>
  <si>
    <t>Feb 9, 2021</t>
  </si>
  <si>
    <t>https://bangbros.com/video3410217/rockstar-pussy</t>
  </si>
  <si>
    <t>//x-images4.bangbros.com/bangbrosclips/shoots/bbc18026/members/450x340.jpg</t>
  </si>
  <si>
    <t>video-ap17829</t>
  </si>
  <si>
    <t>Teaching Him a Lesson</t>
  </si>
  <si>
    <t>Victoria Cakes, Johnny Love</t>
  </si>
  <si>
    <t>Feb 8, 2021</t>
  </si>
  <si>
    <t>https://bangbros.com/video3410229/teaching-him-a-lesson</t>
  </si>
  <si>
    <t>//x-images2.bangbros.com/assparade/shoots/ap17829/members/450x340.jpg</t>
  </si>
  <si>
    <t>video-bbe18001</t>
  </si>
  <si>
    <t>The Pantie Bandit</t>
  </si>
  <si>
    <t>Peter Green, Bailey Base</t>
  </si>
  <si>
    <t>Feb 7, 2021</t>
  </si>
  <si>
    <t>https://bangbros.com/video3410207/the-pantie-bandit</t>
  </si>
  <si>
    <t>//x-images5.bangbros.com/bangbros18/shoots/bbe18001/members/450x340.jpg</t>
  </si>
  <si>
    <t>video-btra17973</t>
  </si>
  <si>
    <t>Big Tits Peep Show</t>
  </si>
  <si>
    <t>Duncan Saint, Laila Lust</t>
  </si>
  <si>
    <t>Feb 6, 2021</t>
  </si>
  <si>
    <t>https://bangbros.com/video3410215/big-tits-peep-show</t>
  </si>
  <si>
    <t>//x-images3.bangbros.com/bigtitsroundasses/shoots/btra17973/members/450x340.jpg</t>
  </si>
  <si>
    <t>video-mih18046</t>
  </si>
  <si>
    <t>Diamond Cock For Step Mom</t>
  </si>
  <si>
    <t>Feb 5, 2021</t>
  </si>
  <si>
    <t>https://bangbros.com/video3410233/diamond-cock-for-step-mom</t>
  </si>
  <si>
    <t>//x-images5.bangbros.com/momishorny/shoots/mih18046/members/450x340.jpg</t>
  </si>
  <si>
    <t>video-bbc17989</t>
  </si>
  <si>
    <t>Anastasia loves Anal</t>
  </si>
  <si>
    <t>Anastasia Brokelyn, Tommy Cabrio</t>
  </si>
  <si>
    <t>Feb 4, 2021</t>
  </si>
  <si>
    <t>https://bangbros.com/video3410219/anastasia-loves-anal</t>
  </si>
  <si>
    <t>//x-images4.bangbros.com/bangbrosclips/shoots/bbc17989/members/450x340.jpg</t>
  </si>
  <si>
    <t>video-bb18030</t>
  </si>
  <si>
    <t>Sommer is Eager To Please</t>
  </si>
  <si>
    <t>Tyler Steel, Sommer Love</t>
  </si>
  <si>
    <t>Feb 3, 2021</t>
  </si>
  <si>
    <t>https://bangbros.com/video3410211/sommer-is-eager-to-please</t>
  </si>
  <si>
    <t>//x-images1.bangbros.com/bangbus/shoots/bb18030/members/450x340.jpg</t>
  </si>
  <si>
    <t>video-bpov17968</t>
  </si>
  <si>
    <t>Blake Blossom is Perfection</t>
  </si>
  <si>
    <t>Preston Parker, Blake Blossom</t>
  </si>
  <si>
    <t>Feb 2, 2021</t>
  </si>
  <si>
    <t>https://bangbros.com/video3410213/blake-blossom-is-perfection</t>
  </si>
  <si>
    <t>//x-images5.bangbros.com/bangpov/shoots/bpov17968/members/450x340.jpg</t>
  </si>
  <si>
    <t>video-ap18012</t>
  </si>
  <si>
    <t>Indica Monroe Is All Natural</t>
  </si>
  <si>
    <t>Feb 1, 2021</t>
  </si>
  <si>
    <t>https://bangbros.com/video3410209/indica-monroe-is-all-natural</t>
  </si>
  <si>
    <t>//x-images2.bangbros.com/assparade/shoots/ap18012/members/450x340.jpg</t>
  </si>
  <si>
    <t>video-bbe17768</t>
  </si>
  <si>
    <t>Seducing My Step Brother</t>
  </si>
  <si>
    <t>Lil D, Kira Perez</t>
  </si>
  <si>
    <t>Jan 31, 2021</t>
  </si>
  <si>
    <t>https://bangbros.com/video3410123/seducing-my-step-brother</t>
  </si>
  <si>
    <t>//x-images5.bangbros.com/bangbros18/shoots/bbe17768/members/450x340.jpg</t>
  </si>
  <si>
    <t>video-btcp18022</t>
  </si>
  <si>
    <t>Nerdy Masseuse Gets Deep</t>
  </si>
  <si>
    <t>Tyler Steel, Rachael Cavalli</t>
  </si>
  <si>
    <t>Jan 30, 2021</t>
  </si>
  <si>
    <t>https://bangbros.com/video3410205/nerdy-masseuse-gets-deep</t>
  </si>
  <si>
    <t>//x-images1.bangbros.com/bigtitcreampie/shoots/btcp18022/members/450x340.jpg</t>
  </si>
  <si>
    <t>video-pb17798</t>
  </si>
  <si>
    <t>Natasha Gone Wild in Public</t>
  </si>
  <si>
    <t>Natasha La Piedra, Paco Roca</t>
  </si>
  <si>
    <t>Jan 29, 2021</t>
  </si>
  <si>
    <t>https://bangbros.com/video3410199/natasha-gone-wild-in-public</t>
  </si>
  <si>
    <t>//x-images2.bangbros.com/publicbang/shoots/pb17798/members/450x340.jpg</t>
  </si>
  <si>
    <t>22:12</t>
  </si>
  <si>
    <t>video-bj17820</t>
  </si>
  <si>
    <t>Victoria Cakes Got Them BJ Skills</t>
  </si>
  <si>
    <t>Victoria Cakes, Tyler Steel</t>
  </si>
  <si>
    <t>https://bangbros.com/video3410121/victoria-cakes-got-them-bj-skills</t>
  </si>
  <si>
    <t>//x-images5.bangbros.com/blowjobfridays/shoots/bj17820/members/450x340.jpg</t>
  </si>
  <si>
    <t>video-bkb18020</t>
  </si>
  <si>
    <t>Best Stepdad Ever</t>
  </si>
  <si>
    <t>Tori Montana, Richard Mann</t>
  </si>
  <si>
    <t>Jan 28, 2021</t>
  </si>
  <si>
    <t>https://bangbros.com/video3410197/best-stepdad-ever</t>
  </si>
  <si>
    <t>//x-images1.bangbros.com/brownbunnies/shoots/bkb18020/members/450x340.jpg</t>
  </si>
  <si>
    <t>video-bb18029</t>
  </si>
  <si>
    <t>Waitress Gets Huge Tip on The Bus</t>
  </si>
  <si>
    <t>Tony Rubino, Savannah Siren</t>
  </si>
  <si>
    <t>Jan 27, 2021</t>
  </si>
  <si>
    <t>https://bangbros.com/video3410203/waitress-gets-huge-tip-on-the-bus</t>
  </si>
  <si>
    <t>//x-images1.bangbros.com/bangbus/shoots/bb18029/members/450x340.jpg</t>
  </si>
  <si>
    <t>video-bpov17997</t>
  </si>
  <si>
    <t>Annabel Gets Frisky</t>
  </si>
  <si>
    <t>Preston Parker, Annabel Redd</t>
  </si>
  <si>
    <t>Jan 26, 2021</t>
  </si>
  <si>
    <t>https://bangbros.com/video3410191/annabel-gets-frisky</t>
  </si>
  <si>
    <t>//x-images5.bangbros.com/bangpov/shoots/bpov17997/members/450x340.jpg</t>
  </si>
  <si>
    <t>video-ap18006</t>
  </si>
  <si>
    <t>Astronomical Booty</t>
  </si>
  <si>
    <t>Victoria June, Sean Lawless</t>
  </si>
  <si>
    <t>Jan 25, 2021</t>
  </si>
  <si>
    <t>https://bangbros.com/video3410195/astronomical-booty</t>
  </si>
  <si>
    <t>//x-images2.bangbros.com/assparade/shoots/ap18006/members/450x340.jpg</t>
  </si>
  <si>
    <t>video-bbe17969</t>
  </si>
  <si>
    <t>The Birthday Surprise</t>
  </si>
  <si>
    <t>Jan 24, 2021</t>
  </si>
  <si>
    <t>https://bangbros.com/video3410189/the-birthday-surprise</t>
  </si>
  <si>
    <t>//x-images5.bangbros.com/bangbros18/shoots/bbe17969/members/450x340.jpg</t>
  </si>
  <si>
    <t>video-btcp17827</t>
  </si>
  <si>
    <t>A Creampie For Revenge</t>
  </si>
  <si>
    <t>Angelo Godshack, Paola Hard</t>
  </si>
  <si>
    <t>Jan 23, 2021</t>
  </si>
  <si>
    <t>https://bangbros.com/video3410187/a-creampie-for-revenge</t>
  </si>
  <si>
    <t>//x-images1.bangbros.com/bigtitcreampie/shoots/btcp17827/members/450x340.jpg</t>
  </si>
  <si>
    <t>video-mih17965</t>
  </si>
  <si>
    <t>Step-Mom Panty Raid</t>
  </si>
  <si>
    <t>Leo Valentino, Gia Grace</t>
  </si>
  <si>
    <t>Jan 22, 2021</t>
  </si>
  <si>
    <t>https://bangbros.com/video3410185/stepmom-panty-raid</t>
  </si>
  <si>
    <t>//x-images5.bangbros.com/momishorny/shoots/mih17965/members/450x340.jpg</t>
  </si>
  <si>
    <t>video-mda17986</t>
  </si>
  <si>
    <t>Spit Shine Cleaning</t>
  </si>
  <si>
    <t>Tommy Cabrio, Ariana Van X</t>
  </si>
  <si>
    <t>Jan 21, 2021</t>
  </si>
  <si>
    <t>https://bangbros.com/video3410183/spit-shine-cleaning</t>
  </si>
  <si>
    <t>//x-images2.bangbros.com/mydirtymaid/shoots/mda17986/members/450x340.jpg</t>
  </si>
  <si>
    <t>video-bb18023</t>
  </si>
  <si>
    <t>She'll Do Anything For Money</t>
  </si>
  <si>
    <t>Tyler Steel, Catalina Ossa</t>
  </si>
  <si>
    <t>Jan 20, 2021</t>
  </si>
  <si>
    <t>https://bangbros.com/video3410193/shell-do-anything-for-money</t>
  </si>
  <si>
    <t>//x-images1.bangbros.com/bangbus/shoots/bb18023/members/450x340.jpg</t>
  </si>
  <si>
    <t>video-bpov17978</t>
  </si>
  <si>
    <t>Michelle Anderson Got Cake</t>
  </si>
  <si>
    <t>Preston Parker, Michelle Anderson</t>
  </si>
  <si>
    <t>Jan 19, 2021</t>
  </si>
  <si>
    <t>https://bangbros.com/video3410129/michelle-anderson-got-cake</t>
  </si>
  <si>
    <t>//x-images5.bangbros.com/bangpov/shoots/bpov17978/members/450x340.jpg</t>
  </si>
  <si>
    <t>video-ap17995</t>
  </si>
  <si>
    <t>Double Booty Trouble</t>
  </si>
  <si>
    <t>Lilly Hall, Milan Ponjevic, Carmela Clutch</t>
  </si>
  <si>
    <t>Jan 18, 2021</t>
  </si>
  <si>
    <t>https://bangbros.com/video3410175/double-booty-trouble</t>
  </si>
  <si>
    <t>//x-images2.bangbros.com/assparade/shoots/ap17995/members/450x340.jpg</t>
  </si>
  <si>
    <t>video-bbe17749</t>
  </si>
  <si>
    <t>Kira Loves Big Cocks</t>
  </si>
  <si>
    <t>Jan 17, 2021</t>
  </si>
  <si>
    <t>https://bangbros.com/video3410035/kira-loves-big-cocks</t>
  </si>
  <si>
    <t>//x-images5.bangbros.com/bangbros18/shoots/bbe17749/members/450x340.jpg</t>
  </si>
  <si>
    <t>video-btcp17788</t>
  </si>
  <si>
    <t>Super Model Loves Creampies</t>
  </si>
  <si>
    <t>Alberto Blanco, Natasha La Piedra</t>
  </si>
  <si>
    <t>Jan 16, 2021</t>
  </si>
  <si>
    <t>https://bangbros.com/video3410143/super-model-loves-creampies</t>
  </si>
  <si>
    <t>//x-images1.bangbros.com/bigtitcreampie/shoots/btcp17788/members/450x340.jpg</t>
  </si>
  <si>
    <t>video-pb17988</t>
  </si>
  <si>
    <t>Sneaky Public Anal</t>
  </si>
  <si>
    <t>Jan 15, 2021</t>
  </si>
  <si>
    <t>https://bangbros.com/video3410177/sneaky-public-anal</t>
  </si>
  <si>
    <t>//x-images2.bangbros.com/publicbang/shoots/pb17988/members/450x340.jpg</t>
  </si>
  <si>
    <t>video-bj17917</t>
  </si>
  <si>
    <t>Newbie Sucks Dick Like a Pro</t>
  </si>
  <si>
    <t>Tyler Steel, Bri Klein</t>
  </si>
  <si>
    <t>https://bangbros.com/video3410107/newbie-sucks-dick-like-a-pro</t>
  </si>
  <si>
    <t>//x-images5.bangbros.com/blowjobfridays/shoots/bj17917/members/450x340.jpg</t>
  </si>
  <si>
    <t>18:27</t>
  </si>
  <si>
    <t>video-bkb18016</t>
  </si>
  <si>
    <t>Shower With Sexy Ebony Stepdaugher</t>
  </si>
  <si>
    <t>Sarai Minx, Richard Mann</t>
  </si>
  <si>
    <t>Jan 14, 2021</t>
  </si>
  <si>
    <t>https://bangbros.com/video3410173/shower-with-sexy-ebony-stepdaugher</t>
  </si>
  <si>
    <t>//x-images1.bangbros.com/brownbunnies/shoots/bkb18016/members/450x340.jpg</t>
  </si>
  <si>
    <t>video-bb18021</t>
  </si>
  <si>
    <t>Swinger on The Bus</t>
  </si>
  <si>
    <t>Tony Rubino, Kourtney Kai</t>
  </si>
  <si>
    <t>Jan 13, 2021</t>
  </si>
  <si>
    <t>https://bangbros.com/video3410181/swinger-on-the-bus</t>
  </si>
  <si>
    <t>//x-images1.bangbros.com/bangbus/shoots/bb18021/members/450x340.jpg</t>
  </si>
  <si>
    <t>video-bpov18009</t>
  </si>
  <si>
    <t>Vivian Taylor Fucks Preston</t>
  </si>
  <si>
    <t>Jan 12, 2021</t>
  </si>
  <si>
    <t>https://bangbros.com/video3410179/vivian-taylor-fucks-preston</t>
  </si>
  <si>
    <t>//x-images5.bangbros.com/bangpov/shoots/bpov18009/members/450x340.jpg</t>
  </si>
  <si>
    <t>video-ap17873</t>
  </si>
  <si>
    <t>Cajun Sensation Fucks in Miami</t>
  </si>
  <si>
    <t>Leo Valentino, Mona Azar</t>
  </si>
  <si>
    <t>Jan 11, 2021</t>
  </si>
  <si>
    <t>https://bangbros.com/video3410165/cajun-sensation-fucks-in-miami</t>
  </si>
  <si>
    <t>//x-images2.bangbros.com/assparade/shoots/ap17873/members/450x340.jpg</t>
  </si>
  <si>
    <t>video-bbe17994</t>
  </si>
  <si>
    <t>Mom Doesn't Need To Know</t>
  </si>
  <si>
    <t>Clara Trinity, Mark Speare</t>
  </si>
  <si>
    <t>Jan 10, 2021</t>
  </si>
  <si>
    <t>https://bangbros.com/video3410167/mom-doesnt-need-to-know</t>
  </si>
  <si>
    <t>//x-images5.bangbros.com/bangbros18/shoots/bbe17994/members/450x340.jpg</t>
  </si>
  <si>
    <t>video-btcp17776</t>
  </si>
  <si>
    <t>Sexy Robber Gets Creampied</t>
  </si>
  <si>
    <t>Jonathan Jordan, Lilith Morningstar</t>
  </si>
  <si>
    <t>Jan 9, 2021</t>
  </si>
  <si>
    <t>https://bangbros.com/video3410169/sexy-robber-gets-creampied</t>
  </si>
  <si>
    <t>//x-images1.bangbros.com/bigtitcreampie/shoots/btcp17776/members/450x340.jpg</t>
  </si>
  <si>
    <t>video-mih17972</t>
  </si>
  <si>
    <t>Step Mom Fucks As A Treat</t>
  </si>
  <si>
    <t>Jan 8, 2021</t>
  </si>
  <si>
    <t>https://bangbros.com/video3410161/step-mom-fucks-as-a-treat</t>
  </si>
  <si>
    <t>//x-images5.bangbros.com/momishorny/shoots/mih17972/members/450x340.jpg</t>
  </si>
  <si>
    <t>video-mda17980</t>
  </si>
  <si>
    <t>Anal Surprise Cleaning</t>
  </si>
  <si>
    <t>Preston Parker, Sarah Lace</t>
  </si>
  <si>
    <t>Jan 7, 2021</t>
  </si>
  <si>
    <t>https://bangbros.com/video3410171/anal-surprise-cleaning</t>
  </si>
  <si>
    <t>//x-images2.bangbros.com/mydirtymaid/shoots/mda17980/members/450x340.jpg</t>
  </si>
  <si>
    <t>video-bb17991</t>
  </si>
  <si>
    <t>Vacation On Wheels</t>
  </si>
  <si>
    <t>Sean Lawless, Alice Visby</t>
  </si>
  <si>
    <t>Jan 6, 2021</t>
  </si>
  <si>
    <t>https://bangbros.com/video3410159/vacation-on-wheels</t>
  </si>
  <si>
    <t>//x-images1.bangbros.com/bangbus/shoots/bb17991/members/450x340.jpg</t>
  </si>
  <si>
    <t>video-bbc17958</t>
  </si>
  <si>
    <t>Devious Kira Gets Caught</t>
  </si>
  <si>
    <t>Jan 5, 2021</t>
  </si>
  <si>
    <t>https://bangbros.com/video3410119/devious-kira-gets-caught</t>
  </si>
  <si>
    <t>//x-images4.bangbros.com/bangbrosclips/shoots/bbc17958/members/450x340.jpg</t>
  </si>
  <si>
    <t>video-ap17828</t>
  </si>
  <si>
    <t>Victoria Cakes Fucks The Plumber</t>
  </si>
  <si>
    <t>Preston Parker, Victoria Cakes</t>
  </si>
  <si>
    <t>Jan 4, 2021</t>
  </si>
  <si>
    <t>https://bangbros.com/video3410141/victoria-cakes-fucks-the-plumber</t>
  </si>
  <si>
    <t>//x-images2.bangbros.com/assparade/shoots/ap17828/members/450x340.jpg</t>
  </si>
  <si>
    <t>video-mc17821</t>
  </si>
  <si>
    <t>Her First Anal Monster Cock!</t>
  </si>
  <si>
    <t>Freddy Gong, Blanche Bradburry</t>
  </si>
  <si>
    <t>Jan 3, 2021</t>
  </si>
  <si>
    <t>https://bangbros.com/video3410163/her-first-anal-monster-cock</t>
  </si>
  <si>
    <t>//x-images4.bangbros.com/monstersofcock/shoots/mc17821/members/450x340.jpg</t>
  </si>
  <si>
    <t>video-btra17773</t>
  </si>
  <si>
    <t>MJ Fresh’s Big Titty Workout</t>
  </si>
  <si>
    <t>MJ Fresh, Duncan Saint</t>
  </si>
  <si>
    <t>Jan 2, 2021</t>
  </si>
  <si>
    <t>https://bangbros.com/video3410079/mj-freshs-big-titty-workout</t>
  </si>
  <si>
    <t>//x-images3.bangbros.com/bigtitsroundasses/shoots/btra17773/members/450x340.jpg</t>
  </si>
  <si>
    <t>video-pb17987</t>
  </si>
  <si>
    <t>Fuckin' In The Junkyard</t>
  </si>
  <si>
    <t>Jan 1, 2021</t>
  </si>
  <si>
    <t>https://bangbros.com/video3410153/fuckin-in-the-junkyard</t>
  </si>
  <si>
    <t>//x-images2.bangbros.com/publicbang/shoots/pb17987/members/450x340.jpg</t>
  </si>
  <si>
    <t>video-bj17770</t>
  </si>
  <si>
    <t>Good Morning Blowjob!</t>
  </si>
  <si>
    <t>Jay Myers, Jordan Maxx</t>
  </si>
  <si>
    <t>https://bangbros.com/video3410071/good-morning-blowjob</t>
  </si>
  <si>
    <t>//x-images5.bangbros.com/blowjobfridays/shoots/bj17770/members/450x340.jpg</t>
  </si>
  <si>
    <t>19:30</t>
  </si>
  <si>
    <t>video-mda17964</t>
  </si>
  <si>
    <t>New Maid Fucks For A Good Tip</t>
  </si>
  <si>
    <t>Sean Lawless, Gia Grace</t>
  </si>
  <si>
    <t>Dec 31, 2020</t>
  </si>
  <si>
    <t>https://bangbros.com/video3410157/new-maid-fucks-for-a-good-tip</t>
  </si>
  <si>
    <t>//x-images2.bangbros.com/mydirtymaid/shoots/mda17964/members/450x340.jpg</t>
  </si>
  <si>
    <t>video-bb17984</t>
  </si>
  <si>
    <t>Fucking For Stimulus Money</t>
  </si>
  <si>
    <t>Nade Nasty, Sabrina Valentine</t>
  </si>
  <si>
    <t>Dec 30, 2020</t>
  </si>
  <si>
    <t>https://bangbros.com/video3410155/fucking-for-stimulus-money</t>
  </si>
  <si>
    <t>//x-images1.bangbros.com/bangbus/shoots/bb17984/members/450x340.jpg</t>
  </si>
  <si>
    <t>video-bbe17961</t>
  </si>
  <si>
    <t>Fuck Before Mom Comes Home</t>
  </si>
  <si>
    <t>Preston Parker, Mae Milano</t>
  </si>
  <si>
    <t>Dec 29, 2020</t>
  </si>
  <si>
    <t>https://bangbros.com/video3410131/fuck-before-mom-comes-home</t>
  </si>
  <si>
    <t>//x-images5.bangbros.com/bangbros18/shoots/bbe17961/members/450x340.jpg</t>
  </si>
  <si>
    <t>video-ap17823</t>
  </si>
  <si>
    <t>Clapping That Huge Ass</t>
  </si>
  <si>
    <t>Preston Parker, Rose Monroe</t>
  </si>
  <si>
    <t>Dec 28, 2020</t>
  </si>
  <si>
    <t>https://bangbros.com/video3410135/clapping-that-huge-ass</t>
  </si>
  <si>
    <t>//x-images2.bangbros.com/assparade/shoots/ap17823/members/450x340.jpg</t>
  </si>
  <si>
    <t>video-mc17826</t>
  </si>
  <si>
    <t>Anal Session With a Monster Cock</t>
  </si>
  <si>
    <t>Veronica Leal, Freddy Gong</t>
  </si>
  <si>
    <t>Dec 27, 2020</t>
  </si>
  <si>
    <t>https://bangbros.com/video3410151/anal-session-with-a-monster-cock</t>
  </si>
  <si>
    <t>//x-images4.bangbros.com/monstersofcock/shoots/mc17826/members/450x340.jpg</t>
  </si>
  <si>
    <t>video-btra17802</t>
  </si>
  <si>
    <t>Codi Vore Bouncy Tits Fuck</t>
  </si>
  <si>
    <t>jmac, Codi Vore</t>
  </si>
  <si>
    <t>Dec 26, 2020</t>
  </si>
  <si>
    <t>https://bangbros.com/video3410149/codi-vore-bouncy-tits-fuck</t>
  </si>
  <si>
    <t>//x-images3.bangbros.com/bigtitsroundasses/shoots/btra17802/members/450x340.jpg</t>
  </si>
  <si>
    <t>video-mih17954</t>
  </si>
  <si>
    <t>MILF Confronts Pervert Step Son</t>
  </si>
  <si>
    <t>Maggie Green, Jimmy Michaels</t>
  </si>
  <si>
    <t>Dec 25, 2020</t>
  </si>
  <si>
    <t>https://bangbros.com/video3410127/milf-confronts-pervert-step-son</t>
  </si>
  <si>
    <t>//x-images5.bangbros.com/momishorny/shoots/mih17954/members/450x340.jpg</t>
  </si>
  <si>
    <t>video-bkb17715</t>
  </si>
  <si>
    <t>Sexy Stepdaughter Has Got Game</t>
  </si>
  <si>
    <t>Dec 24, 2020</t>
  </si>
  <si>
    <t>https://bangbros.com/video3410125/sexy-stepdaughter-has-got-game</t>
  </si>
  <si>
    <t>//x-images1.bangbros.com/brownbunnies/shoots/bkb17715/members/450x340.jpg</t>
  </si>
  <si>
    <t>video-bb17963</t>
  </si>
  <si>
    <t>Gold-Digger Hops in The Bus</t>
  </si>
  <si>
    <t>Tyler Steel, Laila Lust</t>
  </si>
  <si>
    <t>Dec 23, 2020</t>
  </si>
  <si>
    <t>https://bangbros.com/video3410133/golddigger-hops-in-the-bus</t>
  </si>
  <si>
    <t>//x-images1.bangbros.com/bangbus/shoots/bb17963/members/450x340.jpg</t>
  </si>
  <si>
    <t>video-bbe17992</t>
  </si>
  <si>
    <t>Santa's Cumming To Town</t>
  </si>
  <si>
    <t>Brick Danger, Kira Perez</t>
  </si>
  <si>
    <t>Dec 22, 2020</t>
  </si>
  <si>
    <t>https://bangbros.com/video3410145/santas-cumming-to-town</t>
  </si>
  <si>
    <t>//x-images5.bangbros.com/bangbros18/shoots/bbe17992/members/450x340.jpg</t>
  </si>
  <si>
    <t>video-ap17775</t>
  </si>
  <si>
    <t>Fuck The Soul Out Of His Dick</t>
  </si>
  <si>
    <t>Sean Lawless, Carmela Clutch</t>
  </si>
  <si>
    <t>Dec 21, 2020</t>
  </si>
  <si>
    <t>https://bangbros.com/video3410117/fuck-the-soul-out-of-his-dick</t>
  </si>
  <si>
    <t>//x-images2.bangbros.com/assparade/shoots/ap17775/members/450x340.jpg</t>
  </si>
  <si>
    <t>video-bbe17955</t>
  </si>
  <si>
    <t>Clara's Suitcase Sex Surprise</t>
  </si>
  <si>
    <t>Tyler Steel, Clara Trinity</t>
  </si>
  <si>
    <t>Dec 20, 2020</t>
  </si>
  <si>
    <t>https://bangbros.com/video3410139/claras-suitcase-sex-surprise</t>
  </si>
  <si>
    <t>//x-images5.bangbros.com/bangbros18/shoots/bbe17955/members/450x340.jpg</t>
  </si>
  <si>
    <t>video-btra17996</t>
  </si>
  <si>
    <t>Macey Gets Holiday Wood</t>
  </si>
  <si>
    <t>Nade Nasty, Macey Jade</t>
  </si>
  <si>
    <t>Dec 19, 2020</t>
  </si>
  <si>
    <t>https://bangbros.com/video3410147/macey-gets-holiday-wood</t>
  </si>
  <si>
    <t>//x-images3.bangbros.com/bigtitsroundasses/shoots/btra17996/members/450x340.jpg</t>
  </si>
  <si>
    <t>video-pb17789</t>
  </si>
  <si>
    <t>Slutty Model Is Too Loud For Public</t>
  </si>
  <si>
    <t>Dec 18, 2020</t>
  </si>
  <si>
    <t>https://bangbros.com/video3410101/slutty-model-is-too-loud-for-public</t>
  </si>
  <si>
    <t>//x-images2.bangbros.com/publicbang/shoots/pb17789/members/450x340.jpg</t>
  </si>
  <si>
    <t>video-bj17769</t>
  </si>
  <si>
    <t>Bailey Base Loves Sucking Dick</t>
  </si>
  <si>
    <t>Bailey Base, Jay Myers</t>
  </si>
  <si>
    <t>https://bangbros.com/video3410063/bailey-base-loves-sucking-dick</t>
  </si>
  <si>
    <t>//x-images5.bangbros.com/blowjobfridays/shoots/bj17769/members/450x340.jpg</t>
  </si>
  <si>
    <t>video-mda17863</t>
  </si>
  <si>
    <t>Curvy Maid Bangs For Bucks</t>
  </si>
  <si>
    <t>Mona Azar, Jay Bangher</t>
  </si>
  <si>
    <t>Dec 17, 2020</t>
  </si>
  <si>
    <t>https://bangbros.com/video3410115/curvy-maid-bangs-for-bucks</t>
  </si>
  <si>
    <t>//x-images2.bangbros.com/mydirtymaid/shoots/mda17863/members/450x340.jpg</t>
  </si>
  <si>
    <t>video-bb17966</t>
  </si>
  <si>
    <t>Boss Bitch Takes A Ride</t>
  </si>
  <si>
    <t>Preston Parker, Kitten Latenight</t>
  </si>
  <si>
    <t>Dec 16, 2020</t>
  </si>
  <si>
    <t>https://bangbros.com/video3410113/boss-bitch-takes-a-ride</t>
  </si>
  <si>
    <t>//x-images1.bangbros.com/bangbus/shoots/bb17966/members/450x340.jpg</t>
  </si>
  <si>
    <t>video-bbe17956</t>
  </si>
  <si>
    <t>Newbie Shakes Her Natural Tits</t>
  </si>
  <si>
    <t>Leo Valentino, Ava Sinclaire</t>
  </si>
  <si>
    <t>Dec 15, 2020</t>
  </si>
  <si>
    <t>https://bangbros.com/video3410099/newbie-shakes-her-natural-tits</t>
  </si>
  <si>
    <t>//x-images5.bangbros.com/bangbros18/shoots/bbe17956/members/450x340.jpg</t>
  </si>
  <si>
    <t>video-ap17825</t>
  </si>
  <si>
    <t>The “Cable” Guy</t>
  </si>
  <si>
    <t>Johnny Love, Arietta Adams</t>
  </si>
  <si>
    <t>Dec 14, 2020</t>
  </si>
  <si>
    <t>https://bangbros.com/video3410091/the-cable-guy</t>
  </si>
  <si>
    <t>//x-images2.bangbros.com/assparade/shoots/ap17825/members/450x340.jpg</t>
  </si>
  <si>
    <t>video-mc17854</t>
  </si>
  <si>
    <t>Petite Girl Takes On A Monster Cock</t>
  </si>
  <si>
    <t>Jonathan Jordan, Tristan Summers</t>
  </si>
  <si>
    <t>Dec 13, 2020</t>
  </si>
  <si>
    <t>https://bangbros.com/video3410109/petite-girl-takes-on-a-monster-cock</t>
  </si>
  <si>
    <t>//x-images4.bangbros.com/monstersofcock/shoots/mc17854/members/450x340.jpg</t>
  </si>
  <si>
    <t>video-btra17960</t>
  </si>
  <si>
    <t>La Sirena 69’s Perfect Tits and Ass</t>
  </si>
  <si>
    <t>Tyler Steel, La Sirena 69</t>
  </si>
  <si>
    <t>Dec 12, 2020</t>
  </si>
  <si>
    <t>https://bangbros.com/video3410097/la-sirena-69s-perfect-tits-and-ass</t>
  </si>
  <si>
    <t>//x-images3.bangbros.com/bigtitsroundasses/shoots/btra17960/members/450x340.jpg</t>
  </si>
  <si>
    <t>video-mih17778</t>
  </si>
  <si>
    <t>The Italian Fuck</t>
  </si>
  <si>
    <t>Johnny Love, Lilith Morningstar</t>
  </si>
  <si>
    <t>Dec 11, 2020</t>
  </si>
  <si>
    <t>https://bangbros.com/video3410111/the-italian-fuck</t>
  </si>
  <si>
    <t>//x-images5.bangbros.com/momishorny/shoots/mih17778/members/450x340.jpg</t>
  </si>
  <si>
    <t>video-bkb17777</t>
  </si>
  <si>
    <t>Stepdaughter Squirts By The Pool</t>
  </si>
  <si>
    <t>Jonathan Jordan, Brixley Benz</t>
  </si>
  <si>
    <t>Dec 10, 2020</t>
  </si>
  <si>
    <t>https://bangbros.com/video3410095/stepdaughter-squirts-by-the-pool</t>
  </si>
  <si>
    <t>//x-images1.bangbros.com/brownbunnies/shoots/bkb17777/members/450x340.jpg</t>
  </si>
  <si>
    <t>video-bb17970</t>
  </si>
  <si>
    <t>Cheating Girlfriend Gets Revenge</t>
  </si>
  <si>
    <t>Tony Rubino, Kimmy Kimm</t>
  </si>
  <si>
    <t>Dec 9, 2020</t>
  </si>
  <si>
    <t>https://bangbros.com/video3410105/cheating-girlfriend-gets-revenge</t>
  </si>
  <si>
    <t>//x-images1.bangbros.com/bangbus/shoots/bb17970/members/450x340.jpg</t>
  </si>
  <si>
    <t>video-bbc17957</t>
  </si>
  <si>
    <t>Getting Dirty In the Shower</t>
  </si>
  <si>
    <t>Dec 8, 2020</t>
  </si>
  <si>
    <t>https://bangbros.com/video3410103/getting-dirty-in-the-shower</t>
  </si>
  <si>
    <t>//x-images4.bangbros.com/bangbrosclips/shoots/bbc17957/members/450x340.jpg</t>
  </si>
  <si>
    <t>video-ap17819</t>
  </si>
  <si>
    <t>Victoria Gets Them Cakes Fucked</t>
  </si>
  <si>
    <t>Victoria Cakes, Brick Danger</t>
  </si>
  <si>
    <t>Dec 7, 2020</t>
  </si>
  <si>
    <t>https://bangbros.com/video3410065/victoria-gets-them-cakes-fucked</t>
  </si>
  <si>
    <t>//x-images2.bangbros.com/assparade/shoots/ap17819/members/450x340.jpg</t>
  </si>
  <si>
    <t>video-bbe17767</t>
  </si>
  <si>
    <t>Specialty Fuck Workout</t>
  </si>
  <si>
    <t>Dec 6, 2020</t>
  </si>
  <si>
    <t>https://bangbros.com/video3410069/specialty-fuck-workout</t>
  </si>
  <si>
    <t>//x-images5.bangbros.com/bangbros18/shoots/bbe17767/members/450x340.jpg</t>
  </si>
  <si>
    <t>video-btcp17822</t>
  </si>
  <si>
    <t>Blanche's First Anal</t>
  </si>
  <si>
    <t>Charlie Dean, Blanche Bradburry</t>
  </si>
  <si>
    <t>Dec 5, 2020</t>
  </si>
  <si>
    <t>https://bangbros.com/video3410093/blanches-first-anal</t>
  </si>
  <si>
    <t>//x-images1.bangbros.com/bigtitcreampie/shoots/btcp17822/members/450x340.jpg</t>
  </si>
  <si>
    <t>video-pb17790</t>
  </si>
  <si>
    <t>Public Revenge Fuck</t>
  </si>
  <si>
    <t>Potro De Bilbao, Claudia Bavel</t>
  </si>
  <si>
    <t>Dec 4, 2020</t>
  </si>
  <si>
    <t>https://bangbros.com/video3410085/public-revenge-fuck</t>
  </si>
  <si>
    <t>//x-images2.bangbros.com/publicbang/shoots/pb17790/members/450x340.jpg</t>
  </si>
  <si>
    <t>video-mda17877</t>
  </si>
  <si>
    <t>Horny Maid Fucks For Bucks!</t>
  </si>
  <si>
    <t>Preston Parker, Serena Santos</t>
  </si>
  <si>
    <t>Dec 3, 2020</t>
  </si>
  <si>
    <t>https://bangbros.com/video3410077/horny-maid-fucks-for-bucks</t>
  </si>
  <si>
    <t>//x-images2.bangbros.com/mydirtymaid/shoots/mda17877/members/450x340.jpg</t>
  </si>
  <si>
    <t>video-bb17953</t>
  </si>
  <si>
    <t>Doing it All For Money</t>
  </si>
  <si>
    <t>Milan Ponjevic, Mae Milano</t>
  </si>
  <si>
    <t>Dec 2, 2020</t>
  </si>
  <si>
    <t>https://bangbros.com/video3410087/doing-it-all-for-money</t>
  </si>
  <si>
    <t>//x-images1.bangbros.com/bangbus/shoots/bb17953/members/450x340.jpg</t>
  </si>
  <si>
    <t>video-bpov17962</t>
  </si>
  <si>
    <t>Ava's Porn Interview</t>
  </si>
  <si>
    <t>Preston Parker, Ava Sinclaire</t>
  </si>
  <si>
    <t>Dec 1, 2020</t>
  </si>
  <si>
    <t>https://bangbros.com/video3410089/avas-porn-interview</t>
  </si>
  <si>
    <t>//x-images5.bangbros.com/bangpov/shoots/bpov17962/members/450x340.jpg</t>
  </si>
  <si>
    <t>video-ap17830</t>
  </si>
  <si>
    <t>Kelsi Twerks On A Cock</t>
  </si>
  <si>
    <t>Kelsi Monroe, Peter Green</t>
  </si>
  <si>
    <t>Nov 30, 2020</t>
  </si>
  <si>
    <t>https://bangbros.com/video3410083/kelsi-twerks-on-a-cock</t>
  </si>
  <si>
    <t>//x-images2.bangbros.com/assparade/shoots/ap17830/members/450x340.jpg</t>
  </si>
  <si>
    <t>video-mc17810</t>
  </si>
  <si>
    <t>Marica's Anal BBC Surprise</t>
  </si>
  <si>
    <t>Freddy Gong, Marica Chanelle</t>
  </si>
  <si>
    <t>Nov 29, 2020</t>
  </si>
  <si>
    <t>https://bangbros.com/video3410081/maricas-anal-bbc-surprise</t>
  </si>
  <si>
    <t>//x-images4.bangbros.com/monstersofcock/shoots/mc17810/members/450x340.jpg</t>
  </si>
  <si>
    <t>video-btra17785</t>
  </si>
  <si>
    <t>Big Tits Play Pool By The Pool</t>
  </si>
  <si>
    <t>Nov 28, 2020</t>
  </si>
  <si>
    <t>https://bangbros.com/video3410051/big-tits-play-pool-by-the-pool</t>
  </si>
  <si>
    <t>//x-images3.bangbros.com/bigtitsroundasses/shoots/btra17785/members/450x340.jpg</t>
  </si>
  <si>
    <t>video-mih17751</t>
  </si>
  <si>
    <t>Can't Resist Stepmoms Tits!</t>
  </si>
  <si>
    <t>Katie Monroe, Leo Valentino</t>
  </si>
  <si>
    <t>Nov 27, 2020</t>
  </si>
  <si>
    <t>https://bangbros.com/video3410041/cant-resist-stepmoms-tits</t>
  </si>
  <si>
    <t>//x-images5.bangbros.com/momishorny/shoots/mih17751/members/450x340.jpg</t>
  </si>
  <si>
    <t>video-bkb17852</t>
  </si>
  <si>
    <t>Xvideos Leads To Hot Sex</t>
  </si>
  <si>
    <t>Jonathan Jordan, Alina Ali</t>
  </si>
  <si>
    <t>Nov 26, 2020</t>
  </si>
  <si>
    <t>https://bangbros.com/video3410055/xvideos-leads-to-hot-sex</t>
  </si>
  <si>
    <t>//x-images1.bangbros.com/brownbunnies/shoots/bkb17852/members/450x340.jpg</t>
  </si>
  <si>
    <t>video-bb17945</t>
  </si>
  <si>
    <t>Clara Rides The Bus</t>
  </si>
  <si>
    <t>Nov 25, 2020</t>
  </si>
  <si>
    <t>https://bangbros.com/video3410075/clara-rides-the-bus</t>
  </si>
  <si>
    <t>//x-images1.bangbros.com/bangbus/shoots/bb17945/members/450x340.jpg</t>
  </si>
  <si>
    <t>video-bbe17916</t>
  </si>
  <si>
    <t>Thanksgiving Feast Fuck</t>
  </si>
  <si>
    <t>Preston Parker, Tyler Steel, Kira Perez</t>
  </si>
  <si>
    <t>Nov 24, 2020</t>
  </si>
  <si>
    <t>https://bangbros.com/video3410067/thanksgiving-feast-fuck</t>
  </si>
  <si>
    <t>//x-images5.bangbros.com/bangbros18/shoots/bbe17916/members/450x340.jpg</t>
  </si>
  <si>
    <t>video-ap17817</t>
  </si>
  <si>
    <t>The Big Booty Sweet Tooth!</t>
  </si>
  <si>
    <t xml:space="preserve">Preston Parker, Rose Monroe, </t>
  </si>
  <si>
    <t>Nov 23, 2020</t>
  </si>
  <si>
    <t>https://bangbros.com/video3410057/the-big-booty-sweet-tooth</t>
  </si>
  <si>
    <t>//x-images2.bangbros.com/assparade/shoots/ap17817/members/450x340.jpg</t>
  </si>
  <si>
    <t>196:32</t>
  </si>
  <si>
    <t>video-mc17816</t>
  </si>
  <si>
    <t>Hazel Does Anal on a BBC</t>
  </si>
  <si>
    <t>Isiah Maxwell, Hazel Moore</t>
  </si>
  <si>
    <t>Nov 22, 2020</t>
  </si>
  <si>
    <t>https://bangbros.com/video3410053/hazel-does-anal-on-a-bbc</t>
  </si>
  <si>
    <t>//x-images4.bangbros.com/monstersofcock/shoots/mc17816/members/450x340.jpg</t>
  </si>
  <si>
    <t>video-btcp17800</t>
  </si>
  <si>
    <t>Big Titty Codi's Creampie</t>
  </si>
  <si>
    <t>Tyler Steel, Codi Vore</t>
  </si>
  <si>
    <t>Nov 21, 2020</t>
  </si>
  <si>
    <t>https://bangbros.com/video3410039/big-titty-codis-creampie</t>
  </si>
  <si>
    <t>//x-images1.bangbros.com/bigtitcreampie/shoots/btcp17800/members/450x340.jpg</t>
  </si>
  <si>
    <t>video-bpov17862</t>
  </si>
  <si>
    <t>Alex Coal Gets Banged</t>
  </si>
  <si>
    <t>Preston Parker, Alex Coal</t>
  </si>
  <si>
    <t>Nov 20, 2020</t>
  </si>
  <si>
    <t>https://bangbros.com/video3410033/alex-coal-gets-banged</t>
  </si>
  <si>
    <t>//x-images5.bangbros.com/bangpov/shoots/bpov17862/members/450x340.jpg</t>
  </si>
  <si>
    <t>video-mda17867</t>
  </si>
  <si>
    <t>Shy Maid With a Booty</t>
  </si>
  <si>
    <t>Brick Danger, Michelle Anderson</t>
  </si>
  <si>
    <t>Nov 19, 2020</t>
  </si>
  <si>
    <t>https://bangbros.com/video3410043/shy-maid-with-a-booty</t>
  </si>
  <si>
    <t>//x-images2.bangbros.com/mydirtymaid/shoots/mda17867/members/450x340.jpg</t>
  </si>
  <si>
    <t>video-bb17905</t>
  </si>
  <si>
    <t>Nursing Student Gets Freaky</t>
  </si>
  <si>
    <t>Preston Parker, Nala Brooks</t>
  </si>
  <si>
    <t>Nov 18, 2020</t>
  </si>
  <si>
    <t>https://bangbros.com/video3410061/nursing-student-gets-freaky</t>
  </si>
  <si>
    <t>//x-images1.bangbros.com/bangbus/shoots/bb17905/members/450x340.jpg</t>
  </si>
  <si>
    <t>video-bbc17818</t>
  </si>
  <si>
    <t>Veronica’s Anal Massage</t>
  </si>
  <si>
    <t>Veronica Leal, Luca Ferrero</t>
  </si>
  <si>
    <t>Nov 17, 2020</t>
  </si>
  <si>
    <t>https://bangbros.com/video3410049/veronicas-anal-massage</t>
  </si>
  <si>
    <t>//x-images4.bangbros.com/bangbrosclips/shoots/bbc17818/members/450x340.jpg</t>
  </si>
  <si>
    <t>video-ap17797</t>
  </si>
  <si>
    <t>Post Run Anal</t>
  </si>
  <si>
    <t>Nov 16, 2020</t>
  </si>
  <si>
    <t>https://bangbros.com/video3410037/post-run-anal</t>
  </si>
  <si>
    <t>//x-images2.bangbros.com/assparade/shoots/ap17797/members/450x340.jpg</t>
  </si>
  <si>
    <t>video-bbc17906</t>
  </si>
  <si>
    <t>Voting For That Pussy</t>
  </si>
  <si>
    <t>Nov 15, 2020</t>
  </si>
  <si>
    <t>https://bangbros.com/video3410059/voting-for-that-pussy</t>
  </si>
  <si>
    <t>//x-images4.bangbros.com/bangbrosclips/shoots/bbc17906/members/450x340.jpg</t>
  </si>
  <si>
    <t>video-btra17750</t>
  </si>
  <si>
    <t>Spontaneous Fuck Sesh</t>
  </si>
  <si>
    <t>Tyler Steel, Annabel Redd</t>
  </si>
  <si>
    <t>Nov 14, 2020</t>
  </si>
  <si>
    <t>https://bangbros.com/video3409995/spontaneous-fuck-sesh</t>
  </si>
  <si>
    <t>//x-images3.bangbros.com/bigtitsroundasses/shoots/btra17750/members/450x340.jpg</t>
  </si>
  <si>
    <t>video-mih17806</t>
  </si>
  <si>
    <t>It's OK, I'm Your Stepmom</t>
  </si>
  <si>
    <t>Leo Valentino, Jordan Maxx</t>
  </si>
  <si>
    <t>Nov 13, 2020</t>
  </si>
  <si>
    <t>https://bangbros.com/video3410029/its-ok-im-your-stepmom</t>
  </si>
  <si>
    <t>//x-images5.bangbros.com/momishorny/shoots/mih17806/members/450x340.jpg</t>
  </si>
  <si>
    <t>video-bkb17815</t>
  </si>
  <si>
    <t>A Slice Of Cake In Miami!</t>
  </si>
  <si>
    <t>Victoria Cakes, Isiah Maxwell</t>
  </si>
  <si>
    <t>Nov 12, 2020</t>
  </si>
  <si>
    <t>https://bangbros.com/video3410027/a-slice-of-cake-in-miami</t>
  </si>
  <si>
    <t>//x-images1.bangbros.com/brownbunnies/shoots/bkb17815/members/450x340.jpg</t>
  </si>
  <si>
    <t>video-bb17878</t>
  </si>
  <si>
    <t>Ava Takes Jimmy's V-Card</t>
  </si>
  <si>
    <t>Ava Sinclaire, Jimmy Michaels</t>
  </si>
  <si>
    <t>Nov 11, 2020</t>
  </si>
  <si>
    <t>https://bangbros.com/video3410047/ava-takes-jimmys-vcard</t>
  </si>
  <si>
    <t>//x-images1.bangbros.com/bangbus/shoots/bb17878/members/450x340.jpg</t>
  </si>
  <si>
    <t>video-bbc17754</t>
  </si>
  <si>
    <t>Step Family Sex Trio</t>
  </si>
  <si>
    <t>Preston Parker, MJ Fresh, Jay Myers</t>
  </si>
  <si>
    <t>Nov 10, 2020</t>
  </si>
  <si>
    <t>https://bangbros.com/video3410015/step-family-sex-trio</t>
  </si>
  <si>
    <t>//x-images4.bangbros.com/bangbrosclips/shoots/bbc17754/members/450x340.jpg</t>
  </si>
  <si>
    <t>video-ap17814</t>
  </si>
  <si>
    <t>Wide Latina Booty</t>
  </si>
  <si>
    <t>Preston Parker, Julianna Vega</t>
  </si>
  <si>
    <t>Nov 9, 2020</t>
  </si>
  <si>
    <t>https://bangbros.com/video3410017/wide-latina-booty</t>
  </si>
  <si>
    <t>//x-images2.bangbros.com/assparade/shoots/ap17814/members/450x340.jpg</t>
  </si>
  <si>
    <t>video-mc17813</t>
  </si>
  <si>
    <t>Kyler's BBC Anal Experience</t>
  </si>
  <si>
    <t>Isiah Maxwell, Kyler Quinn</t>
  </si>
  <si>
    <t>Nov 8, 2020</t>
  </si>
  <si>
    <t>https://bangbros.com/video3410019/kylers-bbc-anal-experience</t>
  </si>
  <si>
    <t>//x-images4.bangbros.com/monstersofcock/shoots/mc17813/members/450x340.jpg</t>
  </si>
  <si>
    <t>video-btcp17772</t>
  </si>
  <si>
    <t>Romantic Anal With Creampie</t>
  </si>
  <si>
    <t>jmac, Crystal Rush</t>
  </si>
  <si>
    <t>Nov 7, 2020</t>
  </si>
  <si>
    <t>https://bangbros.com/video3410021/romantic-anal-with-creampie</t>
  </si>
  <si>
    <t>//x-images1.bangbros.com/bigtitcreampie/shoots/btcp17772/members/450x340.jpg</t>
  </si>
  <si>
    <t>video-bpov17861</t>
  </si>
  <si>
    <t>Mona’s First Casting</t>
  </si>
  <si>
    <t>Sean Lawless, Mona Azar</t>
  </si>
  <si>
    <t>Nov 6, 2020</t>
  </si>
  <si>
    <t>https://bangbros.com/video3410031/monas-first-casting</t>
  </si>
  <si>
    <t>//x-images5.bangbros.com/bangpov/shoots/bpov17861/members/450x340.jpg</t>
  </si>
  <si>
    <t>video-mda17812</t>
  </si>
  <si>
    <t>Slutty Model Maid</t>
  </si>
  <si>
    <t>Nov 5, 2020</t>
  </si>
  <si>
    <t>https://bangbros.com/video3410013/slutty-model-maid</t>
  </si>
  <si>
    <t>//x-images2.bangbros.com/mydirtymaid/shoots/mda17812/members/450x340.jpg</t>
  </si>
  <si>
    <t>video-bb17811</t>
  </si>
  <si>
    <t>Fling Before The Ring</t>
  </si>
  <si>
    <t>jmac, Blake Blakely</t>
  </si>
  <si>
    <t>Nov 4, 2020</t>
  </si>
  <si>
    <t>https://bangbros.com/video3410011/fling-before-the-ring</t>
  </si>
  <si>
    <t>//x-images1.bangbros.com/bangbus/shoots/bb17811/members/450x340.jpg</t>
  </si>
  <si>
    <t>video-bj17757</t>
  </si>
  <si>
    <t>Sarai Sucks Off the Newbie</t>
  </si>
  <si>
    <t>Sarai Minx, Jay Myers</t>
  </si>
  <si>
    <t>Nov 3, 2020</t>
  </si>
  <si>
    <t>https://bangbros.com/video3409983/sarai-sucks-off-the-newbie</t>
  </si>
  <si>
    <t>//x-images5.bangbros.com/blowjobfridays/shoots/bj17757/members/450x340.jpg</t>
  </si>
  <si>
    <t>video-bv17719</t>
  </si>
  <si>
    <t>Alt Chick Gets Railed</t>
  </si>
  <si>
    <t>Regan Reese, Seth Gamble, Dimitri Long</t>
  </si>
  <si>
    <t>Bangbros Vault</t>
  </si>
  <si>
    <t>https://bangbros.com/video3409981/alt-chick-gets-railed</t>
  </si>
  <si>
    <t>//x-images3.bangbros.com/bangbrosvault/shoots/bv17719/members/450x340.jpg</t>
  </si>
  <si>
    <t>video-ap17782</t>
  </si>
  <si>
    <t>Double Anal Surprise</t>
  </si>
  <si>
    <t xml:space="preserve">Freddy Gong, Blanche Bradburry, </t>
  </si>
  <si>
    <t>Nov 2, 2020</t>
  </si>
  <si>
    <t>https://bangbros.com/video3410023/double-anal-surprise</t>
  </si>
  <si>
    <t>//x-images2.bangbros.com/assparade/shoots/ap17782/members/450x340.jpg</t>
  </si>
  <si>
    <t>92:33</t>
  </si>
  <si>
    <t>video-bbe17774</t>
  </si>
  <si>
    <t>The Horniest Stepdaughter</t>
  </si>
  <si>
    <t>Preston Parker, Bailey Base</t>
  </si>
  <si>
    <t>Nov 1, 2020</t>
  </si>
  <si>
    <t>https://bangbros.com/video3410009/the-horniest-stepdaughter</t>
  </si>
  <si>
    <t>//x-images5.bangbros.com/bangbros18/shoots/bbe17774/members/450x340.jpg</t>
  </si>
  <si>
    <t>video-btra17803</t>
  </si>
  <si>
    <t>BOOB-O-WEEN Party!</t>
  </si>
  <si>
    <t>Jonathan Jordan, Codi Vore</t>
  </si>
  <si>
    <t>Oct 31, 2020</t>
  </si>
  <si>
    <t>https://bangbros.com/video3410001/booboween-party</t>
  </si>
  <si>
    <t>//x-images3.bangbros.com/bigtitsroundasses/shoots/btra17803/members/450x340.jpg</t>
  </si>
  <si>
    <t>video-mih17325</t>
  </si>
  <si>
    <t>Swalloween Treat</t>
  </si>
  <si>
    <t>Tia Cyrus, Johnny Love</t>
  </si>
  <si>
    <t>Oct 30, 2020</t>
  </si>
  <si>
    <t>https://bangbros.com/video3409925/swalloween-treat</t>
  </si>
  <si>
    <t>//x-images5.bangbros.com/momishorny/shoots/mih17325/members/450x340.jpg</t>
  </si>
  <si>
    <t>video-mda17784</t>
  </si>
  <si>
    <t>Spanish Maid Gets Dirty</t>
  </si>
  <si>
    <t>Alberto Blanco, Claudia Bavel</t>
  </si>
  <si>
    <t>Oct 29, 2020</t>
  </si>
  <si>
    <t>https://bangbros.com/video3409997/spanish-maid-gets-dirty</t>
  </si>
  <si>
    <t>//x-images2.bangbros.com/mydirtymaid/shoots/mda17784/members/450x340.jpg</t>
  </si>
  <si>
    <t>video-bb17799</t>
  </si>
  <si>
    <t>The Grim Pussy Ripper</t>
  </si>
  <si>
    <t>jmac, Bri Klein</t>
  </si>
  <si>
    <t>Oct 28, 2020</t>
  </si>
  <si>
    <t>https://bangbros.com/video3409989/the-grim-pussy-ripper</t>
  </si>
  <si>
    <t>//x-images1.bangbros.com/bangbus/shoots/bb17799/members/450x340.jpg</t>
  </si>
  <si>
    <t>video-bbc17809</t>
  </si>
  <si>
    <t>Veronica's Squirting Anal Workout</t>
  </si>
  <si>
    <t>Oct 27, 2020</t>
  </si>
  <si>
    <t>https://bangbros.com/video3410007/veronicas-squirting-anal-workout</t>
  </si>
  <si>
    <t>//x-images4.bangbros.com/bangbrosclips/shoots/bbc17809/members/450x340.jpg</t>
  </si>
  <si>
    <t>video-ap17748</t>
  </si>
  <si>
    <t>Big Booty Cookies</t>
  </si>
  <si>
    <t>Rose Monroe, Sean Lawless</t>
  </si>
  <si>
    <t>Oct 26, 2020</t>
  </si>
  <si>
    <t>https://bangbros.com/video3409993/big-booty-cookies</t>
  </si>
  <si>
    <t>//x-images2.bangbros.com/assparade/shoots/ap17748/members/450x340.jpg</t>
  </si>
  <si>
    <t>video-bbe17713</t>
  </si>
  <si>
    <t>The Hose Knows</t>
  </si>
  <si>
    <t>Kira Perez, Duncan Saint</t>
  </si>
  <si>
    <t>Oct 25, 2020</t>
  </si>
  <si>
    <t>https://bangbros.com/video3409987/the-hose-knows</t>
  </si>
  <si>
    <t>//x-images5.bangbros.com/bangbros18/shoots/bbe17713/members/450x340.jpg</t>
  </si>
  <si>
    <t>video-btcp17808</t>
  </si>
  <si>
    <t>Creampie For Marica Chanelle</t>
  </si>
  <si>
    <t>Marica Chanelle, Luca Ferrero</t>
  </si>
  <si>
    <t>Oct 24, 2020</t>
  </si>
  <si>
    <t>https://bangbros.com/video3409999/creampie-for-marica-chanelle</t>
  </si>
  <si>
    <t>//x-images1.bangbros.com/bigtitcreampie/shoots/btcp17808/members/450x340.jpg</t>
  </si>
  <si>
    <t>video-pb17786</t>
  </si>
  <si>
    <t>Dale Alegria Macarena</t>
  </si>
  <si>
    <t>Potro De Bilbao, Macarena Lewis</t>
  </si>
  <si>
    <t>Oct 23, 2020</t>
  </si>
  <si>
    <t>https://bangbros.com/video3409991/dale-alegria-macarena</t>
  </si>
  <si>
    <t>//x-images2.bangbros.com/publicbang/shoots/pb17786/members/450x340.jpg</t>
  </si>
  <si>
    <t>video-bkb17771</t>
  </si>
  <si>
    <t>Sexy Ebony Fucks by The Pool</t>
  </si>
  <si>
    <t>Sarai Minx, Jonathan Jordan</t>
  </si>
  <si>
    <t>Oct 22, 2020</t>
  </si>
  <si>
    <t>https://bangbros.com/video3410005/sexy-ebony-fucks-by-the-pool</t>
  </si>
  <si>
    <t>//x-images1.bangbros.com/brownbunnies/shoots/bkb17771/members/450x340.jpg</t>
  </si>
  <si>
    <t>video-bb17805</t>
  </si>
  <si>
    <t>Shy Girl Fucks On The Bus</t>
  </si>
  <si>
    <t>Tony Rubino, Tristan Summers</t>
  </si>
  <si>
    <t>Oct 21, 2020</t>
  </si>
  <si>
    <t>https://bangbros.com/video3410003/shy-girl-fucks-on-the-bus</t>
  </si>
  <si>
    <t>//x-images1.bangbros.com/bangbus/shoots/bb17805/members/450x340.jpg</t>
  </si>
  <si>
    <t>video-bj17752</t>
  </si>
  <si>
    <t>Quick Blowjob Before Work</t>
  </si>
  <si>
    <t>Logan Xander, MJ Fresh</t>
  </si>
  <si>
    <t>Oct 20, 2020</t>
  </si>
  <si>
    <t>https://bangbros.com/video3409975/quick-blowjob-before-work</t>
  </si>
  <si>
    <t>//x-images5.bangbros.com/blowjobfridays/shoots/bj17752/members/450x340.jpg</t>
  </si>
  <si>
    <t>09:54</t>
  </si>
  <si>
    <t>video-bv17753</t>
  </si>
  <si>
    <t>Scarlett's Fire Crotch</t>
  </si>
  <si>
    <t>Scarlett Pain, Seth Gamble, Dimitri Long</t>
  </si>
  <si>
    <t>https://bangbros.com/video3409967/scarletts-fire-crotch</t>
  </si>
  <si>
    <t>//x-images3.bangbros.com/bangbrosvault/shoots/bv17753/members/450x340.jpg</t>
  </si>
  <si>
    <t>video-ap17747</t>
  </si>
  <si>
    <t>A Horny Touchdown!</t>
  </si>
  <si>
    <t>Freddy Gong, Marina Maya</t>
  </si>
  <si>
    <t>Oct 19, 2020</t>
  </si>
  <si>
    <t>https://bangbros.com/video3409973/a-horny-touchdown</t>
  </si>
  <si>
    <t>//x-images2.bangbros.com/assparade/shoots/ap17747/members/450x340.jpg</t>
  </si>
  <si>
    <t>video-mc17755</t>
  </si>
  <si>
    <t>Kira Takes On A BBC</t>
  </si>
  <si>
    <t>Oct 18, 2020</t>
  </si>
  <si>
    <t>https://bangbros.com/video3409971/kira-takes-on-a-bbc</t>
  </si>
  <si>
    <t>//x-images4.bangbros.com/monstersofcock/shoots/mc17755/members/450x340.jpg</t>
  </si>
  <si>
    <t>video-btra17694</t>
  </si>
  <si>
    <t>Sofia Lee Craves Double Penetration</t>
  </si>
  <si>
    <t>Angelo Godshack, Sofia Lee, Yanick Shaft</t>
  </si>
  <si>
    <t>Oct 17, 2020</t>
  </si>
  <si>
    <t>https://bangbros.com/video3409965/sofia-lee-craves-double-penetration</t>
  </si>
  <si>
    <t>//x-images3.bangbros.com/bigtitsroundasses/shoots/btra17694/members/450x340.jpg</t>
  </si>
  <si>
    <t>video-bkb17745</t>
  </si>
  <si>
    <t>Step Daughter's Poolside Fuck</t>
  </si>
  <si>
    <t>Jonathan Jordan, Destiny Cruz</t>
  </si>
  <si>
    <t>Oct 16, 2020</t>
  </si>
  <si>
    <t>https://bangbros.com/video3409985/step-daughters-poolside-fuck</t>
  </si>
  <si>
    <t>//x-images1.bangbros.com/brownbunnies/shoots/bkb17745/members/450x340.jpg</t>
  </si>
  <si>
    <t>video-mda17765</t>
  </si>
  <si>
    <t>Big Booty Maid Sucks and Fucks</t>
  </si>
  <si>
    <t>Oct 15, 2020</t>
  </si>
  <si>
    <t>https://bangbros.com/video3409979/big-booty-maid-sucks-and-fucks</t>
  </si>
  <si>
    <t>//x-images2.bangbros.com/mydirtymaid/shoots/mda17765/members/450x340.jpg</t>
  </si>
  <si>
    <t>video-bb17761</t>
  </si>
  <si>
    <t>Riding the Fuck Wave</t>
  </si>
  <si>
    <t>Preston Parker, Jordan Maxx</t>
  </si>
  <si>
    <t>Oct 14, 2020</t>
  </si>
  <si>
    <t>https://bangbros.com/video3409963/riding-the-fuck-wave</t>
  </si>
  <si>
    <t>//x-images1.bangbros.com/bangbus/shoots/bb17761/members/450x340.jpg</t>
  </si>
  <si>
    <t>video-bbe17679</t>
  </si>
  <si>
    <t>Bound And Banged By Step-Bro</t>
  </si>
  <si>
    <t>Sybil, Charlie Dean</t>
  </si>
  <si>
    <t>Oct 13, 2020</t>
  </si>
  <si>
    <t>https://bangbros.com/video3409953/bound-and-banged-by-stepbro</t>
  </si>
  <si>
    <t>//x-images5.bangbros.com/bangbros18/shoots/bbe17679/members/450x340.jpg</t>
  </si>
  <si>
    <t>video-ap17760</t>
  </si>
  <si>
    <t>Curvy Lilith's First Time</t>
  </si>
  <si>
    <t>Sean Lawless, Lilith Morningstar</t>
  </si>
  <si>
    <t>Oct 12, 2020</t>
  </si>
  <si>
    <t>https://bangbros.com/video3409969/curvy-liliths-first-time</t>
  </si>
  <si>
    <t>//x-images2.bangbros.com/assparade/shoots/ap17760/members/450x340.jpg</t>
  </si>
  <si>
    <t>video-bbc17705</t>
  </si>
  <si>
    <t>Pervy Stepdad's Lucky Fuck</t>
  </si>
  <si>
    <t>Yanick Shaft, Rebecca Volpetti</t>
  </si>
  <si>
    <t>Oct 11, 2020</t>
  </si>
  <si>
    <t>https://bangbros.com/video3409951/pervy-stepdads-lucky-fuck</t>
  </si>
  <si>
    <t>//x-images4.bangbros.com/bangbrosclips/shoots/bbc17705/members/450x340.jpg</t>
  </si>
  <si>
    <t>video-bbc17783</t>
  </si>
  <si>
    <t>Natasha Likes it Rough</t>
  </si>
  <si>
    <t xml:space="preserve">Alberto Blanco, Tommy Cabrio, </t>
  </si>
  <si>
    <t>Oct 10, 2020</t>
  </si>
  <si>
    <t>https://bangbros.com/video3409977/natasha-likes-it-rough</t>
  </si>
  <si>
    <t>//x-images4.bangbros.com/bangbrosclips/shoots/bbc17783/members/450x340.jpg</t>
  </si>
  <si>
    <t>video-bj17759</t>
  </si>
  <si>
    <t>Crystal Rush Gives The Best Head</t>
  </si>
  <si>
    <t>Crystal Rush, Jay Myers</t>
  </si>
  <si>
    <t>Oct 9, 2020</t>
  </si>
  <si>
    <t>https://bangbros.com/video3409961/crystal-rush-gives-the-best-head</t>
  </si>
  <si>
    <t>//x-images5.bangbros.com/blowjobfridays/shoots/bj17759/members/450x340.jpg</t>
  </si>
  <si>
    <t>video-bv17720</t>
  </si>
  <si>
    <t>2 Girls 1 Pool</t>
  </si>
  <si>
    <t>Victoria, Lani Love, Tony Rubino</t>
  </si>
  <si>
    <t>https://bangbros.com/video3409949/2-girls-1-pool</t>
  </si>
  <si>
    <t>//x-images3.bangbros.com/bangbrosvault/shoots/bv17720/members/450x340.jpg</t>
  </si>
  <si>
    <t>video-btcp17736</t>
  </si>
  <si>
    <t>Anally Stretching Jolee Love</t>
  </si>
  <si>
    <t>Angelo Godshack, Jolee Love</t>
  </si>
  <si>
    <t>Oct 8, 2020</t>
  </si>
  <si>
    <t>https://bangbros.com/video3409955/anally-stretching-jolee-love</t>
  </si>
  <si>
    <t>//x-images1.bangbros.com/bigtitcreampie/shoots/btcp17736/members/450x340.jpg</t>
  </si>
  <si>
    <t>video-bb17756</t>
  </si>
  <si>
    <t>Anal on The Bus</t>
  </si>
  <si>
    <t>Tyler Steel, Bailey Base</t>
  </si>
  <si>
    <t>Oct 7, 2020</t>
  </si>
  <si>
    <t>https://bangbros.com/video3409959/anal-on-the-bus</t>
  </si>
  <si>
    <t>//x-images1.bangbros.com/bangbus/shoots/bb17756/members/450x340.jpg</t>
  </si>
  <si>
    <t>video-bbc17722</t>
  </si>
  <si>
    <t>Stepdaughter Peep Show</t>
  </si>
  <si>
    <t>Preston Parker, Kailani Kai, Kira Perez</t>
  </si>
  <si>
    <t>Oct 6, 2020</t>
  </si>
  <si>
    <t>https://bangbros.com/video3409901/stepdaughter-peep-show</t>
  </si>
  <si>
    <t>//x-images4.bangbros.com/bangbrosclips/shoots/bbc17722/members/450x340.jpg</t>
  </si>
  <si>
    <t>video-ap17716</t>
  </si>
  <si>
    <t>Alycia's Cheeky Surprise</t>
  </si>
  <si>
    <t>Alycia Starr, Duncan Saint</t>
  </si>
  <si>
    <t>Oct 5, 2020</t>
  </si>
  <si>
    <t>https://bangbros.com/video3409943/alycias-cheeky-surprise</t>
  </si>
  <si>
    <t>//x-images2.bangbros.com/assparade/shoots/ap17716/members/450x340.jpg</t>
  </si>
  <si>
    <t>video-bkb17744</t>
  </si>
  <si>
    <t>Stepsister's Oily Ass</t>
  </si>
  <si>
    <t>Ashley Aleigh, Leo Valentino</t>
  </si>
  <si>
    <t>Oct 4, 2020</t>
  </si>
  <si>
    <t>https://bangbros.com/video3409947/stepsisters-oily-ass</t>
  </si>
  <si>
    <t>//x-images1.bangbros.com/brownbunnies/shoots/bkb17744/members/450x340.jpg</t>
  </si>
  <si>
    <t>video-bbc17746</t>
  </si>
  <si>
    <t>Double Penetration Surprise!</t>
  </si>
  <si>
    <t xml:space="preserve">Chanel Preston, Markus Dupree, </t>
  </si>
  <si>
    <t>Oct 3, 2020</t>
  </si>
  <si>
    <t>https://bangbros.com/video3409945/double-penetration-surprise</t>
  </si>
  <si>
    <t>//x-images4.bangbros.com/bangbrosclips/shoots/bbc17746/members/450x340.jpg</t>
  </si>
  <si>
    <t>video-bv17718</t>
  </si>
  <si>
    <t>First Time In Alicia's Ass</t>
  </si>
  <si>
    <t>Alicia, Tony Rubino</t>
  </si>
  <si>
    <t>Oct 2, 2020</t>
  </si>
  <si>
    <t>https://bangbros.com/video3409937/first-time-in-alicias-ass</t>
  </si>
  <si>
    <t>//x-images3.bangbros.com/bangbrosvault/shoots/bv17718/members/450x340.jpg</t>
  </si>
  <si>
    <t>video-btra17708</t>
  </si>
  <si>
    <t>Hot And Horny</t>
  </si>
  <si>
    <t>Blake Blossom, Duncan Saint</t>
  </si>
  <si>
    <t>Oct 1, 2020</t>
  </si>
  <si>
    <t>https://bangbros.com/video3409931/hot-and-horny</t>
  </si>
  <si>
    <t>//x-images3.bangbros.com/bigtitsroundasses/shoots/btra17708/members/450x340.jpg</t>
  </si>
  <si>
    <t>video-bb17758</t>
  </si>
  <si>
    <t>Daddy's Girl Goes For a Ride</t>
  </si>
  <si>
    <t>Jonathan Jordan, Harlow West</t>
  </si>
  <si>
    <t>Sep 30, 2020</t>
  </si>
  <si>
    <t>https://bangbros.com/video3409957/daddys-girl-goes-for-a-ride</t>
  </si>
  <si>
    <t>//x-images1.bangbros.com/bangbus/shoots/bb17758/members/450x340.jpg</t>
  </si>
  <si>
    <t>video-bbe17737</t>
  </si>
  <si>
    <t>Stepsister Finally Gives Him Pussy</t>
  </si>
  <si>
    <t>jmac, Dani Blu</t>
  </si>
  <si>
    <t>Sep 29, 2020</t>
  </si>
  <si>
    <t>https://bangbros.com/video3409941/stepsister-finally-gives-him-pussy</t>
  </si>
  <si>
    <t>//x-images5.bangbros.com/bangbros18/shoots/bbe17737/members/450x340.jpg</t>
  </si>
  <si>
    <t>video-ap17707</t>
  </si>
  <si>
    <t>Kelsi is Perfection</t>
  </si>
  <si>
    <t>Sep 28, 2020</t>
  </si>
  <si>
    <t>https://bangbros.com/video3409939/kelsi-is-perfection</t>
  </si>
  <si>
    <t>//x-images2.bangbros.com/assparade/shoots/ap17707/members/450x340.jpg</t>
  </si>
  <si>
    <t>video-bpov17706</t>
  </si>
  <si>
    <t>Kira Perez's Beefy Pussy</t>
  </si>
  <si>
    <t>Sep 27, 2020</t>
  </si>
  <si>
    <t>https://bangbros.com/video3409897/kira-perezs-beefy-pussy</t>
  </si>
  <si>
    <t>//x-images5.bangbros.com/bangpov/shoots/bpov17706/members/450x340.jpg</t>
  </si>
  <si>
    <t>video-bbc17730</t>
  </si>
  <si>
    <t>Jennifer's DP Fantasy</t>
  </si>
  <si>
    <t xml:space="preserve">Jennifer White, Prince Yahshua, </t>
  </si>
  <si>
    <t>Sep 26, 2020</t>
  </si>
  <si>
    <t>https://bangbros.com/video3409929/jennifers-dp-fantasy</t>
  </si>
  <si>
    <t>//x-images4.bangbros.com/bangbrosclips/shoots/bbc17730/members/450x340.jpg</t>
  </si>
  <si>
    <t>video-bv17714</t>
  </si>
  <si>
    <t>Latina Mulani Craves Cock</t>
  </si>
  <si>
    <t>Mulani Rivera, Carlo</t>
  </si>
  <si>
    <t>Sep 25, 2020</t>
  </si>
  <si>
    <t>https://bangbros.com/video3409935/latina-mulani-craves-cock</t>
  </si>
  <si>
    <t>//x-images3.bangbros.com/bangbrosvault/shoots/bv17714/members/450x340.jpg</t>
  </si>
  <si>
    <t>video-bbc17703</t>
  </si>
  <si>
    <t>The Hottest Milf MJ Fresh</t>
  </si>
  <si>
    <t>Johnny Love, MJ Fresh</t>
  </si>
  <si>
    <t>Sep 24, 2020</t>
  </si>
  <si>
    <t>https://bangbros.com/video3409899/the-hottest-milf-mj-fresh</t>
  </si>
  <si>
    <t>//x-images4.bangbros.com/bangbrosclips/shoots/bbc17703/members/450x340.jpg</t>
  </si>
  <si>
    <t>video-bb17727</t>
  </si>
  <si>
    <t>Charged Up Cum Dump</t>
  </si>
  <si>
    <t>Preston Parker, Nola Exico</t>
  </si>
  <si>
    <t>Sep 23, 2020</t>
  </si>
  <si>
    <t>https://bangbros.com/video3409933/charged-up-cum-dump</t>
  </si>
  <si>
    <t>//x-images1.bangbros.com/bangbus/shoots/bb17727/members/450x340.jpg</t>
  </si>
  <si>
    <t>video-mda17735</t>
  </si>
  <si>
    <t>Sexy Maid Fucks For Cash</t>
  </si>
  <si>
    <t>Angelo Godshack, Marina Maya</t>
  </si>
  <si>
    <t>Sep 22, 2020</t>
  </si>
  <si>
    <t>https://bangbros.com/video3409927/sexy-maid-fucks-for-cash</t>
  </si>
  <si>
    <t>//x-images2.bangbros.com/mydirtymaid/shoots/mda17735/members/450x340.jpg</t>
  </si>
  <si>
    <t>video-ap17726</t>
  </si>
  <si>
    <t>Big Booty Gets Fucked</t>
  </si>
  <si>
    <t>Julianna Vega, Sean Lawless</t>
  </si>
  <si>
    <t>Sep 21, 2020</t>
  </si>
  <si>
    <t>https://bangbros.com/video3409909/big-booty-gets-fucked</t>
  </si>
  <si>
    <t>//x-images2.bangbros.com/assparade/shoots/ap17726/members/450x340.jpg</t>
  </si>
  <si>
    <t>video-bkb17734</t>
  </si>
  <si>
    <t>The Special Fucking Treatment</t>
  </si>
  <si>
    <t>Preston Parker, Sarai Minx</t>
  </si>
  <si>
    <t>Sep 20, 2020</t>
  </si>
  <si>
    <t>https://bangbros.com/video3409921/the-special-fucking-treatment</t>
  </si>
  <si>
    <t>//x-images1.bangbros.com/brownbunnies/shoots/bkb17734/members/450x340.jpg</t>
  </si>
  <si>
    <t>video-bbc17712</t>
  </si>
  <si>
    <t>Casey Loves Double Anal</t>
  </si>
  <si>
    <t xml:space="preserve">Casey Calvert, Markus Dupree, </t>
  </si>
  <si>
    <t>Sep 19, 2020</t>
  </si>
  <si>
    <t>https://bangbros.com/video3409903/casey-loves-double-anal</t>
  </si>
  <si>
    <t>//x-images4.bangbros.com/bangbrosclips/shoots/bbc17712/members/450x340.jpg</t>
  </si>
  <si>
    <t>video-bv17709</t>
  </si>
  <si>
    <t>Jade Hsu Is A Sex Freak</t>
  </si>
  <si>
    <t>Joey, Jade Hsu</t>
  </si>
  <si>
    <t>Sep 18, 2020</t>
  </si>
  <si>
    <t>https://bangbros.com/video3409917/jade-hsu-is-a-sex-freak</t>
  </si>
  <si>
    <t>//x-images3.bangbros.com/bangbrosvault/shoots/bv17709/members/450x340.jpg</t>
  </si>
  <si>
    <t>video-btra17733</t>
  </si>
  <si>
    <t>Big Titty Joy Ride</t>
  </si>
  <si>
    <t>jmac, Annabel Redd</t>
  </si>
  <si>
    <t>Sep 17, 2020</t>
  </si>
  <si>
    <t>https://bangbros.com/video3409923/big-titty-joy-ride</t>
  </si>
  <si>
    <t>//x-images3.bangbros.com/bigtitsroundasses/shoots/btra17733/members/450x340.jpg</t>
  </si>
  <si>
    <t>video-bb17725</t>
  </si>
  <si>
    <t>Kinky Lawyer Fucks For Cash</t>
  </si>
  <si>
    <t>Tony Rubino, Riley Jacobs</t>
  </si>
  <si>
    <t>Sep 16, 2020</t>
  </si>
  <si>
    <t>https://bangbros.com/video3409913/kinky-lawyer-fucks-for-cash</t>
  </si>
  <si>
    <t>//x-images1.bangbros.com/bangbus/shoots/bb17725/members/450x340.jpg</t>
  </si>
  <si>
    <t>video-mda17731</t>
  </si>
  <si>
    <t>The Full Fucking Service</t>
  </si>
  <si>
    <t>Preston Parker, Tyler Steel, Kailani Kai</t>
  </si>
  <si>
    <t>Sep 15, 2020</t>
  </si>
  <si>
    <t>https://bangbros.com/video3409915/the-full-fucking-service</t>
  </si>
  <si>
    <t>//x-images2.bangbros.com/mydirtymaid/shoots/mda17731/members/450x340.jpg</t>
  </si>
  <si>
    <t>video-ap17721</t>
  </si>
  <si>
    <t>Surprise Threesome!</t>
  </si>
  <si>
    <t>Peter Green, Kira Perez, Michelle Anderson</t>
  </si>
  <si>
    <t>Sep 14, 2020</t>
  </si>
  <si>
    <t>https://bangbros.com/video3409889/surprise-threesome</t>
  </si>
  <si>
    <t>//x-images2.bangbros.com/assparade/shoots/ap17721/members/450x340.jpg</t>
  </si>
  <si>
    <t>video-mc17732</t>
  </si>
  <si>
    <t>Freddy Gong, Jolee Love</t>
  </si>
  <si>
    <t>Sep 13, 2020</t>
  </si>
  <si>
    <t>https://bangbros.com/video3409919/her-first-anal-monster-cock</t>
  </si>
  <si>
    <t>//x-images4.bangbros.com/monstersofcock/shoots/mc17732/members/450x340.jpg</t>
  </si>
  <si>
    <t>video-mc17711</t>
  </si>
  <si>
    <t>Veronica's DP Fantasy</t>
  </si>
  <si>
    <t xml:space="preserve">Veronica Avluv, James Jagger, , </t>
  </si>
  <si>
    <t>Sep 12, 2020</t>
  </si>
  <si>
    <t>https://bangbros.com/video3409895/veronicas-dp-fantasy</t>
  </si>
  <si>
    <t>//x-images4.bangbros.com/monstersofcock/shoots/mc17711/members/450x340.jpg</t>
  </si>
  <si>
    <t>video-bv17661</t>
  </si>
  <si>
    <t>Jackie Needs Joey's Dick</t>
  </si>
  <si>
    <t>Jackie Daniels, Joey</t>
  </si>
  <si>
    <t>Sep 11, 2020</t>
  </si>
  <si>
    <t>https://bangbros.com/video3409871/jackie-needs-joeys-dick</t>
  </si>
  <si>
    <t>//x-images3.bangbros.com/bangbrosvault/shoots/bv17661/members/450x340.jpg</t>
  </si>
  <si>
    <t>video-btcp17724</t>
  </si>
  <si>
    <t>Creampie For Katie Monroe</t>
  </si>
  <si>
    <t>Sean Lawless, Katie Monroe</t>
  </si>
  <si>
    <t>Sep 10, 2020</t>
  </si>
  <si>
    <t>https://bangbros.com/video3409891/creampie-for-katie-monroe</t>
  </si>
  <si>
    <t>//x-images1.bangbros.com/bigtitcreampie/shoots/btcp17724/members/450x340.jpg</t>
  </si>
  <si>
    <t>video-bb17723</t>
  </si>
  <si>
    <t>Viral Revenge Fuck</t>
  </si>
  <si>
    <t>Preston Parker, Jessae Rosae</t>
  </si>
  <si>
    <t>Sep 9, 2020</t>
  </si>
  <si>
    <t>https://bangbros.com/video3409905/viral-revenge-fuck</t>
  </si>
  <si>
    <t>//x-images1.bangbros.com/bangbus/shoots/bb17723/members/450x340.jpg</t>
  </si>
  <si>
    <t>video-mda17693</t>
  </si>
  <si>
    <t>My Anal Big Booty Maid</t>
  </si>
  <si>
    <t>Kristy Black, Yanick Shaft</t>
  </si>
  <si>
    <t>Sep 8, 2020</t>
  </si>
  <si>
    <t>https://bangbros.com/video3409887/my-anal-big-booty-maid</t>
  </si>
  <si>
    <t>//x-images2.bangbros.com/mydirtymaid/shoots/mda17693/members/450x340.jpg</t>
  </si>
  <si>
    <t>video-ap17729</t>
  </si>
  <si>
    <t>Rose Monroe’s Perfect Ass</t>
  </si>
  <si>
    <t>Rose Monroe, Peter Green</t>
  </si>
  <si>
    <t>Sep 7, 2020</t>
  </si>
  <si>
    <t>https://bangbros.com/video3409911/rose-monroes-perfect-ass</t>
  </si>
  <si>
    <t>//x-images2.bangbros.com/assparade/shoots/ap17729/members/450x340.jpg</t>
  </si>
  <si>
    <t>video-bbc17698</t>
  </si>
  <si>
    <t>Caught Nude By Stepmom</t>
  </si>
  <si>
    <t xml:space="preserve">Casca Akashova, Hazel Heart, </t>
  </si>
  <si>
    <t>Sep 6, 2020</t>
  </si>
  <si>
    <t>https://bangbros.com/video3409885/caught-nude-by-stepmom</t>
  </si>
  <si>
    <t>//x-images4.bangbros.com/bangbrosclips/shoots/bbc17698/members/450x340.jpg</t>
  </si>
  <si>
    <t>video-bbc17710</t>
  </si>
  <si>
    <t>Double penetration For Anna De Ville</t>
  </si>
  <si>
    <t>Anna Deville, John Strong, Steve Holmes</t>
  </si>
  <si>
    <t>Sep 5, 2020</t>
  </si>
  <si>
    <t>https://bangbros.com/video3409881/double-penetration-for-anna-de-ville</t>
  </si>
  <si>
    <t>//x-images4.bangbros.com/bangbrosclips/shoots/bbc17710/members/450x340.jpg</t>
  </si>
  <si>
    <t>video-bv17704</t>
  </si>
  <si>
    <t>Russian Chick Wants My Dick</t>
  </si>
  <si>
    <t>Scarlett Gold, Tony Rubino</t>
  </si>
  <si>
    <t>Sep 4, 2020</t>
  </si>
  <si>
    <t>https://bangbros.com/video3409893/russian-chick-wants-my-dick</t>
  </si>
  <si>
    <t>//x-images3.bangbros.com/bangbrosvault/shoots/bv17704/members/450x340.jpg</t>
  </si>
  <si>
    <t>video-btra17717</t>
  </si>
  <si>
    <t>Hottie With Perfect Tits Loves Anal</t>
  </si>
  <si>
    <t>Sofia Lee, Erik Everhard</t>
  </si>
  <si>
    <t>Sep 3, 2020</t>
  </si>
  <si>
    <t>https://bangbros.com/video3409883/hottie-with-perfect-tits-loves-anal</t>
  </si>
  <si>
    <t>//x-images3.bangbros.com/bigtitsroundasses/shoots/btra17717/members/450x340.jpg</t>
  </si>
  <si>
    <t>video-bb17696</t>
  </si>
  <si>
    <t>Korean Brunch Fuck</t>
  </si>
  <si>
    <t>Preston Parker, Mina Moon</t>
  </si>
  <si>
    <t>Sep 2, 2020</t>
  </si>
  <si>
    <t>https://bangbros.com/video3409879/korean-brunch-fuck</t>
  </si>
  <si>
    <t>//x-images1.bangbros.com/bangbus/shoots/bb17696/members/450x340.jpg</t>
  </si>
  <si>
    <t>video-bbe17695</t>
  </si>
  <si>
    <t>Stepsister's Masturbation Nightcap</t>
  </si>
  <si>
    <t>Sep 1, 2020</t>
  </si>
  <si>
    <t>https://bangbros.com/video3409875/stepsisters-masturbation-nightcap</t>
  </si>
  <si>
    <t>//x-images5.bangbros.com/bangbros18/shoots/bbe17695/members/450x340.jpg</t>
  </si>
  <si>
    <t>video-ap17700</t>
  </si>
  <si>
    <t>Lil D Fucks Stepmoms Phat Ass!</t>
  </si>
  <si>
    <t>Alycia Starr, Lil D</t>
  </si>
  <si>
    <t>Aug 31, 2020</t>
  </si>
  <si>
    <t>https://bangbros.com/video3409869/lil-d-fucks-stepmoms-phat-ass</t>
  </si>
  <si>
    <t>//x-images2.bangbros.com/assparade/shoots/ap17700/members/450x340.jpg</t>
  </si>
  <si>
    <t>video-bkb17688</t>
  </si>
  <si>
    <t>Alina Is Breaking The Waves</t>
  </si>
  <si>
    <t>Tyler Steel, Alina Ali</t>
  </si>
  <si>
    <t>Aug 30, 2020</t>
  </si>
  <si>
    <t>https://bangbros.com/video3409855/alina-is-breaking-the-waves</t>
  </si>
  <si>
    <t>//x-images1.bangbros.com/brownbunnies/shoots/bkb17688/members/450x340.jpg</t>
  </si>
  <si>
    <t>video-bpov17652</t>
  </si>
  <si>
    <t>Stepsister Rubs One Out</t>
  </si>
  <si>
    <t>Tony Rubino, Vina Sky</t>
  </si>
  <si>
    <t>Aug 29, 2020</t>
  </si>
  <si>
    <t>https://bangbros.com/video3409803/stepsister-rubs-one-out</t>
  </si>
  <si>
    <t>//x-images5.bangbros.com/bangpov/shoots/bpov17652/members/450x340.jpg</t>
  </si>
  <si>
    <t>video-bbc17702</t>
  </si>
  <si>
    <t>Nikki's First DP</t>
  </si>
  <si>
    <t>Mick Blue, Ramon Nomar, Nikki Knightly</t>
  </si>
  <si>
    <t>Aug 28, 2020</t>
  </si>
  <si>
    <t>https://bangbros.com/video3409877/nikkis-first-dp</t>
  </si>
  <si>
    <t>//x-images4.bangbros.com/bangbrosclips/shoots/bbc17702/members/450x340.jpg</t>
  </si>
  <si>
    <t>video-bv17692</t>
  </si>
  <si>
    <t>Insatiable Ebony</t>
  </si>
  <si>
    <t>Sierra Sanchez, Joey</t>
  </si>
  <si>
    <t>https://bangbros.com/video3409873/insatiable-ebony</t>
  </si>
  <si>
    <t>//x-images3.bangbros.com/bangbrosvault/shoots/bv17692/members/450x340.jpg</t>
  </si>
  <si>
    <t>video-btcp17691</t>
  </si>
  <si>
    <t>Spanish Creampie</t>
  </si>
  <si>
    <t>Katrina Moreno, Nick Moreno</t>
  </si>
  <si>
    <t>Aug 27, 2020</t>
  </si>
  <si>
    <t>https://bangbros.com/video3409867/spanish-creampie</t>
  </si>
  <si>
    <t>//x-images1.bangbros.com/bigtitcreampie/shoots/btcp17691/members/450x340.jpg</t>
  </si>
  <si>
    <t>video-pb17678</t>
  </si>
  <si>
    <t>Naughty Russian Craves Anal</t>
  </si>
  <si>
    <t>Aug 26, 2020</t>
  </si>
  <si>
    <t>https://bangbros.com/video3409861/naughty-russian-craves-anal</t>
  </si>
  <si>
    <t>//x-images2.bangbros.com/publicbang/shoots/pb17678/members/450x340.jpg</t>
  </si>
  <si>
    <t>video-mda17690</t>
  </si>
  <si>
    <t>Anya The Anal Maid</t>
  </si>
  <si>
    <t>Alberto Blanco, Anya Krey</t>
  </si>
  <si>
    <t>Aug 25, 2020</t>
  </si>
  <si>
    <t>https://bangbros.com/video3409863/anya-the-anal-maid</t>
  </si>
  <si>
    <t>//x-images2.bangbros.com/mydirtymaid/shoots/mda17690/members/450x340.jpg</t>
  </si>
  <si>
    <t>video-ap17654</t>
  </si>
  <si>
    <t>Canela’s Anal Exploration</t>
  </si>
  <si>
    <t>Canela Skin, Potro De Bilbao</t>
  </si>
  <si>
    <t>Aug 24, 2020</t>
  </si>
  <si>
    <t>https://bangbros.com/video3409813/canelas-anal-exploration</t>
  </si>
  <si>
    <t>//x-images2.bangbros.com/assparade/shoots/ap17654/members/450x340.jpg</t>
  </si>
  <si>
    <t>video-bbe17647</t>
  </si>
  <si>
    <t>School's Out, Tits Out!</t>
  </si>
  <si>
    <t>Peter Green, Kylie Rocket</t>
  </si>
  <si>
    <t>Aug 23, 2020</t>
  </si>
  <si>
    <t>https://bangbros.com/video3409763/schools-out-tits-out</t>
  </si>
  <si>
    <t>//x-images5.bangbros.com/bangbros18/shoots/bbe17647/members/450x340.jpg</t>
  </si>
  <si>
    <t>video-bpov17697</t>
  </si>
  <si>
    <t>Kira Loves To Tease</t>
  </si>
  <si>
    <t>Aug 22, 2020</t>
  </si>
  <si>
    <t>https://bangbros.com/video3409859/kira-loves-to-tease</t>
  </si>
  <si>
    <t>//x-images5.bangbros.com/bangpov/shoots/bpov17697/members/450x340.jpg</t>
  </si>
  <si>
    <t>video-bv17686</t>
  </si>
  <si>
    <t>Eager Vanessa Leon Fucked</t>
  </si>
  <si>
    <t>Vanessa Leon, Tony Rubino</t>
  </si>
  <si>
    <t>Aug 21, 2020</t>
  </si>
  <si>
    <t>https://bangbros.com/video3409851/eager-vanessa-leon-fucked</t>
  </si>
  <si>
    <t>//x-images3.bangbros.com/bangbrosvault/shoots/bv17686/members/450x340.jpg</t>
  </si>
  <si>
    <t>video-btcp17689</t>
  </si>
  <si>
    <t>Creampie For Havana Bleu</t>
  </si>
  <si>
    <t>jmac, Havana Bleu</t>
  </si>
  <si>
    <t>Aug 20, 2020</t>
  </si>
  <si>
    <t>https://bangbros.com/video3409853/creampie-for-havana-bleu</t>
  </si>
  <si>
    <t>//x-images1.bangbros.com/bigtitcreampie/shoots/btcp17689/members/450x340.jpg</t>
  </si>
  <si>
    <t>video-bb17684</t>
  </si>
  <si>
    <t>Pornstar Potential Hops on The Bus</t>
  </si>
  <si>
    <t>Aug 19, 2020</t>
  </si>
  <si>
    <t>https://bangbros.com/video3409845/pornstar-potential-hops-on-the-bus</t>
  </si>
  <si>
    <t>//x-images1.bangbros.com/bangbus/shoots/bb17684/members/450x340.jpg</t>
  </si>
  <si>
    <t>video-bbc17701</t>
  </si>
  <si>
    <t>Stretching Every Hole</t>
  </si>
  <si>
    <t xml:space="preserve">Marica Hase, Prince Yahshua, </t>
  </si>
  <si>
    <t>Aug 18, 2020</t>
  </si>
  <si>
    <t>https://bangbros.com/video3409857/stretching-every-hole</t>
  </si>
  <si>
    <t>//x-images4.bangbros.com/bangbrosclips/shoots/bbc17701/members/450x340.jpg</t>
  </si>
  <si>
    <t>video-ap17699</t>
  </si>
  <si>
    <t>Soapy Sex In The Tub</t>
  </si>
  <si>
    <t>Kelsi Monroe, Sean Lawless</t>
  </si>
  <si>
    <t>Aug 17, 2020</t>
  </si>
  <si>
    <t>https://bangbros.com/video3409865/soapy-sex-in-the-tub</t>
  </si>
  <si>
    <t>//x-images2.bangbros.com/assparade/shoots/ap17699/members/450x340.jpg</t>
  </si>
  <si>
    <t>video-bbc17682</t>
  </si>
  <si>
    <t>I'm Bored Let's Fuck</t>
  </si>
  <si>
    <t>Erik Everhard, Leanne Lace</t>
  </si>
  <si>
    <t>Aug 16, 2020</t>
  </si>
  <si>
    <t>https://bangbros.com/video3409843/im-bored-lets-fuck</t>
  </si>
  <si>
    <t>//x-images4.bangbros.com/bangbrosclips/shoots/bbc17682/members/450x340.jpg</t>
  </si>
  <si>
    <t>video-bkb17687</t>
  </si>
  <si>
    <t>Stepbro Fucks Her By The Pool</t>
  </si>
  <si>
    <t>jmac, Destiny Cruz</t>
  </si>
  <si>
    <t>Aug 15, 2020</t>
  </si>
  <si>
    <t>https://bangbros.com/video3409849/stepbro-fucks-her-by-the-pool</t>
  </si>
  <si>
    <t>//x-images1.bangbros.com/brownbunnies/shoots/bkb17687/members/450x340.jpg</t>
  </si>
  <si>
    <t>video-bv17660</t>
  </si>
  <si>
    <t>Nena Got That Ass</t>
  </si>
  <si>
    <t>Nena Linda, Tony Rubino</t>
  </si>
  <si>
    <t>Aug 14, 2020</t>
  </si>
  <si>
    <t>https://bangbros.com/video3409839/nena-got-that-ass</t>
  </si>
  <si>
    <t>//x-images3.bangbros.com/bangbrosvault/shoots/bv17660/members/450x340.jpg</t>
  </si>
  <si>
    <t>video-bbe17675</t>
  </si>
  <si>
    <t>Adria's Double Penetration</t>
  </si>
  <si>
    <t>Adria Rae, John Strong, Ramon Nomar</t>
  </si>
  <si>
    <t>Aug 13, 2020</t>
  </si>
  <si>
    <t>https://bangbros.com/video3409823/adrias-double-penetration</t>
  </si>
  <si>
    <t>//x-images5.bangbros.com/bangbros18/shoots/bbe17675/members/450x340.jpg</t>
  </si>
  <si>
    <t>video-pb17677</t>
  </si>
  <si>
    <t>Sexy Romanian’s Anal Adventure</t>
  </si>
  <si>
    <t>Aug 12, 2020</t>
  </si>
  <si>
    <t>https://bangbros.com/video3409841/sexy-romanians-anal-adventure</t>
  </si>
  <si>
    <t>//x-images2.bangbros.com/publicbang/shoots/pb17677/members/450x340.jpg</t>
  </si>
  <si>
    <t>video-mda17667</t>
  </si>
  <si>
    <t>Stripper Maid</t>
  </si>
  <si>
    <t>Peter Green, MJ Fresh</t>
  </si>
  <si>
    <t>Aug 11, 2020</t>
  </si>
  <si>
    <t>https://bangbros.com/video3409811/stripper-maid</t>
  </si>
  <si>
    <t>//x-images2.bangbros.com/mydirtymaid/shoots/mda17667/members/450x340.jpg</t>
  </si>
  <si>
    <t>video-ap17683</t>
  </si>
  <si>
    <t>Kristy Is The Anal Queen</t>
  </si>
  <si>
    <t>Aug 10, 2020</t>
  </si>
  <si>
    <t>https://bangbros.com/video3409847/kristy-is-the-anal-queen</t>
  </si>
  <si>
    <t>//x-images2.bangbros.com/assparade/shoots/ap17683/members/450x340.jpg</t>
  </si>
  <si>
    <t>video-bpov17671</t>
  </si>
  <si>
    <t>Dicking Her Back In</t>
  </si>
  <si>
    <t>Preston Parker, Gabriela Lopez</t>
  </si>
  <si>
    <t>Aug 9, 2020</t>
  </si>
  <si>
    <t>https://bangbros.com/video3409819/dicking-her-back-in</t>
  </si>
  <si>
    <t>//x-images5.bangbros.com/bangpov/shoots/bpov17671/members/450x340.jpg</t>
  </si>
  <si>
    <t>video-bbe17575</t>
  </si>
  <si>
    <t>Kira Gets Pounded By Grandpa</t>
  </si>
  <si>
    <t>Jack Moore, Kira Perez</t>
  </si>
  <si>
    <t>Aug 8, 2020</t>
  </si>
  <si>
    <t>https://bangbros.com/video3409721/kira-gets-pounded-by-grandpa</t>
  </si>
  <si>
    <t>//x-images5.bangbros.com/bangbros18/shoots/bbe17575/members/450x340.jpg</t>
  </si>
  <si>
    <t>video-bv17659</t>
  </si>
  <si>
    <t>Summer Getting Nasty</t>
  </si>
  <si>
    <t>Summer Bailey, Carlo</t>
  </si>
  <si>
    <t>Aug 7, 2020</t>
  </si>
  <si>
    <t>https://bangbros.com/video3409837/summer-getting-nasty</t>
  </si>
  <si>
    <t>//x-images3.bangbros.com/bangbrosvault/shoots/bv17659/members/450x340.jpg</t>
  </si>
  <si>
    <t>video-btra17681</t>
  </si>
  <si>
    <t>Busty Slut Opens Up for ANAL</t>
  </si>
  <si>
    <t>Angelo Godshack, Sofia Lee</t>
  </si>
  <si>
    <t>Aug 6, 2020</t>
  </si>
  <si>
    <t>https://bangbros.com/video3409835/busty-slut-opens-up-for-anal</t>
  </si>
  <si>
    <t>//x-images3.bangbros.com/bigtitsroundasses/shoots/btra17681/members/450x340.jpg</t>
  </si>
  <si>
    <t>video-bb17674</t>
  </si>
  <si>
    <t>Essential As Fuck</t>
  </si>
  <si>
    <t>Tony Rubino, Michelle Anderson</t>
  </si>
  <si>
    <t>Aug 5, 2020</t>
  </si>
  <si>
    <t>https://bangbros.com/video3409825/essential-as-fuck</t>
  </si>
  <si>
    <t>//x-images1.bangbros.com/bangbus/shoots/bb17674/members/450x340.jpg</t>
  </si>
  <si>
    <t>video-bbc17673</t>
  </si>
  <si>
    <t>Marley Brinx Gets Anally Freaky</t>
  </si>
  <si>
    <t>Marley Brinx, John Strong, Steve Holmes</t>
  </si>
  <si>
    <t>Aug 4, 2020</t>
  </si>
  <si>
    <t>https://bangbros.com/video3409821/marley-brinx-gets-anally-freaky</t>
  </si>
  <si>
    <t>//x-images4.bangbros.com/bangbrosclips/shoots/bbc17673/members/450x340.jpg</t>
  </si>
  <si>
    <t>video-ap17680</t>
  </si>
  <si>
    <t>Kelsie Monroe's ASS is Back!</t>
  </si>
  <si>
    <t>Aug 3, 2020</t>
  </si>
  <si>
    <t>https://bangbros.com/video3409833/kelsie-monroes-ass-is-back</t>
  </si>
  <si>
    <t>//x-images2.bangbros.com/assparade/shoots/ap17680/members/450x340.jpg</t>
  </si>
  <si>
    <t>video-bpov17670</t>
  </si>
  <si>
    <t>Hazel Learns To Fuck</t>
  </si>
  <si>
    <t>Preston Parker, Hazel Heart</t>
  </si>
  <si>
    <t>Aug 2, 2020</t>
  </si>
  <si>
    <t>https://bangbros.com/video3409831/hazel-learns-to-fuck</t>
  </si>
  <si>
    <t>//x-images5.bangbros.com/bangpov/shoots/bpov17670/members/450x340.jpg</t>
  </si>
  <si>
    <t>video-bbc17668</t>
  </si>
  <si>
    <t>Helping Stepsis Fuck</t>
  </si>
  <si>
    <t>Aug 1, 2020</t>
  </si>
  <si>
    <t>https://bangbros.com/video3409827/helping-stepsis-fuck</t>
  </si>
  <si>
    <t>//x-images4.bangbros.com/bangbrosclips/shoots/bbc17668/members/450x340.jpg</t>
  </si>
  <si>
    <t>video-bj17544</t>
  </si>
  <si>
    <t>Milu's Sneaky BJ</t>
  </si>
  <si>
    <t>Tyler Steel, Milu Blaze</t>
  </si>
  <si>
    <t>Jul 31, 2020</t>
  </si>
  <si>
    <t>https://bangbros.com/video3409737/milus-sneaky-bj</t>
  </si>
  <si>
    <t>//x-images5.bangbros.com/blowjobfridays/shoots/bj17544/members/450x340.jpg</t>
  </si>
  <si>
    <t>video-btra17676</t>
  </si>
  <si>
    <t>Katrina’s Perfect Tits</t>
  </si>
  <si>
    <t>Alberto Blanco, Katrina Moreno</t>
  </si>
  <si>
    <t>Jul 30, 2020</t>
  </si>
  <si>
    <t>https://bangbros.com/video3409829/katrinas-perfect-tits</t>
  </si>
  <si>
    <t>//x-images3.bangbros.com/bigtitsroundasses/shoots/btra17676/members/450x340.jpg</t>
  </si>
  <si>
    <t>video-pb17656</t>
  </si>
  <si>
    <t>Lya's Risky Sex Bench</t>
  </si>
  <si>
    <t>Potro De Bilbao, Lya Missy</t>
  </si>
  <si>
    <t>Jul 29, 2020</t>
  </si>
  <si>
    <t>https://bangbros.com/video3409815/lyas-risky-sex-bench</t>
  </si>
  <si>
    <t>//x-images2.bangbros.com/publicbang/shoots/pb17656/members/450x340.jpg</t>
  </si>
  <si>
    <t>video-mda17609</t>
  </si>
  <si>
    <t>My 18 Year Old Maid</t>
  </si>
  <si>
    <t>Jul 28, 2020</t>
  </si>
  <si>
    <t>https://bangbros.com/video3409725/my-18-year-old-maid</t>
  </si>
  <si>
    <t>//x-images2.bangbros.com/mydirtymaid/shoots/mda17609/members/450x340.jpg</t>
  </si>
  <si>
    <t>video-ap17672</t>
  </si>
  <si>
    <t>Havana Needed Dick</t>
  </si>
  <si>
    <t>Tyler Steel, Havana Bleu</t>
  </si>
  <si>
    <t>Jul 27, 2020</t>
  </si>
  <si>
    <t>https://bangbros.com/video3409817/havana-needed-dick</t>
  </si>
  <si>
    <t>//x-images2.bangbros.com/assparade/shoots/ap17672/members/450x340.jpg</t>
  </si>
  <si>
    <t>video-mc17669</t>
  </si>
  <si>
    <t>One For The Pussy, One For The Ass.</t>
  </si>
  <si>
    <t xml:space="preserve">Prince Yahshua, Pepper Hart, </t>
  </si>
  <si>
    <t>Jul 26, 2020</t>
  </si>
  <si>
    <t>https://bangbros.com/video3409809/one-for-the-pussy-one-for-the-ass</t>
  </si>
  <si>
    <t>//x-images4.bangbros.com/monstersofcock/shoots/mc17669/members/450x340.jpg</t>
  </si>
  <si>
    <t>video-bpov17655</t>
  </si>
  <si>
    <t>Scarlit Fucks Her Stepbrother</t>
  </si>
  <si>
    <t>Jake Adams, Scarlit Scandal</t>
  </si>
  <si>
    <t>Jul 25, 2020</t>
  </si>
  <si>
    <t>https://bangbros.com/video3409791/scarlit-fucks-her-stepbrother</t>
  </si>
  <si>
    <t>//x-images5.bangbros.com/bangpov/shoots/bpov17655/members/450x340.jpg</t>
  </si>
  <si>
    <t>video-bj17557</t>
  </si>
  <si>
    <t>Alina Belle Blows Editor</t>
  </si>
  <si>
    <t>Alina Belle, Logan Xander</t>
  </si>
  <si>
    <t>Jul 24, 2020</t>
  </si>
  <si>
    <t>https://bangbros.com/video3409513/alina-belle-blows-editor</t>
  </si>
  <si>
    <t>//x-images5.bangbros.com/blowjobfridays/shoots/bj17557/members/450x340.jpg</t>
  </si>
  <si>
    <t>11:06</t>
  </si>
  <si>
    <t>video-btcp17663</t>
  </si>
  <si>
    <t>Fill This Pussy Up</t>
  </si>
  <si>
    <t>Tyler Steel, Casca Akashova</t>
  </si>
  <si>
    <t>Jul 23, 2020</t>
  </si>
  <si>
    <t>https://bangbros.com/video3409793/fill-this-pussy-up</t>
  </si>
  <si>
    <t>//x-images1.bangbros.com/bigtitcreampie/shoots/btcp17663/members/450x340.jpg</t>
  </si>
  <si>
    <t>video-bb17664</t>
  </si>
  <si>
    <t>Hot Ebony Hops on the Bus</t>
  </si>
  <si>
    <t>Preston Parker, Alina Ali</t>
  </si>
  <si>
    <t>Jul 22, 2020</t>
  </si>
  <si>
    <t>https://bangbros.com/video3409807/hot-ebony-hops-on-the-bus</t>
  </si>
  <si>
    <t>//x-images1.bangbros.com/bangbus/shoots/bb17664/members/450x340.jpg</t>
  </si>
  <si>
    <t>video-bpov17629</t>
  </si>
  <si>
    <t>Stuck Doggy Style</t>
  </si>
  <si>
    <t>Kyle Mason, Hime Marie</t>
  </si>
  <si>
    <t>Jul 21, 2020</t>
  </si>
  <si>
    <t>https://bangbros.com/video3409731/stuck-doggy-style</t>
  </si>
  <si>
    <t>//x-images5.bangbros.com/bangpov/shoots/bpov17629/members/450x340.jpg</t>
  </si>
  <si>
    <t>video-ap17657</t>
  </si>
  <si>
    <t>Horny Neighbor Valentina Jewels</t>
  </si>
  <si>
    <t>Valentina Jewels, Johnny Love</t>
  </si>
  <si>
    <t>Jul 20, 2020</t>
  </si>
  <si>
    <t>https://bangbros.com/video3409789/horny-neighbor-valentina-jewels</t>
  </si>
  <si>
    <t>//x-images2.bangbros.com/assparade/shoots/ap17657/members/450x340.jpg</t>
  </si>
  <si>
    <t>video-mc17666</t>
  </si>
  <si>
    <t>Whitney's Double Dick Anal Fuck</t>
  </si>
  <si>
    <t xml:space="preserve">Prince Yahshua, Isiah Maxwell, </t>
  </si>
  <si>
    <t>Jul 19, 2020</t>
  </si>
  <si>
    <t>https://bangbros.com/video3409805/whitneys-double-dick-anal-fuck</t>
  </si>
  <si>
    <t>//x-images4.bangbros.com/monstersofcock/shoots/mc17666/members/450x340.jpg</t>
  </si>
  <si>
    <t>video-bbe17480</t>
  </si>
  <si>
    <t>Cock Is Her Duty</t>
  </si>
  <si>
    <t>Jul 18, 2020</t>
  </si>
  <si>
    <t>https://bangbros.com/video3409787/cock-is-her-duty</t>
  </si>
  <si>
    <t>//x-images5.bangbros.com/bangbros18/shoots/bbe17480/members/450x340.jpg</t>
  </si>
  <si>
    <t>video-bj17567</t>
  </si>
  <si>
    <t>Paisley's Dick Sucking Lips</t>
  </si>
  <si>
    <t>Johnny Love, Paisley Paige</t>
  </si>
  <si>
    <t>Jul 17, 2020</t>
  </si>
  <si>
    <t>https://bangbros.com/video3409707/paisleys-dick-sucking-lips</t>
  </si>
  <si>
    <t>//x-images5.bangbros.com/blowjobfridays/shoots/bj17567/members/450x340.jpg</t>
  </si>
  <si>
    <t>17:24</t>
  </si>
  <si>
    <t>video-bbe17665</t>
  </si>
  <si>
    <t>Two Cocks Are Better Than One</t>
  </si>
  <si>
    <t xml:space="preserve">Chloe Cherry, Markus Dupree, </t>
  </si>
  <si>
    <t>Jul 16, 2020</t>
  </si>
  <si>
    <t>https://bangbros.com/video3409801/two-cocks-are-better-than-one</t>
  </si>
  <si>
    <t>//x-images5.bangbros.com/bangbros18/shoots/bbe17665/members/450x340.jpg</t>
  </si>
  <si>
    <t>video-pb17651</t>
  </si>
  <si>
    <t>Canela's Fuck Truck</t>
  </si>
  <si>
    <t>Canela Skin, Alberto Blanco</t>
  </si>
  <si>
    <t>Jul 15, 2020</t>
  </si>
  <si>
    <t>https://bangbros.com/video3409795/canelas-fuck-truck</t>
  </si>
  <si>
    <t>//x-images2.bangbros.com/publicbang/shoots/pb17651/members/450x340.jpg</t>
  </si>
  <si>
    <t>video-mda17649</t>
  </si>
  <si>
    <t>My Hot Spanish Maid</t>
  </si>
  <si>
    <t>Potro De Bilbao, Anastasia Brokelyn</t>
  </si>
  <si>
    <t>Jul 14, 2020</t>
  </si>
  <si>
    <t>https://bangbros.com/video3409779/my-hot-spanish-maid</t>
  </si>
  <si>
    <t>//x-images2.bangbros.com/mydirtymaid/shoots/mda17649/members/450x340.jpg</t>
  </si>
  <si>
    <t>video-ap17640</t>
  </si>
  <si>
    <t>DP For Luna Star</t>
  </si>
  <si>
    <t>Luna Star, Small Hands, Ramon Nomar</t>
  </si>
  <si>
    <t>Jul 13, 2020</t>
  </si>
  <si>
    <t>https://bangbros.com/video3409759/dp-for-luna-star</t>
  </si>
  <si>
    <t>//x-images2.bangbros.com/assparade/shoots/ap17640/members/450x340.jpg</t>
  </si>
  <si>
    <t>video-bpov17618</t>
  </si>
  <si>
    <t>Fucking The Landlord</t>
  </si>
  <si>
    <t>Seth Gamble, Kenzie Taylor</t>
  </si>
  <si>
    <t>Jul 12, 2020</t>
  </si>
  <si>
    <t>https://bangbros.com/video3409653/fucking-the-landlord</t>
  </si>
  <si>
    <t>//x-images5.bangbros.com/bangpov/shoots/bpov17618/members/450x340.jpg</t>
  </si>
  <si>
    <t>video-mih17650</t>
  </si>
  <si>
    <t>Cherie Deville Loves the DP</t>
  </si>
  <si>
    <t>Cherie Deville, John Strong, Charles Dera</t>
  </si>
  <si>
    <t>Jul 11, 2020</t>
  </si>
  <si>
    <t>https://bangbros.com/video3409767/cherie-deville-loves-the-dp</t>
  </si>
  <si>
    <t>//x-images5.bangbros.com/momishorny/shoots/mih17650/members/450x340.jpg</t>
  </si>
  <si>
    <t>video-bj17514</t>
  </si>
  <si>
    <t>Kylie Rocket Wants To Suck Dick</t>
  </si>
  <si>
    <t>Derrick Ferrari, Kylie Rocket</t>
  </si>
  <si>
    <t>Jul 10, 2020</t>
  </si>
  <si>
    <t>https://bangbros.com/video3409527/kylie-rocket-wants-to-suck-dick</t>
  </si>
  <si>
    <t>//x-images5.bangbros.com/blowjobfridays/shoots/bj17514/members/450x340.jpg</t>
  </si>
  <si>
    <t>13:12</t>
  </si>
  <si>
    <t>video-btra17620</t>
  </si>
  <si>
    <t>The Angel of Anal</t>
  </si>
  <si>
    <t>Small Hands, Joanna Angel</t>
  </si>
  <si>
    <t>Jul 9, 2020</t>
  </si>
  <si>
    <t>https://bangbros.com/video3409705/the-angel-of-anal</t>
  </si>
  <si>
    <t>//x-images3.bangbros.com/bigtitsroundasses/shoots/btra17620/members/450x340.jpg</t>
  </si>
  <si>
    <t>video-bkb17634</t>
  </si>
  <si>
    <t>Stepsister Needed That Dick</t>
  </si>
  <si>
    <t>Jul 8, 2020</t>
  </si>
  <si>
    <t>https://bangbros.com/video3409765/stepsister-needed-that-dick</t>
  </si>
  <si>
    <t>//x-images1.bangbros.com/brownbunnies/shoots/bkb17634/members/450x340.jpg</t>
  </si>
  <si>
    <t>video-mda17653</t>
  </si>
  <si>
    <t>Lusty Maid gets Dirty</t>
  </si>
  <si>
    <t>Alberto Blanco, Lya Missy</t>
  </si>
  <si>
    <t>Jul 7, 2020</t>
  </si>
  <si>
    <t>https://bangbros.com/video3409769/lusty-maid-gets-dirty</t>
  </si>
  <si>
    <t>//x-images2.bangbros.com/mydirtymaid/shoots/mda17653/members/450x340.jpg</t>
  </si>
  <si>
    <t>video-ap17641</t>
  </si>
  <si>
    <t>Abella’s Blissful DP</t>
  </si>
  <si>
    <t xml:space="preserve">Abella Danger, Markus Dupree, </t>
  </si>
  <si>
    <t>Jul 6, 2020</t>
  </si>
  <si>
    <t>https://bangbros.com/video3409761/abellas-blissful-dp</t>
  </si>
  <si>
    <t>//x-images2.bangbros.com/assparade/shoots/ap17641/members/450x340.jpg</t>
  </si>
  <si>
    <t>video-bbc17658</t>
  </si>
  <si>
    <t>Anal Escapade</t>
  </si>
  <si>
    <t>Angelo Godshack, Lady Dee</t>
  </si>
  <si>
    <t>Jul 5, 2020</t>
  </si>
  <si>
    <t>https://bangbros.com/video3409785/anal-escapade</t>
  </si>
  <si>
    <t>//x-images4.bangbros.com/bangbrosclips/shoots/bbc17658/members/450x340.jpg</t>
  </si>
  <si>
    <t>video-bpov17623</t>
  </si>
  <si>
    <t>Horny Step Sister Fucked Hard</t>
  </si>
  <si>
    <t>Jul 4, 2020</t>
  </si>
  <si>
    <t>https://bangbros.com/video3409727/horny-step-sister-fucked-hard</t>
  </si>
  <si>
    <t>//x-images5.bangbros.com/bangpov/shoots/bpov17623/members/450x340.jpg</t>
  </si>
  <si>
    <t>video-bj17323</t>
  </si>
  <si>
    <t>Triple Ds Poolside Blowjob</t>
  </si>
  <si>
    <t>Rachael Cavalli, Cyrus King</t>
  </si>
  <si>
    <t>Jul 3, 2020</t>
  </si>
  <si>
    <t>https://bangbros.com/video3409463/triple-ds-poolside-blowjob</t>
  </si>
  <si>
    <t>//x-images5.bangbros.com/blowjobfridays/shoots/bj17323/members/450x340.jpg</t>
  </si>
  <si>
    <t>video-bbe17642</t>
  </si>
  <si>
    <t>Lana’s first DP</t>
  </si>
  <si>
    <t>Charlie Mac, Rico Strong</t>
  </si>
  <si>
    <t>Jul 2, 2020</t>
  </si>
  <si>
    <t>https://bangbros.com/video3409743/lanas-first-dp</t>
  </si>
  <si>
    <t>//x-images5.bangbros.com/bangbros18/shoots/bbe17642/members/450x340.jpg</t>
  </si>
  <si>
    <t>video-bbe17627</t>
  </si>
  <si>
    <t>Quarantine Stepsister Fuck</t>
  </si>
  <si>
    <t>Vanna Bardot, Codey Steele</t>
  </si>
  <si>
    <t>Jul 1, 2020</t>
  </si>
  <si>
    <t>https://bangbros.com/video3409689/quarantine-stepsister-fuck</t>
  </si>
  <si>
    <t>//x-images5.bangbros.com/bangbros18/shoots/bbe17627/members/450x340.jpg</t>
  </si>
  <si>
    <t>video-bbe17581</t>
  </si>
  <si>
    <t>Alina's Pink Pussy</t>
  </si>
  <si>
    <t>Alina Lopez, Will Ponder</t>
  </si>
  <si>
    <t>Jun 30, 2020</t>
  </si>
  <si>
    <t>https://bangbros.com/video3409703/alinas-pink-pussy</t>
  </si>
  <si>
    <t>//x-images5.bangbros.com/bangbros18/shoots/bbe17581/members/450x340.jpg</t>
  </si>
  <si>
    <t>video-ap17626</t>
  </si>
  <si>
    <t>Shelter-in-pussy</t>
  </si>
  <si>
    <t>Jun 29, 2020</t>
  </si>
  <si>
    <t>https://bangbros.com/video3409723/shelterinpussy</t>
  </si>
  <si>
    <t>//x-images2.bangbros.com/assparade/shoots/ap17626/members/450x340.jpg</t>
  </si>
  <si>
    <t>video-bbe17610</t>
  </si>
  <si>
    <t>Rebel Girlfriend Likes It Rough</t>
  </si>
  <si>
    <t>Oliver Flynn, Ryder Skye, Kimber Veils</t>
  </si>
  <si>
    <t>Jun 28, 2020</t>
  </si>
  <si>
    <t>https://bangbros.com/video3409695/rebel-girlfriend-likes-it-rough</t>
  </si>
  <si>
    <t>//x-images5.bangbros.com/bangbros18/shoots/bbe17610/members/450x340.jpg</t>
  </si>
  <si>
    <t>video-mih17638</t>
  </si>
  <si>
    <t>Veronica Avluv Squirts From Anal</t>
  </si>
  <si>
    <t>Veronica Avluv, Charlie Mac, Oliver Flynn</t>
  </si>
  <si>
    <t>Jun 27, 2020</t>
  </si>
  <si>
    <t>https://bangbros.com/video3409741/veronica-avluv-squirts-from-anal</t>
  </si>
  <si>
    <t>//x-images5.bangbros.com/momishorny/shoots/mih17638/members/450x340.jpg</t>
  </si>
  <si>
    <t>video-bj17563</t>
  </si>
  <si>
    <t>Blowjob Knockout</t>
  </si>
  <si>
    <t>Stella Raee, Logan Xander</t>
  </si>
  <si>
    <t>Jun 26, 2020</t>
  </si>
  <si>
    <t>https://bangbros.com/video3409691/blowjob-knockout</t>
  </si>
  <si>
    <t>//x-images5.bangbros.com/blowjobfridays/shoots/bj17563/members/450x340.jpg</t>
  </si>
  <si>
    <t>video-bbc17639</t>
  </si>
  <si>
    <t>Stuffing All of Her Holes</t>
  </si>
  <si>
    <t xml:space="preserve">Valentina Nappi, Markus Dupree, </t>
  </si>
  <si>
    <t>Jun 25, 2020</t>
  </si>
  <si>
    <t>https://bangbros.com/video3409735/stuffing-all-of-her-holes</t>
  </si>
  <si>
    <t>//x-images4.bangbros.com/bangbrosclips/shoots/bbc17639/members/450x340.jpg</t>
  </si>
  <si>
    <t>video-pb17643</t>
  </si>
  <si>
    <t>A Splashy Public Fuck</t>
  </si>
  <si>
    <t>Jun 24, 2020</t>
  </si>
  <si>
    <t>https://bangbros.com/video3409739/a-splashy-public-fuck</t>
  </si>
  <si>
    <t>//x-images2.bangbros.com/publicbang/shoots/pb17643/members/450x340.jpg</t>
  </si>
  <si>
    <t>video-bpov17484</t>
  </si>
  <si>
    <t>Pervert Stepbro Caught Spying</t>
  </si>
  <si>
    <t>Jun 23, 2020</t>
  </si>
  <si>
    <t>https://bangbros.com/video3409671/pervert-stepbro-caught-spying</t>
  </si>
  <si>
    <t>//x-images5.bangbros.com/bangpov/shoots/bpov17484/members/450x340.jpg</t>
  </si>
  <si>
    <t>video-ap17648</t>
  </si>
  <si>
    <t>Heavenly Anal</t>
  </si>
  <si>
    <t>Jun 22, 2020</t>
  </si>
  <si>
    <t>https://bangbros.com/video3409757/heavenly-anal</t>
  </si>
  <si>
    <t>//x-images2.bangbros.com/assparade/shoots/ap17648/members/450x340.jpg</t>
  </si>
  <si>
    <t>video-bbe17608</t>
  </si>
  <si>
    <t>Gamer Girl Rides His Joystick</t>
  </si>
  <si>
    <t>Jun 21, 2020</t>
  </si>
  <si>
    <t>https://bangbros.com/video3409683/gamer-girl-rides-his-joystick</t>
  </si>
  <si>
    <t>//x-images5.bangbros.com/bangbros18/shoots/bbe17608/members/450x340.jpg</t>
  </si>
  <si>
    <t>video-bbc17637</t>
  </si>
  <si>
    <t>Anal Makes Adriana Chechik Squirt</t>
  </si>
  <si>
    <t xml:space="preserve">Adriana Chechik, Prince Yahshua, </t>
  </si>
  <si>
    <t>Jun 20, 2020</t>
  </si>
  <si>
    <t>https://bangbros.com/video3409733/anal-makes-adriana-chechik-squirt</t>
  </si>
  <si>
    <t>//x-images4.bangbros.com/bangbrosclips/shoots/bbc17637/members/450x340.jpg</t>
  </si>
  <si>
    <t>video-bj17562</t>
  </si>
  <si>
    <t>Riley Jean Sucks Dick</t>
  </si>
  <si>
    <t>Tyler Steel, Riley Jean</t>
  </si>
  <si>
    <t>Jun 19, 2020</t>
  </si>
  <si>
    <t>https://bangbros.com/video3409693/riley-jean-sucks-dick</t>
  </si>
  <si>
    <t>//x-images5.bangbros.com/blowjobfridays/shoots/bj17562/members/450x340.jpg</t>
  </si>
  <si>
    <t>video-btra17622</t>
  </si>
  <si>
    <t>Anal House Call</t>
  </si>
  <si>
    <t>Mckenzie Lee, Marcus London</t>
  </si>
  <si>
    <t>Jun 18, 2020</t>
  </si>
  <si>
    <t>https://bangbros.com/video3409701/anal-house-call</t>
  </si>
  <si>
    <t>//x-images3.bangbros.com/bigtitsroundasses/shoots/btra17622/members/450x340.jpg</t>
  </si>
  <si>
    <t>video-bbe17611</t>
  </si>
  <si>
    <t>Kira’s in Charge</t>
  </si>
  <si>
    <t>Sean Lawless, Kira Perez</t>
  </si>
  <si>
    <t>Jun 17, 2020</t>
  </si>
  <si>
    <t>https://bangbros.com/video3409697/kiras-in-charge</t>
  </si>
  <si>
    <t>//x-images5.bangbros.com/bangbros18/shoots/bbe17611/members/450x340.jpg</t>
  </si>
  <si>
    <t>video-bpov17628</t>
  </si>
  <si>
    <t>Quarantine Got Her Horny</t>
  </si>
  <si>
    <t>Jun 16, 2020</t>
  </si>
  <si>
    <t>https://bangbros.com/video3409729/quarantine-got-her-horny</t>
  </si>
  <si>
    <t>//x-images5.bangbros.com/bangpov/shoots/bpov17628/members/450x340.jpg</t>
  </si>
  <si>
    <t>video-bbc17599</t>
  </si>
  <si>
    <t>Fuck the Doctor</t>
  </si>
  <si>
    <t>Molly Mae, Alina Belle</t>
  </si>
  <si>
    <t>Jun 15, 2020</t>
  </si>
  <si>
    <t>https://bangbros.com/video3409633/fuck-the-doctor</t>
  </si>
  <si>
    <t>//x-images4.bangbros.com/bangbrosclips/shoots/bbc17599/members/450x340.jpg</t>
  </si>
  <si>
    <t>video-mc17590</t>
  </si>
  <si>
    <t>Step Sisters Share Stepdad's Dick</t>
  </si>
  <si>
    <t>Isiah Maxwell, Gianna Dior, Kira Perez</t>
  </si>
  <si>
    <t>Jun 14, 2020</t>
  </si>
  <si>
    <t>https://bangbros.com/video3409687/step-sisters-share-stepdads-dick</t>
  </si>
  <si>
    <t>//x-images4.bangbros.com/monstersofcock/shoots/mc17590/members/450x340.jpg</t>
  </si>
  <si>
    <t>video-bbc17607</t>
  </si>
  <si>
    <t>Fucking for Toilet Paper</t>
  </si>
  <si>
    <t>Jun 13, 2020</t>
  </si>
  <si>
    <t>https://bangbros.com/video3409681/fucking-for-toilet-paper</t>
  </si>
  <si>
    <t>//x-images4.bangbros.com/bangbrosclips/shoots/bbc17607/members/450x340.jpg</t>
  </si>
  <si>
    <t>video-bj17560</t>
  </si>
  <si>
    <t>Bathroom Blowjob</t>
  </si>
  <si>
    <t>Derrick Ferrari, Brin Summer</t>
  </si>
  <si>
    <t>Jun 12, 2020</t>
  </si>
  <si>
    <t>https://bangbros.com/video3409659/bathroom-blowjob</t>
  </si>
  <si>
    <t>//x-images5.bangbros.com/blowjobfridays/shoots/bj17560/members/450x340.jpg</t>
  </si>
  <si>
    <t>video-bbe17515</t>
  </si>
  <si>
    <t>Kira Needs Dick NOW!</t>
  </si>
  <si>
    <t>Jun 11, 2020</t>
  </si>
  <si>
    <t>https://bangbros.com/video3409679/kira-needs-dick-now</t>
  </si>
  <si>
    <t>//x-images5.bangbros.com/bangbros18/shoots/bbe17515/members/450x340.jpg</t>
  </si>
  <si>
    <t>video-pb17615</t>
  </si>
  <si>
    <t>Anal In Public Makes Her Squirt</t>
  </si>
  <si>
    <t>Potro De Bilbao, Martina Smeraldi</t>
  </si>
  <si>
    <t>Jun 10, 2020</t>
  </si>
  <si>
    <t>https://bangbros.com/video3409669/anal-in-public-makes-her-squirt</t>
  </si>
  <si>
    <t>//x-images2.bangbros.com/publicbang/shoots/pb17615/members/450x340.jpg</t>
  </si>
  <si>
    <t>video-mda17625</t>
  </si>
  <si>
    <t>My Maid Loves Cock</t>
  </si>
  <si>
    <t>Criss Simon, Dani Blu</t>
  </si>
  <si>
    <t>Jun 9, 2020</t>
  </si>
  <si>
    <t>https://bangbros.com/video3409685/my-maid-loves-cock</t>
  </si>
  <si>
    <t>//x-images2.bangbros.com/mydirtymaid/shoots/mda17625/members/450x340.jpg</t>
  </si>
  <si>
    <t>video-ap17592</t>
  </si>
  <si>
    <t>Pervert Stepbro Gets A Lesson</t>
  </si>
  <si>
    <t>Johnny Love</t>
  </si>
  <si>
    <t>Jun 8, 2020</t>
  </si>
  <si>
    <t>https://bangbros.com/video3409649/pervert-stepbro-gets-a-lesson</t>
  </si>
  <si>
    <t>//x-images2.bangbros.com/assparade/shoots/ap17592/members/450x340.jpg</t>
  </si>
  <si>
    <t>video-mc17577</t>
  </si>
  <si>
    <t>Anal all'italiana</t>
  </si>
  <si>
    <t>Valentina Nappi, Prince Yahshua</t>
  </si>
  <si>
    <t>Jun 7, 2020</t>
  </si>
  <si>
    <t>https://bangbros.com/video3409677/anal-allitaliana</t>
  </si>
  <si>
    <t>//x-images4.bangbros.com/monstersofcock/shoots/mc17577/members/450x340.jpg</t>
  </si>
  <si>
    <t>video-bpov17617</t>
  </si>
  <si>
    <t>Step Sister Fuck Punishment</t>
  </si>
  <si>
    <t>Jun 6, 2020</t>
  </si>
  <si>
    <t>https://bangbros.com/video3409673/step-sister-fuck-punishment</t>
  </si>
  <si>
    <t>//x-images5.bangbros.com/bangpov/shoots/bpov17617/members/450x340.jpg</t>
  </si>
  <si>
    <t>video-bj17561</t>
  </si>
  <si>
    <t>Latina Havana Bleu Sucks a Big Dick!</t>
  </si>
  <si>
    <t>Lil D, Havana Bleu</t>
  </si>
  <si>
    <t>Jun 5, 2020</t>
  </si>
  <si>
    <t>https://bangbros.com/video3409539/latina-havana-bleu-sucks-a-big-dick</t>
  </si>
  <si>
    <t>//x-images5.bangbros.com/blowjobfridays/shoots/bj17561/members/450x340.jpg</t>
  </si>
  <si>
    <t>video-bbc17624</t>
  </si>
  <si>
    <t>Quarantine Cock for Hime</t>
  </si>
  <si>
    <t>Jun 4, 2020</t>
  </si>
  <si>
    <t>https://bangbros.com/video3409663/quarantine-cock-for-hime</t>
  </si>
  <si>
    <t>//x-images4.bangbros.com/bangbrosclips/shoots/bbc17624/members/450x340.jpg</t>
  </si>
  <si>
    <t>video-bbe17569</t>
  </si>
  <si>
    <t>Kira Caught Pervy Step Bro</t>
  </si>
  <si>
    <t>Johnny Love, Kira Perez</t>
  </si>
  <si>
    <t>Jun 3, 2020</t>
  </si>
  <si>
    <t>https://bangbros.com/video3409655/kira-caught-pervy-step-bro</t>
  </si>
  <si>
    <t>//x-images5.bangbros.com/bangbros18/shoots/bbe17569/members/450x340.jpg</t>
  </si>
  <si>
    <t>video-mda17606</t>
  </si>
  <si>
    <t>Party Maid Gets Fucked</t>
  </si>
  <si>
    <t>Jun 2, 2020</t>
  </si>
  <si>
    <t>https://bangbros.com/video3409651/party-maid-gets-fucked</t>
  </si>
  <si>
    <t>//x-images2.bangbros.com/mydirtymaid/shoots/mda17606/members/450x340.jpg</t>
  </si>
  <si>
    <t>video-bbc17247</t>
  </si>
  <si>
    <t>Thick Hottie Wants Anal</t>
  </si>
  <si>
    <t>Nina Kayy, Mr. Black</t>
  </si>
  <si>
    <t>Jun 1, 2020</t>
  </si>
  <si>
    <t>https://bangbros.com/video3409639/thick-hottie-wants-anal</t>
  </si>
  <si>
    <t>//x-images4.bangbros.com/bangbrosclips/shoots/bbc17247/members/450x340.jpg</t>
  </si>
  <si>
    <t>video-mc17595</t>
  </si>
  <si>
    <t>Rachael Gets a Monster</t>
  </si>
  <si>
    <t>SlimPoke, Rachael Cavalli</t>
  </si>
  <si>
    <t>May 31, 2020</t>
  </si>
  <si>
    <t>https://bangbros.com/video3409675/rachael-gets-a-monster</t>
  </si>
  <si>
    <t>//x-images4.bangbros.com/monstersofcock/shoots/mc17595/members/450x340.jpg</t>
  </si>
  <si>
    <t>video-bpov17524</t>
  </si>
  <si>
    <t>Julz Loves Riding Cock</t>
  </si>
  <si>
    <t>Preston Parker, Julz Gotti</t>
  </si>
  <si>
    <t>May 30, 2020</t>
  </si>
  <si>
    <t>https://bangbros.com/video3409641/julz-loves-riding-cock</t>
  </si>
  <si>
    <t>//x-images5.bangbros.com/bangpov/shoots/bpov17524/members/450x340.jpg</t>
  </si>
  <si>
    <t>video-bj17558</t>
  </si>
  <si>
    <t>Arietta Sucks Her Stepbrothers Dick</t>
  </si>
  <si>
    <t>Arietta Adams, Logan Xander</t>
  </si>
  <si>
    <t>May 29, 2020</t>
  </si>
  <si>
    <t>https://bangbros.com/video3409515/arietta-sucks-her-stepbrothers-dick</t>
  </si>
  <si>
    <t>//x-images5.bangbros.com/blowjobfridays/shoots/bj17558/members/450x340.jpg</t>
  </si>
  <si>
    <t>video-btra17578</t>
  </si>
  <si>
    <t>Perving on Skylar Vox</t>
  </si>
  <si>
    <t>Skylar Vox, Milan Ponjevic</t>
  </si>
  <si>
    <t>May 28, 2020</t>
  </si>
  <si>
    <t>https://bangbros.com/video3409637/perving-on-skylar-vox</t>
  </si>
  <si>
    <t>//x-images3.bangbros.com/bigtitsroundasses/shoots/btra17578/members/450x340.jpg</t>
  </si>
  <si>
    <t>video-pb17601</t>
  </si>
  <si>
    <t>Public Fun With Alysia</t>
  </si>
  <si>
    <t>Alyssia Kent, Jesus Reyes</t>
  </si>
  <si>
    <t>May 27, 2020</t>
  </si>
  <si>
    <t>https://bangbros.com/video3409667/public-fun-with-alysia</t>
  </si>
  <si>
    <t>//x-images2.bangbros.com/publicbang/shoots/pb17601/members/450x340.jpg</t>
  </si>
  <si>
    <t>video-mda17613</t>
  </si>
  <si>
    <t>Anal Maid Martina</t>
  </si>
  <si>
    <t>Martina Smeraldi, Jesus Reyes</t>
  </si>
  <si>
    <t>May 26, 2020</t>
  </si>
  <si>
    <t>https://bangbros.com/video3409643/anal-maid-martina</t>
  </si>
  <si>
    <t>//x-images2.bangbros.com/mydirtymaid/shoots/mda17613/members/450x340.jpg</t>
  </si>
  <si>
    <t>video-ap17589</t>
  </si>
  <si>
    <t>Alina’s Perfect Ass</t>
  </si>
  <si>
    <t>jmac, Alina Belle</t>
  </si>
  <si>
    <t>May 25, 2020</t>
  </si>
  <si>
    <t>https://bangbros.com/video3409657/alinas-perfect-ass</t>
  </si>
  <si>
    <t>//x-images2.bangbros.com/assparade/shoots/ap17589/members/450x340.jpg</t>
  </si>
  <si>
    <t>video-mc17596</t>
  </si>
  <si>
    <t>Insatiable Slut Does Anal</t>
  </si>
  <si>
    <t>Isiah Maxwell, Lana Sharapova</t>
  </si>
  <si>
    <t>May 24, 2020</t>
  </si>
  <si>
    <t>https://bangbros.com/video3409661/insatiable-slut-does-anal</t>
  </si>
  <si>
    <t>//x-images4.bangbros.com/monstersofcock/shoots/mc17596/members/450x340.jpg</t>
  </si>
  <si>
    <t>video-bbc17598</t>
  </si>
  <si>
    <t>Kira’s Sexy Vacation Day 2</t>
  </si>
  <si>
    <t>Tony Rubino, Kira Perez</t>
  </si>
  <si>
    <t>May 23, 2020</t>
  </si>
  <si>
    <t>https://bangbros.com/video3409645/kiras-sexy-vacation-day-2</t>
  </si>
  <si>
    <t>//x-images4.bangbros.com/bangbrosclips/shoots/bbc17598/members/450x340.jpg</t>
  </si>
  <si>
    <t>video-bbc17597</t>
  </si>
  <si>
    <t>Kira’s Sexy Vacation Day 1</t>
  </si>
  <si>
    <t>May 22, 2020</t>
  </si>
  <si>
    <t>https://bangbros.com/video3409631/kiras-sexy-vacation-day-1</t>
  </si>
  <si>
    <t>//x-images4.bangbros.com/bangbrosclips/shoots/bbc17597/members/450x340.jpg</t>
  </si>
  <si>
    <t>video-btcp17621</t>
  </si>
  <si>
    <t>Sister In Law Loves Anal</t>
  </si>
  <si>
    <t>May 21, 2020</t>
  </si>
  <si>
    <t>https://bangbros.com/video3409647/sister-in-law-loves-anal</t>
  </si>
  <si>
    <t>//x-images1.bangbros.com/bigtitcreampie/shoots/btcp17621/members/450x340.jpg</t>
  </si>
  <si>
    <t>video-bpov17588</t>
  </si>
  <si>
    <t>Brin's Fuck Audition</t>
  </si>
  <si>
    <t>Preston Parker, Brin Summer</t>
  </si>
  <si>
    <t>May 20, 2020</t>
  </si>
  <si>
    <t>https://bangbros.com/video3409623/brins-fuck-audition</t>
  </si>
  <si>
    <t>//x-images5.bangbros.com/bangpov/shoots/bpov17588/members/450x340.jpg</t>
  </si>
  <si>
    <t>video-mda17591</t>
  </si>
  <si>
    <t>Standing Dildo Challenge</t>
  </si>
  <si>
    <t>May 19, 2020</t>
  </si>
  <si>
    <t>https://bangbros.com/video3409665/standing-dildo-challenge</t>
  </si>
  <si>
    <t>//x-images2.bangbros.com/mydirtymaid/shoots/mda17591/members/450x340.jpg</t>
  </si>
  <si>
    <t>video-ap17604</t>
  </si>
  <si>
    <t>Bubble Butt Gets Popped</t>
  </si>
  <si>
    <t>Lilly Hall, Criss Simon</t>
  </si>
  <si>
    <t>May 18, 2020</t>
  </si>
  <si>
    <t>https://bangbros.com/video3409635/bubble-butt-gets-popped</t>
  </si>
  <si>
    <t>//x-images2.bangbros.com/assparade/shoots/ap17604/members/450x340.jpg</t>
  </si>
  <si>
    <t>video-mc17534</t>
  </si>
  <si>
    <t>Squirting Tiffany Fox Gets Creampied</t>
  </si>
  <si>
    <t>Tiffany Fox, SlimPoke</t>
  </si>
  <si>
    <t>May 17, 2020</t>
  </si>
  <si>
    <t>https://bangbros.com/video3409533/squirting-tiffany-fox-gets-creampied</t>
  </si>
  <si>
    <t>//x-images4.bangbros.com/monstersofcock/shoots/mc17534/members/450x340.jpg</t>
  </si>
  <si>
    <t>video-bpov17430</t>
  </si>
  <si>
    <t>Sadie Creams Gets Creamed</t>
  </si>
  <si>
    <t>Preston Parker, Sadie Creams</t>
  </si>
  <si>
    <t>May 16, 2020</t>
  </si>
  <si>
    <t>https://bangbros.com/video3409625/sadie-creams-gets-creamed</t>
  </si>
  <si>
    <t>//x-images5.bangbros.com/bangpov/shoots/bpov17430/members/450x340.jpg</t>
  </si>
  <si>
    <t>video-bbe17583</t>
  </si>
  <si>
    <t>Shy Girl Lexxi Rides A Big Cock</t>
  </si>
  <si>
    <t>Preston Parker, Lexxi Steele</t>
  </si>
  <si>
    <t>May 15, 2020</t>
  </si>
  <si>
    <t>https://bangbros.com/video3409569/shy-girl-lexxi-rides-a-big-cock</t>
  </si>
  <si>
    <t>//x-images5.bangbros.com/bangbros18/shoots/bbe17583/members/450x340.jpg</t>
  </si>
  <si>
    <t>video-btra17619</t>
  </si>
  <si>
    <t>Stay Home and Fuck Me</t>
  </si>
  <si>
    <t>May 14, 2020</t>
  </si>
  <si>
    <t>https://bangbros.com/video3409629/stay-home-and-fuck-me</t>
  </si>
  <si>
    <t>//x-images3.bangbros.com/bigtitsroundasses/shoots/btra17619/members/450x340.jpg</t>
  </si>
  <si>
    <t>video-bbe17458</t>
  </si>
  <si>
    <t>Kira Finds Good Dick</t>
  </si>
  <si>
    <t>Kira Perez, Jax Slayher</t>
  </si>
  <si>
    <t>May 13, 2020</t>
  </si>
  <si>
    <t>https://bangbros.com/video3409583/kira-finds-good-dick</t>
  </si>
  <si>
    <t>//x-images5.bangbros.com/bangbros18/shoots/bbe17458/members/450x340.jpg</t>
  </si>
  <si>
    <t>video-mda17602</t>
  </si>
  <si>
    <t>Fuckable Maid Makes Dirty Money</t>
  </si>
  <si>
    <t>Potro De Bilbao, Alyssia Kent</t>
  </si>
  <si>
    <t>May 12, 2020</t>
  </si>
  <si>
    <t>https://bangbros.com/video3409615/fuckable-maid-makes-dirty-money</t>
  </si>
  <si>
    <t>//x-images2.bangbros.com/mydirtymaid/shoots/mda17602/members/450x340.jpg</t>
  </si>
  <si>
    <t>video-ap17580</t>
  </si>
  <si>
    <t>Sahara Loves BBC</t>
  </si>
  <si>
    <t>Isiah Maxwell</t>
  </si>
  <si>
    <t>May 11, 2020</t>
  </si>
  <si>
    <t>https://bangbros.com/video3409627/sahara-loves-bbc</t>
  </si>
  <si>
    <t>//x-images2.bangbros.com/assparade/shoots/ap17580/members/450x340.jpg</t>
  </si>
  <si>
    <t>video-mc17579</t>
  </si>
  <si>
    <t>Caught Being Horny</t>
  </si>
  <si>
    <t>Elsa Jean, Isiah Maxwell</t>
  </si>
  <si>
    <t>May 10, 2020</t>
  </si>
  <si>
    <t>https://bangbros.com/video3409613/caught-being-horny</t>
  </si>
  <si>
    <t>//x-images4.bangbros.com/monstersofcock/shoots/mc17579/members/450x340.jpg</t>
  </si>
  <si>
    <t>video-bpov17482</t>
  </si>
  <si>
    <t>Adorable Missy’s Pounding</t>
  </si>
  <si>
    <t>Preston Parker, Missy Robins</t>
  </si>
  <si>
    <t>May 9, 2020</t>
  </si>
  <si>
    <t>https://bangbros.com/video3409611/adorable-missys-pounding</t>
  </si>
  <si>
    <t>//x-images5.bangbros.com/bangpov/shoots/bpov17482/members/450x340.jpg</t>
  </si>
  <si>
    <t>video-bbe17443</t>
  </si>
  <si>
    <t>Step Sibling Forbidden Fuck</t>
  </si>
  <si>
    <t>Tyler Steel, Jocelyn Stone</t>
  </si>
  <si>
    <t>May 8, 2020</t>
  </si>
  <si>
    <t>https://bangbros.com/video3409619/step-sibling-forbidden-fuck</t>
  </si>
  <si>
    <t>//x-images5.bangbros.com/bangbros18/shoots/bbe17443/members/450x340.jpg</t>
  </si>
  <si>
    <t>video-btra17593</t>
  </si>
  <si>
    <t>Amateur With Huge Tits Gets Fucked</t>
  </si>
  <si>
    <t>Johnny Love, Lexxi Steele</t>
  </si>
  <si>
    <t>May 7, 2020</t>
  </si>
  <si>
    <t>https://bangbros.com/video3409571/amateur-with-huge-tits-gets-fucked</t>
  </si>
  <si>
    <t>//x-images3.bangbros.com/bigtitsroundasses/shoots/btra17593/members/450x340.jpg</t>
  </si>
  <si>
    <t>video-bb17586</t>
  </si>
  <si>
    <t>Raver Opal Gets On The Bus To Fuck</t>
  </si>
  <si>
    <t>Tyler Steel, Opal Essex</t>
  </si>
  <si>
    <t>May 6, 2020</t>
  </si>
  <si>
    <t>https://bangbros.com/video3409581/raver-opal-gets-on-the-bus-to-fuck</t>
  </si>
  <si>
    <t>//x-images1.bangbros.com/bangbus/shoots/bb17586/members/450x340.jpg</t>
  </si>
  <si>
    <t>video-bbc17616</t>
  </si>
  <si>
    <t>Quarantine Fuck Session</t>
  </si>
  <si>
    <t>May 5, 2020</t>
  </si>
  <si>
    <t>https://bangbros.com/video3409621/quarantine-fuck-session</t>
  </si>
  <si>
    <t>//x-images4.bangbros.com/bangbrosclips/shoots/bbc17616/members/450x340.jpg</t>
  </si>
  <si>
    <t>video-ap17543</t>
  </si>
  <si>
    <t>Alina's Underwater Fuck</t>
  </si>
  <si>
    <t>Alina Belle, Luke Cooper</t>
  </si>
  <si>
    <t>May 4, 2020</t>
  </si>
  <si>
    <t>https://bangbros.com/video3409617/alinas-underwater-fuck</t>
  </si>
  <si>
    <t>//x-images2.bangbros.com/assparade/shoots/ap17543/members/450x340.jpg</t>
  </si>
  <si>
    <t>video-mc17594</t>
  </si>
  <si>
    <t>Kira's Sex Fantasy Comes True</t>
  </si>
  <si>
    <t>Charlie Mac, Rob Piper, Kira Perez</t>
  </si>
  <si>
    <t>May 3, 2020</t>
  </si>
  <si>
    <t>https://bangbros.com/video3409607/kiras-sex-fantasy-comes-true</t>
  </si>
  <si>
    <t>//x-images4.bangbros.com/monstersofcock/shoots/mc17594/members/450x340.jpg</t>
  </si>
  <si>
    <t>video-bpov17605</t>
  </si>
  <si>
    <t>Sexual Sushi</t>
  </si>
  <si>
    <t>May 2, 2020</t>
  </si>
  <si>
    <t>https://bangbros.com/video3409609/sexual-sushi</t>
  </si>
  <si>
    <t>//x-images5.bangbros.com/bangpov/shoots/bpov17605/members/450x340.jpg</t>
  </si>
  <si>
    <t>video-bbc17571</t>
  </si>
  <si>
    <t>Step Family Threesome</t>
  </si>
  <si>
    <t>Preston Parker, Lilly Hall, Gabriela Lopez</t>
  </si>
  <si>
    <t>May 1, 2020</t>
  </si>
  <si>
    <t>https://bangbros.com/video3409593/step-family-threesome</t>
  </si>
  <si>
    <t>//x-images4.bangbros.com/bangbrosclips/shoots/bbc17571/members/450x340.jpg</t>
  </si>
  <si>
    <t>video-btcp17612</t>
  </si>
  <si>
    <t>Creampie For my Step Sister</t>
  </si>
  <si>
    <t>Apr 30, 2020</t>
  </si>
  <si>
    <t>https://bangbros.com/video3409603/creampie-for-my-step-sister</t>
  </si>
  <si>
    <t>//x-images1.bangbros.com/bigtitcreampie/shoots/btcp17612/members/450x340.jpg</t>
  </si>
  <si>
    <t>video-pb17600</t>
  </si>
  <si>
    <t>Alley's Public Bang</t>
  </si>
  <si>
    <t>Apr 29, 2020</t>
  </si>
  <si>
    <t>https://bangbros.com/video3409605/alleys-public-bang</t>
  </si>
  <si>
    <t>//x-images2.bangbros.com/publicbang/shoots/pb17600/members/450x340.jpg</t>
  </si>
  <si>
    <t>video-mda17603</t>
  </si>
  <si>
    <t>Maid Fucks For Money</t>
  </si>
  <si>
    <t>Apr 28, 2020</t>
  </si>
  <si>
    <t>https://bangbros.com/video3409601/maid-fucks-for-money</t>
  </si>
  <si>
    <t>//x-images2.bangbros.com/mydirtymaid/shoots/mda17603/members/450x340.jpg</t>
  </si>
  <si>
    <t>video-ap17574</t>
  </si>
  <si>
    <t>Director Fills In to Fuck</t>
  </si>
  <si>
    <t>Nikki Benz, Isiah Maxwell</t>
  </si>
  <si>
    <t>Apr 27, 2020</t>
  </si>
  <si>
    <t>https://bangbros.com/video3409599/director-fills-in-to-fuck</t>
  </si>
  <si>
    <t>//x-images2.bangbros.com/assparade/shoots/ap17574/members/450x340.jpg</t>
  </si>
  <si>
    <t>video-mc17472</t>
  </si>
  <si>
    <t>Kira Perez Vs. Monster Cock</t>
  </si>
  <si>
    <t>Apr 26, 2020</t>
  </si>
  <si>
    <t>https://bangbros.com/video3409561/kira-perez-vs-monster-cock</t>
  </si>
  <si>
    <t>//x-images4.bangbros.com/monstersofcock/shoots/mc17472/members/450x340.jpg</t>
  </si>
  <si>
    <t>video-mih17549</t>
  </si>
  <si>
    <t>Stepmom Fucks Her Pervy Stepson</t>
  </si>
  <si>
    <t>Apr 25, 2020</t>
  </si>
  <si>
    <t>https://bangbros.com/video3409565/stepmom-fucks-her-pervy-stepson</t>
  </si>
  <si>
    <t>//x-images5.bangbros.com/momishorny/shoots/mih17549/members/450x340.jpg</t>
  </si>
  <si>
    <t>video-bbe17582</t>
  </si>
  <si>
    <t>Sweet Ashley Red's Pounding</t>
  </si>
  <si>
    <t>Ryan Mclane, Ashley Red</t>
  </si>
  <si>
    <t>Apr 24, 2020</t>
  </si>
  <si>
    <t>https://bangbros.com/video3409575/sweet-ashley-reds-pounding</t>
  </si>
  <si>
    <t>//x-images5.bangbros.com/bangbros18/shoots/bbe17582/members/450x340.jpg</t>
  </si>
  <si>
    <t>video-btra17570</t>
  </si>
  <si>
    <t>Maggie Bounces Her Enormous Tits</t>
  </si>
  <si>
    <t>Maggie Green, Preston Parker</t>
  </si>
  <si>
    <t>Apr 23, 2020</t>
  </si>
  <si>
    <t>https://bangbros.com/video3409567/maggie-bounces-her-enormous-tits</t>
  </si>
  <si>
    <t>//x-images3.bangbros.com/bigtitsroundasses/shoots/btra17570/members/450x340.jpg</t>
  </si>
  <si>
    <t>video-bb17552</t>
  </si>
  <si>
    <t>Teen Cheats On Her BF For Cash</t>
  </si>
  <si>
    <t>Peter Green, Riley Jean</t>
  </si>
  <si>
    <t>Apr 22, 2020</t>
  </si>
  <si>
    <t>https://bangbros.com/video3409557/teen-cheats-on-her-bf-for-cash</t>
  </si>
  <si>
    <t>//x-images1.bangbros.com/bangbus/shoots/bb17552/members/450x340.jpg</t>
  </si>
  <si>
    <t>68:42</t>
  </si>
  <si>
    <t>video-bbe17436</t>
  </si>
  <si>
    <t>The Dick Kylie Needs</t>
  </si>
  <si>
    <t>Kylie Rocket, Max Cartel</t>
  </si>
  <si>
    <t>Apr 21, 2020</t>
  </si>
  <si>
    <t>https://bangbros.com/video3409589/the-dick-kylie-needs</t>
  </si>
  <si>
    <t>//x-images5.bangbros.com/bangbros18/shoots/bbe17436/members/450x340.jpg</t>
  </si>
  <si>
    <t>video-ap17572</t>
  </si>
  <si>
    <t>Big Booty Redhead Fucked</t>
  </si>
  <si>
    <t>Preston Parker, Arietta Adams</t>
  </si>
  <si>
    <t>Apr 20, 2020</t>
  </si>
  <si>
    <t>https://bangbros.com/video3409591/big-booty-redhead-fucked</t>
  </si>
  <si>
    <t>//x-images2.bangbros.com/assparade/shoots/ap17572/members/450x340.jpg</t>
  </si>
  <si>
    <t>video-mc17495</t>
  </si>
  <si>
    <t>Kira's Vegas Fuck</t>
  </si>
  <si>
    <t>Charlie Mac, Kira Perez</t>
  </si>
  <si>
    <t>Apr 19, 2020</t>
  </si>
  <si>
    <t>https://bangbros.com/video3409585/kiras-vegas-fuck</t>
  </si>
  <si>
    <t>//x-images4.bangbros.com/monstersofcock/shoots/mc17495/members/450x340.jpg</t>
  </si>
  <si>
    <t>video-bpov17117</t>
  </si>
  <si>
    <t>Misty's Big Interview Fuck</t>
  </si>
  <si>
    <t>Preston Parker, Misty Quinn</t>
  </si>
  <si>
    <t>Apr 18, 2020</t>
  </si>
  <si>
    <t>https://bangbros.com/video3409597/mistys-big-interview-fuck</t>
  </si>
  <si>
    <t>//x-images5.bangbros.com/bangpov/shoots/bpov17117/members/450x340.jpg</t>
  </si>
  <si>
    <t>video-bbe17377</t>
  </si>
  <si>
    <t>Fucking my Step Daughter And Her GF</t>
  </si>
  <si>
    <t>Sloan Harper, Charles Dera, Nataly Porkman</t>
  </si>
  <si>
    <t>Apr 17, 2020</t>
  </si>
  <si>
    <t>https://bangbros.com/video3409547/fucking-my-step-daughter-and-her-gf</t>
  </si>
  <si>
    <t>//x-images5.bangbros.com/bangbros18/shoots/bbe17377/members/450x340.jpg</t>
  </si>
  <si>
    <t>video-btcp17550</t>
  </si>
  <si>
    <t>A Creampie After Laundry</t>
  </si>
  <si>
    <t>jmac, MJ Fresh, Riley Jean</t>
  </si>
  <si>
    <t>Apr 16, 2020</t>
  </si>
  <si>
    <t>https://bangbros.com/video3409563/a-creampie-after-laundry</t>
  </si>
  <si>
    <t>//x-images1.bangbros.com/bigtitcreampie/shoots/btcp17550/members/450x340.jpg</t>
  </si>
  <si>
    <t>video-pb17614</t>
  </si>
  <si>
    <t>Public Anal Adventure</t>
  </si>
  <si>
    <t>Apr 15, 2020</t>
  </si>
  <si>
    <t>https://bangbros.com/video3409587/public-anal-adventure</t>
  </si>
  <si>
    <t>//x-images2.bangbros.com/publicbang/shoots/pb17614/members/450x340.jpg</t>
  </si>
  <si>
    <t>video-mda17587</t>
  </si>
  <si>
    <t>Kira Satisfies His Maid Fetish</t>
  </si>
  <si>
    <t>Charles Dera, Kira Perez</t>
  </si>
  <si>
    <t>Apr 14, 2020</t>
  </si>
  <si>
    <t>https://bangbros.com/video3409579/kira-satisfies-his-maid-fetish</t>
  </si>
  <si>
    <t>//x-images2.bangbros.com/mydirtymaid/shoots/mda17587/members/450x340.jpg</t>
  </si>
  <si>
    <t>video-ap17512</t>
  </si>
  <si>
    <t>Alina Is Hungry For Dick</t>
  </si>
  <si>
    <t>Johnny Love, Alina Belle</t>
  </si>
  <si>
    <t>Apr 13, 2020</t>
  </si>
  <si>
    <t>https://bangbros.com/video3409525/alina-is-hungry-for-dick</t>
  </si>
  <si>
    <t>//x-images2.bangbros.com/assparade/shoots/ap17512/members/450x340.jpg</t>
  </si>
  <si>
    <t>video-mc17576</t>
  </si>
  <si>
    <t>Goddess Elsa Jean Fucks A Thick Cock</t>
  </si>
  <si>
    <t>Elsa Jean, Prince Yahshua</t>
  </si>
  <si>
    <t>Apr 12, 2020</t>
  </si>
  <si>
    <t>https://bangbros.com/video3409577/goddess-elsa-jean-fucks-a-thick-cock</t>
  </si>
  <si>
    <t>//x-images4.bangbros.com/monstersofcock/shoots/mc17576/members/450x340.jpg</t>
  </si>
  <si>
    <t>video-bpov17483</t>
  </si>
  <si>
    <t>Pretty In Pink Fucking</t>
  </si>
  <si>
    <t>Preston Parker, Maya Farrell</t>
  </si>
  <si>
    <t>Apr 11, 2020</t>
  </si>
  <si>
    <t>https://bangbros.com/video3409493/pretty-in-pink-fucking</t>
  </si>
  <si>
    <t>//x-images5.bangbros.com/bangpov/shoots/bpov17483/members/450x340.jpg</t>
  </si>
  <si>
    <t>video-bbe17444</t>
  </si>
  <si>
    <t>Lana Begs For Anal</t>
  </si>
  <si>
    <t>Mick Blue, Lana Sharapova</t>
  </si>
  <si>
    <t>Apr 10, 2020</t>
  </si>
  <si>
    <t>https://bangbros.com/video3409549/lana-begs-for-anal</t>
  </si>
  <si>
    <t>//x-images5.bangbros.com/bangbros18/shoots/bbe17444/members/450x340.jpg</t>
  </si>
  <si>
    <t>video-btra17533</t>
  </si>
  <si>
    <t>Busty Latina Pounded By BBC</t>
  </si>
  <si>
    <t>SlimPoke, La Sirena 69</t>
  </si>
  <si>
    <t>Apr 9, 2020</t>
  </si>
  <si>
    <t>https://bangbros.com/video3409551/busty-latina-pounded-by-bbc</t>
  </si>
  <si>
    <t>//x-images3.bangbros.com/bigtitsroundasses/shoots/btra17533/members/450x340.jpg</t>
  </si>
  <si>
    <t>video-bb17541</t>
  </si>
  <si>
    <t>The Small Ones Are The Horniest</t>
  </si>
  <si>
    <t>Tyler Steel, Rosie Riches</t>
  </si>
  <si>
    <t>Apr 8, 2020</t>
  </si>
  <si>
    <t>https://bangbros.com/video3409531/the-small-ones-are-the-horniest</t>
  </si>
  <si>
    <t>//x-images1.bangbros.com/bangbus/shoots/bb17541/members/450x340.jpg</t>
  </si>
  <si>
    <t>video-bbe17481</t>
  </si>
  <si>
    <t>Kira Perez Fucks Her Stepdad</t>
  </si>
  <si>
    <t>Apr 7, 2020</t>
  </si>
  <si>
    <t>https://bangbros.com/video3409553/kira-perez-fucks-her-stepdad</t>
  </si>
  <si>
    <t>//x-images5.bangbros.com/bangbros18/shoots/bbe17481/members/450x340.jpg</t>
  </si>
  <si>
    <t>video-ap17468</t>
  </si>
  <si>
    <t>Anal Canela and Katrina Go Greek</t>
  </si>
  <si>
    <t xml:space="preserve">Canela Skin, Katrina Moreno, </t>
  </si>
  <si>
    <t>Apr 6, 2020</t>
  </si>
  <si>
    <t>https://bangbros.com/video3409555/anal-canela-and-katrina-go-greek</t>
  </si>
  <si>
    <t>//x-images2.bangbros.com/assparade/shoots/ap17468/members/450x340.jpg</t>
  </si>
  <si>
    <t>video-mc17566</t>
  </si>
  <si>
    <t>3 Dicks Are Better Than 1</t>
  </si>
  <si>
    <t xml:space="preserve">Prince Yahshua, Pressure, Chloe Temple, </t>
  </si>
  <si>
    <t>Apr 5, 2020</t>
  </si>
  <si>
    <t>https://bangbros.com/video3409529/3-dicks-are-better-than-1</t>
  </si>
  <si>
    <t>//x-images4.bangbros.com/monstersofcock/shoots/mc17566/members/450x340.jpg</t>
  </si>
  <si>
    <t>video-mih17565</t>
  </si>
  <si>
    <t>Casca Akashova Teaches Step Son a Lesson</t>
  </si>
  <si>
    <t>Johnny Love, Casca Akashova</t>
  </si>
  <si>
    <t>Apr 4, 2020</t>
  </si>
  <si>
    <t>https://bangbros.com/video3409537/casca-akashova-teaches-step-son-a-lesson</t>
  </si>
  <si>
    <t>//x-images5.bangbros.com/momishorny/shoots/mih17565/members/450x340.jpg</t>
  </si>
  <si>
    <t>video-bkb17568</t>
  </si>
  <si>
    <t>Dark French Girl Is Ready To Fuck</t>
  </si>
  <si>
    <t>Sean Lawless, Milu Blaze</t>
  </si>
  <si>
    <t>Apr 3, 2020</t>
  </si>
  <si>
    <t>https://bangbros.com/video3409545/dark-french-girl-is-ready-to-fuck</t>
  </si>
  <si>
    <t>//x-images1.bangbros.com/brownbunnies/shoots/bkb17568/members/450x340.jpg</t>
  </si>
  <si>
    <t>video-btra17551</t>
  </si>
  <si>
    <t>Porn Veterans Unite</t>
  </si>
  <si>
    <t>Tommy Pistol, Nikki Benz</t>
  </si>
  <si>
    <t>Apr 2, 2020</t>
  </si>
  <si>
    <t>https://bangbros.com/video3409511/porn-veterans-unite</t>
  </si>
  <si>
    <t>//x-images3.bangbros.com/bigtitsroundasses/shoots/btra17551/members/450x340.jpg</t>
  </si>
  <si>
    <t>video-bb17535</t>
  </si>
  <si>
    <t>Paisley Page Gets A Better Ride</t>
  </si>
  <si>
    <t>Tyler Steel, Paisley Paige</t>
  </si>
  <si>
    <t>Apr 1, 2020</t>
  </si>
  <si>
    <t>https://bangbros.com/video3409521/paisley-page-gets-a-better-ride</t>
  </si>
  <si>
    <t>//x-images1.bangbros.com/bangbus/shoots/bb17535/members/450x340.jpg</t>
  </si>
  <si>
    <t>video-bbe17385</t>
  </si>
  <si>
    <t>Doggy Style at The Doggie Door</t>
  </si>
  <si>
    <t>jmac, Jocelyn Stone</t>
  </si>
  <si>
    <t>Mar 31, 2020</t>
  </si>
  <si>
    <t>https://bangbros.com/video3409517/doggy-style-at-the-doggie-door</t>
  </si>
  <si>
    <t>//x-images5.bangbros.com/bangbros18/shoots/bbe17385/members/450x340.jpg</t>
  </si>
  <si>
    <t>video-ap17364</t>
  </si>
  <si>
    <t>Old Man Loves The Booty</t>
  </si>
  <si>
    <t>Jack Moore, Misty Quinn, Kosame Dash</t>
  </si>
  <si>
    <t>Mar 30, 2020</t>
  </si>
  <si>
    <t>https://bangbros.com/video3409443/old-man-loves-the-booty</t>
  </si>
  <si>
    <t>//x-images2.bangbros.com/assparade/shoots/ap17364/members/450x340.jpg</t>
  </si>
  <si>
    <t>video-mc17486</t>
  </si>
  <si>
    <t>Kira Perez Meets Her BBC Crush</t>
  </si>
  <si>
    <t>Isiah Maxwell, Kira Perez</t>
  </si>
  <si>
    <t>Mar 29, 2020</t>
  </si>
  <si>
    <t>https://bangbros.com/video3409543/kira-perez-meets-her-bbc-crush</t>
  </si>
  <si>
    <t>//x-images4.bangbros.com/monstersofcock/shoots/mc17486/members/450x340.jpg</t>
  </si>
  <si>
    <t>video-bpov17496</t>
  </si>
  <si>
    <t>Stripper Takes It Slow And Sexy</t>
  </si>
  <si>
    <t>Preston Parker, Natana Brooke</t>
  </si>
  <si>
    <t>Mar 28, 2020</t>
  </si>
  <si>
    <t>https://bangbros.com/video3409459/stripper-takes-it-slow-and-sexy</t>
  </si>
  <si>
    <t>//x-images5.bangbros.com/bangpov/shoots/bpov17496/members/450x340.jpg</t>
  </si>
  <si>
    <t>video-bkb17511</t>
  </si>
  <si>
    <t>Sarah Lace gets Fucked By The Pool Boy</t>
  </si>
  <si>
    <t>Tyler Steel, Sarah Lace</t>
  </si>
  <si>
    <t>Mar 27, 2020</t>
  </si>
  <si>
    <t>https://bangbros.com/video3409541/sarah-lace-gets-fucked-by-the-pool-boy</t>
  </si>
  <si>
    <t>//x-images1.bangbros.com/brownbunnies/shoots/bkb17511/members/450x340.jpg</t>
  </si>
  <si>
    <t>video-bj17348</t>
  </si>
  <si>
    <t>Sensual Blowjob</t>
  </si>
  <si>
    <t>jmac, Leila LaRocco</t>
  </si>
  <si>
    <t>https://bangbros.com/video3409461/sensual-blowjob</t>
  </si>
  <si>
    <t>//x-images5.bangbros.com/blowjobfridays/shoots/bj17348/members/450x340.jpg</t>
  </si>
  <si>
    <t>video-btra17507</t>
  </si>
  <si>
    <t>Angela White Gets Her Asshole Stretched</t>
  </si>
  <si>
    <t>Angela White, Isiah Maxwell</t>
  </si>
  <si>
    <t>Mar 26, 2020</t>
  </si>
  <si>
    <t>https://bangbros.com/video3409509/angela-white-gets-her-asshole-stretched</t>
  </si>
  <si>
    <t>//x-images3.bangbros.com/bigtitsroundasses/shoots/btra17507/members/450x340.jpg</t>
  </si>
  <si>
    <t>video-bb17564</t>
  </si>
  <si>
    <t>Kira Perez Fucks On The Bus</t>
  </si>
  <si>
    <t>Kira Perez, Luke Cooper, Eric</t>
  </si>
  <si>
    <t>Mar 25, 2020</t>
  </si>
  <si>
    <t>https://bangbros.com/video3409507/kira-perez-fucks-on-the-bus</t>
  </si>
  <si>
    <t>//x-images1.bangbros.com/bangbus/shoots/bb17564/members/450x340.jpg</t>
  </si>
  <si>
    <t>video-mda17467</t>
  </si>
  <si>
    <t>Double Maid Anal Fucking</t>
  </si>
  <si>
    <t xml:space="preserve">Canela Skin, Potro De Bilbao, </t>
  </si>
  <si>
    <t>Mar 24, 2020</t>
  </si>
  <si>
    <t>https://bangbros.com/video3409401/double-maid-anal-fucking</t>
  </si>
  <si>
    <t>//x-images2.bangbros.com/mydirtymaid/shoots/mda17467/members/450x340.jpg</t>
  </si>
  <si>
    <t>video-ap17530</t>
  </si>
  <si>
    <t>Lisey's Sweet Ass</t>
  </si>
  <si>
    <t>Chris Diamond, Lisey Sweet</t>
  </si>
  <si>
    <t>Mar 23, 2020</t>
  </si>
  <si>
    <t>https://bangbros.com/video3409495/liseys-sweet-ass</t>
  </si>
  <si>
    <t>//x-images2.bangbros.com/assparade/shoots/ap17530/members/450x340.jpg</t>
  </si>
  <si>
    <t>video-mc17542</t>
  </si>
  <si>
    <t>Valentina Loves Anal</t>
  </si>
  <si>
    <t>Valentina Nappi, SlimPoke</t>
  </si>
  <si>
    <t>Mar 22, 2020</t>
  </si>
  <si>
    <t>https://bangbros.com/video3409523/valentina-loves-anal</t>
  </si>
  <si>
    <t>//x-images4.bangbros.com/monstersofcock/shoots/mc17542/members/450x340.jpg</t>
  </si>
  <si>
    <t>video-mih17505</t>
  </si>
  <si>
    <t>Racheal Punishes The Panty Sniffer</t>
  </si>
  <si>
    <t>Rachael Cavalli, Jake Adams</t>
  </si>
  <si>
    <t>Mar 21, 2020</t>
  </si>
  <si>
    <t>https://bangbros.com/video3409429/racheal-punishes-the-panty-sniffer</t>
  </si>
  <si>
    <t>//x-images5.bangbros.com/momishorny/shoots/mih17505/members/450x340.jpg</t>
  </si>
  <si>
    <t>video-bkb17547</t>
  </si>
  <si>
    <t>Breaking The Bank For Some Pussy</t>
  </si>
  <si>
    <t>Lil D, Tori Montana</t>
  </si>
  <si>
    <t>Mar 20, 2020</t>
  </si>
  <si>
    <t>https://bangbros.com/video3409503/breaking-the-bank-for-some-pussy</t>
  </si>
  <si>
    <t>//x-images1.bangbros.com/brownbunnies/shoots/bkb17547/members/450x340.jpg</t>
  </si>
  <si>
    <t>video-bj17306</t>
  </si>
  <si>
    <t>Hot Blowjob From Blonde With Braces</t>
  </si>
  <si>
    <t>Derrick Ferrari, Athena May</t>
  </si>
  <si>
    <t>https://bangbros.com/video3409455/hot-blowjob-from-blonde-with-braces</t>
  </si>
  <si>
    <t>//x-images5.bangbros.com/blowjobfridays/shoots/bj17306/members/450x340.jpg</t>
  </si>
  <si>
    <t>video-btcp17531</t>
  </si>
  <si>
    <t>When You Wish Upon A Dick</t>
  </si>
  <si>
    <t>Juan Loco, Violet Myers</t>
  </si>
  <si>
    <t>Mar 19, 2020</t>
  </si>
  <si>
    <t>https://bangbros.com/video3409499/when-you-wish-upon-a-dick</t>
  </si>
  <si>
    <t>//x-images1.bangbros.com/bigtitcreampie/shoots/btcp17531/members/450x340.jpg</t>
  </si>
  <si>
    <t>video-bb17526</t>
  </si>
  <si>
    <t>Hot For Teacher On the Bus</t>
  </si>
  <si>
    <t>Tyler Steel, Brin Summer</t>
  </si>
  <si>
    <t>Mar 18, 2020</t>
  </si>
  <si>
    <t>https://bangbros.com/video3409479/hot-for-teacher-on-the-bus</t>
  </si>
  <si>
    <t>//x-images1.bangbros.com/bangbus/shoots/bb17526/members/450x340.jpg</t>
  </si>
  <si>
    <t>video-bbe17376</t>
  </si>
  <si>
    <t>Accepting The Lord’s Love</t>
  </si>
  <si>
    <t>Sloan Harper, Will Tile</t>
  </si>
  <si>
    <t>Mar 17, 2020</t>
  </si>
  <si>
    <t>https://bangbros.com/video3409433/accepting-the-lords-love</t>
  </si>
  <si>
    <t>//x-images5.bangbros.com/bangbros18/shoots/bbe17376/members/450x340.jpg</t>
  </si>
  <si>
    <t>video-ap17545</t>
  </si>
  <si>
    <t>Fuck Me, I'm Irish</t>
  </si>
  <si>
    <t>Mar 16, 2020</t>
  </si>
  <si>
    <t>https://bangbros.com/video3409505/fuck-me-im-irish</t>
  </si>
  <si>
    <t>//x-images2.bangbros.com/assparade/shoots/ap17545/members/450x340.jpg</t>
  </si>
  <si>
    <t>video-mc17457</t>
  </si>
  <si>
    <t>Lexi Gets Poked In Her Pussy</t>
  </si>
  <si>
    <t>Lexi Lore, SlimPoke</t>
  </si>
  <si>
    <t>Mar 15, 2020</t>
  </si>
  <si>
    <t>https://bangbros.com/video3409437/lexi-gets-poked-in-her-pussy</t>
  </si>
  <si>
    <t>//x-images4.bangbros.com/monstersofcock/shoots/mc17457/members/450x340.jpg</t>
  </si>
  <si>
    <t>video-bpov17435</t>
  </si>
  <si>
    <t>From Russia To Bang</t>
  </si>
  <si>
    <t>Preston Parker, Crystal Rush</t>
  </si>
  <si>
    <t>Mar 14, 2020</t>
  </si>
  <si>
    <t>https://bangbros.com/video3409421/from-russia-to-bang</t>
  </si>
  <si>
    <t>//x-images5.bangbros.com/bangpov/shoots/bpov17435/members/450x340.jpg</t>
  </si>
  <si>
    <t>video-bkb17546</t>
  </si>
  <si>
    <t>Jordy Love’s Perfect Tits</t>
  </si>
  <si>
    <t>Johnny Love, Jordy Love</t>
  </si>
  <si>
    <t>Mar 13, 2020</t>
  </si>
  <si>
    <t>https://bangbros.com/video3409497/jordy-loves-perfect-tits</t>
  </si>
  <si>
    <t>//x-images1.bangbros.com/brownbunnies/shoots/bkb17546/members/450x340.jpg</t>
  </si>
  <si>
    <t>video-bj17338</t>
  </si>
  <si>
    <t>Emily Willis Was Born To Suck Cock</t>
  </si>
  <si>
    <t>Emily Willis, Cyrus King</t>
  </si>
  <si>
    <t>https://bangbros.com/video3409445/emily-willis-was-born-to-suck-cock</t>
  </si>
  <si>
    <t>//x-images5.bangbros.com/blowjobfridays/shoots/bj17338/members/450x340.jpg</t>
  </si>
  <si>
    <t>video-btra17502</t>
  </si>
  <si>
    <t>Worship These Fucking Tits</t>
  </si>
  <si>
    <t>Victoria June, Jonathan Jordan</t>
  </si>
  <si>
    <t>Mar 12, 2020</t>
  </si>
  <si>
    <t>https://bangbros.com/video3409435/worship-these-fucking-tits</t>
  </si>
  <si>
    <t>//x-images3.bangbros.com/bigtitsroundasses/shoots/btra17502/members/450x340.jpg</t>
  </si>
  <si>
    <t>video-bb17527</t>
  </si>
  <si>
    <t>Drive By Fucking</t>
  </si>
  <si>
    <t>Peter Green, Milu Blaze</t>
  </si>
  <si>
    <t>Mar 11, 2020</t>
  </si>
  <si>
    <t>https://bangbros.com/video3409465/drive-by-fucking</t>
  </si>
  <si>
    <t>//x-images1.bangbros.com/bangbus/shoots/bb17527/members/450x340.jpg</t>
  </si>
  <si>
    <t>video-mda17519</t>
  </si>
  <si>
    <t>Ella Knox Gives A Full Service Cleaning</t>
  </si>
  <si>
    <t>Mike Mancini, Ella Knox</t>
  </si>
  <si>
    <t>Mar 10, 2020</t>
  </si>
  <si>
    <t>https://bangbros.com/video3409483/ella-knox-gives-a-full-service-cleaning</t>
  </si>
  <si>
    <t>//x-images2.bangbros.com/mydirtymaid/shoots/mda17519/members/450x340.jpg</t>
  </si>
  <si>
    <t>video-ap17528</t>
  </si>
  <si>
    <t>Shake That Yoga Booty</t>
  </si>
  <si>
    <t>Stella Raee, Luke Cooper</t>
  </si>
  <si>
    <t>Mar 9, 2020</t>
  </si>
  <si>
    <t>https://bangbros.com/video3409469/shake-that-yoga-booty</t>
  </si>
  <si>
    <t>//x-images2.bangbros.com/assparade/shoots/ap17528/members/450x340.jpg</t>
  </si>
  <si>
    <t>video-mc17446</t>
  </si>
  <si>
    <t>Abigail Needs Dick</t>
  </si>
  <si>
    <t>Abigail Mac, Isiah Maxwell</t>
  </si>
  <si>
    <t>Mar 8, 2020</t>
  </si>
  <si>
    <t>https://bangbros.com/video3409423/abigail-needs-dick</t>
  </si>
  <si>
    <t>//x-images4.bangbros.com/monstersofcock/shoots/mc17446/members/450x340.jpg</t>
  </si>
  <si>
    <t>video-mih17479</t>
  </si>
  <si>
    <t>No Rubber MILF Krissy</t>
  </si>
  <si>
    <t>Krissy Lynn, Ricky Spanish</t>
  </si>
  <si>
    <t>Mar 7, 2020</t>
  </si>
  <si>
    <t>https://bangbros.com/video3409407/no-rubber-milf-krissy</t>
  </si>
  <si>
    <t>//x-images5.bangbros.com/momishorny/shoots/mih17479/members/450x340.jpg</t>
  </si>
  <si>
    <t>video-bj17287</t>
  </si>
  <si>
    <t>Candy White’s First Blowjob</t>
  </si>
  <si>
    <t>Cyrus King, Candy White</t>
  </si>
  <si>
    <t>Mar 6, 2020</t>
  </si>
  <si>
    <t>https://bangbros.com/video3409439/candy-whites-first-blowjob</t>
  </si>
  <si>
    <t>//x-images5.bangbros.com/blowjobfridays/shoots/bj17287/members/450x340.jpg</t>
  </si>
  <si>
    <t>video-bkb17489</t>
  </si>
  <si>
    <t>How to Fuck on Camera</t>
  </si>
  <si>
    <t>Tommy Pistol, Gia Vendetti</t>
  </si>
  <si>
    <t>https://bangbros.com/video3409419/how-to-fuck-on-camera</t>
  </si>
  <si>
    <t>//x-images1.bangbros.com/brownbunnies/shoots/bkb17489/members/450x340.jpg</t>
  </si>
  <si>
    <t>video-btcp17518</t>
  </si>
  <si>
    <t>Nicole Rey Gets Fully Loaded</t>
  </si>
  <si>
    <t>Nicole Rey, Sean Lawless</t>
  </si>
  <si>
    <t>Mar 5, 2020</t>
  </si>
  <si>
    <t>https://bangbros.com/video3409453/nicole-rey-gets-fully-loaded</t>
  </si>
  <si>
    <t>//x-images1.bangbros.com/bigtitcreampie/shoots/btcp17518/members/450x340.jpg</t>
  </si>
  <si>
    <t>video-bb17506</t>
  </si>
  <si>
    <t>Small Town Girl Gets Freaky</t>
  </si>
  <si>
    <t>Tyler Steel, Nikki Sweet</t>
  </si>
  <si>
    <t>Mar 4, 2020</t>
  </si>
  <si>
    <t>https://bangbros.com/video3409417/small-town-girl-gets-freaky</t>
  </si>
  <si>
    <t>//x-images1.bangbros.com/bangbus/shoots/bb17506/members/450x340.jpg</t>
  </si>
  <si>
    <t>video-bbe17397</t>
  </si>
  <si>
    <t>Alita Lee Is Tight As Fuck</t>
  </si>
  <si>
    <t>Johnny Love, Alita Lee</t>
  </si>
  <si>
    <t>Mar 3, 2020</t>
  </si>
  <si>
    <t>https://bangbros.com/video3409409/alita-lee-is-tight-as-fuck</t>
  </si>
  <si>
    <t>//x-images5.bangbros.com/bangbros18/shoots/bbe17397/members/450x340.jpg</t>
  </si>
  <si>
    <t>video-ap17477</t>
  </si>
  <si>
    <t>For The Love of Booty</t>
  </si>
  <si>
    <t>Mar 2, 2020</t>
  </si>
  <si>
    <t>https://bangbros.com/video3409411/for-the-love-of-booty</t>
  </si>
  <si>
    <t>//x-images2.bangbros.com/assparade/shoots/ap17477/members/450x340.jpg</t>
  </si>
  <si>
    <t>video-mc17456</t>
  </si>
  <si>
    <t>Caught My BBC Roommate Spying</t>
  </si>
  <si>
    <t>Rico Strong, Whitney Wright</t>
  </si>
  <si>
    <t>Mar 1, 2020</t>
  </si>
  <si>
    <t>https://bangbros.com/video3409403/caught-my-bbc-roommate-spying</t>
  </si>
  <si>
    <t>//x-images4.bangbros.com/monstersofcock/shoots/mc17456/members/450x340.jpg</t>
  </si>
  <si>
    <t>video-bpov17429</t>
  </si>
  <si>
    <t>Jaimie Vine Satisfies Her Craving</t>
  </si>
  <si>
    <t>Preston Parker, Jaimie Vine</t>
  </si>
  <si>
    <t>Feb 29, 2020</t>
  </si>
  <si>
    <t>https://bangbros.com/video3409405/jaimie-vine-satisfies-her-craving</t>
  </si>
  <si>
    <t>//x-images5.bangbros.com/bangpov/shoots/bpov17429/members/450x340.jpg</t>
  </si>
  <si>
    <t>video-bj17300</t>
  </si>
  <si>
    <t>Jessie Is No Saint</t>
  </si>
  <si>
    <t>Derrick Ferrari, Jessie Saint</t>
  </si>
  <si>
    <t>Feb 28, 2020</t>
  </si>
  <si>
    <t>https://bangbros.com/video3409427/jessie-is-no-saint</t>
  </si>
  <si>
    <t>//x-images5.bangbros.com/blowjobfridays/shoots/bj17300/members/450x340.jpg</t>
  </si>
  <si>
    <t>video-bkb17438</t>
  </si>
  <si>
    <t>Humping the Curvaceous Step Sister</t>
  </si>
  <si>
    <t>Johnny Love, Mimi Curvaceous</t>
  </si>
  <si>
    <t>https://bangbros.com/video3409399/humping-the-curvaceous-step-sister</t>
  </si>
  <si>
    <t>//x-images1.bangbros.com/brownbunnies/shoots/bkb17438/members/450x340.jpg</t>
  </si>
  <si>
    <t>video-btra17434</t>
  </si>
  <si>
    <t>Alexis Fawx Loves To Fuck</t>
  </si>
  <si>
    <t>Alexis Fawx, Johnny Castle</t>
  </si>
  <si>
    <t>Feb 27, 2020</t>
  </si>
  <si>
    <t>https://bangbros.com/video3409333/alexis-fawx-loves-to-fuck</t>
  </si>
  <si>
    <t>//x-images3.bangbros.com/bigtitsroundasses/shoots/btra17434/members/450x340.jpg</t>
  </si>
  <si>
    <t>video-bb17494</t>
  </si>
  <si>
    <t>DTF Girl Hops On The Bus</t>
  </si>
  <si>
    <t>Derrick Ferrari, Lexxi Steele</t>
  </si>
  <si>
    <t>Feb 26, 2020</t>
  </si>
  <si>
    <t>https://bangbros.com/video3409413/dtf-girl-hops-on-the-bus</t>
  </si>
  <si>
    <t>//x-images1.bangbros.com/bangbus/shoots/bb17494/members/450x340.jpg</t>
  </si>
  <si>
    <t>video-mda17510</t>
  </si>
  <si>
    <t>Sarah Lace Cleans Dick Well</t>
  </si>
  <si>
    <t>Johnny Love, Sarah Lace</t>
  </si>
  <si>
    <t>Feb 25, 2020</t>
  </si>
  <si>
    <t>https://bangbros.com/video3409431/sarah-lace-cleans-dick-well</t>
  </si>
  <si>
    <t>//x-images2.bangbros.com/mydirtymaid/shoots/mda17510/members/450x340.jpg</t>
  </si>
  <si>
    <t>video-ap17355</t>
  </si>
  <si>
    <t>Kosame Dash’s Perfect Ass</t>
  </si>
  <si>
    <t>Peter Green, Misty Quinn, Kosame Dash</t>
  </si>
  <si>
    <t>Feb 24, 2020</t>
  </si>
  <si>
    <t>https://bangbros.com/video3409389/kosame-dashs-perfect-ass</t>
  </si>
  <si>
    <t>//x-images2.bangbros.com/assparade/shoots/ap17355/members/450x340.jpg</t>
  </si>
  <si>
    <t>video-mc17378</t>
  </si>
  <si>
    <t>Sadie Creams Gets Deep Fucked</t>
  </si>
  <si>
    <t>Jonathan Jordan, Sadie Creams</t>
  </si>
  <si>
    <t>Feb 23, 2020</t>
  </si>
  <si>
    <t>https://bangbros.com/video3409347/sadie-creams-gets-deep-fucked</t>
  </si>
  <si>
    <t>//x-images4.bangbros.com/monstersofcock/shoots/mc17378/members/450x340.jpg</t>
  </si>
  <si>
    <t>video-mih17474</t>
  </si>
  <si>
    <t>Stepmom Fulfills His Fantasy</t>
  </si>
  <si>
    <t>Tyler Nixon, Katie Monroe</t>
  </si>
  <si>
    <t>Feb 22, 2020</t>
  </si>
  <si>
    <t>https://bangbros.com/video3409385/stepmom-fulfills-his-fantasy</t>
  </si>
  <si>
    <t>//x-images5.bangbros.com/momishorny/shoots/mih17474/members/450x340.jpg</t>
  </si>
  <si>
    <t>video-bj17294</t>
  </si>
  <si>
    <t>Nicole Loves Sucking Dick</t>
  </si>
  <si>
    <t>jmac, Nicole Rey</t>
  </si>
  <si>
    <t>Feb 21, 2020</t>
  </si>
  <si>
    <t>https://bangbros.com/video3409361/nicole-loves-sucking-dick</t>
  </si>
  <si>
    <t>//x-images5.bangbros.com/blowjobfridays/shoots/bj17294/members/450x340.jpg</t>
  </si>
  <si>
    <t>video-bkb17398</t>
  </si>
  <si>
    <t>Victoria Cakes Pulls Them Out Of Her Ass</t>
  </si>
  <si>
    <t>Victoria Cakes, Lil D, Jonathan Jordan</t>
  </si>
  <si>
    <t>https://bangbros.com/video3409351/victoria-cakes-pulls-them-out-of-her-ass</t>
  </si>
  <si>
    <t>//x-images1.bangbros.com/brownbunnies/shoots/bkb17398/members/450x340.jpg</t>
  </si>
  <si>
    <t>video-btcp17269</t>
  </si>
  <si>
    <t>Milf Takes Control And a Creampie</t>
  </si>
  <si>
    <t>Johnny Love, Kailani Kai</t>
  </si>
  <si>
    <t>Feb 20, 2020</t>
  </si>
  <si>
    <t>https://bangbros.com/video3409349/milf-takes-control-and-a-creampie</t>
  </si>
  <si>
    <t>//x-images1.bangbros.com/bigtitcreampie/shoots/btcp17269/members/450x340.jpg</t>
  </si>
  <si>
    <t>video-bb17485</t>
  </si>
  <si>
    <t>Singing Audition on The Bus</t>
  </si>
  <si>
    <t>Tyler Steel, Missy Robins</t>
  </si>
  <si>
    <t>Feb 19, 2020</t>
  </si>
  <si>
    <t>https://bangbros.com/video3409387/singing-audition-on-the-bus</t>
  </si>
  <si>
    <t>//x-images1.bangbros.com/bangbus/shoots/bb17485/members/450x340.jpg</t>
  </si>
  <si>
    <t>video-bbe17368</t>
  </si>
  <si>
    <t>The Dick She Always Wanted</t>
  </si>
  <si>
    <t>Charles Dera, Kiarra Kai</t>
  </si>
  <si>
    <t>Feb 18, 2020</t>
  </si>
  <si>
    <t>https://bangbros.com/video3409329/the-dick-she-always-wanted</t>
  </si>
  <si>
    <t>//x-images5.bangbros.com/bangbros18/shoots/bbe17368/members/450x340.jpg</t>
  </si>
  <si>
    <t>video-ap17363</t>
  </si>
  <si>
    <t>Alina Belle’s Deserted Island Fuck</t>
  </si>
  <si>
    <t>Alina Belle</t>
  </si>
  <si>
    <t>Feb 17, 2020</t>
  </si>
  <si>
    <t>https://bangbros.com/video3409345/alina-belles-deserted-island-fuck</t>
  </si>
  <si>
    <t>//x-images2.bangbros.com/assparade/shoots/ap17363/members/450x340.jpg</t>
  </si>
  <si>
    <t>video-mc17423</t>
  </si>
  <si>
    <t>Katie Kush Gets Gifted A Big Black Cock</t>
  </si>
  <si>
    <t>Isiah Maxwell, Katie Kush</t>
  </si>
  <si>
    <t>Feb 16, 2020</t>
  </si>
  <si>
    <t>https://bangbros.com/video3409337/katie-kush-gets-gifted-a-big-black-cock</t>
  </si>
  <si>
    <t>//x-images4.bangbros.com/monstersofcock/shoots/mc17423/members/450x340.jpg</t>
  </si>
  <si>
    <t>video-bpov17422</t>
  </si>
  <si>
    <t>Kali Wakes Up To Dick</t>
  </si>
  <si>
    <t>Tony Rubino, Kali Roses</t>
  </si>
  <si>
    <t>Feb 15, 2020</t>
  </si>
  <si>
    <t>https://bangbros.com/video3409325/kali-wakes-up-to-dick</t>
  </si>
  <si>
    <t>//x-images5.bangbros.com/bangpov/shoots/bpov17422/members/450x340.jpg</t>
  </si>
  <si>
    <t>video-bj17305</t>
  </si>
  <si>
    <t>A Sensual Blowjob From New Girl</t>
  </si>
  <si>
    <t>Peter Green, Eliana Rose</t>
  </si>
  <si>
    <t>Feb 14, 2020</t>
  </si>
  <si>
    <t>https://bangbros.com/video3409359/a-sensual-blowjob-from-new-girl</t>
  </si>
  <si>
    <t>//x-images5.bangbros.com/blowjobfridays/shoots/bj17305/members/450x340.jpg</t>
  </si>
  <si>
    <t>video-bkb17439</t>
  </si>
  <si>
    <t>Hazel's First Shoot!</t>
  </si>
  <si>
    <t>Sean Lawless, Hazel Grace</t>
  </si>
  <si>
    <t>https://bangbros.com/video3409343/hazels-first-shoot</t>
  </si>
  <si>
    <t>//x-images1.bangbros.com/brownbunnies/shoots/bkb17439/members/450x340.jpg</t>
  </si>
  <si>
    <t>video-btra17469</t>
  </si>
  <si>
    <t>Horny Katrina Can't Wait To Fuck</t>
  </si>
  <si>
    <t>Feb 13, 2020</t>
  </si>
  <si>
    <t>https://bangbros.com/video3409391/horny-katrina-cant-wait-to-fuck</t>
  </si>
  <si>
    <t>//x-images3.bangbros.com/bigtitsroundasses/shoots/btra17469/members/450x340.jpg</t>
  </si>
  <si>
    <t>video-bb17471</t>
  </si>
  <si>
    <t>Payback is a Bitch On The Bus</t>
  </si>
  <si>
    <t>Derrick Ferrari, Melody Foxx</t>
  </si>
  <si>
    <t>Feb 12, 2020</t>
  </si>
  <si>
    <t>https://bangbros.com/video3409355/payback-is-a-bitch-on-the-bus</t>
  </si>
  <si>
    <t>//x-images1.bangbros.com/bangbus/shoots/bb17471/members/450x340.jpg</t>
  </si>
  <si>
    <t>video-mda17399</t>
  </si>
  <si>
    <t>Quiet Maid Fucks Hard</t>
  </si>
  <si>
    <t>Feb 11, 2020</t>
  </si>
  <si>
    <t>https://bangbros.com/video3409319/quiet-maid-fucks-hard</t>
  </si>
  <si>
    <t>//x-images2.bangbros.com/mydirtymaid/shoots/mda17399/members/450x340.jpg</t>
  </si>
  <si>
    <t>video-ap17357</t>
  </si>
  <si>
    <t>Ashley's First Black Cock!</t>
  </si>
  <si>
    <t>Ashley Barbie, Will Tile</t>
  </si>
  <si>
    <t>Feb 10, 2020</t>
  </si>
  <si>
    <t>https://bangbros.com/video3409303/ashleys-first-black-cock</t>
  </si>
  <si>
    <t>//x-images2.bangbros.com/assparade/shoots/ap17357/members/450x340.jpg</t>
  </si>
  <si>
    <t>video-bbc17345</t>
  </si>
  <si>
    <t>The Anal Queen Squirts A Lot</t>
  </si>
  <si>
    <t>Tommy Pistol, Adriana Chechik</t>
  </si>
  <si>
    <t>Feb 9, 2020</t>
  </si>
  <si>
    <t>https://bangbros.com/video3409301/the-anal-queen-squirts-a-lot</t>
  </si>
  <si>
    <t>//x-images4.bangbros.com/bangbrosclips/shoots/bbc17345/members/450x340.jpg</t>
  </si>
  <si>
    <t>video-mih17466</t>
  </si>
  <si>
    <t>Leila Larocco Fucks The Raging Bull</t>
  </si>
  <si>
    <t>Lil D, Leila LaRocco</t>
  </si>
  <si>
    <t>Feb 8, 2020</t>
  </si>
  <si>
    <t>https://bangbros.com/video3409321/leila-larocco-fucks-the-raging-bull</t>
  </si>
  <si>
    <t>//x-images5.bangbros.com/momishorny/shoots/mih17466/members/450x340.jpg</t>
  </si>
  <si>
    <t>video-bj17302</t>
  </si>
  <si>
    <t>Mean Little Dick Sucker</t>
  </si>
  <si>
    <t>Derrick Ferrari, Kiki Klout</t>
  </si>
  <si>
    <t>Feb 7, 2020</t>
  </si>
  <si>
    <t>https://bangbros.com/video3409327/mean-little-dick-sucker</t>
  </si>
  <si>
    <t>//x-images5.bangbros.com/blowjobfridays/shoots/bj17302/members/450x340.jpg</t>
  </si>
  <si>
    <t>video-bkb17408</t>
  </si>
  <si>
    <t>Deep Anal for Aaliyah</t>
  </si>
  <si>
    <t>Aaliyah Hadid, SlimPoke</t>
  </si>
  <si>
    <t>https://bangbros.com/video3409285/deep-anal-for-aaliyah</t>
  </si>
  <si>
    <t>//x-images1.bangbros.com/brownbunnies/shoots/bkb17408/members/450x340.jpg</t>
  </si>
  <si>
    <t>video-btra17478</t>
  </si>
  <si>
    <t>Anal Unscripted</t>
  </si>
  <si>
    <t>Tommy Pistol, Angela White</t>
  </si>
  <si>
    <t>Feb 6, 2020</t>
  </si>
  <si>
    <t>https://bangbros.com/video3409353/anal-unscripted</t>
  </si>
  <si>
    <t>//x-images3.bangbros.com/bigtitsroundasses/shoots/btra17478/members/450x340.jpg</t>
  </si>
  <si>
    <t>video-bb17470</t>
  </si>
  <si>
    <t>A Porn Star Is Born</t>
  </si>
  <si>
    <t>jmac, Athena May</t>
  </si>
  <si>
    <t>Feb 5, 2020</t>
  </si>
  <si>
    <t>https://bangbros.com/video3409339/a-porn-star-is-born</t>
  </si>
  <si>
    <t>//x-images1.bangbros.com/bangbus/shoots/bb17470/members/450x340.jpg</t>
  </si>
  <si>
    <t>video-bbe17426</t>
  </si>
  <si>
    <t>Gia Loves Anal and Squirting</t>
  </si>
  <si>
    <t>Isiah Maxwell, Gia Derza</t>
  </si>
  <si>
    <t>Feb 4, 2020</t>
  </si>
  <si>
    <t>https://bangbros.com/video3409279/gia-loves-anal-and-squirting</t>
  </si>
  <si>
    <t>//x-images5.bangbros.com/bangbros18/shoots/bbe17426/members/450x340.jpg</t>
  </si>
  <si>
    <t>video-ap17445</t>
  </si>
  <si>
    <t>Romi Rain Leads The AssParade</t>
  </si>
  <si>
    <t>Romi Rain, Isiah Maxwell</t>
  </si>
  <si>
    <t>Feb 3, 2020</t>
  </si>
  <si>
    <t>https://bangbros.com/video3409283/romi-rain-leads-the-assparade</t>
  </si>
  <si>
    <t>//x-images2.bangbros.com/assparade/shoots/ap17445/members/450x340.jpg</t>
  </si>
  <si>
    <t>video-mc17365</t>
  </si>
  <si>
    <t>Riley Reid Takes a Monster Cock in Her Ass</t>
  </si>
  <si>
    <t>Riley Reid, Charlie Mac</t>
  </si>
  <si>
    <t>Feb 2, 2020</t>
  </si>
  <si>
    <t>https://bangbros.com/video3409289/riley-reid-takes-a-monster-cock-in-her-ass</t>
  </si>
  <si>
    <t>//x-images4.bangbros.com/monstersofcock/shoots/mc17365/members/450x340.jpg</t>
  </si>
  <si>
    <t>video-bpov17201</t>
  </si>
  <si>
    <t>Gabbie Carter is Perfection</t>
  </si>
  <si>
    <t>Preston Parker, Gabbie Carter</t>
  </si>
  <si>
    <t>Feb 1, 2020</t>
  </si>
  <si>
    <t>https://bangbros.com/video3409335/gabbie-carter-is-perfection</t>
  </si>
  <si>
    <t>//x-images5.bangbros.com/bangpov/shoots/bpov17201/members/450x340.jpg</t>
  </si>
  <si>
    <t>video-bj17293</t>
  </si>
  <si>
    <t>Dixie Lynn Loves To Deep Throat</t>
  </si>
  <si>
    <t>Tyler Steel, Dixie Lynn</t>
  </si>
  <si>
    <t>Jan 31, 2020</t>
  </si>
  <si>
    <t>https://bangbros.com/video3409281/dixie-lynn-loves-to-deep-throat</t>
  </si>
  <si>
    <t>//x-images5.bangbros.com/blowjobfridays/shoots/bj17293/members/450x340.jpg</t>
  </si>
  <si>
    <t>video-bkb17393</t>
  </si>
  <si>
    <t>Nina's Anal Adventure</t>
  </si>
  <si>
    <t>Isiah Maxwell, Nina Rivera</t>
  </si>
  <si>
    <t>https://bangbros.com/video3409277/ninas-anal-adventure</t>
  </si>
  <si>
    <t>//x-images1.bangbros.com/brownbunnies/shoots/bkb17393/members/450x340.jpg</t>
  </si>
  <si>
    <t>video-btra17407</t>
  </si>
  <si>
    <t>Robbing The Family Jewels</t>
  </si>
  <si>
    <t>Bridgette B, Juan Loco, Karma RX</t>
  </si>
  <si>
    <t>Jan 30, 2020</t>
  </si>
  <si>
    <t>https://bangbros.com/video3409243/robbing-the-family-jewels</t>
  </si>
  <si>
    <t>//x-images3.bangbros.com/bigtitsroundasses/shoots/btra17407/members/450x340.jpg</t>
  </si>
  <si>
    <t>video-bb17452</t>
  </si>
  <si>
    <t>Slutty Tourist Fucks For Extra Cash</t>
  </si>
  <si>
    <t>jmac, Nola Bell Faiyez</t>
  </si>
  <si>
    <t>Jan 29, 2020</t>
  </si>
  <si>
    <t>https://bangbros.com/video3409293/slutty-tourist-fucks-for-extra-cash</t>
  </si>
  <si>
    <t>//x-images1.bangbros.com/bangbus/shoots/bb17452/members/450x340.jpg</t>
  </si>
  <si>
    <t>video-mda17448</t>
  </si>
  <si>
    <t>Sexy Maid Fucks for Pay</t>
  </si>
  <si>
    <t>Jan 28, 2020</t>
  </si>
  <si>
    <t>https://bangbros.com/video3409265/sexy-maid-fucks-for-pay</t>
  </si>
  <si>
    <t>//x-images2.bangbros.com/mydirtymaid/shoots/mda17448/members/450x340.jpg</t>
  </si>
  <si>
    <t>video-ap17401</t>
  </si>
  <si>
    <t>Spanish Booty Girl Takes Huge Dick</t>
  </si>
  <si>
    <t>Ramon, Mariana Martix</t>
  </si>
  <si>
    <t>Jan 27, 2020</t>
  </si>
  <si>
    <t>https://bangbros.com/video3409255/spanish-booty-girl-takes-huge-dick</t>
  </si>
  <si>
    <t>//x-images2.bangbros.com/assparade/shoots/ap17401/members/450x340.jpg</t>
  </si>
  <si>
    <t>video-mc17420</t>
  </si>
  <si>
    <t>Rosalyn Sphinx Fucked By A Monster Dick</t>
  </si>
  <si>
    <t>Isiah Maxwell, Rosalyn Sphinx</t>
  </si>
  <si>
    <t>Jan 26, 2020</t>
  </si>
  <si>
    <t>https://bangbros.com/video3409247/rosalyn-sphinx-fucked-by-a-monster-dick</t>
  </si>
  <si>
    <t>//x-images4.bangbros.com/monstersofcock/shoots/mc17420/members/450x340.jpg</t>
  </si>
  <si>
    <t>video-bpov17405</t>
  </si>
  <si>
    <t>Concerned Step Mom Helps Unload a Boner</t>
  </si>
  <si>
    <t>Juan Loco, Rachael Cavalli</t>
  </si>
  <si>
    <t>Jan 25, 2020</t>
  </si>
  <si>
    <t>https://bangbros.com/video3409251/concerned-step-mom-helps-unload-a-boner</t>
  </si>
  <si>
    <t>//x-images5.bangbros.com/bangpov/shoots/bpov17405/members/450x340.jpg</t>
  </si>
  <si>
    <t>video-bj17333</t>
  </si>
  <si>
    <t>Lala Ivey Drains His Balls</t>
  </si>
  <si>
    <t>Cyrus King, Lala Ivey</t>
  </si>
  <si>
    <t>Jan 24, 2020</t>
  </si>
  <si>
    <t>https://bangbros.com/video3409261/lala-ivey-drains-his-balls</t>
  </si>
  <si>
    <t>//x-images5.bangbros.com/blowjobfridays/shoots/bj17333/members/450x340.jpg</t>
  </si>
  <si>
    <t>20:06</t>
  </si>
  <si>
    <t>video-bkb17386</t>
  </si>
  <si>
    <t>Booty Time With Ms.London</t>
  </si>
  <si>
    <t>Charles Dera, Ms London</t>
  </si>
  <si>
    <t>https://bangbros.com/video3409235/booty-time-with-mslondon</t>
  </si>
  <si>
    <t>//x-images1.bangbros.com/brownbunnies/shoots/bkb17386/members/450x340.jpg</t>
  </si>
  <si>
    <t>video-btcp17419</t>
  </si>
  <si>
    <t>Gia Gets Creamed In Her Pie</t>
  </si>
  <si>
    <t>jmac, Gia Milana</t>
  </si>
  <si>
    <t>Jan 23, 2020</t>
  </si>
  <si>
    <t>https://bangbros.com/video3409233/gia-gets-creamed-in-her-pie</t>
  </si>
  <si>
    <t>//x-images1.bangbros.com/bigtitcreampie/shoots/btcp17419/members/450x340.jpg</t>
  </si>
  <si>
    <t>video-bb17450</t>
  </si>
  <si>
    <t>Stripper Gets Fucked On The Bus</t>
  </si>
  <si>
    <t>Tony Moves, Natana Brooke</t>
  </si>
  <si>
    <t>Jan 22, 2020</t>
  </si>
  <si>
    <t>https://bangbros.com/video3409287/stripper-gets-fucked-on-the-bus</t>
  </si>
  <si>
    <t>//x-images1.bangbros.com/bangbus/shoots/bb17450/members/450x340.jpg</t>
  </si>
  <si>
    <t>video-bbe17421</t>
  </si>
  <si>
    <t>Young Paige Squirts On Mick's Dick</t>
  </si>
  <si>
    <t>Mick Blue, Paige Owens</t>
  </si>
  <si>
    <t>Jan 21, 2020</t>
  </si>
  <si>
    <t>https://bangbros.com/video3409253/young-paige-squirts-on-micks-dick</t>
  </si>
  <si>
    <t>//x-images5.bangbros.com/bangbros18/shoots/bbe17421/members/450x340.jpg</t>
  </si>
  <si>
    <t>video-ap17230</t>
  </si>
  <si>
    <t>Jada Stevens Makes a Cumback</t>
  </si>
  <si>
    <t>Jada Stevens, jmac</t>
  </si>
  <si>
    <t>Jan 20, 2020</t>
  </si>
  <si>
    <t>https://bangbros.com/video3409245/jada-stevens-makes-a-cumback</t>
  </si>
  <si>
    <t>//x-images2.bangbros.com/assparade/shoots/ap17230/members/450x340.jpg</t>
  </si>
  <si>
    <t>video-mc17406</t>
  </si>
  <si>
    <t>Cock Deep In Teen for Creampie</t>
  </si>
  <si>
    <t>Khloe Kapri, Charlie Mac</t>
  </si>
  <si>
    <t>Jan 19, 2020</t>
  </si>
  <si>
    <t>https://bangbros.com/video3409219/cock-deep-in-teen-for-creampie</t>
  </si>
  <si>
    <t>//x-images4.bangbros.com/monstersofcock/shoots/mc17406/members/450x340.jpg</t>
  </si>
  <si>
    <t>video-bbc17354</t>
  </si>
  <si>
    <t>Vina's Sexy Beach Vacation (Day 2)</t>
  </si>
  <si>
    <t>Jan 18, 2020</t>
  </si>
  <si>
    <t>https://bangbros.com/video3409241/vinas-sexy-beach-vacation-day-2</t>
  </si>
  <si>
    <t>//x-images4.bangbros.com/bangbrosclips/shoots/bbc17354/members/450x340.jpg</t>
  </si>
  <si>
    <t>video-mih17394</t>
  </si>
  <si>
    <t>Sofia Rose Teaches Her Boy A Lesson With Her Pussy</t>
  </si>
  <si>
    <t>Lil D, Sofia Rose</t>
  </si>
  <si>
    <t>https://bangbros.com/video3409229/sofia-rose-teaches-her-boy-a-lesson-with-her-pussy</t>
  </si>
  <si>
    <t>//x-images5.bangbros.com/momishorny/shoots/mih17394/members/450x340.jpg</t>
  </si>
  <si>
    <t>video-bbc17353</t>
  </si>
  <si>
    <t>Vina's Sexy Beach Vacation (Day 1)</t>
  </si>
  <si>
    <t>Jan 17, 2020</t>
  </si>
  <si>
    <t>https://bangbros.com/video3409239/vinas-sexy-beach-vacation-day-1</t>
  </si>
  <si>
    <t>//x-images4.bangbros.com/bangbrosclips/shoots/bbc17353/members/450x340.jpg</t>
  </si>
  <si>
    <t>video-bj17277</t>
  </si>
  <si>
    <t>Kinsley Karter Loves Sucking Your Dick</t>
  </si>
  <si>
    <t>Cyrus King, Kinsley Karter</t>
  </si>
  <si>
    <t>https://bangbros.com/video3409237/kinsley-karter-loves-sucking-your-dick</t>
  </si>
  <si>
    <t>//x-images5.bangbros.com/blowjobfridays/shoots/bj17277/members/450x340.jpg</t>
  </si>
  <si>
    <t>video-btra17192</t>
  </si>
  <si>
    <t>Breaking And Entering In that Pussy</t>
  </si>
  <si>
    <t>Jaxxx Slayher, Kailani Kai</t>
  </si>
  <si>
    <t>Jan 16, 2020</t>
  </si>
  <si>
    <t>https://bangbros.com/video3409215/breaking-and-entering-in-that-pussy</t>
  </si>
  <si>
    <t>//x-images3.bangbros.com/bigtitsroundasses/shoots/btra17192/members/450x340.jpg</t>
  </si>
  <si>
    <t>video-bb17431</t>
  </si>
  <si>
    <t>Binky Gets Fucked For Fake Cash</t>
  </si>
  <si>
    <t>Peter Green, Binky Beaz</t>
  </si>
  <si>
    <t>Jan 15, 2020</t>
  </si>
  <si>
    <t>https://bangbros.com/video3409257/binky-gets-fucked-for-fake-cash</t>
  </si>
  <si>
    <t>//x-images1.bangbros.com/bangbus/shoots/bb17431/members/450x340.jpg</t>
  </si>
  <si>
    <t>video-mda17370</t>
  </si>
  <si>
    <t>One Of Two Dirty Maids Gets Fucked</t>
  </si>
  <si>
    <t>Johnny Love, Sadie Creams</t>
  </si>
  <si>
    <t>Jan 14, 2020</t>
  </si>
  <si>
    <t>https://bangbros.com/video3409213/one-of-two-dirty-maids-gets-fucked</t>
  </si>
  <si>
    <t>//x-images2.bangbros.com/mydirtymaid/shoots/mda17370/members/450x340.jpg</t>
  </si>
  <si>
    <t>video-ap17315</t>
  </si>
  <si>
    <t>Kosame’s Magnificent Booty</t>
  </si>
  <si>
    <t>Tony Rubino, Misty Quinn, Kosame Dash</t>
  </si>
  <si>
    <t>Jan 13, 2020</t>
  </si>
  <si>
    <t>https://bangbros.com/video3409227/kosames-magnificent-booty</t>
  </si>
  <si>
    <t>//x-images2.bangbros.com/assparade/shoots/ap17315/members/450x340.jpg</t>
  </si>
  <si>
    <t>video-pb17403</t>
  </si>
  <si>
    <t>Juicy Ass Canela Does Anal In The Park</t>
  </si>
  <si>
    <t>Canela Skin, Jorge Garcia</t>
  </si>
  <si>
    <t>Jan 12, 2020</t>
  </si>
  <si>
    <t>https://bangbros.com/video3409221/juicy-ass-canela-does-anal-in-the-park</t>
  </si>
  <si>
    <t>//x-images2.bangbros.com/publicbang/shoots/pb17403/members/450x340.jpg</t>
  </si>
  <si>
    <t>video-bbw16652</t>
  </si>
  <si>
    <t>Huge Office Orgy</t>
  </si>
  <si>
    <t xml:space="preserve">Rose Monroe, Holly Hendrix, , , </t>
  </si>
  <si>
    <t>Fuck Team Five</t>
  </si>
  <si>
    <t>Jan 11, 2020</t>
  </si>
  <si>
    <t>https://bangbros.com/video3409231/huge-office-orgy</t>
  </si>
  <si>
    <t>//x-images1.bangbros.com/fuckteamfive/shoots/bbw16652/members/450x340.jpg</t>
  </si>
  <si>
    <t>video-bj17324</t>
  </si>
  <si>
    <t>Gina Blows Conner... Away</t>
  </si>
  <si>
    <t>Gina Valentina, Connor Kennedy</t>
  </si>
  <si>
    <t>Jan 10, 2020</t>
  </si>
  <si>
    <t>https://bangbros.com/video3409225/gina-blows-conner-away</t>
  </si>
  <si>
    <t>//x-images5.bangbros.com/blowjobfridays/shoots/bj17324/members/450x340.jpg</t>
  </si>
  <si>
    <t>video-bkb17391</t>
  </si>
  <si>
    <t>Fuckin' That Watermelon Booty</t>
  </si>
  <si>
    <t>jmac, Victoria Cakes</t>
  </si>
  <si>
    <t>https://bangbros.com/video3409203/fuckin-that-watermelon-booty</t>
  </si>
  <si>
    <t>//x-images1.bangbros.com/brownbunnies/shoots/bkb17391/members/450x340.jpg</t>
  </si>
  <si>
    <t>video-btcp17253</t>
  </si>
  <si>
    <t>Hot Brazilian Creampie</t>
  </si>
  <si>
    <t>Peter Green, Alina Belle</t>
  </si>
  <si>
    <t>Jan 9, 2020</t>
  </si>
  <si>
    <t>https://bangbros.com/video3409063/hot-brazilian-creampie</t>
  </si>
  <si>
    <t>//x-images1.bangbros.com/bigtitcreampie/shoots/btcp17253/members/450x340.jpg</t>
  </si>
  <si>
    <t>video-bb17418</t>
  </si>
  <si>
    <t>Aspiring Actress Gets Fucked Hard</t>
  </si>
  <si>
    <t>jmac, Kylie Rocket</t>
  </si>
  <si>
    <t>Jan 8, 2020</t>
  </si>
  <si>
    <t>https://bangbros.com/video3409211/aspiring-actress-gets-fucked-hard</t>
  </si>
  <si>
    <t>//x-images1.bangbros.com/bangbus/shoots/bb17418/members/450x340.jpg</t>
  </si>
  <si>
    <t>video-bbe17358</t>
  </si>
  <si>
    <t>Rachel Rivers Gets Caught Taking Nudes</t>
  </si>
  <si>
    <t>jmac, Rachel Rivers</t>
  </si>
  <si>
    <t>Jan 7, 2020</t>
  </si>
  <si>
    <t>https://bangbros.com/video3409179/rachel-rivers-gets-caught-taking-nudes</t>
  </si>
  <si>
    <t>//x-images5.bangbros.com/bangbros18/shoots/bbe17358/members/450x340.jpg</t>
  </si>
  <si>
    <t>video-ap17349</t>
  </si>
  <si>
    <t>Honey Demon's Ass Is Ready</t>
  </si>
  <si>
    <t>Honey Demon, Potro De Bilbao</t>
  </si>
  <si>
    <t>Jan 6, 2020</t>
  </si>
  <si>
    <t>https://bangbros.com/video3409187/honey-demons-ass-is-ready</t>
  </si>
  <si>
    <t>//x-images2.bangbros.com/assparade/shoots/ap17349/members/450x340.jpg</t>
  </si>
  <si>
    <t>video-mc17336</t>
  </si>
  <si>
    <t>Riley Reid Gets Caught</t>
  </si>
  <si>
    <t>Riley Reid, Isiah Maxwell</t>
  </si>
  <si>
    <t>Jan 5, 2020</t>
  </si>
  <si>
    <t>https://bangbros.com/video3409209/riley-reid-gets-caught</t>
  </si>
  <si>
    <t>//x-images4.bangbros.com/monstersofcock/shoots/mc17336/members/450x340.jpg</t>
  </si>
  <si>
    <t>video-mih17383</t>
  </si>
  <si>
    <t>Joslyn Dominates His Dick</t>
  </si>
  <si>
    <t>Joslyn Jane, Lil D</t>
  </si>
  <si>
    <t>Jan 4, 2020</t>
  </si>
  <si>
    <t>https://bangbros.com/video3409131/joslyn-dominates-his-dick</t>
  </si>
  <si>
    <t>//x-images5.bangbros.com/momishorny/shoots/mih17383/members/450x340.jpg</t>
  </si>
  <si>
    <t>video-bkb17374</t>
  </si>
  <si>
    <t>Stretching For The Big Black Dick</t>
  </si>
  <si>
    <t>Isiah Maxwell, Gia Vendetti</t>
  </si>
  <si>
    <t>Jan 3, 2020</t>
  </si>
  <si>
    <t>https://bangbros.com/video3409189/stretching-for-the-big-black-dick</t>
  </si>
  <si>
    <t>//x-images1.bangbros.com/brownbunnies/shoots/bkb17374/members/450x340.jpg</t>
  </si>
  <si>
    <t>video-bj17288</t>
  </si>
  <si>
    <t>Luna Lovely Begging To Suck Cock</t>
  </si>
  <si>
    <t>Cyrus King, Luna Lovely</t>
  </si>
  <si>
    <t>https://bangbros.com/video3409141/luna-lovely-begging-to-suck-cock</t>
  </si>
  <si>
    <t>//x-images5.bangbros.com/blowjobfridays/shoots/bj17288/members/450x340.jpg</t>
  </si>
  <si>
    <t>video-btra17384</t>
  </si>
  <si>
    <t>Skyler Vox Loves to Fuck</t>
  </si>
  <si>
    <t>Derrick Ferrari, Skylar Vox</t>
  </si>
  <si>
    <t>Jan 2, 2020</t>
  </si>
  <si>
    <t>https://bangbros.com/video3409183/skyler-vox-loves-to-fuck</t>
  </si>
  <si>
    <t>//x-images3.bangbros.com/bigtitsroundasses/shoots/btra17384/members/450x340.jpg</t>
  </si>
  <si>
    <t>video-bb17417</t>
  </si>
  <si>
    <t>The Quiet Ones Always Fuck Hard</t>
  </si>
  <si>
    <t>Peter Green, Jocelyn Stone</t>
  </si>
  <si>
    <t>Jan 1, 2020</t>
  </si>
  <si>
    <t>https://bangbros.com/video3409207/the-quiet-ones-always-fuck-hard</t>
  </si>
  <si>
    <t>//x-images1.bangbros.com/bangbus/shoots/bb17417/members/450x340.jpg</t>
  </si>
  <si>
    <t>video-mda17392</t>
  </si>
  <si>
    <t>Good Girl Alitta Lee Polishes Cock</t>
  </si>
  <si>
    <t>Dec 31, 2019</t>
  </si>
  <si>
    <t>https://bangbros.com/video3409193/good-girl-alitta-lee-polishes-cock</t>
  </si>
  <si>
    <t>//x-images2.bangbros.com/mydirtymaid/shoots/mda17392/members/450x340.jpg</t>
  </si>
  <si>
    <t>video-ap17387</t>
  </si>
  <si>
    <t>Deep Inside Rose Monroe</t>
  </si>
  <si>
    <t>Rose Monroe, Johnny Love</t>
  </si>
  <si>
    <t>Dec 30, 2019</t>
  </si>
  <si>
    <t>https://bangbros.com/video3409139/deep-inside-rose-monroe</t>
  </si>
  <si>
    <t>//x-images2.bangbros.com/assparade/shoots/ap17387/members/450x340.jpg</t>
  </si>
  <si>
    <t>video-mc17402</t>
  </si>
  <si>
    <t>Addicted To Big Black Cock</t>
  </si>
  <si>
    <t>SlimPoke, Natalie Brooks</t>
  </si>
  <si>
    <t>Dec 29, 2019</t>
  </si>
  <si>
    <t>https://bangbros.com/video3409191/addicted-to-big-black-cock</t>
  </si>
  <si>
    <t>//x-images4.bangbros.com/monstersofcock/shoots/mc17402/members/450x340.jpg</t>
  </si>
  <si>
    <t>video-bpov17400</t>
  </si>
  <si>
    <t>Deep Fuck Break Up</t>
  </si>
  <si>
    <t>Ryan Mclane, Mackenzie Moss</t>
  </si>
  <si>
    <t>Dec 28, 2019</t>
  </si>
  <si>
    <t>https://bangbros.com/video3409185/deep-fuck-break-up</t>
  </si>
  <si>
    <t>//x-images5.bangbros.com/bangpov/shoots/bpov17400/members/450x340.jpg</t>
  </si>
  <si>
    <t>video-bbc17261</t>
  </si>
  <si>
    <t>Sloan Harper's Sexual Beach Vacation Day 2</t>
  </si>
  <si>
    <t>Marcus London, Sloan Harper</t>
  </si>
  <si>
    <t>https://bangbros.com/video3409147/sloan-harpers-sexual-beach-vacation-day-2</t>
  </si>
  <si>
    <t>//x-images4.bangbros.com/bangbrosclips/shoots/bbc17261/members/450x340.jpg</t>
  </si>
  <si>
    <t>video-bbc17260</t>
  </si>
  <si>
    <t>Sloan Harper's Sexual Beach Vacation Day 1</t>
  </si>
  <si>
    <t>Dec 27, 2019</t>
  </si>
  <si>
    <t>https://bangbros.com/video3409145/sloan-harpers-sexual-beach-vacation-day-1</t>
  </si>
  <si>
    <t>//x-images4.bangbros.com/bangbrosclips/shoots/bbc17260/members/450x340.jpg</t>
  </si>
  <si>
    <t>video-bj17322</t>
  </si>
  <si>
    <t>Casca Sucks Jmac By The Pool</t>
  </si>
  <si>
    <t>jmac, Casca Akashova</t>
  </si>
  <si>
    <t>https://bangbros.com/video3409133/casca-sucks-jmac-by-the-pool</t>
  </si>
  <si>
    <t>//x-images5.bangbros.com/blowjobfridays/shoots/bj17322/members/450x340.jpg</t>
  </si>
  <si>
    <t>video-btcp17379</t>
  </si>
  <si>
    <t>Nicole Ray Gets Her Latin Pussy Creamed</t>
  </si>
  <si>
    <t>Nicole Rey, Tyler Steel</t>
  </si>
  <si>
    <t>Dec 26, 2019</t>
  </si>
  <si>
    <t>https://bangbros.com/video3409137/nicole-ray-gets-her-latin-pussy-creamed</t>
  </si>
  <si>
    <t>//x-images1.bangbros.com/bigtitcreampie/shoots/btcp17379/members/450x340.jpg</t>
  </si>
  <si>
    <t>video-bb17404</t>
  </si>
  <si>
    <t>Santa’s Little Helper Gets Fucked Hard</t>
  </si>
  <si>
    <t>jmac, Jayden Black</t>
  </si>
  <si>
    <t>Dec 25, 2019</t>
  </si>
  <si>
    <t>https://bangbros.com/video3409181/santas-little-helper-gets-fucked-hard</t>
  </si>
  <si>
    <t>//x-images1.bangbros.com/bangbus/shoots/bb17404/members/450x340.jpg</t>
  </si>
  <si>
    <t>video-bbe17416</t>
  </si>
  <si>
    <t>Santa Claus is cumming on Anny Aurora</t>
  </si>
  <si>
    <t>Charles Dera, Anny Aurora</t>
  </si>
  <si>
    <t>Dec 24, 2019</t>
  </si>
  <si>
    <t>https://bangbros.com/video3409199/santa-claus-is-cumming-on-anny-aurora</t>
  </si>
  <si>
    <t>//x-images5.bangbros.com/bangbros18/shoots/bbe17416/members/450x340.jpg</t>
  </si>
  <si>
    <t>video-ap17415</t>
  </si>
  <si>
    <t>Santas Cumming Down Her Chimney</t>
  </si>
  <si>
    <t>Tyler Steel, Mimi Curvaceous</t>
  </si>
  <si>
    <t>Dec 23, 2019</t>
  </si>
  <si>
    <t>https://bangbros.com/video3409195/santas-cumming-down-her-chimney</t>
  </si>
  <si>
    <t>//x-images2.bangbros.com/assparade/shoots/ap17415/members/450x340.jpg</t>
  </si>
  <si>
    <t>video-mc17327</t>
  </si>
  <si>
    <t>Emily Willis Takes on a Monster Cock</t>
  </si>
  <si>
    <t>SlimPoke, Emily Willis</t>
  </si>
  <si>
    <t>Dec 22, 2019</t>
  </si>
  <si>
    <t>https://bangbros.com/video3409135/emily-willis-takes-on-a-monster-cock</t>
  </si>
  <si>
    <t>//x-images4.bangbros.com/monstersofcock/shoots/mc17327/members/450x340.jpg</t>
  </si>
  <si>
    <t>video-mih17414</t>
  </si>
  <si>
    <t>Bad Elves Get Laid</t>
  </si>
  <si>
    <t>Derrick Ferrari, Crystal Rush, Kira Perez</t>
  </si>
  <si>
    <t>Dec 21, 2019</t>
  </si>
  <si>
    <t>https://bangbros.com/video3409197/bad-elves-get-laid</t>
  </si>
  <si>
    <t>//x-images5.bangbros.com/momishorny/shoots/mih17414/members/450x340.jpg</t>
  </si>
  <si>
    <t>video-bkb17373</t>
  </si>
  <si>
    <t>Tori’s Bathtub Fuck</t>
  </si>
  <si>
    <t>Johnny Love, Tori Montana</t>
  </si>
  <si>
    <t>Dec 20, 2019</t>
  </si>
  <si>
    <t>https://bangbros.com/video3409127/toris-bathtub-fuck</t>
  </si>
  <si>
    <t>//x-images1.bangbros.com/brownbunnies/shoots/bkb17373/members/450x340.jpg</t>
  </si>
  <si>
    <t>video-bj17290</t>
  </si>
  <si>
    <t>Amazing Blowjob for Christmas</t>
  </si>
  <si>
    <t>Charity Crawford, Archie Stone</t>
  </si>
  <si>
    <t>https://bangbros.com/video3409089/amazing-blowjob-for-christmas</t>
  </si>
  <si>
    <t>//x-images5.bangbros.com/blowjobfridays/shoots/bj17290/members/450x340.jpg</t>
  </si>
  <si>
    <t>video-bbe17396</t>
  </si>
  <si>
    <t>Snitches Get Blowjobs, STOOPID!</t>
  </si>
  <si>
    <t>Juan Loco, Arietta Adams</t>
  </si>
  <si>
    <t>Dec 19, 2019</t>
  </si>
  <si>
    <t>https://bangbros.com/video3409201/snitches-get-blowjobs-stoopid</t>
  </si>
  <si>
    <t>//x-images5.bangbros.com/bangbros18/shoots/bbe17396/members/450x340.jpg</t>
  </si>
  <si>
    <t>video-btra17266</t>
  </si>
  <si>
    <t>The Threesome of Your Dreams</t>
  </si>
  <si>
    <t>Bridgette B, La Sirena 69, Danny Mountain</t>
  </si>
  <si>
    <t>https://bangbros.com/video3409119/the-threesome-of-your-dreams</t>
  </si>
  <si>
    <t>//x-images3.bangbros.com/bigtitsroundasses/shoots/btra17266/members/450x340.jpg</t>
  </si>
  <si>
    <t>video-bb17382</t>
  </si>
  <si>
    <t>Young Aria Banks Gets Drilled</t>
  </si>
  <si>
    <t>Derrick Ferrari, Aria Banks</t>
  </si>
  <si>
    <t>Dec 18, 2019</t>
  </si>
  <si>
    <t>https://bangbros.com/video3409115/young-aria-banks-gets-drilled</t>
  </si>
  <si>
    <t>//x-images1.bangbros.com/bangbus/shoots/bb17382/members/450x340.jpg</t>
  </si>
  <si>
    <t>video-mda17342</t>
  </si>
  <si>
    <t>Slutty Maid Likes it Rough</t>
  </si>
  <si>
    <t>Ryan Mclane, Alexis Zara</t>
  </si>
  <si>
    <t>Dec 17, 2019</t>
  </si>
  <si>
    <t>https://bangbros.com/video3409111/slutty-maid-likes-it-rough</t>
  </si>
  <si>
    <t>//x-images2.bangbros.com/mydirtymaid/shoots/mda17342/members/450x340.jpg</t>
  </si>
  <si>
    <t>video-ap17389</t>
  </si>
  <si>
    <t>Two Putas Fuck A Monster Cock</t>
  </si>
  <si>
    <t>Ramon, Mariana Martix, Angie Miller</t>
  </si>
  <si>
    <t>Dec 16, 2019</t>
  </si>
  <si>
    <t>https://bangbros.com/video3409117/two-putas-fuck-a-monster-cock</t>
  </si>
  <si>
    <t>//x-images2.bangbros.com/assparade/shoots/ap17389/members/450x340.jpg</t>
  </si>
  <si>
    <t>video-mc17390</t>
  </si>
  <si>
    <t>Riley Star Loves Monster Cock</t>
  </si>
  <si>
    <t>Riley Star, SlimPoke</t>
  </si>
  <si>
    <t>Dec 15, 2019</t>
  </si>
  <si>
    <t>https://bangbros.com/video3409113/riley-star-loves-monster-cock</t>
  </si>
  <si>
    <t>//x-images4.bangbros.com/monstersofcock/shoots/mc17390/members/450x340.jpg</t>
  </si>
  <si>
    <t>video-bpov17240</t>
  </si>
  <si>
    <t>Squirting and Anal on my Step Bro’s Cock</t>
  </si>
  <si>
    <t>Adriana Chechik, Connor Kennedy</t>
  </si>
  <si>
    <t>Dec 14, 2019</t>
  </si>
  <si>
    <t>https://bangbros.com/video3409107/squirting-and-anal-on-my-step-bros-cock</t>
  </si>
  <si>
    <t>//x-images5.bangbros.com/bangpov/shoots/bpov17240/members/450x340.jpg</t>
  </si>
  <si>
    <t>video-bj17303</t>
  </si>
  <si>
    <t>Busty Dylan Vox Blows So Good</t>
  </si>
  <si>
    <t>Peter Green, Skylar Vox</t>
  </si>
  <si>
    <t>Dec 13, 2019</t>
  </si>
  <si>
    <t>https://bangbros.com/video3409109/busty-dylan-vox-blows-so-good</t>
  </si>
  <si>
    <t>//x-images5.bangbros.com/blowjobfridays/shoots/bj17303/members/450x340.jpg</t>
  </si>
  <si>
    <t>video-bbc17049</t>
  </si>
  <si>
    <t>Amia Miley’s Winter Holiday</t>
  </si>
  <si>
    <t>Amia Miley, Miles Long</t>
  </si>
  <si>
    <t>https://bangbros.com/video3409099/amia-mileys-winter-holiday</t>
  </si>
  <si>
    <t>//x-images4.bangbros.com/bangbrosclips/shoots/bbc17049/members/450x340.jpg</t>
  </si>
  <si>
    <t>video-btcp17366</t>
  </si>
  <si>
    <t>Violet Meyers Gets Creamed In Her Pussy</t>
  </si>
  <si>
    <t>Charles Dera, Violet Myers</t>
  </si>
  <si>
    <t>Dec 12, 2019</t>
  </si>
  <si>
    <t>https://bangbros.com/video3409097/violet-meyers-gets-creamed-in-her-pussy</t>
  </si>
  <si>
    <t>//x-images1.bangbros.com/bigtitcreampie/shoots/btcp17366/members/450x340.jpg</t>
  </si>
  <si>
    <t>video-bb17372</t>
  </si>
  <si>
    <t>Low Key Freak Fucks on The Bus</t>
  </si>
  <si>
    <t>jmac, Brie Viano</t>
  </si>
  <si>
    <t>Dec 11, 2019</t>
  </si>
  <si>
    <t>https://bangbros.com/video3409077/low-key-freak-fucks-on-the-bus</t>
  </si>
  <si>
    <t>//x-images1.bangbros.com/bangbus/shoots/bb17372/members/450x340.jpg</t>
  </si>
  <si>
    <t>video-bbe17361</t>
  </si>
  <si>
    <t>Kristy May Rides A Stallion</t>
  </si>
  <si>
    <t>Johnny Love, Kristy May</t>
  </si>
  <si>
    <t>Dec 10, 2019</t>
  </si>
  <si>
    <t>https://bangbros.com/video3409067/kristy-may-rides-a-stallion</t>
  </si>
  <si>
    <t>//x-images5.bangbros.com/bangbros18/shoots/bbe17361/members/450x340.jpg</t>
  </si>
  <si>
    <t>video-ap17347</t>
  </si>
  <si>
    <t>Savannah Bond’s Perfect Booty</t>
  </si>
  <si>
    <t>SlimPoke, Savannah Bond</t>
  </si>
  <si>
    <t>Dec 9, 2019</t>
  </si>
  <si>
    <t>https://bangbros.com/video3409095/savannah-bonds-perfect-booty</t>
  </si>
  <si>
    <t>//x-images2.bangbros.com/assparade/shoots/ap17347/members/450x340.jpg</t>
  </si>
  <si>
    <t>video-pb17395</t>
  </si>
  <si>
    <t>Katrina Moreno Beach Fuck Session</t>
  </si>
  <si>
    <t>Dec 8, 2019</t>
  </si>
  <si>
    <t>https://bangbros.com/video3409129/katrina-moreno-beach-fuck-session</t>
  </si>
  <si>
    <t>//x-images2.bangbros.com/publicbang/shoots/pb17395/members/450x340.jpg</t>
  </si>
  <si>
    <t>01:06</t>
  </si>
  <si>
    <t>video-bbw16745</t>
  </si>
  <si>
    <t>Squirting Fuck Team Orgy</t>
  </si>
  <si>
    <t xml:space="preserve">Ashley Adams, Jane Wilde, Ryan Conner, , </t>
  </si>
  <si>
    <t>Dec 7, 2019</t>
  </si>
  <si>
    <t>https://bangbros.com/video3409083/squirting-fuck-team-orgy</t>
  </si>
  <si>
    <t>//x-images1.bangbros.com/fuckteamfive/shoots/bbw16745/members/450x340.jpg</t>
  </si>
  <si>
    <t>video-bj17319</t>
  </si>
  <si>
    <t>Brooklyn Sucks Dick Before a Scene</t>
  </si>
  <si>
    <t>Brooklyn Chase, Peter Green</t>
  </si>
  <si>
    <t>Dec 6, 2019</t>
  </si>
  <si>
    <t>https://bangbros.com/video3409087/brooklyn-sucks-dick-before-a-scene</t>
  </si>
  <si>
    <t>//x-images5.bangbros.com/blowjobfridays/shoots/bj17319/members/450x340.jpg</t>
  </si>
  <si>
    <t>video-bkb17344</t>
  </si>
  <si>
    <t>Haute Couture Fuck</t>
  </si>
  <si>
    <t>Charlie Mac, Kinsley Karter</t>
  </si>
  <si>
    <t>https://bangbros.com/video3409073/haute-couture-fuck</t>
  </si>
  <si>
    <t>//x-images1.bangbros.com/brownbunnies/shoots/bkb17344/members/450x340.jpg</t>
  </si>
  <si>
    <t>video-btra17328</t>
  </si>
  <si>
    <t>Bit Tit Sofia Rose Came to Play</t>
  </si>
  <si>
    <t>Charlie Mac, Sofia Rose</t>
  </si>
  <si>
    <t>Dec 5, 2019</t>
  </si>
  <si>
    <t>https://bangbros.com/video3409085/bit-tit-sofia-rose-came-to-play</t>
  </si>
  <si>
    <t>//x-images3.bangbros.com/bigtitsroundasses/shoots/btra17328/members/450x340.jpg</t>
  </si>
  <si>
    <t>video-bb17381</t>
  </si>
  <si>
    <t>Big Booty Hottie Fucks on The Bus</t>
  </si>
  <si>
    <t>Derrick Ferrari, Sadie Creams</t>
  </si>
  <si>
    <t>Dec 4, 2019</t>
  </si>
  <si>
    <t>https://bangbros.com/video3409103/big-booty-hottie-fucks-on-the-bus</t>
  </si>
  <si>
    <t>//x-images1.bangbros.com/bangbus/shoots/bb17381/members/450x340.jpg</t>
  </si>
  <si>
    <t>video-mda17359</t>
  </si>
  <si>
    <t>Tia Cyrus Does A Deep Cleaning</t>
  </si>
  <si>
    <t>Tia Cyrus, Peter Green</t>
  </si>
  <si>
    <t>Dec 3, 2019</t>
  </si>
  <si>
    <t>https://bangbros.com/video3409075/tia-cyrus-does-a-deep-cleaning</t>
  </si>
  <si>
    <t>//x-images2.bangbros.com/mydirtymaid/shoots/mda17359/members/450x340.jpg</t>
  </si>
  <si>
    <t>video-ap17356</t>
  </si>
  <si>
    <t>Ashley's Huge Ass Gets Fucked Hard</t>
  </si>
  <si>
    <t>Tyler Steel, Ashley Barbie</t>
  </si>
  <si>
    <t>Dec 2, 2019</t>
  </si>
  <si>
    <t>https://bangbros.com/video3409065/ashleys-huge-ass-gets-fucked-hard</t>
  </si>
  <si>
    <t>//x-images2.bangbros.com/assparade/shoots/ap17356/members/450x340.jpg</t>
  </si>
  <si>
    <t>video-mc17362</t>
  </si>
  <si>
    <t>The Queen Takes A Giant Dick</t>
  </si>
  <si>
    <t>Charlie Mac, Natalia Queen</t>
  </si>
  <si>
    <t>Dec 1, 2019</t>
  </si>
  <si>
    <t>https://bangbros.com/video3409101/the-queen-takes-a-giant-dick</t>
  </si>
  <si>
    <t>//x-images4.bangbros.com/monstersofcock/shoots/mc17362/members/450x340.jpg</t>
  </si>
  <si>
    <t>video-bpov17238</t>
  </si>
  <si>
    <t>Rose Monroe’s Magnificent Assets</t>
  </si>
  <si>
    <t>Nov 30, 2019</t>
  </si>
  <si>
    <t>https://bangbros.com/video3409053/rose-monroes-magnificent-assets</t>
  </si>
  <si>
    <t>//x-images5.bangbros.com/bangpov/shoots/bpov17238/members/450x340.jpg</t>
  </si>
  <si>
    <t>video-bj17310</t>
  </si>
  <si>
    <t>Nina Lopez Sucks A Dick Dry</t>
  </si>
  <si>
    <t>Nina Lopez, Tony Rubino</t>
  </si>
  <si>
    <t>Nov 29, 2019</t>
  </si>
  <si>
    <t>https://bangbros.com/video3409093/nina-lopez-sucks-a-dick-dry</t>
  </si>
  <si>
    <t>//x-images5.bangbros.com/blowjobfridays/shoots/bj17310/members/450x340.jpg</t>
  </si>
  <si>
    <t>video-bkb17335</t>
  </si>
  <si>
    <t>Phat Ass Daya Gets Fucked</t>
  </si>
  <si>
    <t>Daya Knight, SlimPoke</t>
  </si>
  <si>
    <t>https://bangbros.com/video3409057/phat-ass-daya-gets-fucked</t>
  </si>
  <si>
    <t>//x-images1.bangbros.com/brownbunnies/shoots/bkb17335/members/450x340.jpg</t>
  </si>
  <si>
    <t>video-btcp17268</t>
  </si>
  <si>
    <t>Cooking With BangBros</t>
  </si>
  <si>
    <t>Derrick Ferrari, Kailani Kai</t>
  </si>
  <si>
    <t>Nov 28, 2019</t>
  </si>
  <si>
    <t>https://bangbros.com/video3409051/cooking-with-bangbros</t>
  </si>
  <si>
    <t>//x-images1.bangbros.com/bigtitcreampie/shoots/btcp17268/members/450x340.jpg</t>
  </si>
  <si>
    <t>video-bb17367</t>
  </si>
  <si>
    <t>Happy Spanksgiving</t>
  </si>
  <si>
    <t>Peter Green, Roxy Ryder</t>
  </si>
  <si>
    <t>Nov 27, 2019</t>
  </si>
  <si>
    <t>https://bangbros.com/video3409071/happy-spanksgiving</t>
  </si>
  <si>
    <t>//x-images1.bangbros.com/bangbus/shoots/bb17367/members/450x340.jpg</t>
  </si>
  <si>
    <t>video-bbe17371</t>
  </si>
  <si>
    <t>Little Beaver's Sexy Thanksgiving</t>
  </si>
  <si>
    <t xml:space="preserve">Derrick Ferrari, Kiarra Nava Hoe, </t>
  </si>
  <si>
    <t>Nov 26, 2019</t>
  </si>
  <si>
    <t>https://bangbros.com/video3409081/little-beavers-sexy-thanksgiving</t>
  </si>
  <si>
    <t>//x-images5.bangbros.com/bangbros18/shoots/bbe17371/members/450x340.jpg</t>
  </si>
  <si>
    <t>video-ap17233</t>
  </si>
  <si>
    <t>School Girl Alina Bell Breaks Dress Code</t>
  </si>
  <si>
    <t>Nov 25, 2019</t>
  </si>
  <si>
    <t>https://bangbros.com/video3409055/school-girl-alina-bell-breaks-dress-code</t>
  </si>
  <si>
    <t>//x-images2.bangbros.com/assparade/shoots/ap17233/members/450x340.jpg</t>
  </si>
  <si>
    <t>video-mc17380</t>
  </si>
  <si>
    <t>Sexy Virgin Takes a Black Dick</t>
  </si>
  <si>
    <t>Charlie Mac, Kyler Quinn</t>
  </si>
  <si>
    <t>Nov 24, 2019</t>
  </si>
  <si>
    <t>https://bangbros.com/video3409091/sexy-virgin-takes-a-black-dick</t>
  </si>
  <si>
    <t>//x-images4.bangbros.com/monstersofcock/shoots/mc17380/members/450x340.jpg</t>
  </si>
  <si>
    <t>video-mih17254</t>
  </si>
  <si>
    <t>Stepmom Fucks Step Son Like a Porn Star</t>
  </si>
  <si>
    <t>Alexis Fawx, Johnny Love</t>
  </si>
  <si>
    <t>Nov 23, 2019</t>
  </si>
  <si>
    <t>https://bangbros.com/video3409049/stepmom-fucks-step-son-like-a-porn-star</t>
  </si>
  <si>
    <t>//x-images5.bangbros.com/momishorny/shoots/mih17254/members/450x340.jpg</t>
  </si>
  <si>
    <t>video-bj17291</t>
  </si>
  <si>
    <t>Anna Mae Sucks Before Her Scene</t>
  </si>
  <si>
    <t>Tyler Steel, Anna Mae</t>
  </si>
  <si>
    <t>Nov 22, 2019</t>
  </si>
  <si>
    <t>https://bangbros.com/video3409069/anna-mae-sucks-before-her-scene</t>
  </si>
  <si>
    <t>//x-images5.bangbros.com/blowjobfridays/shoots/bj17291/members/450x340.jpg</t>
  </si>
  <si>
    <t>video-bkb17326</t>
  </si>
  <si>
    <t>Long Pool Noodle For Nyna Stax</t>
  </si>
  <si>
    <t>Nyna Stax, Jonathan Jordan</t>
  </si>
  <si>
    <t>https://bangbros.com/video3409011/long-pool-noodle-for-nyna-stax</t>
  </si>
  <si>
    <t>//x-images1.bangbros.com/brownbunnies/shoots/bkb17326/members/450x340.jpg</t>
  </si>
  <si>
    <t>video-btra17329</t>
  </si>
  <si>
    <t>Angela Loves Anal</t>
  </si>
  <si>
    <t>Angela White, Cyrus King</t>
  </si>
  <si>
    <t>Nov 21, 2019</t>
  </si>
  <si>
    <t>https://bangbros.com/video3409039/angela-loves-anal</t>
  </si>
  <si>
    <t>//x-images3.bangbros.com/bigtitsroundasses/shoots/btra17329/members/450x340.jpg</t>
  </si>
  <si>
    <t>video-bb17360</t>
  </si>
  <si>
    <t>Second Round on The Bus</t>
  </si>
  <si>
    <t>jmac, Selena Sosa</t>
  </si>
  <si>
    <t>Nov 20, 2019</t>
  </si>
  <si>
    <t>https://bangbros.com/video3409061/second-round-on-the-bus</t>
  </si>
  <si>
    <t>//x-images1.bangbros.com/bangbus/shoots/bb17360/members/450x340.jpg</t>
  </si>
  <si>
    <t>video-mda17297</t>
  </si>
  <si>
    <t>Big Booty Maid Works For Cash</t>
  </si>
  <si>
    <t>Johnny Love, Gia Vendetti</t>
  </si>
  <si>
    <t>Nov 19, 2019</t>
  </si>
  <si>
    <t>https://bangbros.com/video3409017/big-booty-maid-works-for-cash</t>
  </si>
  <si>
    <t>//x-images2.bangbros.com/mydirtymaid/shoots/mda17297/members/450x340.jpg</t>
  </si>
  <si>
    <t>video-ap17162</t>
  </si>
  <si>
    <t>The Ass Queen Is Back!</t>
  </si>
  <si>
    <t>Jada Stevens, Charles Dera</t>
  </si>
  <si>
    <t>Nov 18, 2019</t>
  </si>
  <si>
    <t>https://bangbros.com/video3409007/the-ass-queen-is-back</t>
  </si>
  <si>
    <t>//x-images2.bangbros.com/assparade/shoots/ap17162/members/450x340.jpg</t>
  </si>
  <si>
    <t>video-pb17339</t>
  </si>
  <si>
    <t>Honey Demon Fucks Hard on the Beach</t>
  </si>
  <si>
    <t>Nov 17, 2019</t>
  </si>
  <si>
    <t>https://bangbros.com/video3409059/honey-demon-fucks-hard-on-the-beach</t>
  </si>
  <si>
    <t>//x-images2.bangbros.com/publicbang/shoots/pb17339/members/450x340.jpg</t>
  </si>
  <si>
    <t>video-bbc17258</t>
  </si>
  <si>
    <t>Luna’s 5 Star Vacation Day 1</t>
  </si>
  <si>
    <t>Luna Star, Miles Long</t>
  </si>
  <si>
    <t>Nov 16, 2019</t>
  </si>
  <si>
    <t>https://bangbros.com/video3409029/lunas-5-star-vacation-day-1</t>
  </si>
  <si>
    <t>//x-images4.bangbros.com/bangbrosclips/shoots/bbc17258/members/450x340.jpg</t>
  </si>
  <si>
    <t>video-bpov17208</t>
  </si>
  <si>
    <t>Valerie Kay Wants Your Dick</t>
  </si>
  <si>
    <t>Preston Parker, Valerie Kay</t>
  </si>
  <si>
    <t>https://bangbros.com/video3409003/valerie-kay-wants-your-dick</t>
  </si>
  <si>
    <t>//x-images5.bangbros.com/bangpov/shoots/bpov17208/members/450x340.jpg</t>
  </si>
  <si>
    <t>video-bj17301</t>
  </si>
  <si>
    <t>Crystal Rush Gives Great Head</t>
  </si>
  <si>
    <t>Tyler Steel, Crystal Rush</t>
  </si>
  <si>
    <t>Nov 15, 2019</t>
  </si>
  <si>
    <t>https://bangbros.com/video3409045/crystal-rush-gives-great-head</t>
  </si>
  <si>
    <t>//x-images5.bangbros.com/blowjobfridays/shoots/bj17301/members/450x340.jpg</t>
  </si>
  <si>
    <t>video-bbc17259</t>
  </si>
  <si>
    <t>Luna’s 5 Star Vacation Day 2</t>
  </si>
  <si>
    <t>https://bangbros.com/video3409027/lunas-5-star-vacation-day-2</t>
  </si>
  <si>
    <t>//x-images4.bangbros.com/bangbrosclips/shoots/bbc17259/members/450x340.jpg</t>
  </si>
  <si>
    <t>video-btcp17318</t>
  </si>
  <si>
    <t>Creampie Deep In Rachael Cavalli</t>
  </si>
  <si>
    <t>Louie Smalls, Rachael Cavalli</t>
  </si>
  <si>
    <t>Nov 14, 2019</t>
  </si>
  <si>
    <t>https://bangbros.com/video3409015/creampie-deep-in-rachael-cavalli</t>
  </si>
  <si>
    <t>//x-images1.bangbros.com/bigtitcreampie/shoots/btcp17318/members/450x340.jpg</t>
  </si>
  <si>
    <t>video-bb17352</t>
  </si>
  <si>
    <t>Aspiring Model Fucks for the Job</t>
  </si>
  <si>
    <t>Peter Green, Nala Nova</t>
  </si>
  <si>
    <t>Nov 13, 2019</t>
  </si>
  <si>
    <t>https://bangbros.com/video3409041/aspiring-model-fucks-for-the-job</t>
  </si>
  <si>
    <t>//x-images1.bangbros.com/bangbus/shoots/bb17352/members/450x340.jpg</t>
  </si>
  <si>
    <t>video-bbe17346</t>
  </si>
  <si>
    <t>Aria Gets Her Pussy Stretched</t>
  </si>
  <si>
    <t>SlimPoke, Aria Haze</t>
  </si>
  <si>
    <t>Nov 12, 2019</t>
  </si>
  <si>
    <t>https://bangbros.com/video3409037/aria-gets-her-pussy-stretched</t>
  </si>
  <si>
    <t>//x-images5.bangbros.com/bangbros18/shoots/bbe17346/members/450x340.jpg</t>
  </si>
  <si>
    <t>video-ap17299</t>
  </si>
  <si>
    <t>Big Booty Gets Fucked Hard</t>
  </si>
  <si>
    <t>Johnny Love, Misty Quinn, Kosame Dash</t>
  </si>
  <si>
    <t>Nov 11, 2019</t>
  </si>
  <si>
    <t>https://bangbros.com/video3409019/big-booty-gets-fucked-hard</t>
  </si>
  <si>
    <t>//x-images2.bangbros.com/assparade/shoots/ap17299/members/450x340.jpg</t>
  </si>
  <si>
    <t>video-mc17331</t>
  </si>
  <si>
    <t>Riley Squirts on a Monster Cock</t>
  </si>
  <si>
    <t>Nov 10, 2019</t>
  </si>
  <si>
    <t>https://bangbros.com/video3409013/riley-squirts-on-a-monster-cock</t>
  </si>
  <si>
    <t>//x-images4.bangbros.com/monstersofcock/shoots/mc17331/members/450x340.jpg</t>
  </si>
  <si>
    <t>video-mih17314</t>
  </si>
  <si>
    <t>Satisfying my Step-Mom’s Dick Craving</t>
  </si>
  <si>
    <t>Brooklyn Chase, Johnny Love</t>
  </si>
  <si>
    <t>Nov 9, 2019</t>
  </si>
  <si>
    <t>https://bangbros.com/video3409005/satisfying-my-stepmoms-dick-craving</t>
  </si>
  <si>
    <t>//x-images5.bangbros.com/momishorny/shoots/mih17314/members/450x340.jpg</t>
  </si>
  <si>
    <t>video-bkb17337</t>
  </si>
  <si>
    <t>Huge Ass Interracial Family Fuck</t>
  </si>
  <si>
    <t>Victoria Cakes, Charlie Mac, Vanna Bardot</t>
  </si>
  <si>
    <t>Nov 8, 2019</t>
  </si>
  <si>
    <t>https://bangbros.com/video3409035/huge-ass-interracial-family-fuck</t>
  </si>
  <si>
    <t>//x-images1.bangbros.com/brownbunnies/shoots/bkb17337/members/450x340.jpg</t>
  </si>
  <si>
    <t>video-bj17272</t>
  </si>
  <si>
    <t>Cecila Lion Sucks One for The Team</t>
  </si>
  <si>
    <t>Cecilia Lion, Logan Long</t>
  </si>
  <si>
    <t>https://bangbros.com/video3409031/cecila-lion-sucks-one-for-the-team</t>
  </si>
  <si>
    <t>//x-images5.bangbros.com/blowjobfridays/shoots/bj17272/members/450x340.jpg</t>
  </si>
  <si>
    <t>video-btra17189</t>
  </si>
  <si>
    <t>License to Drill</t>
  </si>
  <si>
    <t>jmac, Gabbie Carter</t>
  </si>
  <si>
    <t>Nov 7, 2019</t>
  </si>
  <si>
    <t>https://bangbros.com/video3408943/license-to-drill</t>
  </si>
  <si>
    <t>//x-images3.bangbros.com/bigtitsroundasses/shoots/btra17189/members/450x340.jpg</t>
  </si>
  <si>
    <t>video-bb17308</t>
  </si>
  <si>
    <t>Nerdy Girl Gets Fucked Hard</t>
  </si>
  <si>
    <t>Tyler Steel, Sera Moon</t>
  </si>
  <si>
    <t>Nov 6, 2019</t>
  </si>
  <si>
    <t>https://bangbros.com/video3408995/nerdy-girl-gets-fucked-hard</t>
  </si>
  <si>
    <t>//x-images1.bangbros.com/bangbus/shoots/bb17308/members/450x340.jpg</t>
  </si>
  <si>
    <t>video-mda17270</t>
  </si>
  <si>
    <t>Pierced Nipple Maid Gets Fucked</t>
  </si>
  <si>
    <t>Tyler Nixon, La Sirena 69</t>
  </si>
  <si>
    <t>Nov 5, 2019</t>
  </si>
  <si>
    <t>https://bangbros.com/video3408971/pierced-nipple-maid-gets-fucked</t>
  </si>
  <si>
    <t>//x-images2.bangbros.com/mydirtymaid/shoots/mda17270/members/450x340.jpg</t>
  </si>
  <si>
    <t>video-ap17309</t>
  </si>
  <si>
    <t>Big Booty 3some By The Pool</t>
  </si>
  <si>
    <t>jmac, Julz Gotti, Alina Belle</t>
  </si>
  <si>
    <t>Nov 4, 2019</t>
  </si>
  <si>
    <t>https://bangbros.com/video3408999/big-booty-3some-by-the-pool</t>
  </si>
  <si>
    <t>//x-images2.bangbros.com/assparade/shoots/ap17309/members/450x340.jpg</t>
  </si>
  <si>
    <t>video-mc17147</t>
  </si>
  <si>
    <t>Business Beauty Slammed By Big Cock</t>
  </si>
  <si>
    <t>Kali Roses, Pressure</t>
  </si>
  <si>
    <t>Nov 3, 2019</t>
  </si>
  <si>
    <t>https://bangbros.com/video3408945/business-beauty-slammed-by-big-cock</t>
  </si>
  <si>
    <t>//x-images4.bangbros.com/monstersofcock/shoots/mc17147/members/450x340.jpg</t>
  </si>
  <si>
    <t>video-bbw16763</t>
  </si>
  <si>
    <t>Fuck Team 5's Wild Ride</t>
  </si>
  <si>
    <t xml:space="preserve">Britney Amber, Maya Bijou, Valentina Jewels, , </t>
  </si>
  <si>
    <t>Nov 2, 2019</t>
  </si>
  <si>
    <t>https://bangbros.com/video3408997/fuck-team-5s-wild-ride</t>
  </si>
  <si>
    <t>//x-images1.bangbros.com/fuckteamfive/shoots/bbw16763/members/450x340.jpg</t>
  </si>
  <si>
    <t>video-bj17286</t>
  </si>
  <si>
    <t>Lana Sucks Him Dry</t>
  </si>
  <si>
    <t>Cyrus King, Lana Sharapova</t>
  </si>
  <si>
    <t>Nov 1, 2019</t>
  </si>
  <si>
    <t>https://bangbros.com/video3409023/lana-sucks-him-dry</t>
  </si>
  <si>
    <t>//x-images5.bangbros.com/blowjobfridays/shoots/bj17286/members/450x340.jpg</t>
  </si>
  <si>
    <t>video-bkb17321</t>
  </si>
  <si>
    <t>ASStronomical Booty</t>
  </si>
  <si>
    <t>Isiah Maxwell, Ms London</t>
  </si>
  <si>
    <t>https://bangbros.com/video3409001/asstronomical-booty</t>
  </si>
  <si>
    <t>//x-images1.bangbros.com/brownbunnies/shoots/bkb17321/members/450x340.jpg</t>
  </si>
  <si>
    <t>video-btcp17244</t>
  </si>
  <si>
    <t>Katrina Moreno Loves CreamPies</t>
  </si>
  <si>
    <t>Oct 31, 2019</t>
  </si>
  <si>
    <t>https://bangbros.com/video3408973/katrina-moreno-loves-creampies</t>
  </si>
  <si>
    <t>//x-images1.bangbros.com/bigtitcreampie/shoots/btcp17244/members/450x340.jpg</t>
  </si>
  <si>
    <t>video-bb17334</t>
  </si>
  <si>
    <t>Halloween Fuck Session on The Bus</t>
  </si>
  <si>
    <t>Oliver Flynn, Alicia Williams</t>
  </si>
  <si>
    <t>Oct 30, 2019</t>
  </si>
  <si>
    <t>https://bangbros.com/video3409009/halloween-fuck-session-on-the-bus</t>
  </si>
  <si>
    <t>//x-images1.bangbros.com/bangbus/shoots/bb17334/members/450x340.jpg</t>
  </si>
  <si>
    <t>video-bbe17341</t>
  </si>
  <si>
    <t>Cum On My Braces</t>
  </si>
  <si>
    <t>Tyler Steel, Rachel Rivers</t>
  </si>
  <si>
    <t>Oct 29, 2019</t>
  </si>
  <si>
    <t>https://bangbros.com/video3409021/cum-on-my-braces</t>
  </si>
  <si>
    <t>//x-images5.bangbros.com/bangbros18/shoots/bbe17341/members/450x340.jpg</t>
  </si>
  <si>
    <t>video-ap17252</t>
  </si>
  <si>
    <t>Valentina's Hot Anal Creampie</t>
  </si>
  <si>
    <t>Tommy Pistol, Valentina Nappi</t>
  </si>
  <si>
    <t>Oct 28, 2019</t>
  </si>
  <si>
    <t>https://bangbros.com/video3408975/valentinas-hot-anal-creampie</t>
  </si>
  <si>
    <t>//x-images2.bangbros.com/assparade/shoots/ap17252/members/450x340.jpg</t>
  </si>
  <si>
    <t>video-mc17313</t>
  </si>
  <si>
    <t>Giant Dick For Tiny Girl</t>
  </si>
  <si>
    <t>Gina Valentina, Louie Smalls</t>
  </si>
  <si>
    <t>Oct 27, 2019</t>
  </si>
  <si>
    <t>https://bangbros.com/video3408993/giant-dick-for-tiny-girl</t>
  </si>
  <si>
    <t>//x-images4.bangbros.com/monstersofcock/shoots/mc17313/members/450x340.jpg</t>
  </si>
  <si>
    <t>video-bpov17239</t>
  </si>
  <si>
    <t>Squirting Natalia Fucks Her Step-Dad</t>
  </si>
  <si>
    <t>Isiah Maxwell, Natalia Queen</t>
  </si>
  <si>
    <t>Oct 26, 2019</t>
  </si>
  <si>
    <t>https://bangbros.com/video3408963/squirting-natalia-fucks-her-stepdad</t>
  </si>
  <si>
    <t>//x-images5.bangbros.com/bangpov/shoots/bpov17239/members/450x340.jpg</t>
  </si>
  <si>
    <t>video-bkb17316</t>
  </si>
  <si>
    <t>Lala’s Poolside Pounding</t>
  </si>
  <si>
    <t>SlimPoke, Lala Ivey</t>
  </si>
  <si>
    <t>Oct 25, 2019</t>
  </si>
  <si>
    <t>https://bangbros.com/video3408987/lalas-poolside-pounding</t>
  </si>
  <si>
    <t>//x-images1.bangbros.com/brownbunnies/shoots/bkb17316/members/450x340.jpg</t>
  </si>
  <si>
    <t>video-bj17273</t>
  </si>
  <si>
    <t>La Sirena 69 Can’t Wait To Suck Dick</t>
  </si>
  <si>
    <t>La Sirena 69, Cyrus King</t>
  </si>
  <si>
    <t>https://bangbros.com/video3408923/la-sirena-69-cant-wait-to-suck-dick</t>
  </si>
  <si>
    <t>//x-images5.bangbros.com/blowjobfridays/shoots/bj17273/members/450x340.jpg</t>
  </si>
  <si>
    <t>video-btra17218</t>
  </si>
  <si>
    <t>Fucking The Squirting Step Sisters</t>
  </si>
  <si>
    <t xml:space="preserve">Angela White, Markus Dupree, </t>
  </si>
  <si>
    <t>Oct 24, 2019</t>
  </si>
  <si>
    <t>https://bangbros.com/video3408959/fucking-the-squirting-step-sisters</t>
  </si>
  <si>
    <t>//x-images3.bangbros.com/bigtitsroundasses/shoots/btra17218/members/450x340.jpg</t>
  </si>
  <si>
    <t>video-bb17312</t>
  </si>
  <si>
    <t>Big Butt Gym Girl Gets Fucked</t>
  </si>
  <si>
    <t>Peter Green, Leila LaRocco</t>
  </si>
  <si>
    <t>Oct 23, 2019</t>
  </si>
  <si>
    <t>https://bangbros.com/video3408991/big-butt-gym-girl-gets-fucked</t>
  </si>
  <si>
    <t>//x-images1.bangbros.com/bangbus/shoots/bb17312/members/450x340.jpg</t>
  </si>
  <si>
    <t>video-mda17304</t>
  </si>
  <si>
    <t>Young Maid Pimped Out By Mom</t>
  </si>
  <si>
    <t>Tony Rubino, Maya Farrell</t>
  </si>
  <si>
    <t>Oct 22, 2019</t>
  </si>
  <si>
    <t>https://bangbros.com/video3408961/young-maid-pimped-out-by-mom</t>
  </si>
  <si>
    <t>//x-images2.bangbros.com/mydirtymaid/shoots/mda17304/members/450x340.jpg</t>
  </si>
  <si>
    <t>video-ap17267</t>
  </si>
  <si>
    <t>Luna Loves Anal</t>
  </si>
  <si>
    <t>Luna Star, Michael Vegas</t>
  </si>
  <si>
    <t>Oct 21, 2019</t>
  </si>
  <si>
    <t>https://bangbros.com/video3408977/luna-loves-anal</t>
  </si>
  <si>
    <t>//x-images2.bangbros.com/assparade/shoots/ap17267/members/450x340.jpg</t>
  </si>
  <si>
    <t>video-bbc17289</t>
  </si>
  <si>
    <t>Anal Queen Can't Stop Squirting</t>
  </si>
  <si>
    <t>Adriana Chechik, Mick Blue</t>
  </si>
  <si>
    <t>Oct 20, 2019</t>
  </si>
  <si>
    <t>https://bangbros.com/video3408951/anal-queen-cant-stop-squirting</t>
  </si>
  <si>
    <t>//x-images4.bangbros.com/bangbrosclips/shoots/bbc17289/members/450x340.jpg</t>
  </si>
  <si>
    <t>video-mih17274</t>
  </si>
  <si>
    <t>Fuck Lessons From my Step-Mom</t>
  </si>
  <si>
    <t>Oliver Flynn, Kailani Kai</t>
  </si>
  <si>
    <t>Oct 19, 2019</t>
  </si>
  <si>
    <t>https://bangbros.com/video3408957/fuck-lessons-from-my-stepmom</t>
  </si>
  <si>
    <t>//x-images5.bangbros.com/momishorny/shoots/mih17274/members/450x340.jpg</t>
  </si>
  <si>
    <t>video-bj17251</t>
  </si>
  <si>
    <t>Valentina's r/RandomActsOfBlowjobs</t>
  </si>
  <si>
    <t>Valentina Jewels</t>
  </si>
  <si>
    <t>Oct 18, 2019</t>
  </si>
  <si>
    <t>https://bangbros.com/video3408985/valentinas-rrandomactsofblowjobs</t>
  </si>
  <si>
    <t>//x-images5.bangbros.com/blowjobfridays/shoots/bj17251/members/450x340.jpg</t>
  </si>
  <si>
    <t>video-bkb17311</t>
  </si>
  <si>
    <t>Fucked With a View</t>
  </si>
  <si>
    <t>SlimPoke, Jeni Angel</t>
  </si>
  <si>
    <t>https://bangbros.com/video3408983/fucked-with-a-view</t>
  </si>
  <si>
    <t>//x-images1.bangbros.com/brownbunnies/shoots/bkb17311/members/450x340.jpg</t>
  </si>
  <si>
    <t>video-btcp17215</t>
  </si>
  <si>
    <t>The Creampie She Wanted</t>
  </si>
  <si>
    <t>Peter Green, Annabel Redd</t>
  </si>
  <si>
    <t>Oct 17, 2019</t>
  </si>
  <si>
    <t>https://bangbros.com/video3408953/the-creampie-she-wanted</t>
  </si>
  <si>
    <t>//x-images1.bangbros.com/bigtitcreampie/shoots/btcp17215/members/450x340.jpg</t>
  </si>
  <si>
    <t>video-bb17298</t>
  </si>
  <si>
    <t>Shy Southern Chick is a Low Key Freak</t>
  </si>
  <si>
    <t>Peter Green, Dixie Lynn</t>
  </si>
  <si>
    <t>Oct 16, 2019</t>
  </si>
  <si>
    <t>https://bangbros.com/video3408941/shy-southern-chick-is-a-low-key-freak</t>
  </si>
  <si>
    <t>//x-images1.bangbros.com/bangbus/shoots/bb17298/members/450x340.jpg</t>
  </si>
  <si>
    <t>video-bbe17212</t>
  </si>
  <si>
    <t>Lulu Goes Coo-Coo for Cock</t>
  </si>
  <si>
    <t>Peter Green, Lulu Chu</t>
  </si>
  <si>
    <t>Oct 15, 2019</t>
  </si>
  <si>
    <t>https://bangbros.com/video3408965/lulu-goes-coocoo-for-cock</t>
  </si>
  <si>
    <t>//x-images5.bangbros.com/bangbros18/shoots/bbe17212/members/450x340.jpg</t>
  </si>
  <si>
    <t>video-ap17234</t>
  </si>
  <si>
    <t>Valerie Kay's Big Ass Fucked</t>
  </si>
  <si>
    <t>Valerie Kay, Pressure</t>
  </si>
  <si>
    <t>Oct 14, 2019</t>
  </si>
  <si>
    <t>https://bangbros.com/video3408949/valerie-kays-big-ass-fucked</t>
  </si>
  <si>
    <t>//x-images2.bangbros.com/assparade/shoots/ap17234/members/450x340.jpg</t>
  </si>
  <si>
    <t>video-mc17281</t>
  </si>
  <si>
    <t>Candy Takes on a Monster Cock</t>
  </si>
  <si>
    <t>Pressure, Candy White</t>
  </si>
  <si>
    <t>Oct 13, 2019</t>
  </si>
  <si>
    <t>https://bangbros.com/video3408947/candy-takes-on-a-monster-cock</t>
  </si>
  <si>
    <t>//x-images4.bangbros.com/monstersofcock/shoots/mc17281/members/450x340.jpg</t>
  </si>
  <si>
    <t>video-bpov17186</t>
  </si>
  <si>
    <t>Bridgette Fucks Her Neighbor</t>
  </si>
  <si>
    <t>Bridgette B, Logan Long</t>
  </si>
  <si>
    <t>Oct 12, 2019</t>
  </si>
  <si>
    <t>https://bangbros.com/video3408935/bridgette-fucks-her-neighbor</t>
  </si>
  <si>
    <t>//x-images5.bangbros.com/bangpov/shoots/bpov17186/members/450x340.jpg</t>
  </si>
  <si>
    <t>video-bkb17317</t>
  </si>
  <si>
    <t>Tori Gets Fucked Deep</t>
  </si>
  <si>
    <t>Tori Montana, Jonathan Jordan</t>
  </si>
  <si>
    <t>Oct 11, 2019</t>
  </si>
  <si>
    <t>https://bangbros.com/video3408979/tori-gets-fucked-deep</t>
  </si>
  <si>
    <t>//x-images1.bangbros.com/brownbunnies/shoots/bkb17317/members/450x340.jpg</t>
  </si>
  <si>
    <t>video-btra16943</t>
  </si>
  <si>
    <t>Violet Needed Some Good Dick</t>
  </si>
  <si>
    <t>Derrick Ferrari, Violet Myers</t>
  </si>
  <si>
    <t>Oct 10, 2019</t>
  </si>
  <si>
    <t>https://bangbros.com/video3408925/violet-needed-some-good-dick</t>
  </si>
  <si>
    <t>//x-images3.bangbros.com/bigtitsroundasses/shoots/btra16943/members/450x340.jpg</t>
  </si>
  <si>
    <t>video-bb17296</t>
  </si>
  <si>
    <t>Cute Teen Needed Good Dick</t>
  </si>
  <si>
    <t>Oliver Flynn, Jessie Saint</t>
  </si>
  <si>
    <t>Oct 9, 2019</t>
  </si>
  <si>
    <t>https://bangbros.com/video3408939/cute-teen-needed-good-dick</t>
  </si>
  <si>
    <t>//x-images1.bangbros.com/bangbus/shoots/bb17296/members/450x340.jpg</t>
  </si>
  <si>
    <t>video-bbe17264</t>
  </si>
  <si>
    <t>Lana Fucks Her Roommate</t>
  </si>
  <si>
    <t>Pressure, Lana Sharapova</t>
  </si>
  <si>
    <t>Oct 8, 2019</t>
  </si>
  <si>
    <t>https://bangbros.com/video3408929/lana-fucks-her-roommate</t>
  </si>
  <si>
    <t>//x-images5.bangbros.com/bangbros18/shoots/bbe17264/members/450x340.jpg</t>
  </si>
  <si>
    <t>video-ap17222</t>
  </si>
  <si>
    <t>Pounding Jada’s Big Ass</t>
  </si>
  <si>
    <t>Jada Stevens, Peter Green</t>
  </si>
  <si>
    <t>Oct 7, 2019</t>
  </si>
  <si>
    <t>https://bangbros.com/video3408933/pounding-jadas-big-ass</t>
  </si>
  <si>
    <t>//x-images2.bangbros.com/assparade/shoots/ap17222/members/450x340.jpg</t>
  </si>
  <si>
    <t>video-mc17320</t>
  </si>
  <si>
    <t>El Negro De W****App</t>
  </si>
  <si>
    <t>Rharri Rhound, Jonathan Jordan</t>
  </si>
  <si>
    <t>Oct 6, 2019</t>
  </si>
  <si>
    <t>https://bangbros.com/video3408981/el-negro-de-wapp</t>
  </si>
  <si>
    <t>//x-images4.bangbros.com/monstersofcock/shoots/mc17320/members/450x340.jpg</t>
  </si>
  <si>
    <t>video-mih17228</t>
  </si>
  <si>
    <t>Stepmom Needs Every Drop of Cum</t>
  </si>
  <si>
    <t>Alexis Fawx, Juan Loco</t>
  </si>
  <si>
    <t>Oct 5, 2019</t>
  </si>
  <si>
    <t>https://bangbros.com/video3408937/stepmom-needs-every-drop-of-cum</t>
  </si>
  <si>
    <t>//x-images5.bangbros.com/momishorny/shoots/mih17228/members/450x340.jpg</t>
  </si>
  <si>
    <t>video-bkb17295</t>
  </si>
  <si>
    <t>Gia Vendetti Fucks to Please</t>
  </si>
  <si>
    <t>Tyler Steel, Gia Vendetti</t>
  </si>
  <si>
    <t>Oct 4, 2019</t>
  </si>
  <si>
    <t>https://bangbros.com/video3408927/gia-vendetti-fucks-to-please</t>
  </si>
  <si>
    <t>//x-images1.bangbros.com/brownbunnies/shoots/bkb17295/members/450x340.jpg</t>
  </si>
  <si>
    <t>video-btcp17242</t>
  </si>
  <si>
    <t>Sexy Skater Girl Gets a Creampie</t>
  </si>
  <si>
    <t>Tony Rubino, Skylar Vox</t>
  </si>
  <si>
    <t>Oct 3, 2019</t>
  </si>
  <si>
    <t>https://bangbros.com/video3408921/sexy-skater-girl-gets-a-creampie</t>
  </si>
  <si>
    <t>//x-images1.bangbros.com/bigtitcreampie/shoots/btcp17242/members/450x340.jpg</t>
  </si>
  <si>
    <t>video-bb17307</t>
  </si>
  <si>
    <t>Kali Rose Fucks Dudes on the Bus</t>
  </si>
  <si>
    <t xml:space="preserve">Kali Roses, Leo Silva, Dante Decker, </t>
  </si>
  <si>
    <t>Oct 2, 2019</t>
  </si>
  <si>
    <t>https://bangbros.com/video3408955/kali-rose-fucks-dudes-on-the-bus</t>
  </si>
  <si>
    <t>//x-images1.bangbros.com/bangbus/shoots/bb17307/members/450x340.jpg</t>
  </si>
  <si>
    <t>video-mda17257</t>
  </si>
  <si>
    <t>Maid With Huge Tits Gets Fucked</t>
  </si>
  <si>
    <t>Nina Lopez, Johnny Love</t>
  </si>
  <si>
    <t>Oct 1, 2019</t>
  </si>
  <si>
    <t>https://bangbros.com/video3408919/maid-with-huge-tits-gets-fucked</t>
  </si>
  <si>
    <t>//x-images2.bangbros.com/mydirtymaid/shoots/mda17257/members/450x340.jpg</t>
  </si>
  <si>
    <t>video-ap17255</t>
  </si>
  <si>
    <t>Hot Brazilian Ass Fucked Poolside</t>
  </si>
  <si>
    <t>Sep 30, 2019</t>
  </si>
  <si>
    <t>https://bangbros.com/video3408889/hot-brazilian-ass-fucked-poolside</t>
  </si>
  <si>
    <t>//x-images2.bangbros.com/assparade/shoots/ap17255/members/450x340.jpg</t>
  </si>
  <si>
    <t>video-mc17285</t>
  </si>
  <si>
    <t>Kates First Big Black Cock</t>
  </si>
  <si>
    <t>Louie Smalls, Kate Bloom</t>
  </si>
  <si>
    <t>Sep 29, 2019</t>
  </si>
  <si>
    <t>https://bangbros.com/video3408915/kates-first-big-black-cock</t>
  </si>
  <si>
    <t>//x-images4.bangbros.com/monstersofcock/shoots/mc17285/members/450x340.jpg</t>
  </si>
  <si>
    <t>video-bpov17140</t>
  </si>
  <si>
    <t>Becky Bandini's First Audition</t>
  </si>
  <si>
    <t>Preston Parker, Becky Bandini</t>
  </si>
  <si>
    <t>Sep 28, 2019</t>
  </si>
  <si>
    <t>https://bangbros.com/video3408913/becky-bandinis-first-audition</t>
  </si>
  <si>
    <t>//x-images5.bangbros.com/bangpov/shoots/bpov17140/members/450x340.jpg</t>
  </si>
  <si>
    <t>video-bkb17263</t>
  </si>
  <si>
    <t>The Dick Kinsley Wanted</t>
  </si>
  <si>
    <t>Pressure, Kinsley Karter</t>
  </si>
  <si>
    <t>Sep 27, 2019</t>
  </si>
  <si>
    <t>https://bangbros.com/video3408911/the-dick-kinsley-wanted</t>
  </si>
  <si>
    <t>//x-images1.bangbros.com/brownbunnies/shoots/bkb17263/members/450x340.jpg</t>
  </si>
  <si>
    <t>video-btra17106</t>
  </si>
  <si>
    <t>Lena Paul's Anal Massage Session</t>
  </si>
  <si>
    <t>Lena Paul, Pressure</t>
  </si>
  <si>
    <t>Sep 26, 2019</t>
  </si>
  <si>
    <t>https://bangbros.com/video3408879/lena-pauls-anal-massage-session</t>
  </si>
  <si>
    <t>//x-images3.bangbros.com/bigtitsroundasses/shoots/btra17106/members/450x340.jpg</t>
  </si>
  <si>
    <t>video-bb17282</t>
  </si>
  <si>
    <t>Innocent 18 Year Old Gets Fucked Hard</t>
  </si>
  <si>
    <t>Peter Green, Anna Mae</t>
  </si>
  <si>
    <t>Sep 25, 2019</t>
  </si>
  <si>
    <t>https://bangbros.com/video3408907/innocent-18-year-old-gets-fucked-hard</t>
  </si>
  <si>
    <t>//x-images1.bangbros.com/bangbus/shoots/bb17282/members/450x340.jpg</t>
  </si>
  <si>
    <t>video-mda17280</t>
  </si>
  <si>
    <t>Horny Maid Fucks For Money</t>
  </si>
  <si>
    <t>Sep 24, 2019</t>
  </si>
  <si>
    <t>https://bangbros.com/video3408905/horny-maid-fucks-for-money</t>
  </si>
  <si>
    <t>//x-images2.bangbros.com/mydirtymaid/shoots/mda17280/members/450x340.jpg</t>
  </si>
  <si>
    <t>video-ap17235</t>
  </si>
  <si>
    <t>Havana Needed a Big Dick</t>
  </si>
  <si>
    <t>Pressure, Havana Bleu</t>
  </si>
  <si>
    <t>Sep 23, 2019</t>
  </si>
  <si>
    <t>https://bangbros.com/video3408903/havana-needed-a-big-dick</t>
  </si>
  <si>
    <t>//x-images2.bangbros.com/assparade/shoots/ap17235/members/450x340.jpg</t>
  </si>
  <si>
    <t>video-mc17265</t>
  </si>
  <si>
    <t>Two Girls Fucked by Pressure</t>
  </si>
  <si>
    <t>Riley Star, Pressure, Hime Marie</t>
  </si>
  <si>
    <t>Sep 22, 2019</t>
  </si>
  <si>
    <t>https://bangbros.com/video3408897/two-girls-fucked-by-pressure</t>
  </si>
  <si>
    <t>//x-images4.bangbros.com/monstersofcock/shoots/mc17265/members/450x340.jpg</t>
  </si>
  <si>
    <t>video-mih17220</t>
  </si>
  <si>
    <t>Milf Fucks Daughters Boyfriend</t>
  </si>
  <si>
    <t>Syren De Mer, Pressure</t>
  </si>
  <si>
    <t>Sep 21, 2019</t>
  </si>
  <si>
    <t>https://bangbros.com/video3408857/milf-fucks-daughters-boyfriend</t>
  </si>
  <si>
    <t>//x-images5.bangbros.com/momishorny/shoots/mih17220/members/450x340.jpg</t>
  </si>
  <si>
    <t>video-bkb17271</t>
  </si>
  <si>
    <t>Cecilia Lion Gets The Fuck She Needs</t>
  </si>
  <si>
    <t>Cecilia Lion, Johnny Goodluck</t>
  </si>
  <si>
    <t>Sep 20, 2019</t>
  </si>
  <si>
    <t>https://bangbros.com/video3408899/cecilia-lion-gets-the-fuck-she-needs</t>
  </si>
  <si>
    <t>//x-images1.bangbros.com/brownbunnies/shoots/bkb17271/members/450x340.jpg</t>
  </si>
  <si>
    <t>video-bj17256</t>
  </si>
  <si>
    <t>Alina Sucks Off the PA</t>
  </si>
  <si>
    <t>https://bangbros.com/video3408895/alina-sucks-off-the-pa</t>
  </si>
  <si>
    <t>//x-images5.bangbros.com/blowjobfridays/shoots/bj17256/members/450x340.jpg</t>
  </si>
  <si>
    <t>video-btcp17216</t>
  </si>
  <si>
    <t>Annabel Fucks For a Good Creampie</t>
  </si>
  <si>
    <t>Sep 19, 2019</t>
  </si>
  <si>
    <t>https://bangbros.com/video3408887/annabel-fucks-for-a-good-creampie</t>
  </si>
  <si>
    <t>//x-images1.bangbros.com/bigtitcreampie/shoots/btcp17216/members/450x340.jpg</t>
  </si>
  <si>
    <t>video-bb17283</t>
  </si>
  <si>
    <t>Low Key Freak Hops on The Bus</t>
  </si>
  <si>
    <t>Derrick Ferrari, Eliana Rose</t>
  </si>
  <si>
    <t>Sep 18, 2019</t>
  </si>
  <si>
    <t>https://bangbros.com/video3408909/low-key-freak-hops-on-the-bus</t>
  </si>
  <si>
    <t>//x-images1.bangbros.com/bangbus/shoots/bb17283/members/450x340.jpg</t>
  </si>
  <si>
    <t>video-bbe17250</t>
  </si>
  <si>
    <t>Stepdad Shows Daughter How To Fuck</t>
  </si>
  <si>
    <t>Charles Dera, Melody Marks</t>
  </si>
  <si>
    <t>Sep 17, 2019</t>
  </si>
  <si>
    <t>https://bangbros.com/video3408891/stepdad-shows-daughter-how-to-fuck</t>
  </si>
  <si>
    <t>//x-images5.bangbros.com/bangbros18/shoots/bbe17250/members/450x340.jpg</t>
  </si>
  <si>
    <t>video-ap17146</t>
  </si>
  <si>
    <t>Big Booty Newbie Needs Some Dick</t>
  </si>
  <si>
    <t>Tyler Steel, Misty Quinn</t>
  </si>
  <si>
    <t>Sep 16, 2019</t>
  </si>
  <si>
    <t>https://bangbros.com/video3408885/big-booty-newbie-needs-some-dick</t>
  </si>
  <si>
    <t>//x-images2.bangbros.com/assparade/shoots/ap17146/members/450x340.jpg</t>
  </si>
  <si>
    <t>video-bbc17191</t>
  </si>
  <si>
    <t>MILF and Teen Fuck Car Man</t>
  </si>
  <si>
    <t xml:space="preserve">Preston Parker, Gabbie Carter, </t>
  </si>
  <si>
    <t>Sep 15, 2019</t>
  </si>
  <si>
    <t>https://bangbros.com/video3408901/milf-and-teen-fuck-car-man</t>
  </si>
  <si>
    <t>//x-images4.bangbros.com/bangbrosclips/shoots/bbc17191/members/450x340.jpg</t>
  </si>
  <si>
    <t>video-bpov17109</t>
  </si>
  <si>
    <t>Busty Therapist Fucks Her Client</t>
  </si>
  <si>
    <t>Sep 14, 2019</t>
  </si>
  <si>
    <t>https://bangbros.com/video3408881/busty-therapist-fucks-her-client</t>
  </si>
  <si>
    <t>//x-images5.bangbros.com/bangpov/shoots/bpov17109/members/450x340.jpg</t>
  </si>
  <si>
    <t>video-bkb17245</t>
  </si>
  <si>
    <t>Fucking on a Rainy Day</t>
  </si>
  <si>
    <t>Derrick Ferrari, Jeni Angel</t>
  </si>
  <si>
    <t>Sep 13, 2019</t>
  </si>
  <si>
    <t>https://bangbros.com/video3408893/fucking-on-a-rainy-day</t>
  </si>
  <si>
    <t>//x-images1.bangbros.com/brownbunnies/shoots/bkb17245/members/450x340.jpg</t>
  </si>
  <si>
    <t>video-btra17219</t>
  </si>
  <si>
    <t>I Fucked My Girlfriend's Maid</t>
  </si>
  <si>
    <t>Ella Knox, Pressure</t>
  </si>
  <si>
    <t>Sep 12, 2019</t>
  </si>
  <si>
    <t>https://bangbros.com/video3408863/i-fucked-my-girlfriends-maid</t>
  </si>
  <si>
    <t>//x-images3.bangbros.com/bigtitsroundasses/shoots/btra17219/members/450x340.jpg</t>
  </si>
  <si>
    <t>video-bb17249</t>
  </si>
  <si>
    <t>College Girl Fucks Hard For Help</t>
  </si>
  <si>
    <t>Tyler Steel, Maya Farrell</t>
  </si>
  <si>
    <t>Sep 11, 2019</t>
  </si>
  <si>
    <t>https://bangbros.com/video3408873/college-girl-fucks-hard-for-help</t>
  </si>
  <si>
    <t>//x-images1.bangbros.com/bangbus/shoots/bb17249/members/450x340.jpg</t>
  </si>
  <si>
    <t>video-bbe17194</t>
  </si>
  <si>
    <t>An Amasian Little Fuck</t>
  </si>
  <si>
    <t>Sean Lawless, Lulu Chu</t>
  </si>
  <si>
    <t>Sep 10, 2019</t>
  </si>
  <si>
    <t>https://bangbros.com/video3408871/an-amasian-little-fuck</t>
  </si>
  <si>
    <t>//x-images5.bangbros.com/bangbros18/shoots/bbe17194/members/450x340.jpg</t>
  </si>
  <si>
    <t>video-ap17176</t>
  </si>
  <si>
    <t>Nicole Aniston Rammed by BBC</t>
  </si>
  <si>
    <t>Nicole Aniston, Rob Piper</t>
  </si>
  <si>
    <t>Sep 9, 2019</t>
  </si>
  <si>
    <t>https://bangbros.com/video3408865/nicole-aniston-rammed-by-bbc</t>
  </si>
  <si>
    <t>//x-images2.bangbros.com/assparade/shoots/ap17176/members/450x340.jpg</t>
  </si>
  <si>
    <t>534:24</t>
  </si>
  <si>
    <t>video-mc17227</t>
  </si>
  <si>
    <t>Carmen Takes on a Monster Cock</t>
  </si>
  <si>
    <t>Louie Smalls, Carmen Rae</t>
  </si>
  <si>
    <t>Sep 8, 2019</t>
  </si>
  <si>
    <t>https://bangbros.com/video3408861/carmen-takes-on-a-monster-cock</t>
  </si>
  <si>
    <t>//x-images4.bangbros.com/monstersofcock/shoots/mc17227/members/450x340.jpg</t>
  </si>
  <si>
    <t>video-mih17155</t>
  </si>
  <si>
    <t>Help Me Suck Your Stepbro's Cock</t>
  </si>
  <si>
    <t>Juan Loco, Rachael Cavalli, Gabbie Carter</t>
  </si>
  <si>
    <t>Sep 7, 2019</t>
  </si>
  <si>
    <t>https://bangbros.com/video3408851/help-me-suck-your-stepbros-cock</t>
  </si>
  <si>
    <t>//x-images5.bangbros.com/momishorny/shoots/mih17155/members/450x340.jpg</t>
  </si>
  <si>
    <t>video-bkb17217</t>
  </si>
  <si>
    <t>Adriana’s Anal Surprise</t>
  </si>
  <si>
    <t>Adriana Maya, Jaxxx Slayher</t>
  </si>
  <si>
    <t>Sep 6, 2019</t>
  </si>
  <si>
    <t>https://bangbros.com/video3408805/adrianas-anal-surprise</t>
  </si>
  <si>
    <t>//x-images1.bangbros.com/brownbunnies/shoots/bkb17217/members/450x340.jpg</t>
  </si>
  <si>
    <t>video-btcp17210</t>
  </si>
  <si>
    <t>Violet Jade Gets A CreamPie</t>
  </si>
  <si>
    <t>GG Wicked, Violet Jade</t>
  </si>
  <si>
    <t>Sep 5, 2019</t>
  </si>
  <si>
    <t>https://bangbros.com/video3408855/violet-jade-gets-a-creampie</t>
  </si>
  <si>
    <t>//x-images1.bangbros.com/bigtitcreampie/shoots/btcp17210/members/450x340.jpg</t>
  </si>
  <si>
    <t>video-bb17223</t>
  </si>
  <si>
    <t>A Super Hot Chick On This Bang Bus</t>
  </si>
  <si>
    <t>jmac, Leah Lee</t>
  </si>
  <si>
    <t>Sep 4, 2019</t>
  </si>
  <si>
    <t>https://bangbros.com/video3408837/a-super-hot-chick-on-this-bang-bus</t>
  </si>
  <si>
    <t>//x-images1.bangbros.com/bangbus/shoots/bb17223/members/450x340.jpg</t>
  </si>
  <si>
    <t>video-mda17248</t>
  </si>
  <si>
    <t>Young Maid Gets Fucked</t>
  </si>
  <si>
    <t>Tyler Steel, Ella Cruz</t>
  </si>
  <si>
    <t>Sep 3, 2019</t>
  </si>
  <si>
    <t>https://bangbros.com/video3408869/young-maid-gets-fucked</t>
  </si>
  <si>
    <t>//x-images2.bangbros.com/mydirtymaid/shoots/mda17248/members/450x340.jpg</t>
  </si>
  <si>
    <t>video-ap17145</t>
  </si>
  <si>
    <t>Rose Monroe Bangs Construction Worker</t>
  </si>
  <si>
    <t>Rose Monroe, Pressure</t>
  </si>
  <si>
    <t>Sep 2, 2019</t>
  </si>
  <si>
    <t>https://bangbros.com/video3408843/rose-monroe-bangs-construction-worker</t>
  </si>
  <si>
    <t>//x-images2.bangbros.com/assparade/shoots/ap17145/members/450x340.jpg</t>
  </si>
  <si>
    <t>video-bbc17232</t>
  </si>
  <si>
    <t>Janice Fucks The Trainer</t>
  </si>
  <si>
    <t>Janice Griffith, Pressure</t>
  </si>
  <si>
    <t>Sep 1, 2019</t>
  </si>
  <si>
    <t>https://bangbros.com/video3408841/janice-fucks-the-trainer</t>
  </si>
  <si>
    <t>//x-images4.bangbros.com/bangbrosclips/shoots/bbc17232/members/450x340.jpg</t>
  </si>
  <si>
    <t>video-bpov17144</t>
  </si>
  <si>
    <t>Busty Brooklyn Chase Fucks Hard For Rent</t>
  </si>
  <si>
    <t>Brooklyn Chase, Jay</t>
  </si>
  <si>
    <t>Aug 31, 2019</t>
  </si>
  <si>
    <t>https://bangbros.com/video3408831/busty-brooklyn-chase-fucks-hard-for-rent</t>
  </si>
  <si>
    <t>//x-images5.bangbros.com/bangpov/shoots/bpov17144/members/450x340.jpg</t>
  </si>
  <si>
    <t>video-bkb17236</t>
  </si>
  <si>
    <t>Jamie Marleigh Fucked In The Woods</t>
  </si>
  <si>
    <t>Jamie Marleigh, Pressure</t>
  </si>
  <si>
    <t>Aug 30, 2019</t>
  </si>
  <si>
    <t>https://bangbros.com/video3408845/jamie-marleigh-fucked-in-the-woods</t>
  </si>
  <si>
    <t>//x-images1.bangbros.com/brownbunnies/shoots/bkb17236/members/450x340.jpg</t>
  </si>
  <si>
    <t>video-btra17097</t>
  </si>
  <si>
    <t>Autumn Falls Squirts While Being Fucked</t>
  </si>
  <si>
    <t>Tommy Pistol, Autumn Falls</t>
  </si>
  <si>
    <t>Aug 29, 2019</t>
  </si>
  <si>
    <t>https://bangbros.com/video3408811/autumn-falls-squirts-while-being-fucked</t>
  </si>
  <si>
    <t>//x-images3.bangbros.com/bigtitsroundasses/shoots/btra17097/members/450x340.jpg</t>
  </si>
  <si>
    <t>video-bb17229</t>
  </si>
  <si>
    <t>Stripper With Double D’s Hops on The Bus</t>
  </si>
  <si>
    <t>Aug 28, 2019</t>
  </si>
  <si>
    <t>https://bangbros.com/video3408839/stripper-with-double-ds-hops-on-the-bus</t>
  </si>
  <si>
    <t>//x-images1.bangbros.com/bangbus/shoots/bb17229/members/450x340.jpg</t>
  </si>
  <si>
    <t>video-bbe17074</t>
  </si>
  <si>
    <t>Gina Fucks After The Shower</t>
  </si>
  <si>
    <t>Gina Valentina, Markus Dupree</t>
  </si>
  <si>
    <t>Aug 27, 2019</t>
  </si>
  <si>
    <t>https://bangbros.com/video3408835/gina-fucks-after-the-shower</t>
  </si>
  <si>
    <t>//x-images5.bangbros.com/bangbros18/shoots/bbe17074/members/450x340.jpg</t>
  </si>
  <si>
    <t>video-ap17133</t>
  </si>
  <si>
    <t>Canela’s Anal Adventure</t>
  </si>
  <si>
    <t>Canela Skin, Juan Lucho</t>
  </si>
  <si>
    <t>Aug 26, 2019</t>
  </si>
  <si>
    <t>https://bangbros.com/video3408833/canelas-anal-adventure</t>
  </si>
  <si>
    <t>//x-images2.bangbros.com/assparade/shoots/ap17133/members/450x340.jpg</t>
  </si>
  <si>
    <t>video-mc17032</t>
  </si>
  <si>
    <t>Stranded Kali Roses Gets Helped By BBC</t>
  </si>
  <si>
    <t>Aug 25, 2019</t>
  </si>
  <si>
    <t>https://bangbros.com/video3408827/stranded-kali-roses-gets-helped-by-bbc</t>
  </si>
  <si>
    <t>//x-images4.bangbros.com/monstersofcock/shoots/mc17032/members/450x340.jpg</t>
  </si>
  <si>
    <t>video-mih17188</t>
  </si>
  <si>
    <t>MILF Fucks Stepson</t>
  </si>
  <si>
    <t>Connor Kennedy, Ryan Keely</t>
  </si>
  <si>
    <t>Aug 24, 2019</t>
  </si>
  <si>
    <t>https://bangbros.com/video3408823/milf-fucks-stepson</t>
  </si>
  <si>
    <t>//x-images5.bangbros.com/momishorny/shoots/mih17188/members/450x340.jpg</t>
  </si>
  <si>
    <t>video-bkb17178</t>
  </si>
  <si>
    <t>Virtual Reality Jenna Fox Fucks So Real</t>
  </si>
  <si>
    <t>Tommy Pistol, Jenna Foxx</t>
  </si>
  <si>
    <t>Aug 23, 2019</t>
  </si>
  <si>
    <t>https://bangbros.com/video3408797/virtual-reality-jenna-fox-fucks-so-real</t>
  </si>
  <si>
    <t>//x-images1.bangbros.com/brownbunnies/shoots/bkb17178/members/450x340.jpg</t>
  </si>
  <si>
    <t>video-btcp17241</t>
  </si>
  <si>
    <t>Busty Nina Lopez Returns With A Creampie</t>
  </si>
  <si>
    <t>Nina Lopez, Brick Danger</t>
  </si>
  <si>
    <t>Aug 22, 2019</t>
  </si>
  <si>
    <t>https://bangbros.com/video3408849/busty-nina-lopez-returns-with-a-creampie</t>
  </si>
  <si>
    <t>//x-images1.bangbros.com/bigtitcreampie/shoots/btcp17241/members/450x340.jpg</t>
  </si>
  <si>
    <t>video-bb17187</t>
  </si>
  <si>
    <t>Jeni Gives Old Man One Last Fuck</t>
  </si>
  <si>
    <t>Jack Moore, Jeni Angel</t>
  </si>
  <si>
    <t>Aug 21, 2019</t>
  </si>
  <si>
    <t>https://bangbros.com/video3408825/jeni-gives-old-man-one-last-fuck</t>
  </si>
  <si>
    <t>//x-images1.bangbros.com/bangbus/shoots/bb17187/members/450x340.jpg</t>
  </si>
  <si>
    <t>video-mda17193</t>
  </si>
  <si>
    <t>Fucking My New Hot Maid</t>
  </si>
  <si>
    <t>Derrick Ferrari, Alina Belle</t>
  </si>
  <si>
    <t>Aug 20, 2019</t>
  </si>
  <si>
    <t>https://bangbros.com/video3408817/fucking-my-new-hot-maid</t>
  </si>
  <si>
    <t>//x-images2.bangbros.com/mydirtymaid/shoots/mda17193/members/450x340.jpg</t>
  </si>
  <si>
    <t>video-ap17158</t>
  </si>
  <si>
    <t>Misty Loves To Get Fucked</t>
  </si>
  <si>
    <t>Derrick Ferrari, Misty Quinn</t>
  </si>
  <si>
    <t>Aug 19, 2019</t>
  </si>
  <si>
    <t>https://bangbros.com/video3408815/misty-loves-to-get-fucked</t>
  </si>
  <si>
    <t>//x-images2.bangbros.com/assparade/shoots/ap17158/members/450x340.jpg</t>
  </si>
  <si>
    <t>video-mc17221</t>
  </si>
  <si>
    <t>Tying Down A Monster Cock</t>
  </si>
  <si>
    <t>Gianna Dior, Pressure</t>
  </si>
  <si>
    <t>Aug 18, 2019</t>
  </si>
  <si>
    <t>https://bangbros.com/video3408813/tying-down-a-monster-cock</t>
  </si>
  <si>
    <t>//x-images4.bangbros.com/monstersofcock/shoots/mc17221/members/450x340.jpg</t>
  </si>
  <si>
    <t>video-bbc17214</t>
  </si>
  <si>
    <t>Karma’s First Camping Fuck Trip, Day 2</t>
  </si>
  <si>
    <t>Karma RX, Miles Long</t>
  </si>
  <si>
    <t>Aug 17, 2019</t>
  </si>
  <si>
    <t>https://bangbros.com/video3408859/karmas-first-camping-fuck-trip-day-2</t>
  </si>
  <si>
    <t>//x-images4.bangbros.com/bangbrosclips/shoots/bbc17214/members/450x340.jpg</t>
  </si>
  <si>
    <t>video-bpov17112</t>
  </si>
  <si>
    <t>Cory Fucks The Neighbor’s 18yr Old Son</t>
  </si>
  <si>
    <t>Cory Chase, jmac</t>
  </si>
  <si>
    <t>https://bangbros.com/video3408809/cory-fucks-the-neighbors-18yr-old-son</t>
  </si>
  <si>
    <t>//x-images5.bangbros.com/bangpov/shoots/bpov17112/members/450x340.jpg</t>
  </si>
  <si>
    <t>video-bbc17213</t>
  </si>
  <si>
    <t>Karma’s First Camping Fuck Trip, Day 1</t>
  </si>
  <si>
    <t>Aug 16, 2019</t>
  </si>
  <si>
    <t>https://bangbros.com/video3408853/karmas-first-camping-fuck-trip-day-1</t>
  </si>
  <si>
    <t>//x-images4.bangbros.com/bangbrosclips/shoots/bbc17213/members/450x340.jpg</t>
  </si>
  <si>
    <t>video-btra16925</t>
  </si>
  <si>
    <t>Busty Colombian Takes on an Anal Challenge</t>
  </si>
  <si>
    <t>Ramon, Amaranta Hank</t>
  </si>
  <si>
    <t>Aug 15, 2019</t>
  </si>
  <si>
    <t>https://bangbros.com/video3408799/busty-colombian-takes-on-an-anal-challenge</t>
  </si>
  <si>
    <t>//x-images3.bangbros.com/bigtitsroundasses/shoots/btra16925/members/450x340.jpg</t>
  </si>
  <si>
    <t>video-bb17170</t>
  </si>
  <si>
    <t>Undercover Freak From Oklahoma</t>
  </si>
  <si>
    <t>Peter Green, Vienna Rose</t>
  </si>
  <si>
    <t>Aug 14, 2019</t>
  </si>
  <si>
    <t>https://bangbros.com/video3408743/undercover-freak-from-oklahoma</t>
  </si>
  <si>
    <t>//x-images1.bangbros.com/bangbus/shoots/bb17170/members/450x340.jpg</t>
  </si>
  <si>
    <t>video-bbe17149</t>
  </si>
  <si>
    <t>Anal Queen Holly Hendrix Is Back</t>
  </si>
  <si>
    <t>Holly Hendrix, Tyler Steel</t>
  </si>
  <si>
    <t>Aug 13, 2019</t>
  </si>
  <si>
    <t>https://bangbros.com/video3408803/anal-queen-holly-hendrix-is-back</t>
  </si>
  <si>
    <t>//x-images5.bangbros.com/bangbros18/shoots/bbe17149/members/450x340.jpg</t>
  </si>
  <si>
    <t>video-ap17132</t>
  </si>
  <si>
    <t>Kendra Lust Fucks Her Friend's Brother</t>
  </si>
  <si>
    <t>Kendra Lust, Derrick Ferrari</t>
  </si>
  <si>
    <t>Aug 12, 2019</t>
  </si>
  <si>
    <t>https://bangbros.com/video3408801/kendra-lust-fucks-her-friends-brother</t>
  </si>
  <si>
    <t>//x-images2.bangbros.com/assparade/shoots/ap17132/members/450x340.jpg</t>
  </si>
  <si>
    <t>video-mc17182</t>
  </si>
  <si>
    <t>Emily Needs Anal Before Prom</t>
  </si>
  <si>
    <t>Aug 11, 2019</t>
  </si>
  <si>
    <t>https://bangbros.com/video3408791/emily-needs-anal-before-prom</t>
  </si>
  <si>
    <t>//x-images4.bangbros.com/monstersofcock/shoots/mc17182/members/450x340.jpg</t>
  </si>
  <si>
    <t>video-mih17122</t>
  </si>
  <si>
    <t>Fucking My Sister’s Boyfriend</t>
  </si>
  <si>
    <t>Krissy Lynn, Brandi Love, Ryan Driller</t>
  </si>
  <si>
    <t>Aug 10, 2019</t>
  </si>
  <si>
    <t>https://bangbros.com/video3408793/fucking-my-sisters-boyfriend</t>
  </si>
  <si>
    <t>//x-images5.bangbros.com/momishorny/shoots/mih17122/members/450x340.jpg</t>
  </si>
  <si>
    <t>video-bkb17181</t>
  </si>
  <si>
    <t>I Fucked My Stepmom's New Boyfriend</t>
  </si>
  <si>
    <t>Aryana Adin, Rob Piper, Ashley Aleigh</t>
  </si>
  <si>
    <t>Aug 9, 2019</t>
  </si>
  <si>
    <t>https://bangbros.com/video3408785/i-fucked-my-stepmoms-new-boyfriend</t>
  </si>
  <si>
    <t>//x-images1.bangbros.com/brownbunnies/shoots/bkb17181/members/450x340.jpg</t>
  </si>
  <si>
    <t>video-btcp17226</t>
  </si>
  <si>
    <t>Violet Creampied By Jogging Partner</t>
  </si>
  <si>
    <t>jmac, Violet Myers</t>
  </si>
  <si>
    <t>Aug 8, 2019</t>
  </si>
  <si>
    <t>https://bangbros.com/video3408807/violet-creampied-by-jogging-partner</t>
  </si>
  <si>
    <t>//x-images1.bangbros.com/bigtitcreampie/shoots/btcp17226/members/450x340.jpg</t>
  </si>
  <si>
    <t>video-bb17209</t>
  </si>
  <si>
    <t>Super Sexy Violet Gets Fucked In The Bus</t>
  </si>
  <si>
    <t>Aug 7, 2019</t>
  </si>
  <si>
    <t>https://bangbros.com/video3408787/super-sexy-violet-gets-fucked-in-the-bus</t>
  </si>
  <si>
    <t>//x-images1.bangbros.com/bangbus/shoots/bb17209/members/450x340.jpg</t>
  </si>
  <si>
    <t>video-mda17197</t>
  </si>
  <si>
    <t>Havana Fucks the Homeowner</t>
  </si>
  <si>
    <t>Peter Green, Havana Bleu</t>
  </si>
  <si>
    <t>Aug 6, 2019</t>
  </si>
  <si>
    <t>https://bangbros.com/video3408781/havana-fucks-the-homeowner</t>
  </si>
  <si>
    <t>//x-images2.bangbros.com/mydirtymaid/shoots/mda17197/members/450x340.jpg</t>
  </si>
  <si>
    <t>video-ap17111</t>
  </si>
  <si>
    <t>Abella Danger Satisfies Her Anal Craving</t>
  </si>
  <si>
    <t>Abella Danger, Rob Piper</t>
  </si>
  <si>
    <t>Aug 5, 2019</t>
  </si>
  <si>
    <t>https://bangbros.com/video3408597/abella-danger-satisfies-her-anal-craving</t>
  </si>
  <si>
    <t>//x-images2.bangbros.com/assparade/shoots/ap17111/members/450x340.jpg</t>
  </si>
  <si>
    <t>video-bbc17028</t>
  </si>
  <si>
    <t>Anissa Kate Takes On Her Biggest Cock</t>
  </si>
  <si>
    <t>Anissa Kate, Vlad</t>
  </si>
  <si>
    <t>Aug 4, 2019</t>
  </si>
  <si>
    <t>https://bangbros.com/video3408433/anissa-kate-takes-on-her-biggest-cock</t>
  </si>
  <si>
    <t>//x-images4.bangbros.com/bangbrosclips/shoots/bbc17028/members/450x340.jpg</t>
  </si>
  <si>
    <t>video-bpov17156</t>
  </si>
  <si>
    <t>Jessa Rhodes Fucks Her Step Brother</t>
  </si>
  <si>
    <t>Jessa Rhodes, Seth Gamble</t>
  </si>
  <si>
    <t>Aug 3, 2019</t>
  </si>
  <si>
    <t>https://bangbros.com/video3408777/jessa-rhodes-fucks-her-step-brother</t>
  </si>
  <si>
    <t>//x-images5.bangbros.com/bangpov/shoots/bpov17156/members/450x340.jpg</t>
  </si>
  <si>
    <t>video-bbc16912</t>
  </si>
  <si>
    <t>Vegas Fuckation</t>
  </si>
  <si>
    <t>Eliza Ibarra, Miles Long</t>
  </si>
  <si>
    <t>https://bangbros.com/video3408431/vegas-fuckation</t>
  </si>
  <si>
    <t>//x-images4.bangbros.com/bangbrosclips/shoots/bbc16912/members/450x340.jpg</t>
  </si>
  <si>
    <t>video-bbc16911</t>
  </si>
  <si>
    <t>Shooting With Sexy Eliza Ibarra</t>
  </si>
  <si>
    <t>Aug 2, 2019</t>
  </si>
  <si>
    <t>https://bangbros.com/video3408387/shooting-with-sexy-eliza-ibarra</t>
  </si>
  <si>
    <t>//x-images4.bangbros.com/bangbrosclips/shoots/bbc16911/members/450x340.jpg</t>
  </si>
  <si>
    <t>video-btra17151</t>
  </si>
  <si>
    <t>Fucking The Water Melon Girl</t>
  </si>
  <si>
    <t>jmac, Jenni Noble</t>
  </si>
  <si>
    <t>Aug 1, 2019</t>
  </si>
  <si>
    <t>https://bangbros.com/video3408775/fucking-the-water-melon-girl</t>
  </si>
  <si>
    <t>//x-images3.bangbros.com/bigtitsroundasses/shoots/btra17151/members/450x340.jpg</t>
  </si>
  <si>
    <t>video-bb17211</t>
  </si>
  <si>
    <t>Busty Red Head Is Today’s Treat</t>
  </si>
  <si>
    <t>Jul 31, 2019</t>
  </si>
  <si>
    <t>https://bangbros.com/video3408779/busty-red-head-is-todays-treat</t>
  </si>
  <si>
    <t>//x-images1.bangbros.com/bangbus/shoots/bb17211/members/450x340.jpg</t>
  </si>
  <si>
    <t>video-bbe17141</t>
  </si>
  <si>
    <t>Getting Payback on my Stepdad</t>
  </si>
  <si>
    <t>Tommy Pistol, Gia Derza</t>
  </si>
  <si>
    <t>Jul 30, 2019</t>
  </si>
  <si>
    <t>https://bangbros.com/video3408771/getting-payback-on-my-stepdad</t>
  </si>
  <si>
    <t>//x-images5.bangbros.com/bangbros18/shoots/bbe17141/members/450x340.jpg</t>
  </si>
  <si>
    <t>video-ap17185</t>
  </si>
  <si>
    <t>Romi Rain Parades Her Ass and Gets Fucked</t>
  </si>
  <si>
    <t>Romi Rain, Charles Dera</t>
  </si>
  <si>
    <t>Jul 29, 2019</t>
  </si>
  <si>
    <t>https://bangbros.com/video3408773/romi-rain-parades-her-ass-and-gets-fucked</t>
  </si>
  <si>
    <t>//x-images2.bangbros.com/assparade/shoots/ap17185/members/450x340.jpg</t>
  </si>
  <si>
    <t>video-mc17113</t>
  </si>
  <si>
    <t>The Dick Krissy Wanted</t>
  </si>
  <si>
    <t>Krissy Lynn, Sevyan Harden</t>
  </si>
  <si>
    <t>Jul 28, 2019</t>
  </si>
  <si>
    <t>https://bangbros.com/video3408769/the-dick-krissy-wanted</t>
  </si>
  <si>
    <t>//x-images4.bangbros.com/monstersofcock/shoots/mc17113/members/450x340.jpg</t>
  </si>
  <si>
    <t>video-mih17115</t>
  </si>
  <si>
    <t>Teaching A Lesson With My Fucking Skills</t>
  </si>
  <si>
    <t>Johnny Love, Becky Bandini</t>
  </si>
  <si>
    <t>Jul 27, 2019</t>
  </si>
  <si>
    <t>https://bangbros.com/video3408767/teaching-a-lesson-with-my-fucking-skills</t>
  </si>
  <si>
    <t>//x-images5.bangbros.com/momishorny/shoots/mih17115/members/450x340.jpg</t>
  </si>
  <si>
    <t>video-bkb17183</t>
  </si>
  <si>
    <t>Aaliyah Gets The Anal She Deserves</t>
  </si>
  <si>
    <t>Aaliyah Hadid, Isiah Maxwell</t>
  </si>
  <si>
    <t>Jul 26, 2019</t>
  </si>
  <si>
    <t>https://bangbros.com/video3408765/aaliyah-gets-the-anal-she-deserves</t>
  </si>
  <si>
    <t>//x-images1.bangbros.com/brownbunnies/shoots/bkb17183/members/450x340.jpg</t>
  </si>
  <si>
    <t>video-btcp17206</t>
  </si>
  <si>
    <t>Kara Lee Gets a Creampie from Step Brother</t>
  </si>
  <si>
    <t>Tyler Steel, Kara Lee</t>
  </si>
  <si>
    <t>Jul 25, 2019</t>
  </si>
  <si>
    <t>https://bangbros.com/video3408755/kara-lee-gets-a-creampie-from-step-brother</t>
  </si>
  <si>
    <t>//x-images1.bangbros.com/bigtitcreampie/shoots/btcp17206/members/450x340.jpg</t>
  </si>
  <si>
    <t>video-bb17202</t>
  </si>
  <si>
    <t>Brazilian Alina Bounces On the Bus</t>
  </si>
  <si>
    <t>Jul 24, 2019</t>
  </si>
  <si>
    <t>https://bangbros.com/video3408751/brazilian-alina-bounces-on-the-bus</t>
  </si>
  <si>
    <t>//x-images1.bangbros.com/bangbus/shoots/bb17202/members/450x340.jpg</t>
  </si>
  <si>
    <t>video-mda17198</t>
  </si>
  <si>
    <t>Lulu Chu, Here To Clean Your Cock</t>
  </si>
  <si>
    <t>Jul 23, 2019</t>
  </si>
  <si>
    <t>https://bangbros.com/video3408753/lulu-chu-here-to-clean-your-cock</t>
  </si>
  <si>
    <t>//x-images2.bangbros.com/mydirtymaid/shoots/mda17198/members/450x340.jpg</t>
  </si>
  <si>
    <t>video-ap17114</t>
  </si>
  <si>
    <t>Great Day With Two Big Asses &amp; Anal</t>
  </si>
  <si>
    <t>Canela Skin, Chris Torres, Katrina Moreno</t>
  </si>
  <si>
    <t>Jul 22, 2019</t>
  </si>
  <si>
    <t>https://bangbros.com/video3408721/great-day-with-two-big-asses-anal</t>
  </si>
  <si>
    <t>//x-images2.bangbros.com/assparade/shoots/ap17114/members/450x340.jpg</t>
  </si>
  <si>
    <t>video-mc17184</t>
  </si>
  <si>
    <t>Eliza Ibarra Needs a Big Black Cock</t>
  </si>
  <si>
    <t>SlimPoke, Eliza Ibarra</t>
  </si>
  <si>
    <t>Jul 21, 2019</t>
  </si>
  <si>
    <t>https://bangbros.com/video3408741/eliza-ibarra-needs-a-big-black-cock</t>
  </si>
  <si>
    <t>//x-images4.bangbros.com/monstersofcock/shoots/mc17184/members/450x340.jpg</t>
  </si>
  <si>
    <t>video-bpov17157</t>
  </si>
  <si>
    <t>Kendra Gets Fucked Hard</t>
  </si>
  <si>
    <t>Preston Parker, Kendra Lust</t>
  </si>
  <si>
    <t>Jul 20, 2019</t>
  </si>
  <si>
    <t>https://bangbros.com/video3408731/kendra-gets-fucked-hard</t>
  </si>
  <si>
    <t>//x-images5.bangbros.com/bangpov/shoots/bpov17157/members/450x340.jpg</t>
  </si>
  <si>
    <t>video-bkb17165</t>
  </si>
  <si>
    <t>Nia Nacci Gets Fucked by The Doctor</t>
  </si>
  <si>
    <t>Nia Nacci, Charles Dera</t>
  </si>
  <si>
    <t>Jul 19, 2019</t>
  </si>
  <si>
    <t>https://bangbros.com/video3408727/nia-nacci-gets-fucked-by-the-doctor</t>
  </si>
  <si>
    <t>//x-images1.bangbros.com/brownbunnies/shoots/bkb17165/members/450x340.jpg</t>
  </si>
  <si>
    <t>video-btra17076</t>
  </si>
  <si>
    <t>Interrupting Autumn Falls For Good Time</t>
  </si>
  <si>
    <t>Autumn Falls, Michael Vegas</t>
  </si>
  <si>
    <t>Jul 18, 2019</t>
  </si>
  <si>
    <t>https://bangbros.com/video3408735/interrupting-autumn-falls-for-good-time</t>
  </si>
  <si>
    <t>//x-images3.bangbros.com/bigtitsroundasses/shoots/btra17076/members/450x340.jpg</t>
  </si>
  <si>
    <t>video-bb17196</t>
  </si>
  <si>
    <t>Havana Gets Fucked Hard</t>
  </si>
  <si>
    <t>Jul 17, 2019</t>
  </si>
  <si>
    <t>https://bangbros.com/video3408725/havana-gets-fucked-hard</t>
  </si>
  <si>
    <t>//x-images1.bangbros.com/bangbus/shoots/bb17196/members/450x340.jpg</t>
  </si>
  <si>
    <t>video-bbe16753</t>
  </si>
  <si>
    <t>Gianna Gets Fucked in the Doggy Door</t>
  </si>
  <si>
    <t>Ryan Mclane, Gianna Dior</t>
  </si>
  <si>
    <t>Jul 16, 2019</t>
  </si>
  <si>
    <t>https://bangbros.com/video3408733/gianna-gets-fucked-in-the-doggy-door</t>
  </si>
  <si>
    <t>//x-images5.bangbros.com/bangbros18/shoots/bbe16753/members/450x340.jpg</t>
  </si>
  <si>
    <t>video-ap17034</t>
  </si>
  <si>
    <t>Rose Monroe Fucks Yoga Teacher</t>
  </si>
  <si>
    <t>Rose Monroe, Charlie Mac</t>
  </si>
  <si>
    <t>Jul 15, 2019</t>
  </si>
  <si>
    <t>https://bangbros.com/video3408711/rose-monroe-fucks-yoga-teacher</t>
  </si>
  <si>
    <t>//x-images2.bangbros.com/assparade/shoots/ap17034/members/450x340.jpg</t>
  </si>
  <si>
    <t>video-mc17030</t>
  </si>
  <si>
    <t>Brandi Bae Having A Good Time With A Huge Cock</t>
  </si>
  <si>
    <t>Brandi Bae, Mookie</t>
  </si>
  <si>
    <t>Jul 14, 2019</t>
  </si>
  <si>
    <t>https://bangbros.com/video3408723/brandi-bae-having-a-good-time-with-a-huge-cock</t>
  </si>
  <si>
    <t>//x-images4.bangbros.com/monstersofcock/shoots/mc17030/members/450x340.jpg</t>
  </si>
  <si>
    <t>video-mih17175</t>
  </si>
  <si>
    <t>Nicole Aniston Fucks Her Son’s Coach</t>
  </si>
  <si>
    <t>Nicole Aniston, Charles Dera</t>
  </si>
  <si>
    <t>Jul 13, 2019</t>
  </si>
  <si>
    <t>https://bangbros.com/video3408729/nicole-aniston-fucks-her-sons-coach</t>
  </si>
  <si>
    <t>//x-images5.bangbros.com/momishorny/shoots/mih17175/members/450x340.jpg</t>
  </si>
  <si>
    <t>video-bkb17163</t>
  </si>
  <si>
    <t>Scarlit Scandal Gets a Huge Surprise</t>
  </si>
  <si>
    <t>SlimPoke, Scarlit Scandal</t>
  </si>
  <si>
    <t>Jul 12, 2019</t>
  </si>
  <si>
    <t>https://bangbros.com/video3408713/scarlit-scandal-gets-a-huge-surprise</t>
  </si>
  <si>
    <t>//x-images1.bangbros.com/brownbunnies/shoots/bkb17163/members/450x340.jpg</t>
  </si>
  <si>
    <t>video-btra17180</t>
  </si>
  <si>
    <t>Nina and Brooke Fuck Danny</t>
  </si>
  <si>
    <t>Nina Elle, Brooke Beretta, Danny Mountain</t>
  </si>
  <si>
    <t>Jul 11, 2019</t>
  </si>
  <si>
    <t>https://bangbros.com/video3408715/nina-and-brooke-fuck-danny</t>
  </si>
  <si>
    <t>//x-images3.bangbros.com/bigtitsroundasses/shoots/btra17180/members/450x340.jpg</t>
  </si>
  <si>
    <t>video-bb17168</t>
  </si>
  <si>
    <t>Pierced Nipple Girl Gets Fucked Hard</t>
  </si>
  <si>
    <t>Peter Green, La Sirena 69</t>
  </si>
  <si>
    <t>Jul 10, 2019</t>
  </si>
  <si>
    <t>https://bangbros.com/video3408709/pierced-nipple-girl-gets-fucked-hard</t>
  </si>
  <si>
    <t>//x-images1.bangbros.com/bangbus/shoots/bb17168/members/450x340.jpg</t>
  </si>
  <si>
    <t>video-mda17116</t>
  </si>
  <si>
    <t>Misty Cleans Sucks And Gets Fucked</t>
  </si>
  <si>
    <t>Jul 9, 2019</t>
  </si>
  <si>
    <t>https://bangbros.com/video3408705/misty-cleans-sucks-and-gets-fucked</t>
  </si>
  <si>
    <t>//x-images2.bangbros.com/mydirtymaid/shoots/mda17116/members/450x340.jpg</t>
  </si>
  <si>
    <t>video-ap17159</t>
  </si>
  <si>
    <t>Jada’s Ass is Perfection</t>
  </si>
  <si>
    <t>Jada Stevens, Isiah Maxwell</t>
  </si>
  <si>
    <t>Jul 8, 2019</t>
  </si>
  <si>
    <t>https://bangbros.com/video3408679/jadas-ass-is-perfection</t>
  </si>
  <si>
    <t>//x-images2.bangbros.com/assparade/shoots/ap17159/members/450x340.jpg</t>
  </si>
  <si>
    <t>video-mc17130</t>
  </si>
  <si>
    <t>New Big Dick Fucks Kali</t>
  </si>
  <si>
    <t>Kali Roses, Flexx</t>
  </si>
  <si>
    <t>Jul 7, 2019</t>
  </si>
  <si>
    <t>https://bangbros.com/video3408701/new-big-dick-fucks-kali</t>
  </si>
  <si>
    <t>//x-images4.bangbros.com/monstersofcock/shoots/mc17130/members/450x340.jpg</t>
  </si>
  <si>
    <t>video-bpov17100</t>
  </si>
  <si>
    <t>Naked Girl At The Door Gets Fucked</t>
  </si>
  <si>
    <t>Sean Lawless, Rachael Cavalli</t>
  </si>
  <si>
    <t>Jul 6, 2019</t>
  </si>
  <si>
    <t>https://bangbros.com/video3408693/naked-girl-at-the-door-gets-fucked</t>
  </si>
  <si>
    <t>//x-images5.bangbros.com/bangpov/shoots/bpov17100/members/450x340.jpg</t>
  </si>
  <si>
    <t>video-bkb17161</t>
  </si>
  <si>
    <t>Neighbor Fucked Me For Sugar</t>
  </si>
  <si>
    <t>Daya Knight, Rob Piper</t>
  </si>
  <si>
    <t>Jul 5, 2019</t>
  </si>
  <si>
    <t>https://bangbros.com/video3408689/neighbor-fucked-me-for-sugar</t>
  </si>
  <si>
    <t>//x-images1.bangbros.com/brownbunnies/shoots/bkb17161/members/450x340.jpg</t>
  </si>
  <si>
    <t>video-btra17105</t>
  </si>
  <si>
    <t>Lena Paul’s Anal Adventure</t>
  </si>
  <si>
    <t>Tommy Pistol, Lena Paul</t>
  </si>
  <si>
    <t>Jul 4, 2019</t>
  </si>
  <si>
    <t>https://bangbros.com/video3408695/lena-pauls-anal-adventure</t>
  </si>
  <si>
    <t>//x-images3.bangbros.com/bigtitsroundasses/shoots/btra17105/members/450x340.jpg</t>
  </si>
  <si>
    <t>video-bb17169</t>
  </si>
  <si>
    <t>Chinese Cutie Fucked on The Bus</t>
  </si>
  <si>
    <t>Tyler Steel, Lulu Chu</t>
  </si>
  <si>
    <t>Jul 3, 2019</t>
  </si>
  <si>
    <t>https://bangbros.com/video3408691/chinese-cutie-fucked-on-the-bus</t>
  </si>
  <si>
    <t>//x-images1.bangbros.com/bangbus/shoots/bb17169/members/450x340.jpg</t>
  </si>
  <si>
    <t>video-bbe17108</t>
  </si>
  <si>
    <t>My Step Sister Is A Little Nympho</t>
  </si>
  <si>
    <t>Jane Wilde, Pressure</t>
  </si>
  <si>
    <t>Jul 2, 2019</t>
  </si>
  <si>
    <t>https://bangbros.com/video3408677/my-step-sister-is-a-little-nympho</t>
  </si>
  <si>
    <t>//x-images5.bangbros.com/bangbros18/shoots/bbe17108/members/450x340.jpg</t>
  </si>
  <si>
    <t>video-ap17190</t>
  </si>
  <si>
    <t>Big Booty 4th of July Celebration</t>
  </si>
  <si>
    <t>jmac, Valerie Kay, Valentina Jewels</t>
  </si>
  <si>
    <t>Jul 1, 2019</t>
  </si>
  <si>
    <t>https://bangbros.com/video3408703/big-booty-4th-of-july-celebration</t>
  </si>
  <si>
    <t>//x-images2.bangbros.com/assparade/shoots/ap17190/members/450x340.jpg</t>
  </si>
  <si>
    <t>video-mc17177</t>
  </si>
  <si>
    <t>Breaking in Natalia Queen</t>
  </si>
  <si>
    <t>SlimPoke, Natalia Queen</t>
  </si>
  <si>
    <t>Jun 30, 2019</t>
  </si>
  <si>
    <t>https://bangbros.com/video3408707/breaking-in-natalia-queen</t>
  </si>
  <si>
    <t>//x-images4.bangbros.com/monstersofcock/shoots/mc17177/members/450x340.jpg</t>
  </si>
  <si>
    <t>video-mih17125</t>
  </si>
  <si>
    <t>Brooklyn Chase Fucks Her Stepson</t>
  </si>
  <si>
    <t>Brooklyn Chase, Juan Loco</t>
  </si>
  <si>
    <t>Jun 29, 2019</t>
  </si>
  <si>
    <t>https://bangbros.com/video3408681/brooklyn-chase-fucks-her-stepson</t>
  </si>
  <si>
    <t>//x-images5.bangbros.com/momishorny/shoots/mih17125/members/450x340.jpg</t>
  </si>
  <si>
    <t>video-bkb17160</t>
  </si>
  <si>
    <t>Looking For Some Brown Sugar</t>
  </si>
  <si>
    <t>Aryana Adin, Seth Gamble</t>
  </si>
  <si>
    <t>Jun 28, 2019</t>
  </si>
  <si>
    <t>https://bangbros.com/video3408671/looking-for-some-brown-sugar</t>
  </si>
  <si>
    <t>//x-images1.bangbros.com/brownbunnies/shoots/bkb17160/members/450x340.jpg</t>
  </si>
  <si>
    <t>video-btcp17107</t>
  </si>
  <si>
    <t>Massive Creampie For The Busty Karma RX</t>
  </si>
  <si>
    <t>Karma RX, Pressure</t>
  </si>
  <si>
    <t>Jun 27, 2019</t>
  </si>
  <si>
    <t>https://bangbros.com/video3408669/massive-creampie-for-the-busty-karma-rx</t>
  </si>
  <si>
    <t>//x-images1.bangbros.com/bigtitcreampie/shoots/btcp17107/members/450x340.jpg</t>
  </si>
  <si>
    <t>video-bb17148</t>
  </si>
  <si>
    <t>Pressure Fucks White Girl in the Bus</t>
  </si>
  <si>
    <t>Pressure, Cameron Minx</t>
  </si>
  <si>
    <t>Jun 26, 2019</t>
  </si>
  <si>
    <t>https://bangbros.com/video3408667/pressure-fucks-white-girl-in-the-bus</t>
  </si>
  <si>
    <t>//x-images1.bangbros.com/bangbus/shoots/bb17148/members/450x340.jpg</t>
  </si>
  <si>
    <t>video-mda17179</t>
  </si>
  <si>
    <t>Fucking the Maid Right in her Pussy</t>
  </si>
  <si>
    <t>Jun 25, 2019</t>
  </si>
  <si>
    <t>https://bangbros.com/video3408675/fucking-the-maid-right-in-her-pussy</t>
  </si>
  <si>
    <t>//x-images2.bangbros.com/mydirtymaid/shoots/mda17179/members/450x340.jpg</t>
  </si>
  <si>
    <t>video-ap17087</t>
  </si>
  <si>
    <t>Wildest Toy Turns To Anal Sex</t>
  </si>
  <si>
    <t>Krissy Lynn, Logan Long</t>
  </si>
  <si>
    <t>Jun 24, 2019</t>
  </si>
  <si>
    <t>https://bangbros.com/video3408543/wildest-toy-turns-to-anal-sex</t>
  </si>
  <si>
    <t>//x-images2.bangbros.com/assparade/shoots/ap17087/members/450x340.jpg</t>
  </si>
  <si>
    <t>video-bbc17029</t>
  </si>
  <si>
    <t>Anissa’s Double Penetration</t>
  </si>
  <si>
    <t xml:space="preserve">Anissa Kate, Markus Dupree, </t>
  </si>
  <si>
    <t>Jun 23, 2019</t>
  </si>
  <si>
    <t>https://bangbros.com/video3408663/anissas-double-penetration</t>
  </si>
  <si>
    <t>//x-images4.bangbros.com/bangbrosclips/shoots/bbc17029/members/450x340.jpg</t>
  </si>
  <si>
    <t>video-bpov17096</t>
  </si>
  <si>
    <t>Hottest Secretary Interview With Great Fucking</t>
  </si>
  <si>
    <t>Preston Parker, Luna Star</t>
  </si>
  <si>
    <t>Jun 22, 2019</t>
  </si>
  <si>
    <t>https://bangbros.com/video3408665/hottest-secretary-interview-with-great-fucking</t>
  </si>
  <si>
    <t>//x-images5.bangbros.com/bangpov/shoots/bpov17096/members/450x340.jpg</t>
  </si>
  <si>
    <t>video-bkb17152</t>
  </si>
  <si>
    <t>The New Squirting Brown Bunny</t>
  </si>
  <si>
    <t>SlimPoke, Sizi Sev</t>
  </si>
  <si>
    <t>Jun 21, 2019</t>
  </si>
  <si>
    <t>https://bangbros.com/video3408649/the-new-squirting-brown-bunny</t>
  </si>
  <si>
    <t>//x-images1.bangbros.com/brownbunnies/shoots/bkb17152/members/450x340.jpg</t>
  </si>
  <si>
    <t>video-btra17095</t>
  </si>
  <si>
    <t>Victoria June’s Huge Tits Get A Visit</t>
  </si>
  <si>
    <t>Victoria June, Charles Dera</t>
  </si>
  <si>
    <t>Jun 20, 2019</t>
  </si>
  <si>
    <t>https://bangbros.com/video3408659/victoria-junes-huge-tits-get-a-visit</t>
  </si>
  <si>
    <t>//x-images3.bangbros.com/bigtitsroundasses/shoots/btra17095/members/450x340.jpg</t>
  </si>
  <si>
    <t>video-bb17131</t>
  </si>
  <si>
    <t>Picked up, Fucked and Kicked Out</t>
  </si>
  <si>
    <t>Peter Green, Dana Wolf</t>
  </si>
  <si>
    <t>Jun 19, 2019</t>
  </si>
  <si>
    <t>https://bangbros.com/video3408647/picked-up-fucked-and-kicked-out</t>
  </si>
  <si>
    <t>//x-images1.bangbros.com/bangbus/shoots/bb17131/members/450x340.jpg</t>
  </si>
  <si>
    <t>video-bbe16999</t>
  </si>
  <si>
    <t>Emily Willis Fucks Her Boyfriend’s Dad</t>
  </si>
  <si>
    <t>Charles Dera, Emily Willis</t>
  </si>
  <si>
    <t>Jun 18, 2019</t>
  </si>
  <si>
    <t>https://bangbros.com/video3408653/emily-willis-fucks-her-boyfriends-dad</t>
  </si>
  <si>
    <t>//x-images5.bangbros.com/bangbros18/shoots/bbe16999/members/450x340.jpg</t>
  </si>
  <si>
    <t>video-ap17031</t>
  </si>
  <si>
    <t>Big Ass on Big Black Cock</t>
  </si>
  <si>
    <t>Brandi Bae, Pressure</t>
  </si>
  <si>
    <t>Jun 17, 2019</t>
  </si>
  <si>
    <t>https://bangbros.com/video3408645/big-ass-on-big-black-cock</t>
  </si>
  <si>
    <t>//x-images2.bangbros.com/assparade/shoots/ap17031/members/450x340.jpg</t>
  </si>
  <si>
    <t>video-mc16996</t>
  </si>
  <si>
    <t>Hot Anal From Her Huge Sized Masseur</t>
  </si>
  <si>
    <t>Bridgette B, Prince Yahshua</t>
  </si>
  <si>
    <t>Jun 16, 2019</t>
  </si>
  <si>
    <t>https://bangbros.com/video3408641/hot-anal-from-her-huge-sized-masseur</t>
  </si>
  <si>
    <t>//x-images4.bangbros.com/monstersofcock/shoots/mc16996/members/450x340.jpg</t>
  </si>
  <si>
    <t>video-mih17153</t>
  </si>
  <si>
    <t>Camming With The Fam</t>
  </si>
  <si>
    <t xml:space="preserve">Courtney Taylor, Tommy Gunn, </t>
  </si>
  <si>
    <t>Jun 15, 2019</t>
  </si>
  <si>
    <t>https://bangbros.com/video3408643/camming-with-the-fam</t>
  </si>
  <si>
    <t>//x-images5.bangbros.com/momishorny/shoots/mih17153/members/450x340.jpg</t>
  </si>
  <si>
    <t>video-bkb17098</t>
  </si>
  <si>
    <t>Kira's Anal Experience</t>
  </si>
  <si>
    <t>Kira Noir, Sevyan Harden</t>
  </si>
  <si>
    <t>Jun 14, 2019</t>
  </si>
  <si>
    <t>https://bangbros.com/video3408631/kiras-anal-experience</t>
  </si>
  <si>
    <t>//x-images1.bangbros.com/brownbunnies/shoots/bkb17098/members/450x340.jpg</t>
  </si>
  <si>
    <t>video-btcp17093</t>
  </si>
  <si>
    <t>Busty Secretary Nina Ella Gets Creampied</t>
  </si>
  <si>
    <t>Nina Elle, Charles Dera</t>
  </si>
  <si>
    <t>Jun 13, 2019</t>
  </si>
  <si>
    <t>https://bangbros.com/video3408637/busty-secretary-nina-ella-gets-creampied</t>
  </si>
  <si>
    <t>//x-images1.bangbros.com/bigtitcreampie/shoots/btcp17093/members/450x340.jpg</t>
  </si>
  <si>
    <t>video-bb17150</t>
  </si>
  <si>
    <t>Chick With Huge Tits Hops on The Bus</t>
  </si>
  <si>
    <t>Tony Rubino, Jenni Noble</t>
  </si>
  <si>
    <t>Jun 12, 2019</t>
  </si>
  <si>
    <t>https://bangbros.com/video3408627/chick-with-huge-tits-hops-on-the-bus</t>
  </si>
  <si>
    <t>//x-images1.bangbros.com/bangbus/shoots/bb17150/members/450x340.jpg</t>
  </si>
  <si>
    <t>video-mda17143</t>
  </si>
  <si>
    <t>Juicy Ass Maid Andreina</t>
  </si>
  <si>
    <t>Chris Diamond, Andreina Deluxe</t>
  </si>
  <si>
    <t>Jun 11, 2019</t>
  </si>
  <si>
    <t>https://bangbros.com/video3408635/juicy-ass-maid-andreina</t>
  </si>
  <si>
    <t>//x-images2.bangbros.com/mydirtymaid/shoots/mda17143/members/450x340.jpg</t>
  </si>
  <si>
    <t>video-ap17129</t>
  </si>
  <si>
    <t>Kendra Lust Gets Fucked At the Farm</t>
  </si>
  <si>
    <t>Kendra Lust, Sean Lawless</t>
  </si>
  <si>
    <t>Jun 10, 2019</t>
  </si>
  <si>
    <t>https://bangbros.com/video3408629/kendra-lust-gets-fucked-at-the-farm</t>
  </si>
  <si>
    <t>//x-images2.bangbros.com/assparade/shoots/ap17129/members/450x340.jpg</t>
  </si>
  <si>
    <t>video-mc17154</t>
  </si>
  <si>
    <t>Great Anal With Jasmine Jae</t>
  </si>
  <si>
    <t>Jasmine Jae, Isiah Maxwell</t>
  </si>
  <si>
    <t>Jun 9, 2019</t>
  </si>
  <si>
    <t>https://bangbros.com/video3408623/great-anal-with-jasmine-jae</t>
  </si>
  <si>
    <t>//x-images4.bangbros.com/monstersofcock/shoots/mc17154/members/450x340.jpg</t>
  </si>
  <si>
    <t>video-bpov17072</t>
  </si>
  <si>
    <t>Spying On Big Tit Autumn Falls</t>
  </si>
  <si>
    <t>Logan Long, Autumn Falls</t>
  </si>
  <si>
    <t>Jun 8, 2019</t>
  </si>
  <si>
    <t>https://bangbros.com/video3408575/spying-on-big-tit-autumn-falls</t>
  </si>
  <si>
    <t>//x-images5.bangbros.com/bangpov/shoots/bpov17072/members/450x340.jpg</t>
  </si>
  <si>
    <t>video-bkb17119</t>
  </si>
  <si>
    <t>Fucking the Repairman</t>
  </si>
  <si>
    <t>Charles Dera, Diamond Banks</t>
  </si>
  <si>
    <t>Jun 7, 2019</t>
  </si>
  <si>
    <t>https://bangbros.com/video3408621/fucking-the-repairman</t>
  </si>
  <si>
    <t>//x-images1.bangbros.com/brownbunnies/shoots/bkb17119/members/450x340.jpg</t>
  </si>
  <si>
    <t>video-btra16868</t>
  </si>
  <si>
    <t>Violet’s Seduction Plan</t>
  </si>
  <si>
    <t>Nathan Bronson, Violet Myers</t>
  </si>
  <si>
    <t>Jun 6, 2019</t>
  </si>
  <si>
    <t>https://bangbros.com/video3408607/violets-seduction-plan</t>
  </si>
  <si>
    <t>//x-images3.bangbros.com/bigtitsroundasses/shoots/btra16868/members/450x340.jpg</t>
  </si>
  <si>
    <t>video-bb17124</t>
  </si>
  <si>
    <t>Misty's Big Ass Rides The Bus</t>
  </si>
  <si>
    <t>Peter Green, Misty Quinn</t>
  </si>
  <si>
    <t>Jun 5, 2019</t>
  </si>
  <si>
    <t>https://bangbros.com/video3408617/mistys-big-ass-rides-the-bus</t>
  </si>
  <si>
    <t>//x-images1.bangbros.com/bangbus/shoots/bb17124/members/450x340.jpg</t>
  </si>
  <si>
    <t>video-bbe17010</t>
  </si>
  <si>
    <t>Creeping on Jade Kush</t>
  </si>
  <si>
    <t>Johnny Castle, Jade Kush</t>
  </si>
  <si>
    <t>Jun 4, 2019</t>
  </si>
  <si>
    <t>https://bangbros.com/video3408603/creeping-on-jade-kush</t>
  </si>
  <si>
    <t>//x-images5.bangbros.com/bangbros18/shoots/bbe17010/members/450x340.jpg</t>
  </si>
  <si>
    <t>video-ap17020</t>
  </si>
  <si>
    <t>Two Big Asses Sharing a Big Cock</t>
  </si>
  <si>
    <t xml:space="preserve">Abella Danger, Gina Valentina, </t>
  </si>
  <si>
    <t>Jun 3, 2019</t>
  </si>
  <si>
    <t>https://bangbros.com/video3408615/two-big-asses-sharing-a-big-cock</t>
  </si>
  <si>
    <t>//x-images2.bangbros.com/assparade/shoots/ap17020/members/450x340.jpg</t>
  </si>
  <si>
    <t>video-bbc17053</t>
  </si>
  <si>
    <t>Nikki Benz Gets Her Pipes Fixed</t>
  </si>
  <si>
    <t>Nikki Benz, Derrick Pierce</t>
  </si>
  <si>
    <t>Jun 2, 2019</t>
  </si>
  <si>
    <t>https://bangbros.com/video3408601/nikki-benz-gets-her-pipes-fixed</t>
  </si>
  <si>
    <t>//x-images4.bangbros.com/bangbrosclips/shoots/bbc17053/members/450x340.jpg</t>
  </si>
  <si>
    <t>video-mih17092</t>
  </si>
  <si>
    <t>Jaclyn Taylor Fucks her Step-Son</t>
  </si>
  <si>
    <t>Seth Gamble, Jaclyn Taylor</t>
  </si>
  <si>
    <t>Jun 1, 2019</t>
  </si>
  <si>
    <t>https://bangbros.com/video3408599/jaclyn-taylor-fucks-her-stepson</t>
  </si>
  <si>
    <t>//x-images5.bangbros.com/momishorny/shoots/mih17092/members/450x340.jpg</t>
  </si>
  <si>
    <t>video-bkb17121</t>
  </si>
  <si>
    <t>Creampie in September</t>
  </si>
  <si>
    <t>Small Hands, September Reign</t>
  </si>
  <si>
    <t>May 31, 2019</t>
  </si>
  <si>
    <t>https://bangbros.com/video3408605/creampie-in-september</t>
  </si>
  <si>
    <t>//x-images1.bangbros.com/brownbunnies/shoots/bkb17121/members/450x340.jpg</t>
  </si>
  <si>
    <t>video-btcp17091</t>
  </si>
  <si>
    <t>Busty Bunny Roughed Up For A Creampie</t>
  </si>
  <si>
    <t>Tommy Pistol, Bunny Colby</t>
  </si>
  <si>
    <t>May 30, 2019</t>
  </si>
  <si>
    <t>https://bangbros.com/video3408591/busty-bunny-roughed-up-for-a-creampie</t>
  </si>
  <si>
    <t>//x-images1.bangbros.com/bigtitcreampie/shoots/btcp17091/members/450x340.jpg</t>
  </si>
  <si>
    <t>video-bb17102</t>
  </si>
  <si>
    <t>MacKenzie Gets Fucked for Fake Money</t>
  </si>
  <si>
    <t>Tony Rubino, Mackenzie Mace</t>
  </si>
  <si>
    <t>May 29, 2019</t>
  </si>
  <si>
    <t>https://bangbros.com/video3408551/mackenzie-gets-fucked-for-fake-money</t>
  </si>
  <si>
    <t>//x-images1.bangbros.com/bangbus/shoots/bb17102/members/450x340.jpg</t>
  </si>
  <si>
    <t>video-mda17008</t>
  </si>
  <si>
    <t>Maid Cleans The BangBros House</t>
  </si>
  <si>
    <t>Peter Green, Kiarra Nava Hoe</t>
  </si>
  <si>
    <t>May 28, 2019</t>
  </si>
  <si>
    <t>https://bangbros.com/video3408595/maid-cleans-the-bangbros-house</t>
  </si>
  <si>
    <t>//x-images2.bangbros.com/mydirtymaid/shoots/mda17008/members/450x340.jpg</t>
  </si>
  <si>
    <t>video-ap17023</t>
  </si>
  <si>
    <t>Fucking Julianna's Big Ass</t>
  </si>
  <si>
    <t>Julianna Vega, Mookie</t>
  </si>
  <si>
    <t>May 27, 2019</t>
  </si>
  <si>
    <t>https://bangbros.com/video3408587/fucking-juliannas-big-ass</t>
  </si>
  <si>
    <t>//x-images2.bangbros.com/assparade/shoots/ap17023/members/450x340.jpg</t>
  </si>
  <si>
    <t>video-mc17046</t>
  </si>
  <si>
    <t>Wet Valentina Gets Black Anal Sex</t>
  </si>
  <si>
    <t>Valentina Nappi, Pressure</t>
  </si>
  <si>
    <t>May 26, 2019</t>
  </si>
  <si>
    <t>https://bangbros.com/video3408585/wet-valentina-gets-black-anal-sex</t>
  </si>
  <si>
    <t>//x-images4.bangbros.com/monstersofcock/shoots/mc17046/members/450x340.jpg</t>
  </si>
  <si>
    <t>video-bpov17120</t>
  </si>
  <si>
    <t>Fucking Abella’s Great Ass In POV</t>
  </si>
  <si>
    <t>Abella Danger, Tony Profane</t>
  </si>
  <si>
    <t>May 25, 2019</t>
  </si>
  <si>
    <t>https://bangbros.com/video3408589/fucking-abellas-great-ass-in-pov</t>
  </si>
  <si>
    <t>//x-images5.bangbros.com/bangpov/shoots/bpov17120/members/450x340.jpg</t>
  </si>
  <si>
    <t>video-bkb17103</t>
  </si>
  <si>
    <t>Ana Foxxx Taking It from Stepbro</t>
  </si>
  <si>
    <t>Ana Foxxx, Small Hands</t>
  </si>
  <si>
    <t>May 24, 2019</t>
  </si>
  <si>
    <t>https://bangbros.com/video3408583/ana-foxxx-taking-it-from-stepbro</t>
  </si>
  <si>
    <t>//x-images1.bangbros.com/brownbunnies/shoots/bkb17103/members/450x340.jpg</t>
  </si>
  <si>
    <t>video-btra16887</t>
  </si>
  <si>
    <t>Michele James And Her Amazing Big Tits</t>
  </si>
  <si>
    <t>Derrick Ferrari, Michele James</t>
  </si>
  <si>
    <t>May 23, 2019</t>
  </si>
  <si>
    <t>https://bangbros.com/video3408569/michele-james-and-her-amazing-big-tits</t>
  </si>
  <si>
    <t>//x-images3.bangbros.com/bigtitsroundasses/shoots/btra16887/members/450x340.jpg</t>
  </si>
  <si>
    <t>video-bb17035</t>
  </si>
  <si>
    <t>Alexis Fawx Squirting And Riding Again</t>
  </si>
  <si>
    <t>Alexis Fawx, Derrick Ferrari, Kirk</t>
  </si>
  <si>
    <t>May 22, 2019</t>
  </si>
  <si>
    <t>https://bangbros.com/video3408461/alexis-fawx-squirting-and-riding-again</t>
  </si>
  <si>
    <t>//x-images1.bangbros.com/bangbus/shoots/bb17035/members/450x340.jpg</t>
  </si>
  <si>
    <t>video-bbe16998</t>
  </si>
  <si>
    <t>Pretty Stepdaughter Gets Good Dick</t>
  </si>
  <si>
    <t>Sean Lawless, Kali Roses</t>
  </si>
  <si>
    <t>May 21, 2019</t>
  </si>
  <si>
    <t>https://bangbros.com/video3408381/pretty-stepdaughter-gets-good-dick</t>
  </si>
  <si>
    <t>//x-images5.bangbros.com/bangbros18/shoots/bbe16998/members/450x340.jpg</t>
  </si>
  <si>
    <t>video-ap17118</t>
  </si>
  <si>
    <t>Bangbros Fucking Cares!</t>
  </si>
  <si>
    <t>May 20, 2019</t>
  </si>
  <si>
    <t>https://bangbros.com/video3408581/bangbros-fucking-cares</t>
  </si>
  <si>
    <t>//x-images2.bangbros.com/assparade/shoots/ap17118/members/450x340.jpg</t>
  </si>
  <si>
    <t>video-mc17047</t>
  </si>
  <si>
    <t>Chloe Cherry Fucks Hard For A Grade</t>
  </si>
  <si>
    <t>Chloe Cherry, Pressure</t>
  </si>
  <si>
    <t>May 19, 2019</t>
  </si>
  <si>
    <t>https://bangbros.com/video3408565/chloe-cherry-fucks-hard-for-a-grade</t>
  </si>
  <si>
    <t>//x-images4.bangbros.com/monstersofcock/shoots/mc17047/members/450x340.jpg</t>
  </si>
  <si>
    <t>video-mih17088</t>
  </si>
  <si>
    <t>Helena’s Step Son Pays The Price</t>
  </si>
  <si>
    <t>Helena Price, Johnny Love</t>
  </si>
  <si>
    <t>May 18, 2019</t>
  </si>
  <si>
    <t>https://bangbros.com/video3408559/helenas-step-son-pays-the-price</t>
  </si>
  <si>
    <t>//x-images5.bangbros.com/momishorny/shoots/mih17088/members/450x340.jpg</t>
  </si>
  <si>
    <t>video-bkb17086</t>
  </si>
  <si>
    <t>Naughty Nyna Stax Fucks So Great</t>
  </si>
  <si>
    <t>Oliver Flynn, Nyna Stax</t>
  </si>
  <si>
    <t>May 17, 2019</t>
  </si>
  <si>
    <t>https://bangbros.com/video3408555/naughty-nyna-stax-fucks-so-great</t>
  </si>
  <si>
    <t>//x-images1.bangbros.com/brownbunnies/shoots/bkb17086/members/450x340.jpg</t>
  </si>
  <si>
    <t>video-btcp17002</t>
  </si>
  <si>
    <t>Anal Loving French Maid</t>
  </si>
  <si>
    <t>Anissa Kate, Tommy Gunn</t>
  </si>
  <si>
    <t>May 16, 2019</t>
  </si>
  <si>
    <t>https://bangbros.com/video3408439/anal-loving-french-maid</t>
  </si>
  <si>
    <t>//x-images1.bangbros.com/bigtitcreampie/shoots/btcp17002/members/450x340.jpg</t>
  </si>
  <si>
    <t>video-bb17071</t>
  </si>
  <si>
    <t>Kiara Fucks For The Love of Money</t>
  </si>
  <si>
    <t>Peter Green, Kiara Curry</t>
  </si>
  <si>
    <t>May 15, 2019</t>
  </si>
  <si>
    <t>https://bangbros.com/video3408525/kiara-fucks-for-the-love-of-money</t>
  </si>
  <si>
    <t>//x-images1.bangbros.com/bangbus/shoots/bb17071/members/450x340.jpg</t>
  </si>
  <si>
    <t>video-mda16964</t>
  </si>
  <si>
    <t>Canela,The Anal And Squirting Maid</t>
  </si>
  <si>
    <t>May 14, 2019</t>
  </si>
  <si>
    <t>https://bangbros.com/video3408537/canelathe-anal-and-squirting-maid</t>
  </si>
  <si>
    <t>//x-images2.bangbros.com/mydirtymaid/shoots/mda16964/members/450x340.jpg</t>
  </si>
  <si>
    <t>video-ap17090</t>
  </si>
  <si>
    <t>Britney Amber Gets Properly Fucked</t>
  </si>
  <si>
    <t>Britney Amber, Charles Dera</t>
  </si>
  <si>
    <t>May 13, 2019</t>
  </si>
  <si>
    <t>https://bangbros.com/video3408563/britney-amber-gets-properly-fucked</t>
  </si>
  <si>
    <t>//x-images2.bangbros.com/assparade/shoots/ap17090/members/450x340.jpg</t>
  </si>
  <si>
    <t>video-mc17011</t>
  </si>
  <si>
    <t>Valentina Jewels Loving The Large Cock</t>
  </si>
  <si>
    <t>Valentina Jewels, Pressure</t>
  </si>
  <si>
    <t>May 12, 2019</t>
  </si>
  <si>
    <t>https://bangbros.com/video3408485/valentina-jewels-loving-the-large-cock</t>
  </si>
  <si>
    <t>//x-images4.bangbros.com/monstersofcock/shoots/mc17011/members/450x340.jpg</t>
  </si>
  <si>
    <t>video-bpov17089</t>
  </si>
  <si>
    <t>Chanel Preston's Anal From Stepson</t>
  </si>
  <si>
    <t>Chanel Preston, Mike Mancini</t>
  </si>
  <si>
    <t>May 11, 2019</t>
  </si>
  <si>
    <t>https://bangbros.com/video3408549/chanel-prestons-anal-from-stepson</t>
  </si>
  <si>
    <t>//x-images5.bangbros.com/bangpov/shoots/bpov17089/members/450x340.jpg</t>
  </si>
  <si>
    <t>video-bkb17055</t>
  </si>
  <si>
    <t>Nia Nacci Seduces The Gardener</t>
  </si>
  <si>
    <t>Peter Green, Nia Nacci</t>
  </si>
  <si>
    <t>May 10, 2019</t>
  </si>
  <si>
    <t>https://bangbros.com/video3408533/nia-nacci-seduces-the-gardener</t>
  </si>
  <si>
    <t>//x-images1.bangbros.com/brownbunnies/shoots/bkb17055/members/450x340.jpg</t>
  </si>
  <si>
    <t>video-btra16919</t>
  </si>
  <si>
    <t>Stretching My Sister in Law's Asshole</t>
  </si>
  <si>
    <t>May 9, 2019</t>
  </si>
  <si>
    <t>https://bangbros.com/video3408547/stretching-my-sister-in-laws-asshole</t>
  </si>
  <si>
    <t>//x-images3.bangbros.com/bigtitsroundasses/shoots/btra16919/members/450x340.jpg</t>
  </si>
  <si>
    <t>video-bb17065</t>
  </si>
  <si>
    <t>Spring Breaker, Fucked and Ditched.</t>
  </si>
  <si>
    <t>jmac, Audrey Miles</t>
  </si>
  <si>
    <t>May 8, 2019</t>
  </si>
  <si>
    <t>https://bangbros.com/video3408509/spring-breaker-fucked-and-ditched</t>
  </si>
  <si>
    <t>//x-images1.bangbros.com/bangbus/shoots/bb17065/members/450x340.jpg</t>
  </si>
  <si>
    <t>video-bbe16792</t>
  </si>
  <si>
    <t>Gianna’s Plans Changed For A Fuck</t>
  </si>
  <si>
    <t>Juan El Caballo Loco, Gianna Dior</t>
  </si>
  <si>
    <t>May 7, 2019</t>
  </si>
  <si>
    <t>https://bangbros.com/video3408519/giannas-plans-changed-for-a-fuck</t>
  </si>
  <si>
    <t>//x-images5.bangbros.com/bangbros18/shoots/bbe16792/members/450x340.jpg</t>
  </si>
  <si>
    <t>video-ap17027</t>
  </si>
  <si>
    <t>Krissy Lynn Takes On 18 Inches</t>
  </si>
  <si>
    <t>Krissy Lynn, Vlad</t>
  </si>
  <si>
    <t>May 6, 2019</t>
  </si>
  <si>
    <t>https://bangbros.com/video3408427/krissy-lynn-takes-on-18-inches</t>
  </si>
  <si>
    <t>//x-images2.bangbros.com/assparade/shoots/ap17027/members/450x340.jpg</t>
  </si>
  <si>
    <t>video-mc17003</t>
  </si>
  <si>
    <t>Learning To Fuck in Spanish</t>
  </si>
  <si>
    <t>Bridgette B, Isiah Maxwell</t>
  </si>
  <si>
    <t>May 5, 2019</t>
  </si>
  <si>
    <t>https://bangbros.com/video3408423/learning-to-fuck-in-spanish</t>
  </si>
  <si>
    <t>//x-images4.bangbros.com/monstersofcock/shoots/mc17003/members/450x340.jpg</t>
  </si>
  <si>
    <t>video-mih17022</t>
  </si>
  <si>
    <t>Alexis Fawx Squirts On Pool Guy</t>
  </si>
  <si>
    <t>Alexis Fawx, jmac</t>
  </si>
  <si>
    <t>May 4, 2019</t>
  </si>
  <si>
    <t>https://bangbros.com/video3408517/alexis-fawx-squirts-on-pool-guy</t>
  </si>
  <si>
    <t>//x-images5.bangbros.com/momishorny/shoots/mih17022/members/450x340.jpg</t>
  </si>
  <si>
    <t>video-bkb16891</t>
  </si>
  <si>
    <t>Sara Minx Gets A Hard Fucking</t>
  </si>
  <si>
    <t>Derrick Ferrari, Sarai Minx</t>
  </si>
  <si>
    <t>May 3, 2019</t>
  </si>
  <si>
    <t>https://bangbros.com/video3408511/sara-minx-gets-a-hard-fucking</t>
  </si>
  <si>
    <t>//x-images1.bangbros.com/brownbunnies/shoots/bkb16891/members/450x340.jpg</t>
  </si>
  <si>
    <t>video-btcp16889</t>
  </si>
  <si>
    <t>Brandi Bae’s Creampie Daze</t>
  </si>
  <si>
    <t>jmac, Brandi Bae</t>
  </si>
  <si>
    <t>May 2, 2019</t>
  </si>
  <si>
    <t>https://bangbros.com/video3408527/brandi-baes-creampie-daze</t>
  </si>
  <si>
    <t>//x-images1.bangbros.com/bigtitcreampie/shoots/btcp16889/members/450x340.jpg</t>
  </si>
  <si>
    <t>video-bb17104</t>
  </si>
  <si>
    <t>Cinco de Mayo Bus Fuck</t>
  </si>
  <si>
    <t>Tyler Steel, Becky Bandini</t>
  </si>
  <si>
    <t>May 1, 2019</t>
  </si>
  <si>
    <t>https://bangbros.com/video3408539/cinco-de-mayo-bus-fuck</t>
  </si>
  <si>
    <t>//x-images1.bangbros.com/bangbus/shoots/bb17104/members/450x340.jpg</t>
  </si>
  <si>
    <t>video-mda16994</t>
  </si>
  <si>
    <t>18 Year Old Maid Polishes my Cock</t>
  </si>
  <si>
    <t>Derrick Ferrari, Natalia Nix</t>
  </si>
  <si>
    <t>Apr 30, 2019</t>
  </si>
  <si>
    <t>https://bangbros.com/video3408501/18-year-old-maid-polishes-my-cock</t>
  </si>
  <si>
    <t>//x-images2.bangbros.com/mydirtymaid/shoots/mda16994/members/450x340.jpg</t>
  </si>
  <si>
    <t>video-ap17024</t>
  </si>
  <si>
    <t>Latina Booty Power</t>
  </si>
  <si>
    <t>jmac, Rose Monroe, Julianna Vega</t>
  </si>
  <si>
    <t>Apr 29, 2019</t>
  </si>
  <si>
    <t>https://bangbros.com/video3408469/latina-booty-power</t>
  </si>
  <si>
    <t>//x-images2.bangbros.com/assparade/shoots/ap17024/members/450x340.jpg</t>
  </si>
  <si>
    <t>video-mc17012</t>
  </si>
  <si>
    <t>Lucky Thief Taking On Two Sex Freaks</t>
  </si>
  <si>
    <t>Natalie Brooks, Sofie Reyez, Pressure</t>
  </si>
  <si>
    <t>Apr 28, 2019</t>
  </si>
  <si>
    <t>https://bangbros.com/video3408449/lucky-thief-taking-on-two-sex-freaks</t>
  </si>
  <si>
    <t>//x-images4.bangbros.com/monstersofcock/shoots/mc17012/members/450x340.jpg</t>
  </si>
  <si>
    <t>video-bpov17077</t>
  </si>
  <si>
    <t>Preston Parker Splash Facial Returns</t>
  </si>
  <si>
    <t>Preston Parker, Kali Roses</t>
  </si>
  <si>
    <t>Apr 27, 2019</t>
  </si>
  <si>
    <t>https://bangbros.com/video3408507/preston-parker-splash-facial-returns</t>
  </si>
  <si>
    <t>//x-images5.bangbros.com/bangpov/shoots/bpov17077/members/450x340.jpg</t>
  </si>
  <si>
    <t>video-bkb17058</t>
  </si>
  <si>
    <t>Fucking Behind Step Dad’s Back</t>
  </si>
  <si>
    <t>Chanell Heart, Isiah Maxwell</t>
  </si>
  <si>
    <t>Apr 26, 2019</t>
  </si>
  <si>
    <t>https://bangbros.com/video3408481/fucking-behind-step-dads-back</t>
  </si>
  <si>
    <t>//x-images1.bangbros.com/brownbunnies/shoots/bkb17058/members/450x340.jpg</t>
  </si>
  <si>
    <t>video-btra16981</t>
  </si>
  <si>
    <t>Busty Cassidy Gets Her Pussy Invaded</t>
  </si>
  <si>
    <t>Cassidy Banks, Ryan Mclane</t>
  </si>
  <si>
    <t>Apr 25, 2019</t>
  </si>
  <si>
    <t>https://bangbros.com/video3408475/busty-cassidy-gets-her-pussy-invaded</t>
  </si>
  <si>
    <t>//x-images3.bangbros.com/bigtitsroundasses/shoots/btra16981/members/450x340.jpg</t>
  </si>
  <si>
    <t>video-bb17051</t>
  </si>
  <si>
    <t>Peter Green, Megan Marx</t>
  </si>
  <si>
    <t>Apr 24, 2019</t>
  </si>
  <si>
    <t>https://bangbros.com/video3408483/low-key-freak-hops-on-the-bus</t>
  </si>
  <si>
    <t>//x-images1.bangbros.com/bangbus/shoots/bb17051/members/450x340.jpg</t>
  </si>
  <si>
    <t>video-bbe17025</t>
  </si>
  <si>
    <t>Anastasia Fucks her Bodyguard</t>
  </si>
  <si>
    <t>Anastasia Knight, Derrick Ferrari</t>
  </si>
  <si>
    <t>Apr 23, 2019</t>
  </si>
  <si>
    <t>https://bangbros.com/video3408471/anastasia-fucks-her-bodyguard</t>
  </si>
  <si>
    <t>//x-images5.bangbros.com/bangbros18/shoots/bbe17025/members/450x340.jpg</t>
  </si>
  <si>
    <t>video-ap17045</t>
  </si>
  <si>
    <t>Luna Star's Anal From Big Cock</t>
  </si>
  <si>
    <t>Luna Star, Pressure</t>
  </si>
  <si>
    <t>Apr 22, 2019</t>
  </si>
  <si>
    <t>https://bangbros.com/video3408499/luna-stars-anal-from-big-cock</t>
  </si>
  <si>
    <t>//x-images2.bangbros.com/assparade/shoots/ap17045/members/450x340.jpg</t>
  </si>
  <si>
    <t>video-mc17075</t>
  </si>
  <si>
    <t>Dark Chocolate Easter Anal</t>
  </si>
  <si>
    <t>Haley Reed, Charlie Mac</t>
  </si>
  <si>
    <t>Apr 21, 2019</t>
  </si>
  <si>
    <t>https://bangbros.com/video3408497/dark-chocolate-easter-anal</t>
  </si>
  <si>
    <t>//x-images4.bangbros.com/monstersofcock/shoots/mc17075/members/450x340.jpg</t>
  </si>
  <si>
    <t>video-mih17066</t>
  </si>
  <si>
    <t>Penthouse Centerfold Fucks Her Stepfamily</t>
  </si>
  <si>
    <t>Cory Chase, Sloan Harper, Peter Green</t>
  </si>
  <si>
    <t>Apr 20, 2019</t>
  </si>
  <si>
    <t>https://bangbros.com/video3408479/penthouse-centerfold-fucks-her-stepfamily</t>
  </si>
  <si>
    <t>//x-images5.bangbros.com/momishorny/shoots/mih17066/members/450x340.jpg</t>
  </si>
  <si>
    <t>video-bkb17057</t>
  </si>
  <si>
    <t>Masturbating in Step Dad’s Room</t>
  </si>
  <si>
    <t>Aaliyah Hadid, Rob Piper</t>
  </si>
  <si>
    <t>Apr 19, 2019</t>
  </si>
  <si>
    <t>https://bangbros.com/video3408473/masturbating-in-step-dads-room</t>
  </si>
  <si>
    <t>//x-images1.bangbros.com/brownbunnies/shoots/bkb17057/members/450x340.jpg</t>
  </si>
  <si>
    <t>video-btcp17037</t>
  </si>
  <si>
    <t>Violet Gets Tied up and Fucked</t>
  </si>
  <si>
    <t>Apr 18, 2019</t>
  </si>
  <si>
    <t>https://bangbros.com/video3408505/violet-gets-tied-up-and-fucked</t>
  </si>
  <si>
    <t>//x-images1.bangbros.com/bigtitcreampie/shoots/btcp17037/members/450x340.jpg</t>
  </si>
  <si>
    <t>video-bb17050</t>
  </si>
  <si>
    <t>Spring Break Sex on the Bus</t>
  </si>
  <si>
    <t>Tyler Steel, Alexis Tae</t>
  </si>
  <si>
    <t>Apr 17, 2019</t>
  </si>
  <si>
    <t>https://bangbros.com/video3408463/spring-break-sex-on-the-bus</t>
  </si>
  <si>
    <t>//x-images1.bangbros.com/bangbus/shoots/bb17050/members/450x340.jpg</t>
  </si>
  <si>
    <t>video-mda16977</t>
  </si>
  <si>
    <t>Porn Makes Housekeeper Fuck</t>
  </si>
  <si>
    <t>Sean Lawless, Alexa Vega</t>
  </si>
  <si>
    <t>Apr 16, 2019</t>
  </si>
  <si>
    <t>https://bangbros.com/video3408467/porn-makes-housekeeper-fuck</t>
  </si>
  <si>
    <t>//x-images2.bangbros.com/mydirtymaid/shoots/mda16977/members/450x340.jpg</t>
  </si>
  <si>
    <t>video-ap17073</t>
  </si>
  <si>
    <t>I Fucked the Easter Bunny</t>
  </si>
  <si>
    <t>Abella Danger, Ryan Mclane</t>
  </si>
  <si>
    <t>Apr 15, 2019</t>
  </si>
  <si>
    <t>https://bangbros.com/video3408491/i-fucked-the-easter-bunny</t>
  </si>
  <si>
    <t>//x-images2.bangbros.com/assparade/shoots/ap17073/members/450x340.jpg</t>
  </si>
  <si>
    <t>video-bbc17033</t>
  </si>
  <si>
    <t>Wild Time With The Squirting Queen</t>
  </si>
  <si>
    <t>Adriana Chechik, Markus Dupree</t>
  </si>
  <si>
    <t>Apr 14, 2019</t>
  </si>
  <si>
    <t>https://bangbros.com/video3408457/wild-time-with-the-squirting-queen</t>
  </si>
  <si>
    <t>//x-images4.bangbros.com/bangbrosclips/shoots/bbc17033/members/450x340.jpg</t>
  </si>
  <si>
    <t>video-bpov17052</t>
  </si>
  <si>
    <t>Anally Fucking My French Step Mom</t>
  </si>
  <si>
    <t>Anissa Kate, Mr. Pete</t>
  </si>
  <si>
    <t>Apr 13, 2019</t>
  </si>
  <si>
    <t>https://bangbros.com/video3408451/anally-fucking-my-french-step-mom</t>
  </si>
  <si>
    <t>//x-images5.bangbros.com/bangpov/shoots/bpov17052/members/450x340.jpg</t>
  </si>
  <si>
    <t>video-bkb17054</t>
  </si>
  <si>
    <t>Trespassing Makes Me Horny</t>
  </si>
  <si>
    <t>Sean Lawless, Nyna Stax</t>
  </si>
  <si>
    <t>Apr 12, 2019</t>
  </si>
  <si>
    <t>https://bangbros.com/video3408455/trespassing-makes-me-horny</t>
  </si>
  <si>
    <t>//x-images1.bangbros.com/brownbunnies/shoots/bkb17054/members/450x340.jpg</t>
  </si>
  <si>
    <t>video-btra16966</t>
  </si>
  <si>
    <t>Spying On The Great Busty Jade Kush</t>
  </si>
  <si>
    <t>Juan Loco, Jade Kush</t>
  </si>
  <si>
    <t>Apr 11, 2019</t>
  </si>
  <si>
    <t>https://bangbros.com/video3408415/spying-on-the-great-busty-jade-kush</t>
  </si>
  <si>
    <t>//x-images3.bangbros.com/bigtitsroundasses/shoots/btra16966/members/450x340.jpg</t>
  </si>
  <si>
    <t>video-bb17038</t>
  </si>
  <si>
    <t>Fucked on the Way to My BF's</t>
  </si>
  <si>
    <t>Oliver Flynn, Paige Owens</t>
  </si>
  <si>
    <t>Apr 10, 2019</t>
  </si>
  <si>
    <t>https://bangbros.com/video3408453/fucked-on-the-way-to-my-bfs</t>
  </si>
  <si>
    <t>//x-images1.bangbros.com/bangbus/shoots/bb17038/members/450x340.jpg</t>
  </si>
  <si>
    <t>video-bbe16805</t>
  </si>
  <si>
    <t>Autumn Falls fucks for BangBros18</t>
  </si>
  <si>
    <t>Peter Green, Autumn Falls</t>
  </si>
  <si>
    <t>Apr 9, 2019</t>
  </si>
  <si>
    <t>https://bangbros.com/video3408429/autumn-falls-fucks-for-bangbros18</t>
  </si>
  <si>
    <t>//x-images5.bangbros.com/bangbros18/shoots/bbe16805/members/450x340.jpg</t>
  </si>
  <si>
    <t>video-ap16992</t>
  </si>
  <si>
    <t>Booty Unchained</t>
  </si>
  <si>
    <t xml:space="preserve">Virgo Peridot, Alexis Andrews, </t>
  </si>
  <si>
    <t>Apr 8, 2019</t>
  </si>
  <si>
    <t>https://bangbros.com/video3408413/booty-unchained</t>
  </si>
  <si>
    <t>//x-images2.bangbros.com/assparade/shoots/ap16992/members/450x340.jpg</t>
  </si>
  <si>
    <t>video-mc17009</t>
  </si>
  <si>
    <t>Naughty Valentina Gets Black Anal</t>
  </si>
  <si>
    <t>Apr 7, 2019</t>
  </si>
  <si>
    <t>https://bangbros.com/video3408441/naughty-valentina-gets-black-anal</t>
  </si>
  <si>
    <t>//x-images4.bangbros.com/monstersofcock/shoots/mc17009/members/450x340.jpg</t>
  </si>
  <si>
    <t>video-mih17056</t>
  </si>
  <si>
    <t>Diamond Kitty Fucks Step Son</t>
  </si>
  <si>
    <t>Diamond Kitty, Johnny Love</t>
  </si>
  <si>
    <t>Apr 6, 2019</t>
  </si>
  <si>
    <t>https://bangbros.com/video3408459/diamond-kitty-fucks-step-son</t>
  </si>
  <si>
    <t>//x-images5.bangbros.com/momishorny/shoots/mih17056/members/450x340.jpg</t>
  </si>
  <si>
    <t>video-bkb17048</t>
  </si>
  <si>
    <t>Aryana Gives Daizy What She Deserves</t>
  </si>
  <si>
    <t>Aryana Adin, Daizy Cooper, Pressure</t>
  </si>
  <si>
    <t>Apr 5, 2019</t>
  </si>
  <si>
    <t>https://bangbros.com/video3408443/aryana-gives-daizy-what-she-deserves</t>
  </si>
  <si>
    <t>//x-images1.bangbros.com/brownbunnies/shoots/bkb17048/members/450x340.jpg</t>
  </si>
  <si>
    <t>video-btcp16902</t>
  </si>
  <si>
    <t>Anal Creampie For Chloe Lamour</t>
  </si>
  <si>
    <t>Potro De Bilbao, Chloe Lamour</t>
  </si>
  <si>
    <t>Apr 4, 2019</t>
  </si>
  <si>
    <t>https://bangbros.com/video3408411/anal-creampie-for-chloe-lamour</t>
  </si>
  <si>
    <t>//x-images1.bangbros.com/bigtitcreampie/shoots/btcp16902/members/450x340.jpg</t>
  </si>
  <si>
    <t>video-bb17000</t>
  </si>
  <si>
    <t>Fucking Before The Rave</t>
  </si>
  <si>
    <t>jmac, Kaden Kole</t>
  </si>
  <si>
    <t>Apr 3, 2019</t>
  </si>
  <si>
    <t>https://bangbros.com/video3408409/fucking-before-the-rave</t>
  </si>
  <si>
    <t>//x-images1.bangbros.com/bangbus/shoots/bb17000/members/450x340.jpg</t>
  </si>
  <si>
    <t>video-mda16980</t>
  </si>
  <si>
    <t>Serena Knows How To Clean Dick</t>
  </si>
  <si>
    <t>Tyler Steel, Serena Skye</t>
  </si>
  <si>
    <t>Apr 2, 2019</t>
  </si>
  <si>
    <t>https://bangbros.com/video3408377/serena-knows-how-to-clean-dick</t>
  </si>
  <si>
    <t>//x-images2.bangbros.com/mydirtymaid/shoots/mda16980/members/450x340.jpg</t>
  </si>
  <si>
    <t>video-ap16904</t>
  </si>
  <si>
    <t>Canela Skin Loving Hard Anal Pounding</t>
  </si>
  <si>
    <t>Apr 1, 2019</t>
  </si>
  <si>
    <t>https://bangbros.com/video3408271/canela-skin-loving-hard-anal-pounding</t>
  </si>
  <si>
    <t>//x-images2.bangbros.com/assparade/shoots/ap16904/members/450x340.jpg</t>
  </si>
  <si>
    <t>video-bbc16922</t>
  </si>
  <si>
    <t>Dirty Nun Fucks The Gardener</t>
  </si>
  <si>
    <t>Erik Klein, Yudi Pineda</t>
  </si>
  <si>
    <t>Mar 31, 2019</t>
  </si>
  <si>
    <t>https://bangbros.com/video3408371/dirty-nun-fucks-the-gardener</t>
  </si>
  <si>
    <t>//x-images4.bangbros.com/bangbrosclips/shoots/bbc16922/members/450x340.jpg</t>
  </si>
  <si>
    <t>video-bpov16807</t>
  </si>
  <si>
    <t>Sexy Robber Chick Fucked Good</t>
  </si>
  <si>
    <t>Tyler Nixon, Gianna Dior</t>
  </si>
  <si>
    <t>Mar 30, 2019</t>
  </si>
  <si>
    <t>https://bangbros.com/video3408375/sexy-robber-chick-fucked-good</t>
  </si>
  <si>
    <t>//x-images5.bangbros.com/bangpov/shoots/bpov16807/members/450x340.jpg</t>
  </si>
  <si>
    <t>video-bkb16978</t>
  </si>
  <si>
    <t>Evi Rei Fucks a Detective</t>
  </si>
  <si>
    <t>Sean Lawless, Evi Rei</t>
  </si>
  <si>
    <t>Mar 29, 2019</t>
  </si>
  <si>
    <t>https://bangbros.com/video3408373/evi-rei-fucks-a-detective</t>
  </si>
  <si>
    <t>//x-images1.bangbros.com/brownbunnies/shoots/bkb16978/members/450x340.jpg</t>
  </si>
  <si>
    <t>video-btra16934</t>
  </si>
  <si>
    <t>Karma RX Fucks the Biggest Dick</t>
  </si>
  <si>
    <t>Karma RX, Vlad</t>
  </si>
  <si>
    <t>Mar 28, 2019</t>
  </si>
  <si>
    <t>https://bangbros.com/video3408447/karma-rx-fucks-the-biggest-dick</t>
  </si>
  <si>
    <t>//x-images3.bangbros.com/bigtitsroundasses/shoots/btra16934/members/450x340.jpg</t>
  </si>
  <si>
    <t>video-bb16993</t>
  </si>
  <si>
    <t>College Student Fucks For Tuition Money</t>
  </si>
  <si>
    <t>Tyler Steel, Natalia Nix</t>
  </si>
  <si>
    <t>Mar 27, 2019</t>
  </si>
  <si>
    <t>https://bangbros.com/video3408407/college-student-fucks-for-tuition-money</t>
  </si>
  <si>
    <t>//x-images1.bangbros.com/bangbus/shoots/bb16993/members/450x340.jpg</t>
  </si>
  <si>
    <t>video-bbe16931</t>
  </si>
  <si>
    <t>Khloe Fucks Monstrous Cock</t>
  </si>
  <si>
    <t>Khloe Kapri, Vlad</t>
  </si>
  <si>
    <t>Mar 26, 2019</t>
  </si>
  <si>
    <t>https://bangbros.com/video3408365/khloe-fucks-monstrous-cock</t>
  </si>
  <si>
    <t>//x-images5.bangbros.com/bangbros18/shoots/bbe16931/members/450x340.jpg</t>
  </si>
  <si>
    <t>video-ap16851</t>
  </si>
  <si>
    <t>Bounce That Big Ass Brandi</t>
  </si>
  <si>
    <t>Brandi Bae, Markus Dupree</t>
  </si>
  <si>
    <t>Mar 25, 2019</t>
  </si>
  <si>
    <t>https://bangbros.com/video3408329/bounce-that-big-ass-brandi</t>
  </si>
  <si>
    <t>//x-images2.bangbros.com/assparade/shoots/ap16851/members/450x340.jpg</t>
  </si>
  <si>
    <t>video-mc17019</t>
  </si>
  <si>
    <t>Bridgette B Amazed By This Long Cock</t>
  </si>
  <si>
    <t>Bridgette B, Rob Piper</t>
  </si>
  <si>
    <t>Mar 24, 2019</t>
  </si>
  <si>
    <t>https://bangbros.com/video3408425/bridgette-b-amazed-by-this-long-cock</t>
  </si>
  <si>
    <t>//x-images4.bangbros.com/monstersofcock/shoots/mc17019/members/450x340.jpg</t>
  </si>
  <si>
    <t>video-mih16936</t>
  </si>
  <si>
    <t>Milf Fucks The Plumber</t>
  </si>
  <si>
    <t>jmac, Alexa Vega</t>
  </si>
  <si>
    <t>Mar 23, 2019</t>
  </si>
  <si>
    <t>https://bangbros.com/video3408345/milf-fucks-the-plumber</t>
  </si>
  <si>
    <t>//x-images5.bangbros.com/momishorny/shoots/mih16936/members/450x340.jpg</t>
  </si>
  <si>
    <t>video-bkb16963</t>
  </si>
  <si>
    <t>Nia Nacci Fucks in Miami</t>
  </si>
  <si>
    <t>Mar 22, 2019</t>
  </si>
  <si>
    <t>https://bangbros.com/video3408403/nia-nacci-fucks-in-miami</t>
  </si>
  <si>
    <t>//x-images1.bangbros.com/brownbunnies/shoots/bkb16963/members/450x340.jpg</t>
  </si>
  <si>
    <t>video-btcp16892</t>
  </si>
  <si>
    <t>Creampie From the Delivery Guy</t>
  </si>
  <si>
    <t>Lexi Luna, Derrick Ferrari</t>
  </si>
  <si>
    <t>Mar 21, 2019</t>
  </si>
  <si>
    <t>https://bangbros.com/video3408369/creampie-from-the-delivery-guy</t>
  </si>
  <si>
    <t>//x-images1.bangbros.com/bigtitcreampie/shoots/btcp16892/members/450x340.jpg</t>
  </si>
  <si>
    <t>video-bb16970</t>
  </si>
  <si>
    <t>Girls Going Wild On The Bus!</t>
  </si>
  <si>
    <t>jmac, Paris White, Serena Skye</t>
  </si>
  <si>
    <t>Mar 20, 2019</t>
  </si>
  <si>
    <t>https://bangbros.com/video3408353/girls-going-wild-on-the-bus</t>
  </si>
  <si>
    <t>//x-images1.bangbros.com/bangbus/shoots/bb16970/members/450x340.jpg</t>
  </si>
  <si>
    <t>video-mda16861</t>
  </si>
  <si>
    <t>Sweet Slutty Maid Gets Pounded</t>
  </si>
  <si>
    <t>Sean Lawless, Serena Santos</t>
  </si>
  <si>
    <t>Mar 19, 2019</t>
  </si>
  <si>
    <t>https://bangbros.com/video3408333/sweet-slutty-maid-gets-pounded</t>
  </si>
  <si>
    <t>//x-images2.bangbros.com/mydirtymaid/shoots/mda16861/members/450x340.jpg</t>
  </si>
  <si>
    <t>video-ap16903</t>
  </si>
  <si>
    <t>Kyra's Amazing Big Ass And Tits</t>
  </si>
  <si>
    <t>Kyra Hot, Alberto Blanco</t>
  </si>
  <si>
    <t>Mar 18, 2019</t>
  </si>
  <si>
    <t>https://bangbros.com/video3408383/kyras-amazing-big-ass-and-tits</t>
  </si>
  <si>
    <t>//x-images2.bangbros.com/assparade/shoots/ap16903/members/450x340.jpg</t>
  </si>
  <si>
    <t>video-mc16995</t>
  </si>
  <si>
    <t>Katie Morgan Interviewed and Fucked</t>
  </si>
  <si>
    <t>Katie Morgan, Charlie Mac</t>
  </si>
  <si>
    <t>Mar 17, 2019</t>
  </si>
  <si>
    <t>https://bangbros.com/video3408401/katie-morgan-interviewed-and-fucked</t>
  </si>
  <si>
    <t>//x-images4.bangbros.com/monstersofcock/shoots/mc16995/members/450x340.jpg</t>
  </si>
  <si>
    <t>video-bpov17021</t>
  </si>
  <si>
    <t>Getting Help And Squirting</t>
  </si>
  <si>
    <t>Alexis Fawx, Ricky Spanish</t>
  </si>
  <si>
    <t>Mar 16, 2019</t>
  </si>
  <si>
    <t>https://bangbros.com/video3408399/getting-help-and-squirting</t>
  </si>
  <si>
    <t>//x-images5.bangbros.com/bangpov/shoots/bpov17021/members/450x340.jpg</t>
  </si>
  <si>
    <t>video-bkb16972</t>
  </si>
  <si>
    <t>Brown Bunny Fucks And Sucks</t>
  </si>
  <si>
    <t>Julie Kay, Peter Green</t>
  </si>
  <si>
    <t>Mar 15, 2019</t>
  </si>
  <si>
    <t>https://bangbros.com/video3408359/brown-bunny-fucks-and-sucks</t>
  </si>
  <si>
    <t>//x-images1.bangbros.com/brownbunnies/shoots/bkb16972/members/450x340.jpg</t>
  </si>
  <si>
    <t>video-btra16879</t>
  </si>
  <si>
    <t>No Script For Huge Tits Angela</t>
  </si>
  <si>
    <t>Angela White, Ricky Johnson</t>
  </si>
  <si>
    <t>Mar 14, 2019</t>
  </si>
  <si>
    <t>https://bangbros.com/video3408349/no-script-for-huge-tits-angela</t>
  </si>
  <si>
    <t>//x-images3.bangbros.com/bigtitsroundasses/shoots/btra16879/members/450x340.jpg</t>
  </si>
  <si>
    <t>video-bb16976</t>
  </si>
  <si>
    <t>Right Timing Lead To Naughty Fun</t>
  </si>
  <si>
    <t>Peter Green, Asia Riggs</t>
  </si>
  <si>
    <t>Mar 13, 2019</t>
  </si>
  <si>
    <t>https://bangbros.com/video3408351/right-timing-lead-to-naughty-fun</t>
  </si>
  <si>
    <t>//x-images1.bangbros.com/bangbus/shoots/bb16976/members/450x340.jpg</t>
  </si>
  <si>
    <t>video-bbe16862</t>
  </si>
  <si>
    <t>Fuck Me, Wanna Know If I Can Take It</t>
  </si>
  <si>
    <t>Vlad, Melody Parker</t>
  </si>
  <si>
    <t>Mar 12, 2019</t>
  </si>
  <si>
    <t>https://bangbros.com/video3408337/fuck-me-wanna-know-if-i-can-take-it</t>
  </si>
  <si>
    <t>//x-images5.bangbros.com/bangbros18/shoots/bbe16862/members/450x340.jpg</t>
  </si>
  <si>
    <t>video-ap17026</t>
  </si>
  <si>
    <t>Abella Danger Meets Vlad For Anal</t>
  </si>
  <si>
    <t>Abella Danger, Vlad</t>
  </si>
  <si>
    <t>Mar 11, 2019</t>
  </si>
  <si>
    <t>https://bangbros.com/video3408421/abella-danger-meets-vlad-for-anal</t>
  </si>
  <si>
    <t>//x-images2.bangbros.com/assparade/shoots/ap17026/members/450x340.jpg</t>
  </si>
  <si>
    <t>video-mc17001</t>
  </si>
  <si>
    <t>Abigail Stretched By Her Instructor</t>
  </si>
  <si>
    <t>Mar 10, 2019</t>
  </si>
  <si>
    <t>https://bangbros.com/video3408385/abigail-stretched-by-her-instructor</t>
  </si>
  <si>
    <t>//x-images4.bangbros.com/monstersofcock/shoots/mc17001/members/450x340.jpg</t>
  </si>
  <si>
    <t>video-mih16942</t>
  </si>
  <si>
    <t>Lesson With Squirting MILF</t>
  </si>
  <si>
    <t>Ricky Spanish, Melissa Lynn</t>
  </si>
  <si>
    <t>Mar 9, 2019</t>
  </si>
  <si>
    <t>https://bangbros.com/video3408279/lesson-with-squirting-milf</t>
  </si>
  <si>
    <t>//x-images5.bangbros.com/momishorny/shoots/mih16942/members/450x340.jpg</t>
  </si>
  <si>
    <t>video-bkb16855</t>
  </si>
  <si>
    <t>Fucking the Construction Worker</t>
  </si>
  <si>
    <t>Demi Sutra, Derrick Ferrari</t>
  </si>
  <si>
    <t>Mar 8, 2019</t>
  </si>
  <si>
    <t>https://bangbros.com/video3408327/fucking-the-construction-worker</t>
  </si>
  <si>
    <t>//x-images1.bangbros.com/brownbunnies/shoots/bkb16855/members/450x340.jpg</t>
  </si>
  <si>
    <t>video-btra16844</t>
  </si>
  <si>
    <t>Super Busty Roommate Fucked</t>
  </si>
  <si>
    <t>Ava Addams, Peter Green</t>
  </si>
  <si>
    <t>Mar 7, 2019</t>
  </si>
  <si>
    <t>https://bangbros.com/video3408289/super-busty-roommate-fucked</t>
  </si>
  <si>
    <t>//x-images3.bangbros.com/bigtitsroundasses/shoots/btra16844/members/450x340.jpg</t>
  </si>
  <si>
    <t>video-bb16975</t>
  </si>
  <si>
    <t>Another One Picked Up, Fucked and Ditched</t>
  </si>
  <si>
    <t>Sean Lawless, London Tisdale</t>
  </si>
  <si>
    <t>Mar 6, 2019</t>
  </si>
  <si>
    <t>https://bangbros.com/video3408325/another-one-picked-up-fucked-and-ditched</t>
  </si>
  <si>
    <t>//x-images1.bangbros.com/bangbus/shoots/bb16975/members/450x340.jpg</t>
  </si>
  <si>
    <t>video-mda16905</t>
  </si>
  <si>
    <t>Busty Maid Gets Anal Fuck</t>
  </si>
  <si>
    <t>Chloe Lamour, Chris Diamond</t>
  </si>
  <si>
    <t>Mar 5, 2019</t>
  </si>
  <si>
    <t>https://bangbros.com/video3408283/busty-maid-gets-anal-fuck</t>
  </si>
  <si>
    <t>//x-images2.bangbros.com/mydirtymaid/shoots/mda16905/members/450x340.jpg</t>
  </si>
  <si>
    <t>video-ap17007</t>
  </si>
  <si>
    <t>Diamond Kitty’s Little Doggie</t>
  </si>
  <si>
    <t xml:space="preserve">Diamond Kitty, Derrick Ferrari, </t>
  </si>
  <si>
    <t>Mar 4, 2019</t>
  </si>
  <si>
    <t>https://bangbros.com/video3408379/diamond-kittys-little-doggie</t>
  </si>
  <si>
    <t>//x-images2.bangbros.com/assparade/shoots/ap17007/members/450x340.jpg</t>
  </si>
  <si>
    <t>video-mc16982</t>
  </si>
  <si>
    <t>Doing Anal With Her First BBC</t>
  </si>
  <si>
    <t xml:space="preserve">Julianna Vega, Mia Martinez, </t>
  </si>
  <si>
    <t>Mar 3, 2019</t>
  </si>
  <si>
    <t>https://bangbros.com/video3408347/doing-anal-with-her-first-bbc</t>
  </si>
  <si>
    <t>//x-images4.bangbros.com/monstersofcock/shoots/mc16982/members/450x340.jpg</t>
  </si>
  <si>
    <t>video-bpov16824</t>
  </si>
  <si>
    <t>Anal Loving Veronica Leal Is Back!</t>
  </si>
  <si>
    <t>Potro De Bilbao, Veronica Leal</t>
  </si>
  <si>
    <t>Mar 2, 2019</t>
  </si>
  <si>
    <t>https://bangbros.com/video3408309/anal-loving-veronica-leal-is-back</t>
  </si>
  <si>
    <t>//x-images5.bangbros.com/bangpov/shoots/bpov16824/members/450x340.jpg</t>
  </si>
  <si>
    <t>video-bkb16801</t>
  </si>
  <si>
    <t>Cum Protein For Sarai Minx</t>
  </si>
  <si>
    <t>Peter Green, Sarai Minx</t>
  </si>
  <si>
    <t>Mar 1, 2019</t>
  </si>
  <si>
    <t>https://bangbros.com/video3408311/cum-protein-for-sarai-minx</t>
  </si>
  <si>
    <t>//x-images1.bangbros.com/brownbunnies/shoots/bkb16801/members/450x340.jpg</t>
  </si>
  <si>
    <t>video-btra16960</t>
  </si>
  <si>
    <t>Why Don't You Give Me Your Cock?</t>
  </si>
  <si>
    <t>jmac, Skyla Novea</t>
  </si>
  <si>
    <t>Feb 28, 2019</t>
  </si>
  <si>
    <t>https://bangbros.com/video3408275/why-dont-you-give-me-your-cock</t>
  </si>
  <si>
    <t>//x-images3.bangbros.com/bigtitsroundasses/shoots/btra16960/members/450x340.jpg</t>
  </si>
  <si>
    <t>video-bb16974</t>
  </si>
  <si>
    <t>Money Hungry Chick Gets Fucked</t>
  </si>
  <si>
    <t>jmac, Jessica Jewelz</t>
  </si>
  <si>
    <t>Feb 27, 2019</t>
  </si>
  <si>
    <t>https://bangbros.com/video3408317/money-hungry-chick-gets-fucked</t>
  </si>
  <si>
    <t>//x-images1.bangbros.com/bangbus/shoots/bb16974/members/450x340.jpg</t>
  </si>
  <si>
    <t>video-bbe16757</t>
  </si>
  <si>
    <t>Fucking My Stepdad on His Birthday</t>
  </si>
  <si>
    <t>Gianna Dior, Charles Dera</t>
  </si>
  <si>
    <t>Feb 26, 2019</t>
  </si>
  <si>
    <t>https://bangbros.com/video3408263/fucking-my-stepdad-on-his-birthday</t>
  </si>
  <si>
    <t>//x-images5.bangbros.com/bangbros18/shoots/bbe16757/members/450x340.jpg</t>
  </si>
  <si>
    <t>video-ap16866</t>
  </si>
  <si>
    <t>Ashley Barbie Backs That Ass Up</t>
  </si>
  <si>
    <t>Derrick Ferrari, Ashley Barbie</t>
  </si>
  <si>
    <t>Feb 25, 2019</t>
  </si>
  <si>
    <t>https://bangbros.com/video3408323/ashley-barbie-backs-that-ass-up</t>
  </si>
  <si>
    <t>//x-images2.bangbros.com/assparade/shoots/ap16866/members/450x340.jpg</t>
  </si>
  <si>
    <t>video-pb16962</t>
  </si>
  <si>
    <t>Public Anal and Squirting With Canela Skin</t>
  </si>
  <si>
    <t>Feb 24, 2019</t>
  </si>
  <si>
    <t>https://bangbros.com/video3408331/public-anal-and-squirting-with-canela-skin</t>
  </si>
  <si>
    <t>//x-images2.bangbros.com/publicbang/shoots/pb16962/members/450x340.jpg</t>
  </si>
  <si>
    <t>video-mih16971</t>
  </si>
  <si>
    <t>Deja Vu With This Wild Threesome</t>
  </si>
  <si>
    <t>Julianna Vega, Sean Lawless, Violet Myers</t>
  </si>
  <si>
    <t>Feb 23, 2019</t>
  </si>
  <si>
    <t>https://bangbros.com/video3408335/deja-vu-with-this-wild-threesome</t>
  </si>
  <si>
    <t>//x-images5.bangbros.com/momishorny/shoots/mih16971/members/450x340.jpg</t>
  </si>
  <si>
    <t>video-bkb16967</t>
  </si>
  <si>
    <t>Spying on my Step Daughter</t>
  </si>
  <si>
    <t>Cassidy Banks, John Strong</t>
  </si>
  <si>
    <t>Feb 22, 2019</t>
  </si>
  <si>
    <t>https://bangbros.com/video3408313/spying-on-my-step-daughter</t>
  </si>
  <si>
    <t>//x-images1.bangbros.com/brownbunnies/shoots/bkb16967/members/450x340.jpg</t>
  </si>
  <si>
    <t>video-btcp16888</t>
  </si>
  <si>
    <t>Creampie Prescription For Karma Rx</t>
  </si>
  <si>
    <t>Peter Green, Karma RX</t>
  </si>
  <si>
    <t>Feb 21, 2019</t>
  </si>
  <si>
    <t>https://bangbros.com/video3408273/creampie-prescription-for-karma-rx</t>
  </si>
  <si>
    <t>//x-images1.bangbros.com/bigtitcreampie/shoots/btcp16888/members/450x340.jpg</t>
  </si>
  <si>
    <t>video-bb16939</t>
  </si>
  <si>
    <t>Naughty Big Tit Teacher Got Picked Up</t>
  </si>
  <si>
    <t>Tyler Steel, Maxim Law</t>
  </si>
  <si>
    <t>Feb 20, 2019</t>
  </si>
  <si>
    <t>https://bangbros.com/video3408291/naughty-big-tit-teacher-got-picked-up</t>
  </si>
  <si>
    <t>//x-images1.bangbros.com/bangbus/shoots/bb16939/members/450x340.jpg</t>
  </si>
  <si>
    <t>video-mda16867</t>
  </si>
  <si>
    <t>Dominican Maid Gets Fucked</t>
  </si>
  <si>
    <t>jmac, Nyna Stax</t>
  </si>
  <si>
    <t>Feb 19, 2019</t>
  </si>
  <si>
    <t>https://bangbros.com/video3408243/dominican-maid-gets-fucked</t>
  </si>
  <si>
    <t>//x-images2.bangbros.com/mydirtymaid/shoots/mda16867/members/450x340.jpg</t>
  </si>
  <si>
    <t>video-ap16937</t>
  </si>
  <si>
    <t>Big Asses For His Birthday</t>
  </si>
  <si>
    <t>jmac, Virgo Peridot, Valentina Jewels</t>
  </si>
  <si>
    <t>Feb 18, 2019</t>
  </si>
  <si>
    <t>https://bangbros.com/video3408281/big-asses-for-his-birthday</t>
  </si>
  <si>
    <t>//x-images2.bangbros.com/assparade/shoots/ap16937/members/450x340.jpg</t>
  </si>
  <si>
    <t>video-mc16398</t>
  </si>
  <si>
    <t>Where is the Big Black Dick?</t>
  </si>
  <si>
    <t/>
  </si>
  <si>
    <t>Feb 17, 2019</t>
  </si>
  <si>
    <t>https://bangbros.com/video3408321/where-is-the-big-black-dick</t>
  </si>
  <si>
    <t>//x-images4.bangbros.com/monstersofcock/shoots/mc16398/members/450x340.jpg</t>
  </si>
  <si>
    <t>video-bpov16675</t>
  </si>
  <si>
    <t>Spying on Nia Nacci</t>
  </si>
  <si>
    <t>Nia Nacci, Jake Adams</t>
  </si>
  <si>
    <t>Feb 16, 2019</t>
  </si>
  <si>
    <t>https://bangbros.com/video3408267/spying-on-nia-nacci</t>
  </si>
  <si>
    <t>//x-images5.bangbros.com/bangpov/shoots/bpov16675/members/450x340.jpg</t>
  </si>
  <si>
    <t>video-bkb16965</t>
  </si>
  <si>
    <t>Evi Bounces Her Ass On Hard Cock</t>
  </si>
  <si>
    <t>jmac, Evi Rei</t>
  </si>
  <si>
    <t>Feb 15, 2019</t>
  </si>
  <si>
    <t>https://bangbros.com/video3408307/evi-bounces-her-ass-on-hard-cock</t>
  </si>
  <si>
    <t>//x-images1.bangbros.com/brownbunnies/shoots/bkb16965/members/450x340.jpg</t>
  </si>
  <si>
    <t>video-btra16906</t>
  </si>
  <si>
    <t>Bridgette B’s Perfect Tits</t>
  </si>
  <si>
    <t>Bridgette B, Tommy Gunn</t>
  </si>
  <si>
    <t>Feb 14, 2019</t>
  </si>
  <si>
    <t>https://bangbros.com/video3408265/bridgette-bs-perfect-tits</t>
  </si>
  <si>
    <t>//x-images3.bangbros.com/bigtitsroundasses/shoots/btra16906/members/450x340.jpg</t>
  </si>
  <si>
    <t>video-bb16940</t>
  </si>
  <si>
    <t>Redhead Paid to Fuck in the Bus</t>
  </si>
  <si>
    <t>Peter Green, Arietta Adams</t>
  </si>
  <si>
    <t>Feb 13, 2019</t>
  </si>
  <si>
    <t>https://bangbros.com/video3408269/redhead-paid-to-fuck-in-the-bus</t>
  </si>
  <si>
    <t>//x-images1.bangbros.com/bangbus/shoots/bb16940/members/450x340.jpg</t>
  </si>
  <si>
    <t>video-bbe16985</t>
  </si>
  <si>
    <t>Fucking Cupid</t>
  </si>
  <si>
    <t>Peter Green, Natalie Brooks</t>
  </si>
  <si>
    <t>Feb 12, 2019</t>
  </si>
  <si>
    <t>https://bangbros.com/video3408341/fucking-cupid</t>
  </si>
  <si>
    <t>//x-images5.bangbros.com/bangbros18/shoots/bbe16985/members/450x340.jpg</t>
  </si>
  <si>
    <t>video-ap16803</t>
  </si>
  <si>
    <t>Fucking a Big Ass for Revenge</t>
  </si>
  <si>
    <t>Rose Monroe, Derrick Ferrari</t>
  </si>
  <si>
    <t>Feb 11, 2019</t>
  </si>
  <si>
    <t>https://bangbros.com/video3408213/fucking-a-big-ass-for-revenge</t>
  </si>
  <si>
    <t>//x-images2.bangbros.com/assparade/shoots/ap16803/members/450x340.jpg</t>
  </si>
  <si>
    <t>video-bbc16920</t>
  </si>
  <si>
    <t>Yudi Pineda Is..The Squirting Nun </t>
  </si>
  <si>
    <t>Feb 10, 2019</t>
  </si>
  <si>
    <t>https://bangbros.com/video3408257/yudi-pineda-isthe-squirting-nun</t>
  </si>
  <si>
    <t>//x-images4.bangbros.com/bangbrosclips/shoots/bbc16920/members/450x340.jpg</t>
  </si>
  <si>
    <t>video-mih16899</t>
  </si>
  <si>
    <t>Teaching A Lesson By Cum Swapping</t>
  </si>
  <si>
    <t>Sloan Harper, Ricky Spanish, Rachael Cavalli</t>
  </si>
  <si>
    <t>Feb 9, 2019</t>
  </si>
  <si>
    <t>https://bangbros.com/video3408239/teaching-a-lesson-by-cum-swapping</t>
  </si>
  <si>
    <t>//x-images5.bangbros.com/momishorny/shoots/mih16899/members/450x340.jpg</t>
  </si>
  <si>
    <t>video-bkb16961</t>
  </si>
  <si>
    <t>Ashley’s First Sex Tape</t>
  </si>
  <si>
    <t>Isiah Maxwell, Ashley Aleigh</t>
  </si>
  <si>
    <t>Feb 8, 2019</t>
  </si>
  <si>
    <t>https://bangbros.com/video3408293/ashleys-first-sex-tape</t>
  </si>
  <si>
    <t>//x-images1.bangbros.com/brownbunnies/shoots/bkb16961/members/450x340.jpg</t>
  </si>
  <si>
    <t>video-btcp16880</t>
  </si>
  <si>
    <t>Lexi Luna Gets a Creampie</t>
  </si>
  <si>
    <t>Lexi Luna, Tyler Steel</t>
  </si>
  <si>
    <t>Feb 7, 2019</t>
  </si>
  <si>
    <t>https://bangbros.com/video3408255/lexi-luna-gets-a-creampie</t>
  </si>
  <si>
    <t>//x-images1.bangbros.com/bigtitcreampie/shoots/btcp16880/members/450x340.jpg</t>
  </si>
  <si>
    <t>video-bb16929</t>
  </si>
  <si>
    <t>Euro Tattoo Artist Gets an Anal Ride</t>
  </si>
  <si>
    <t>Tyler Steel, Arabelle Raphael</t>
  </si>
  <si>
    <t>Feb 6, 2019</t>
  </si>
  <si>
    <t>https://bangbros.com/video3408251/euro-tattoo-artist-gets-an-anal-ride</t>
  </si>
  <si>
    <t>//x-images1.bangbros.com/bangbus/shoots/bb16929/members/450x340.jpg</t>
  </si>
  <si>
    <t>video-bbe16632</t>
  </si>
  <si>
    <t>Sweet Web Cam Teen Fucked</t>
  </si>
  <si>
    <t>Sean Lawless, Ana Rose</t>
  </si>
  <si>
    <t>Feb 5, 2019</t>
  </si>
  <si>
    <t>https://bangbros.com/video3408229/sweet-web-cam-teen-fucked</t>
  </si>
  <si>
    <t>//x-images5.bangbros.com/bangbros18/shoots/bbe16632/members/450x340.jpg</t>
  </si>
  <si>
    <t>video-ap16890</t>
  </si>
  <si>
    <t>Huge Ass 3somes Make Me Squirt</t>
  </si>
  <si>
    <t>Brandi Bae, Rharri Rhound, Damon Dice</t>
  </si>
  <si>
    <t>Feb 4, 2019</t>
  </si>
  <si>
    <t>https://bangbros.com/video3408241/huge-ass-3somes-make-me-squirt</t>
  </si>
  <si>
    <t>//x-images2.bangbros.com/assparade/shoots/ap16890/members/450x340.jpg</t>
  </si>
  <si>
    <t>video-mc16946</t>
  </si>
  <si>
    <t>Eliza Ibarra Can Handle A Long Cock</t>
  </si>
  <si>
    <t>Feb 3, 2019</t>
  </si>
  <si>
    <t>https://bangbros.com/video3408259/eliza-ibarra-can-handle-a-long-cock</t>
  </si>
  <si>
    <t>//x-images4.bangbros.com/monstersofcock/shoots/mc16946/members/450x340.jpg</t>
  </si>
  <si>
    <t>video-bpov16836</t>
  </si>
  <si>
    <t>I Never Fucked a Client Before</t>
  </si>
  <si>
    <t>Connor Kennedy, Mazzy Grace</t>
  </si>
  <si>
    <t>Feb 2, 2019</t>
  </si>
  <si>
    <t>https://bangbros.com/video3408207/i-never-fucked-a-client-before</t>
  </si>
  <si>
    <t>//x-images5.bangbros.com/bangpov/shoots/bpov16836/members/450x340.jpg</t>
  </si>
  <si>
    <t>video-bkb16941</t>
  </si>
  <si>
    <t>I Fucked My Porn Crush</t>
  </si>
  <si>
    <t>Daizy Cooper, Rob Piper</t>
  </si>
  <si>
    <t>Feb 1, 2019</t>
  </si>
  <si>
    <t>https://bangbros.com/video3408245/i-fucked-my-porn-crush</t>
  </si>
  <si>
    <t>//x-images1.bangbros.com/brownbunnies/shoots/bkb16941/members/450x340.jpg</t>
  </si>
  <si>
    <t>video-btra16871</t>
  </si>
  <si>
    <t>Violet Catches Her Step-Bro Red Handed</t>
  </si>
  <si>
    <t>Logan Long, Violet Myers</t>
  </si>
  <si>
    <t>Jan 31, 2019</t>
  </si>
  <si>
    <t>https://bangbros.com/video3408211/violet-catches-her-stepbro-red-handed</t>
  </si>
  <si>
    <t>//x-images3.bangbros.com/bigtitsroundasses/shoots/btra16871/members/450x340.jpg</t>
  </si>
  <si>
    <t>video-bb16928</t>
  </si>
  <si>
    <t>Sexy Realtor Rides on The Bus</t>
  </si>
  <si>
    <t>Jan 30, 2019</t>
  </si>
  <si>
    <t>https://bangbros.com/video3408231/sexy-realtor-rides-on-the-bus</t>
  </si>
  <si>
    <t>//x-images1.bangbros.com/bangbus/shoots/bb16928/members/450x340.jpg</t>
  </si>
  <si>
    <t>video-mda16825</t>
  </si>
  <si>
    <t>Beautiful 18 Year Old Maid Gets Fucked</t>
  </si>
  <si>
    <t>jmac, Autumn Falls</t>
  </si>
  <si>
    <t>Jan 29, 2019</t>
  </si>
  <si>
    <t>https://bangbros.com/video3408215/beautiful-18-year-old-maid-gets-fucked</t>
  </si>
  <si>
    <t>//x-images2.bangbros.com/mydirtymaid/shoots/mda16825/members/450x340.jpg</t>
  </si>
  <si>
    <t>video-ap16930</t>
  </si>
  <si>
    <t>Abella Danger Getting Hot Anal Sex</t>
  </si>
  <si>
    <t>Abella Danger, Tyler Steel</t>
  </si>
  <si>
    <t>Jan 28, 2019</t>
  </si>
  <si>
    <t>https://bangbros.com/video3408233/abella-danger-getting-hot-anal-sex</t>
  </si>
  <si>
    <t>//x-images2.bangbros.com/assparade/shoots/ap16930/members/450x340.jpg</t>
  </si>
  <si>
    <t>video-bbc16933</t>
  </si>
  <si>
    <t>Magazine Sales Girl Rides a Giant Dick</t>
  </si>
  <si>
    <t>Joseline Kelly, Vlad</t>
  </si>
  <si>
    <t>Jan 27, 2019</t>
  </si>
  <si>
    <t>https://bangbros.com/video3408227/magazine-sales-girl-rides-a-giant-dick</t>
  </si>
  <si>
    <t>//x-images4.bangbros.com/bangbrosclips/shoots/bbc16933/members/450x340.jpg</t>
  </si>
  <si>
    <t>video-mih16707</t>
  </si>
  <si>
    <t>Interrupting Her Personal Time</t>
  </si>
  <si>
    <t>Sheena Ryder, Lil D</t>
  </si>
  <si>
    <t>Jan 26, 2019</t>
  </si>
  <si>
    <t>https://bangbros.com/video3408225/interrupting-her-personal-time</t>
  </si>
  <si>
    <t>//x-images5.bangbros.com/momishorny/shoots/mih16707/members/450x340.jpg</t>
  </si>
  <si>
    <t>video-bkb16856</t>
  </si>
  <si>
    <t>Robbing Her Heart And Her Pussy</t>
  </si>
  <si>
    <t>Osa Lovely, Eddie Jaye</t>
  </si>
  <si>
    <t>Jan 25, 2019</t>
  </si>
  <si>
    <t>https://bangbros.com/video3408189/robbing-her-heart-and-her-pussy</t>
  </si>
  <si>
    <t>//x-images1.bangbros.com/brownbunnies/shoots/bkb16856/members/450x340.jpg</t>
  </si>
  <si>
    <t>video-btcp16883</t>
  </si>
  <si>
    <t>Creampie for Karma RX’s Shaved Pussy</t>
  </si>
  <si>
    <t>Derrick Ferrari, Karma RX</t>
  </si>
  <si>
    <t>Jan 24, 2019</t>
  </si>
  <si>
    <t>https://bangbros.com/video3408203/creampie-for-karma-rxs-shaved-pussy</t>
  </si>
  <si>
    <t>//x-images1.bangbros.com/bigtitcreampie/shoots/btcp16883/members/450x340.jpg</t>
  </si>
  <si>
    <t>video-bb16926</t>
  </si>
  <si>
    <t>Kiara's Bang Bus Dream Comes True</t>
  </si>
  <si>
    <t>Derrick Ferrari, Kiarra Nava Hoe</t>
  </si>
  <si>
    <t>Jan 23, 2019</t>
  </si>
  <si>
    <t>https://bangbros.com/video3408209/kiaras-bang-bus-dream-comes-true</t>
  </si>
  <si>
    <t>//x-images1.bangbros.com/bangbus/shoots/bb16926/members/450x340.jpg</t>
  </si>
  <si>
    <t>video-bbe16850</t>
  </si>
  <si>
    <t>Squirting Veronica’s Anal Three Way</t>
  </si>
  <si>
    <t xml:space="preserve">Ramon Nomar, Pablo Ferrari, </t>
  </si>
  <si>
    <t>Jan 22, 2019</t>
  </si>
  <si>
    <t>https://bangbros.com/video3408195/squirting-veronicas-anal-three-way</t>
  </si>
  <si>
    <t>//x-images5.bangbros.com/bangbros18/shoots/bbe16850/members/450x340.jpg</t>
  </si>
  <si>
    <t>video-ap16927</t>
  </si>
  <si>
    <t>Mandy Muse’s Anal Musing</t>
  </si>
  <si>
    <t>Mandy Muse, Isiah Maxwell</t>
  </si>
  <si>
    <t>Jan 21, 2019</t>
  </si>
  <si>
    <t>https://bangbros.com/video3408205/mandy-muses-anal-musing</t>
  </si>
  <si>
    <t>//x-images2.bangbros.com/assparade/shoots/ap16927/members/450x340.jpg</t>
  </si>
  <si>
    <t>video-mc16923</t>
  </si>
  <si>
    <t>Is That a Fake Cock?</t>
  </si>
  <si>
    <t>Ramon, Avril Santana</t>
  </si>
  <si>
    <t>Jan 20, 2019</t>
  </si>
  <si>
    <t>https://bangbros.com/video3408223/is-that-a-fake-cock</t>
  </si>
  <si>
    <t>//x-images4.bangbros.com/monstersofcock/shoots/mc16923/members/450x340.jpg</t>
  </si>
  <si>
    <t>video-bpov16685</t>
  </si>
  <si>
    <t>Sexy Ass Jynx Maze Gets A Creampie</t>
  </si>
  <si>
    <t>Jynx Maze, Tyler Steel</t>
  </si>
  <si>
    <t>Jan 19, 2019</t>
  </si>
  <si>
    <t>https://bangbros.com/video3408187/sexy-ass-jynx-maze-gets-a-creampie</t>
  </si>
  <si>
    <t>//x-images5.bangbros.com/bangpov/shoots/bpov16685/members/450x340.jpg</t>
  </si>
  <si>
    <t>video-bkb16842</t>
  </si>
  <si>
    <t>Thank You For The Dick BangBros</t>
  </si>
  <si>
    <t>Jovan Jordan, Sarai Minx</t>
  </si>
  <si>
    <t>Jan 18, 2019</t>
  </si>
  <si>
    <t>https://bangbros.com/video3408173/thank-you-for-the-dick-bangbros</t>
  </si>
  <si>
    <t>//x-images1.bangbros.com/brownbunnies/shoots/bkb16842/members/450x340.jpg</t>
  </si>
  <si>
    <t>video-btra16853</t>
  </si>
  <si>
    <t>Jmac Fucks Ava’s Huge Tits</t>
  </si>
  <si>
    <t>Ava Addams, jmac</t>
  </si>
  <si>
    <t>Jan 17, 2019</t>
  </si>
  <si>
    <t>https://bangbros.com/video3408185/jmac-fucks-avas-huge-tits</t>
  </si>
  <si>
    <t>//x-images3.bangbros.com/bigtitsroundasses/shoots/btra16853/members/450x340.jpg</t>
  </si>
  <si>
    <t>video-bb16910</t>
  </si>
  <si>
    <t>Liv Wild Fucks in the Bus to Get a Job</t>
  </si>
  <si>
    <t>Peter Green, Liv Wild</t>
  </si>
  <si>
    <t>Jan 16, 2019</t>
  </si>
  <si>
    <t>https://bangbros.com/video3408199/liv-wild-fucks-in-the-bus-to-get-a-job</t>
  </si>
  <si>
    <t>//x-images1.bangbros.com/bangbus/shoots/bb16910/members/450x340.jpg</t>
  </si>
  <si>
    <t>video-mda16843</t>
  </si>
  <si>
    <t>Jade Fucks a Creeper After Cleaning</t>
  </si>
  <si>
    <t>Ryan Mclane, Jade Kush</t>
  </si>
  <si>
    <t>Jan 15, 2019</t>
  </si>
  <si>
    <t>https://bangbros.com/video3408183/jade-fucks-a-creeper-after-cleaning</t>
  </si>
  <si>
    <t>//x-images2.bangbros.com/mydirtymaid/shoots/mda16843/members/450x340.jpg</t>
  </si>
  <si>
    <t>video-ap16827</t>
  </si>
  <si>
    <t>Ashley Barbie Fucks The Help</t>
  </si>
  <si>
    <t>Sean Lawless, Ashley Barbie</t>
  </si>
  <si>
    <t>Jan 14, 2019</t>
  </si>
  <si>
    <t>https://bangbros.com/video3408175/ashley-barbie-fucks-the-help</t>
  </si>
  <si>
    <t>//x-images2.bangbros.com/assparade/shoots/ap16827/members/450x340.jpg</t>
  </si>
  <si>
    <t>video-mc16863</t>
  </si>
  <si>
    <t>Ramon's Monster Cock in My Pussy and My Ass</t>
  </si>
  <si>
    <t>Ramon, Analine</t>
  </si>
  <si>
    <t>Jan 13, 2019</t>
  </si>
  <si>
    <t>https://bangbros.com/video3408167/ramons-monster-cock-in-my-pussy-and-my-ass</t>
  </si>
  <si>
    <t>//x-images4.bangbros.com/monstersofcock/shoots/mc16863/members/450x340.jpg</t>
  </si>
  <si>
    <t>video-mih16840</t>
  </si>
  <si>
    <t>Teaching Him The Game Led To Hot Sex</t>
  </si>
  <si>
    <t>Julianna Vega, Johnny Love</t>
  </si>
  <si>
    <t>Jan 12, 2019</t>
  </si>
  <si>
    <t>https://bangbros.com/video3408171/teaching-him-the-game-led-to-hot-sex</t>
  </si>
  <si>
    <t>//x-images5.bangbros.com/momishorny/shoots/mih16840/members/450x340.jpg</t>
  </si>
  <si>
    <t>video-bkb16854</t>
  </si>
  <si>
    <t>Cock Craving Demi Sutra Gets What She Needs</t>
  </si>
  <si>
    <t>jmac, Demi Sutra</t>
  </si>
  <si>
    <t>Jan 11, 2019</t>
  </si>
  <si>
    <t>https://bangbros.com/video3408155/cock-craving-demi-sutra-gets-what-she-needs</t>
  </si>
  <si>
    <t>//x-images1.bangbros.com/brownbunnies/shoots/bkb16854/members/450x340.jpg</t>
  </si>
  <si>
    <t>video-btcp16895</t>
  </si>
  <si>
    <t>Gold Digger Gets a Creampie</t>
  </si>
  <si>
    <t>Sean Lawless, Crystal Rush</t>
  </si>
  <si>
    <t>Jan 10, 2019</t>
  </si>
  <si>
    <t>https://bangbros.com/video3408169/gold-digger-gets-a-creampie</t>
  </si>
  <si>
    <t>//x-images1.bangbros.com/bigtitcreampie/shoots/btcp16895/members/450x340.jpg</t>
  </si>
  <si>
    <t>249:30</t>
  </si>
  <si>
    <t>video-bb16909</t>
  </si>
  <si>
    <t>For The Love of Money</t>
  </si>
  <si>
    <t>Derrick Ferrari, Kayla Paris</t>
  </si>
  <si>
    <t>Jan 9, 2019</t>
  </si>
  <si>
    <t>https://bangbros.com/video3408181/for-the-love-of-money</t>
  </si>
  <si>
    <t>//x-images1.bangbros.com/bangbus/shoots/bb16909/members/450x340.jpg</t>
  </si>
  <si>
    <t>video-bbe16742</t>
  </si>
  <si>
    <t>Lily Rader Takes on an Enormous Cock</t>
  </si>
  <si>
    <t>Lily Rader, Vlad</t>
  </si>
  <si>
    <t>Jan 8, 2019</t>
  </si>
  <si>
    <t>https://bangbros.com/video3408087/lily-rader-takes-on-an-enormous-cock</t>
  </si>
  <si>
    <t>//x-images5.bangbros.com/bangbros18/shoots/bbe16742/members/450x340.jpg</t>
  </si>
  <si>
    <t>video-ap16900</t>
  </si>
  <si>
    <t>Canela Skin Craves Anal and Squirting</t>
  </si>
  <si>
    <t>Jan 7, 2019</t>
  </si>
  <si>
    <t>https://bangbros.com/video3408177/canela-skin-craves-anal-and-squirting</t>
  </si>
  <si>
    <t>//x-images2.bangbros.com/assparade/shoots/ap16900/members/450x340.jpg</t>
  </si>
  <si>
    <t>video-mc16776</t>
  </si>
  <si>
    <t>Monster Cock For Vienna Black</t>
  </si>
  <si>
    <t>Vienna Black, Charlie Mac</t>
  </si>
  <si>
    <t>Jan 6, 2019</t>
  </si>
  <si>
    <t>https://bangbros.com/video3408201/monster-cock-for-vienna-black</t>
  </si>
  <si>
    <t>//x-images4.bangbros.com/monstersofcock/shoots/mc16776/members/450x340.jpg</t>
  </si>
  <si>
    <t>video-bpov16759</t>
  </si>
  <si>
    <t>Hot GF Gianna Dior Fucks So Great</t>
  </si>
  <si>
    <t>Jan 5, 2019</t>
  </si>
  <si>
    <t>https://bangbros.com/video3408161/hot-gf-gianna-dior-fucks-so-great</t>
  </si>
  <si>
    <t>//x-images5.bangbros.com/bangpov/shoots/bpov16759/members/450x340.jpg</t>
  </si>
  <si>
    <t>video-bbc16921</t>
  </si>
  <si>
    <t>Secret Desires</t>
  </si>
  <si>
    <t>Jack Escobar, Yudi Pineda</t>
  </si>
  <si>
    <t>Jan 4, 2019</t>
  </si>
  <si>
    <t>https://bangbros.com/video3408193/secret-desires</t>
  </si>
  <si>
    <t>//x-images4.bangbros.com/bangbrosclips/shoots/bbc16921/members/450x340.jpg</t>
  </si>
  <si>
    <t>video-btra16826</t>
  </si>
  <si>
    <t>Autumn Falls Fucks her Step-Bro</t>
  </si>
  <si>
    <t>Sean Lawless, Autumn Falls</t>
  </si>
  <si>
    <t>Jan 3, 2019</t>
  </si>
  <si>
    <t>https://bangbros.com/video3408159/autumn-falls-fucks-her-stepbro</t>
  </si>
  <si>
    <t>//x-images3.bangbros.com/bigtitsroundasses/shoots/btra16826/members/450x340.jpg</t>
  </si>
  <si>
    <t>video-bb16858</t>
  </si>
  <si>
    <t>Malibu Barbi Gets Some Miami Dick</t>
  </si>
  <si>
    <t xml:space="preserve">Brandi Bae, Franco Rey, Winslow, </t>
  </si>
  <si>
    <t>Jan 2, 2019</t>
  </si>
  <si>
    <t>https://bangbros.com/video3408145/malibu-barbi-gets-some-miami-dick</t>
  </si>
  <si>
    <t>//x-images1.bangbros.com/bangbus/shoots/bb16858/members/450x340.jpg</t>
  </si>
  <si>
    <t>video-mda16761</t>
  </si>
  <si>
    <t>Stretching my Maid’s Asshole in Spain</t>
  </si>
  <si>
    <t>Pablo Ferrari, Ginebra Bellucci</t>
  </si>
  <si>
    <t>Jan 1, 2019</t>
  </si>
  <si>
    <t>https://bangbros.com/video3408141/stretching-my-maids-asshole-in-spain</t>
  </si>
  <si>
    <t>//x-images2.bangbros.com/mydirtymaid/shoots/mda16761/members/450x340.jpg</t>
  </si>
  <si>
    <t>video-ap16886</t>
  </si>
  <si>
    <t>Fucking a Huge Ass for New Year</t>
  </si>
  <si>
    <t>Julianna Vega, Peter Green</t>
  </si>
  <si>
    <t>Dec 31, 2018</t>
  </si>
  <si>
    <t>https://bangbros.com/video3408143/fucking-a-huge-ass-for-new-year</t>
  </si>
  <si>
    <t>//x-images2.bangbros.com/assparade/shoots/ap16886/members/450x340.jpg</t>
  </si>
  <si>
    <t>video-pb16901</t>
  </si>
  <si>
    <t>Big Booty Kyra Returns To The Public</t>
  </si>
  <si>
    <t>Dec 30, 2018</t>
  </si>
  <si>
    <t>https://bangbros.com/video3408165/big-booty-kyra-returns-to-the-public</t>
  </si>
  <si>
    <t>//x-images2.bangbros.com/publicbang/shoots/pb16901/members/450x340.jpg</t>
  </si>
  <si>
    <t>video-mih16907</t>
  </si>
  <si>
    <t>Countdown to Midnight Fucking</t>
  </si>
  <si>
    <t>Krissy Lynn, Juan Loco, Tommy Gunn</t>
  </si>
  <si>
    <t>Dec 29, 2018</t>
  </si>
  <si>
    <t>https://bangbros.com/video3408163/countdown-to-midnight-fucking</t>
  </si>
  <si>
    <t>//x-images5.bangbros.com/momishorny/shoots/mih16907/members/450x340.jpg</t>
  </si>
  <si>
    <t>video-bkb16852</t>
  </si>
  <si>
    <t>The Yoga Newbie Gets Fucked Well</t>
  </si>
  <si>
    <t>Kira Noir, Charles Dera</t>
  </si>
  <si>
    <t>Dec 28, 2018</t>
  </si>
  <si>
    <t>https://bangbros.com/video3408139/the-yoga-newbie-gets-fucked-well</t>
  </si>
  <si>
    <t>//x-images1.bangbros.com/brownbunnies/shoots/bkb16852/members/450x340.jpg</t>
  </si>
  <si>
    <t>video-btcp16786</t>
  </si>
  <si>
    <t>Diamonds and Creampies</t>
  </si>
  <si>
    <t>Diamond Kitty, Derrick Ferrari</t>
  </si>
  <si>
    <t>Dec 27, 2018</t>
  </si>
  <si>
    <t>https://bangbros.com/video3408129/diamonds-and-creampies</t>
  </si>
  <si>
    <t>//x-images1.bangbros.com/bigtitcreampie/shoots/btcp16786/members/450x340.jpg</t>
  </si>
  <si>
    <t>video-bb16822</t>
  </si>
  <si>
    <t>Giving Back to Our Fans</t>
  </si>
  <si>
    <t>Claire Black, Vance Black</t>
  </si>
  <si>
    <t>Dec 26, 2018</t>
  </si>
  <si>
    <t>https://bangbros.com/video3408137/giving-back-to-our-fans</t>
  </si>
  <si>
    <t>//x-images1.bangbros.com/bangbus/shoots/bb16822/members/450x340.jpg</t>
  </si>
  <si>
    <t>video-btra16897</t>
  </si>
  <si>
    <t>Santa is Cuming to Town</t>
  </si>
  <si>
    <t>Vlad, Janna Hicks, Liv Wild</t>
  </si>
  <si>
    <t>Dec 25, 2018</t>
  </si>
  <si>
    <t>https://bangbros.com/video3408135/santa-is-cuming-to-town</t>
  </si>
  <si>
    <t>//x-images3.bangbros.com/bigtitsroundasses/shoots/btra16897/members/450x340.jpg</t>
  </si>
  <si>
    <t>video-ap16865</t>
  </si>
  <si>
    <t>Valentina Masturbates Everywhere Before Sex</t>
  </si>
  <si>
    <t>Derrick Ferrari, Valentina Jewels</t>
  </si>
  <si>
    <t>Dec 24, 2018</t>
  </si>
  <si>
    <t>https://bangbros.com/video3408127/valentina-masturbates-everywhere-before-sex</t>
  </si>
  <si>
    <t>//x-images2.bangbros.com/assparade/shoots/ap16865/members/450x340.jpg</t>
  </si>
  <si>
    <t>video-mc16367</t>
  </si>
  <si>
    <t>Fucking Her Black Stepdad After His Trip</t>
  </si>
  <si>
    <t>Riley Star, Jaxxx Slayher</t>
  </si>
  <si>
    <t>Dec 23, 2018</t>
  </si>
  <si>
    <t>https://bangbros.com/video3408123/fucking-her-black-stepdad-after-his-trip</t>
  </si>
  <si>
    <t>//x-images4.bangbros.com/monstersofcock/shoots/mc16367/members/450x340.jpg</t>
  </si>
  <si>
    <t>video-mih16884</t>
  </si>
  <si>
    <t>Sexy Mrs. Clause Gets Her Fix</t>
  </si>
  <si>
    <t>Lexi Luna, Ricky Spanish</t>
  </si>
  <si>
    <t>Dec 22, 2018</t>
  </si>
  <si>
    <t>https://bangbros.com/video3408117/sexy-mrs-clause-gets-her-fix</t>
  </si>
  <si>
    <t>//x-images5.bangbros.com/momishorny/shoots/mih16884/members/450x340.jpg</t>
  </si>
  <si>
    <t>video-bkb16859</t>
  </si>
  <si>
    <t>I Want Black Pussy</t>
  </si>
  <si>
    <t>Julie Kay, Vlad</t>
  </si>
  <si>
    <t>Dec 21, 2018</t>
  </si>
  <si>
    <t>https://bangbros.com/video3408111/i-want-black-pussy</t>
  </si>
  <si>
    <t>//x-images1.bangbros.com/brownbunnies/shoots/bkb16859/members/450x340.jpg</t>
  </si>
  <si>
    <t>video-btra16885</t>
  </si>
  <si>
    <t>XXXmas Elf Fucks Busty Michele </t>
  </si>
  <si>
    <t>Ricky Spanish, Michele James</t>
  </si>
  <si>
    <t>Dec 20, 2018</t>
  </si>
  <si>
    <t>https://bangbros.com/video3408107/xxxmas-elf-fucks-busty-michele</t>
  </si>
  <si>
    <t>//x-images3.bangbros.com/bigtitsroundasses/shoots/btra16885/members/450x340.jpg</t>
  </si>
  <si>
    <t>video-bb16881</t>
  </si>
  <si>
    <t>Peter Green, Kiki Klout</t>
  </si>
  <si>
    <t>Dec 19, 2018</t>
  </si>
  <si>
    <t>https://bangbros.com/video3408121/revenge-sex-on-the-bus</t>
  </si>
  <si>
    <t>//x-images1.bangbros.com/bangbus/shoots/bb16881/members/450x340.jpg</t>
  </si>
  <si>
    <t>video-mda16791</t>
  </si>
  <si>
    <t>Dec 18, 2018</t>
  </si>
  <si>
    <t>https://bangbros.com/video3408109/maid-with-huge-tits-gets-fucked</t>
  </si>
  <si>
    <t>//x-images2.bangbros.com/mydirtymaid/shoots/mda16791/members/450x340.jpg</t>
  </si>
  <si>
    <t>video-ap16611</t>
  </si>
  <si>
    <t>Crossing Guard Fucks a Big Butt</t>
  </si>
  <si>
    <t>Rose Monroe, Lil D</t>
  </si>
  <si>
    <t>Dec 17, 2018</t>
  </si>
  <si>
    <t>https://bangbros.com/video3408105/crossing-guard-fucks-a-big-butt</t>
  </si>
  <si>
    <t>//x-images2.bangbros.com/assparade/shoots/ap16611/members/450x340.jpg</t>
  </si>
  <si>
    <t>video-mc16781</t>
  </si>
  <si>
    <t>I Fucking Love Black Dicks</t>
  </si>
  <si>
    <t>Jaxxx Slayher, Charlie Mac, Melody Parker</t>
  </si>
  <si>
    <t>Dec 16, 2018</t>
  </si>
  <si>
    <t>https://bangbros.com/video3408119/i-fucking-love-black-dicks</t>
  </si>
  <si>
    <t>//x-images4.bangbros.com/monstersofcock/shoots/mc16781/members/450x340.jpg</t>
  </si>
  <si>
    <t>video-bpov16697</t>
  </si>
  <si>
    <t>Holly Hendrix Anal POV</t>
  </si>
  <si>
    <t>Holly Hendrix, Ricky Johnson</t>
  </si>
  <si>
    <t>Dec 15, 2018</t>
  </si>
  <si>
    <t>https://bangbros.com/video3408101/holly-hendrix-anal-pov</t>
  </si>
  <si>
    <t>//x-images5.bangbros.com/bangpov/shoots/bpov16697/members/450x340.jpg</t>
  </si>
  <si>
    <t>video-bkb16838</t>
  </si>
  <si>
    <t>Spying On This Hottie Pays Off</t>
  </si>
  <si>
    <t>Cecilia Lion, Peter Green</t>
  </si>
  <si>
    <t>Dec 14, 2018</t>
  </si>
  <si>
    <t>https://bangbros.com/video3408099/spying-on-this-hottie-pays-off</t>
  </si>
  <si>
    <t>//x-images1.bangbros.com/brownbunnies/shoots/bkb16838/members/450x340.jpg</t>
  </si>
  <si>
    <t>video-btcp16870</t>
  </si>
  <si>
    <t>August Taylor Creampied by Her Step-Son</t>
  </si>
  <si>
    <t>Juan Loco, August Taylor</t>
  </si>
  <si>
    <t>Dec 13, 2018</t>
  </si>
  <si>
    <t>https://bangbros.com/video3408091/august-taylor-creampied-by-her-stepson</t>
  </si>
  <si>
    <t>//x-images1.bangbros.com/bigtitcreampie/shoots/btcp16870/members/450x340.jpg</t>
  </si>
  <si>
    <t>video-bb16821</t>
  </si>
  <si>
    <t>Fucking a Model or a Pornstar?</t>
  </si>
  <si>
    <t>Peter Green, Mazzy Grace</t>
  </si>
  <si>
    <t>Dec 12, 2018</t>
  </si>
  <si>
    <t>https://bangbros.com/video3408089/fucking-a-model-or-a-pornstar</t>
  </si>
  <si>
    <t>//x-images1.bangbros.com/bangbus/shoots/bb16821/members/450x340.jpg</t>
  </si>
  <si>
    <t>video-bbe16434</t>
  </si>
  <si>
    <t>Anatomy Lesson With Aidra Fox</t>
  </si>
  <si>
    <t>Aidra Fox, Lil D</t>
  </si>
  <si>
    <t>Dec 11, 2018</t>
  </si>
  <si>
    <t>https://bangbros.com/video3408081/anatomy-lesson-with-aidra-fox</t>
  </si>
  <si>
    <t>//x-images5.bangbros.com/bangbros18/shoots/bbe16434/members/450x340.jpg</t>
  </si>
  <si>
    <t>video-ap16783</t>
  </si>
  <si>
    <t>Two Dicks, Twice the Pleasure</t>
  </si>
  <si>
    <t>Erik Klein, Analine, Vinny Burgos</t>
  </si>
  <si>
    <t>Dec 10, 2018</t>
  </si>
  <si>
    <t>https://bangbros.com/video3408085/two-dicks-twice-the-pleasure</t>
  </si>
  <si>
    <t>//x-images2.bangbros.com/assparade/shoots/ap16783/members/450x340.jpg</t>
  </si>
  <si>
    <t>video-bbc16860</t>
  </si>
  <si>
    <t>Giant Dick Fits in Tiny Pussy</t>
  </si>
  <si>
    <t>Helena Price, Vlad</t>
  </si>
  <si>
    <t>Dec 9, 2018</t>
  </si>
  <si>
    <t>https://bangbros.com/video3408083/giant-dick-fits-in-tiny-pussy</t>
  </si>
  <si>
    <t>//x-images4.bangbros.com/bangbrosclips/shoots/bbc16860/members/450x340.jpg</t>
  </si>
  <si>
    <t>video-mih16841</t>
  </si>
  <si>
    <t>Ava Fucks Her Stepson for Sniffing Her Panties</t>
  </si>
  <si>
    <t>Ava Addams, Connor Kennedy</t>
  </si>
  <si>
    <t>Dec 8, 2018</t>
  </si>
  <si>
    <t>https://bangbros.com/video3408079/ava-fucks-her-stepson-for-sniffing-her-panties</t>
  </si>
  <si>
    <t>//x-images5.bangbros.com/momishorny/shoots/mih16841/members/450x340.jpg</t>
  </si>
  <si>
    <t>video-bkb16784</t>
  </si>
  <si>
    <t>First DP For Brazilian Hottie</t>
  </si>
  <si>
    <t>Erik Klein, Indyara Dowrado, Vinny Burgos</t>
  </si>
  <si>
    <t>Dec 7, 2018</t>
  </si>
  <si>
    <t>https://bangbros.com/video3408077/first-dp-for-brazilian-hottie</t>
  </si>
  <si>
    <t>//x-images1.bangbros.com/brownbunnies/shoots/bkb16784/members/450x340.jpg</t>
  </si>
  <si>
    <t>video-btra16869</t>
  </si>
  <si>
    <t>Fucking Huge Tits Over The Fence</t>
  </si>
  <si>
    <t>jmac, Kara Lee</t>
  </si>
  <si>
    <t>Dec 6, 2018</t>
  </si>
  <si>
    <t>https://bangbros.com/video3408069/fucking-huge-tits-over-the-fence</t>
  </si>
  <si>
    <t>//x-images3.bangbros.com/bigtitsroundasses/shoots/btra16869/members/450x340.jpg</t>
  </si>
  <si>
    <t>video-bb16789</t>
  </si>
  <si>
    <t>Tattooed Chick Sucks and Fucks on The Bus</t>
  </si>
  <si>
    <t>Tyler Steel, Tommy Diamond</t>
  </si>
  <si>
    <t>Dec 5, 2018</t>
  </si>
  <si>
    <t>https://bangbros.com/video3408067/tattooed-chick-sucks-and-fucks-on-the-bus</t>
  </si>
  <si>
    <t>//x-images1.bangbros.com/bangbus/shoots/bb16789/members/450x340.jpg</t>
  </si>
  <si>
    <t>video-mda16804</t>
  </si>
  <si>
    <t>Sarai Cleans More Than Just Floors</t>
  </si>
  <si>
    <t>Dec 4, 2018</t>
  </si>
  <si>
    <t>https://bangbros.com/video3408061/sarai-cleans-more-than-just-floors</t>
  </si>
  <si>
    <t>//x-images2.bangbros.com/mydirtymaid/shoots/mda16804/members/450x340.jpg</t>
  </si>
  <si>
    <t>video-ap16857</t>
  </si>
  <si>
    <t>Kesha &amp; Sheila Ortega’s Huge Asses</t>
  </si>
  <si>
    <t xml:space="preserve">Sheila Ortega, Kesha Ortega, </t>
  </si>
  <si>
    <t>Dec 3, 2018</t>
  </si>
  <si>
    <t>https://bangbros.com/video3408055/kesha-sheila-ortegas-huge-asses</t>
  </si>
  <si>
    <t>//x-images2.bangbros.com/assparade/shoots/ap16857/members/450x340.jpg</t>
  </si>
  <si>
    <t>video-mc16779</t>
  </si>
  <si>
    <t>Hottie Orders Monster Cock</t>
  </si>
  <si>
    <t>Charlie Mac, Kali Roses</t>
  </si>
  <si>
    <t>Dec 2, 2018</t>
  </si>
  <si>
    <t>https://bangbros.com/video3408063/hottie-orders-monster-cock</t>
  </si>
  <si>
    <t>//x-images4.bangbros.com/monstersofcock/shoots/mc16779/members/450x340.jpg</t>
  </si>
  <si>
    <t>video-bbw16618</t>
  </si>
  <si>
    <t>Orgy to get the Car Back</t>
  </si>
  <si>
    <t xml:space="preserve">Ariella Ferrera, Rose Monroe, , , , , </t>
  </si>
  <si>
    <t>Dec 1, 2018</t>
  </si>
  <si>
    <t>https://bangbros.com/video3408051/orgy-to-get-the-car-back</t>
  </si>
  <si>
    <t>//x-images1.bangbros.com/fuckteamfive/shoots/bbw16618/members/450x340.jpg</t>
  </si>
  <si>
    <t>video-bkb16790</t>
  </si>
  <si>
    <t>Kokohontas Stepdad has a Big Dick</t>
  </si>
  <si>
    <t>Isiah Maxwell, Kokohontas</t>
  </si>
  <si>
    <t>Nov 30, 2018</t>
  </si>
  <si>
    <t>https://bangbros.com/video3408059/kokohontas-stepdad-has-a-big-dick</t>
  </si>
  <si>
    <t>//x-images1.bangbros.com/brownbunnies/shoots/bkb16790/members/450x340.jpg</t>
  </si>
  <si>
    <t>video-btcp16743</t>
  </si>
  <si>
    <t>Busty Ella Knox’s Sibling Creampie</t>
  </si>
  <si>
    <t>Tyler Nixon, Ella Knox</t>
  </si>
  <si>
    <t>Nov 29, 2018</t>
  </si>
  <si>
    <t>https://bangbros.com/video3408049/busty-ella-knoxs-sibling-creampie</t>
  </si>
  <si>
    <t>//x-images1.bangbros.com/bigtitcreampie/shoots/btcp16743/members/450x340.jpg</t>
  </si>
  <si>
    <t>video-bb16823</t>
  </si>
  <si>
    <t>Fucking the Cum Out of Him</t>
  </si>
  <si>
    <t>Tony Rubino, Serena Santos</t>
  </si>
  <si>
    <t>Nov 28, 2018</t>
  </si>
  <si>
    <t>https://bangbros.com/video3408047/fucking-the-cum-out-of-him</t>
  </si>
  <si>
    <t>//x-images1.bangbros.com/bangbus/shoots/bb16823/members/450x340.jpg</t>
  </si>
  <si>
    <t>video-bbe16810</t>
  </si>
  <si>
    <t>Fucking a Bad Boy Cock</t>
  </si>
  <si>
    <t>Vina Sky, Charles Dera</t>
  </si>
  <si>
    <t>Nov 27, 2018</t>
  </si>
  <si>
    <t>https://bangbros.com/video3408029/fucking-a-bad-boy-cock</t>
  </si>
  <si>
    <t>//x-images5.bangbros.com/bangbros18/shoots/bbe16810/members/450x340.jpg</t>
  </si>
  <si>
    <t>video-ap16848</t>
  </si>
  <si>
    <t>Amazing Anal With Luna’s Big Ass</t>
  </si>
  <si>
    <t>Luna Star, Markus Dupree</t>
  </si>
  <si>
    <t>Nov 26, 2018</t>
  </si>
  <si>
    <t>https://bangbros.com/video3408027/amazing-anal-with-lunas-big-ass</t>
  </si>
  <si>
    <t>//x-images2.bangbros.com/assparade/shoots/ap16848/members/450x340.jpg</t>
  </si>
  <si>
    <t>video-bbc16846</t>
  </si>
  <si>
    <t>Mia Takes the Biggest Dick Ever</t>
  </si>
  <si>
    <t>Mia Martinez, Vlad</t>
  </si>
  <si>
    <t>Nov 25, 2018</t>
  </si>
  <si>
    <t>https://bangbros.com/video3408039/mia-takes-the-biggest-dick-ever</t>
  </si>
  <si>
    <t>//x-images4.bangbros.com/bangbrosclips/shoots/bbc16846/members/450x340.jpg</t>
  </si>
  <si>
    <t>video-mih16847</t>
  </si>
  <si>
    <t>Ariella Ferrera's Stepson Works With Sex</t>
  </si>
  <si>
    <t>Ariella Ferrera, Juan Loco</t>
  </si>
  <si>
    <t>Nov 24, 2018</t>
  </si>
  <si>
    <t>https://bangbros.com/video3408045/ariella-ferreras-stepson-works-with-sex</t>
  </si>
  <si>
    <t>//x-images5.bangbros.com/momishorny/shoots/mih16847/members/450x340.jpg</t>
  </si>
  <si>
    <t>video-bkb16755</t>
  </si>
  <si>
    <t>Spying Pays Off For Busty Lola</t>
  </si>
  <si>
    <t>SlimPoke, Evi Rei</t>
  </si>
  <si>
    <t>Nov 23, 2018</t>
  </si>
  <si>
    <t>https://bangbros.com/video3408053/spying-pays-off-for-busty-lola</t>
  </si>
  <si>
    <t>//x-images1.bangbros.com/brownbunnies/shoots/bkb16755/members/450x340.jpg</t>
  </si>
  <si>
    <t>video-btra16834</t>
  </si>
  <si>
    <t>I"ll Fuck You If Your Boyfriend Won’t</t>
  </si>
  <si>
    <t>Connor Kennedy, Jade Kush</t>
  </si>
  <si>
    <t>Nov 22, 2018</t>
  </si>
  <si>
    <t>https://bangbros.com/video3408019/ill-fuck-you-if-your-boyfriend-wont</t>
  </si>
  <si>
    <t>//x-images3.bangbros.com/bigtitsroundasses/shoots/btra16834/members/450x340.jpg</t>
  </si>
  <si>
    <t>video-bb16774</t>
  </si>
  <si>
    <t>The Girl Who Took The Whole Dick</t>
  </si>
  <si>
    <t>Vlad, Naudi Nala</t>
  </si>
  <si>
    <t>Nov 21, 2018</t>
  </si>
  <si>
    <t>https://bangbros.com/video3408017/the-girl-who-took-the-whole-dick</t>
  </si>
  <si>
    <t>//x-images1.bangbros.com/bangbus/shoots/bb16774/members/450x340.jpg</t>
  </si>
  <si>
    <t>video-mda16780</t>
  </si>
  <si>
    <t>Gabriela Sucked and Fucked Him Clean</t>
  </si>
  <si>
    <t>Derrick Ferrari, Gabriela Lopez</t>
  </si>
  <si>
    <t>Nov 20, 2018</t>
  </si>
  <si>
    <t>https://bangbros.com/video3408021/gabriela-sucked-and-fucked-him-clean</t>
  </si>
  <si>
    <t>//x-images2.bangbros.com/mydirtymaid/shoots/mda16780/members/450x340.jpg</t>
  </si>
  <si>
    <t>video-ap16785</t>
  </si>
  <si>
    <t>Lost Monster's Anal With A Big Ass</t>
  </si>
  <si>
    <t>Ramon, Gaby Garcia</t>
  </si>
  <si>
    <t>Nov 19, 2018</t>
  </si>
  <si>
    <t>https://bangbros.com/video3408015/lost-monsters-anal-with-a-big-ass</t>
  </si>
  <si>
    <t>//x-images2.bangbros.com/assparade/shoots/ap16785/members/450x340.jpg</t>
  </si>
  <si>
    <t>video-mc16557</t>
  </si>
  <si>
    <t>Lilly Ford The Real Cock Monster</t>
  </si>
  <si>
    <t>Lilly Ford, Mandingo</t>
  </si>
  <si>
    <t>Nov 18, 2018</t>
  </si>
  <si>
    <t>https://bangbros.com/video3408003/lilly-ford-the-real-cock-monster</t>
  </si>
  <si>
    <t>//x-images4.bangbros.com/monstersofcock/shoots/mc16557/members/450x340.jpg</t>
  </si>
  <si>
    <t>video-bpov16808</t>
  </si>
  <si>
    <t>Why is Your Cock Out Stepbro??</t>
  </si>
  <si>
    <t>Charity Crawford, Logan Pierce</t>
  </si>
  <si>
    <t>Nov 17, 2018</t>
  </si>
  <si>
    <t>https://bangbros.com/video3408005/why-is-your-cock-out-stepbro</t>
  </si>
  <si>
    <t>//x-images5.bangbros.com/bangpov/shoots/bpov16808/members/450x340.jpg</t>
  </si>
  <si>
    <t>video-bkb16809</t>
  </si>
  <si>
    <t>Demi's Big Dick Crush Comes True</t>
  </si>
  <si>
    <t>Demi Sutra, Charles Dera</t>
  </si>
  <si>
    <t>Nov 16, 2018</t>
  </si>
  <si>
    <t>https://bangbros.com/video3408031/demis-big-dick-crush-comes-true</t>
  </si>
  <si>
    <t>//x-images1.bangbros.com/brownbunnies/shoots/bkb16809/members/450x340.jpg</t>
  </si>
  <si>
    <t>video-btcp16739</t>
  </si>
  <si>
    <t>Banging My Busty Stepmom For A Creampie</t>
  </si>
  <si>
    <t>Britney Amber, Kiki Star</t>
  </si>
  <si>
    <t>Nov 15, 2018</t>
  </si>
  <si>
    <t>https://bangbros.com/video3408001/banging-my-busty-stepmom-for-a-creampie</t>
  </si>
  <si>
    <t>//x-images1.bangbros.com/bigtitcreampie/shoots/btcp16739/members/450x340.jpg</t>
  </si>
  <si>
    <t>video-bb16773</t>
  </si>
  <si>
    <t>Eighteen And Not So Innocent</t>
  </si>
  <si>
    <t>Oliver Flynn, Melody Parker</t>
  </si>
  <si>
    <t>Nov 14, 2018</t>
  </si>
  <si>
    <t>https://bangbros.com/video3407945/eighteen-and-not-so-innocent</t>
  </si>
  <si>
    <t>//x-images1.bangbros.com/bangbus/shoots/bb16773/members/450x340.jpg</t>
  </si>
  <si>
    <t>video-bbe16811</t>
  </si>
  <si>
    <t>Pretty Girl Stretched by Neighbor</t>
  </si>
  <si>
    <t>Nov 13, 2018</t>
  </si>
  <si>
    <t>https://bangbros.com/video3408013/pretty-girl-stretched-by-neighbor</t>
  </si>
  <si>
    <t>//x-images5.bangbros.com/bangbros18/shoots/bbe16811/members/450x340.jpg</t>
  </si>
  <si>
    <t>video-ap16778</t>
  </si>
  <si>
    <t>Back And Thicker Than Ever</t>
  </si>
  <si>
    <t>Diamond Kitty, jmac</t>
  </si>
  <si>
    <t>Nov 12, 2018</t>
  </si>
  <si>
    <t>https://bangbros.com/video3407989/back-and-thicker-than-ever</t>
  </si>
  <si>
    <t>//x-images2.bangbros.com/assparade/shoots/ap16778/members/450x340.jpg</t>
  </si>
  <si>
    <t>video-pb16818</t>
  </si>
  <si>
    <t>Fucking Veronica’s Ass On A h**hway Bridge</t>
  </si>
  <si>
    <t>Nov 11, 2018</t>
  </si>
  <si>
    <t>https://bangbros.com/video3407985/fucking-veronicas-ass-on-a-hhway-bridge</t>
  </si>
  <si>
    <t>//x-images2.bangbros.com/publicbang/shoots/pb16818/members/450x340.jpg</t>
  </si>
  <si>
    <t>video-mih16724</t>
  </si>
  <si>
    <t>Bit Tit MILF Gets Great Morning Sex</t>
  </si>
  <si>
    <t>Nathan Bronson, August Taylor</t>
  </si>
  <si>
    <t>Nov 10, 2018</t>
  </si>
  <si>
    <t>https://bangbros.com/video3407977/bit-tit-milf-gets-great-morning-sex</t>
  </si>
  <si>
    <t>//x-images5.bangbros.com/momishorny/shoots/mih16724/members/450x340.jpg</t>
  </si>
  <si>
    <t>video-bkb16802</t>
  </si>
  <si>
    <t>Sexy Ebony Girl Fucks Mechanic</t>
  </si>
  <si>
    <t>jmac, Sarai Minx</t>
  </si>
  <si>
    <t>Nov 9, 2018</t>
  </si>
  <si>
    <t>https://bangbros.com/video3408011/sexy-ebony-girl-fucks-mechanic</t>
  </si>
  <si>
    <t>//x-images1.bangbros.com/brownbunnies/shoots/bkb16802/members/450x340.jpg</t>
  </si>
  <si>
    <t>video-btra16752</t>
  </si>
  <si>
    <t>Huge Tits Squirt During Anal</t>
  </si>
  <si>
    <t>Angela White, Markus Dupree</t>
  </si>
  <si>
    <t>Nov 8, 2018</t>
  </si>
  <si>
    <t>https://bangbros.com/video3407979/huge-tits-squirt-during-anal</t>
  </si>
  <si>
    <t>//x-images3.bangbros.com/bigtitsroundasses/shoots/btra16752/members/450x340.jpg</t>
  </si>
  <si>
    <t>video-bb16819</t>
  </si>
  <si>
    <t>Barely Legal Hottie Pounded On The Bus</t>
  </si>
  <si>
    <t>Tyler Steel, Autumn Falls</t>
  </si>
  <si>
    <t>Nov 7, 2018</t>
  </si>
  <si>
    <t>https://bangbros.com/video3407995/barely-legal-hottie-pounded-on-the-bus</t>
  </si>
  <si>
    <t>//x-images1.bangbros.com/bangbus/shoots/bb16819/members/450x340.jpg</t>
  </si>
  <si>
    <t>video-mda16777</t>
  </si>
  <si>
    <t>Big Booty Maid Gets It In The Ass</t>
  </si>
  <si>
    <t>Pablo Ferrari, Canela Skin</t>
  </si>
  <si>
    <t>Nov 6, 2018</t>
  </si>
  <si>
    <t>https://bangbros.com/video3407981/big-booty-maid-gets-it-in-the-ass</t>
  </si>
  <si>
    <t>//x-images2.bangbros.com/mydirtymaid/shoots/mda16777/members/450x340.jpg</t>
  </si>
  <si>
    <t>video-ap16701</t>
  </si>
  <si>
    <t>Ashley Barbie’s Massive Ass</t>
  </si>
  <si>
    <t>jmac, Ashley Barbie</t>
  </si>
  <si>
    <t>Nov 5, 2018</t>
  </si>
  <si>
    <t>https://bangbros.com/video3407973/ashley-barbies-massive-ass</t>
  </si>
  <si>
    <t>//x-images2.bangbros.com/assparade/shoots/ap16701/members/450x340.jpg</t>
  </si>
  <si>
    <t>video-mc16729</t>
  </si>
  <si>
    <t>Carolina Gets Her Sweet Pussy Stretched</t>
  </si>
  <si>
    <t>Carolina Sweets, Charlie Mac</t>
  </si>
  <si>
    <t>Nov 4, 2018</t>
  </si>
  <si>
    <t>https://bangbros.com/video3407971/carolina-gets-her-sweet-pussy-stretched</t>
  </si>
  <si>
    <t>//x-images4.bangbros.com/monstersofcock/shoots/mc16729/members/450x340.jpg</t>
  </si>
  <si>
    <t>video-bbw16764</t>
  </si>
  <si>
    <t>Taking Over A Hookah Lounge With Pornstars</t>
  </si>
  <si>
    <t xml:space="preserve">Britney Amber, Maya Bijou, Valentina Jewels, , , </t>
  </si>
  <si>
    <t>Nov 3, 2018</t>
  </si>
  <si>
    <t>https://bangbros.com/video3407975/taking-over-a-hookah-lounge-with-pornstars</t>
  </si>
  <si>
    <t>//x-images1.bangbros.com/fuckteamfive/shoots/bbw16764/members/450x340.jpg</t>
  </si>
  <si>
    <t>video-bkb16648</t>
  </si>
  <si>
    <t>Julie Kay Gets Creampied by Masseur</t>
  </si>
  <si>
    <t>Julie Kay, Jaxxx Slayher</t>
  </si>
  <si>
    <t>Nov 2, 2018</t>
  </si>
  <si>
    <t>https://bangbros.com/video3407963/julie-kay-gets-creampied-by-masseur</t>
  </si>
  <si>
    <t>//x-images1.bangbros.com/brownbunnies/shoots/bkb16648/members/450x340.jpg</t>
  </si>
  <si>
    <t>video-btcp16657</t>
  </si>
  <si>
    <t>Creampie For This Naughty House Sitter</t>
  </si>
  <si>
    <t>Valentina Jewels, Brad Hart</t>
  </si>
  <si>
    <t>Nov 1, 2018</t>
  </si>
  <si>
    <t>https://bangbros.com/video3407953/creampie-for-this-naughty-house-sitter</t>
  </si>
  <si>
    <t>//x-images1.bangbros.com/bigtitcreampie/shoots/btcp16657/members/450x340.jpg</t>
  </si>
  <si>
    <t>video-bb16727</t>
  </si>
  <si>
    <t>2nd Time is the Charm for a Creampie</t>
  </si>
  <si>
    <t>Karlo Karrera, Penelope White</t>
  </si>
  <si>
    <t>Oct 31, 2018</t>
  </si>
  <si>
    <t>https://bangbros.com/video3407929/2nd-time-is-the-charm-for-a-creampie</t>
  </si>
  <si>
    <t>//x-images1.bangbros.com/bangbus/shoots/bb16727/members/450x340.jpg</t>
  </si>
  <si>
    <t>video-bbc16476</t>
  </si>
  <si>
    <t>Audrey Black Gets What She Wants</t>
  </si>
  <si>
    <t>Bambino, Aubrey Black</t>
  </si>
  <si>
    <t>Oct 30, 2018</t>
  </si>
  <si>
    <t>https://bangbros.com/video3407957/audrey-black-gets-what-she-wants</t>
  </si>
  <si>
    <t>//x-images4.bangbros.com/bangbrosclips/shoots/bbc16476/members/450x340.jpg</t>
  </si>
  <si>
    <t>video-bbe16738</t>
  </si>
  <si>
    <t>A Nightmare on Leone St.</t>
  </si>
  <si>
    <t>Sophia Leone, Vlad</t>
  </si>
  <si>
    <t>https://bangbros.com/video3407913/a-nightmare-on-leone-st</t>
  </si>
  <si>
    <t>//x-images5.bangbros.com/bangbros18/shoots/bbe16738/members/450x340.jpg</t>
  </si>
  <si>
    <t>video-ap16770</t>
  </si>
  <si>
    <t>Pumpkin Booty Patch</t>
  </si>
  <si>
    <t>jmac, Rose Monroe, Valentina Jewels</t>
  </si>
  <si>
    <t>Oct 29, 2018</t>
  </si>
  <si>
    <t>https://bangbros.com/video3407921/pumpkin-booty-patch</t>
  </si>
  <si>
    <t>//x-images2.bangbros.com/assparade/shoots/ap16770/members/450x340.jpg</t>
  </si>
  <si>
    <t>video-pb16787</t>
  </si>
  <si>
    <t>Having Anal In Public With Ginebra</t>
  </si>
  <si>
    <t>Oct 28, 2018</t>
  </si>
  <si>
    <t>https://bangbros.com/video3407959/having-anal-in-public-with-ginebra</t>
  </si>
  <si>
    <t>//x-images2.bangbros.com/publicbang/shoots/pb16787/members/450x340.jpg</t>
  </si>
  <si>
    <t>video-mih16754</t>
  </si>
  <si>
    <t>Fucked On The Roof</t>
  </si>
  <si>
    <t>Cory Chase, Evan Cox</t>
  </si>
  <si>
    <t>Oct 27, 2018</t>
  </si>
  <si>
    <t>https://bangbros.com/video3407937/fucked-on-the-roof</t>
  </si>
  <si>
    <t>//x-images5.bangbros.com/momishorny/shoots/mih16754/members/450x340.jpg</t>
  </si>
  <si>
    <t>video-bkb16772</t>
  </si>
  <si>
    <t>Naughty Cecilia Gets The Perfect Treat</t>
  </si>
  <si>
    <t>jmac, Cecilia Lion</t>
  </si>
  <si>
    <t>Oct 26, 2018</t>
  </si>
  <si>
    <t>https://bangbros.com/video3407935/naughty-cecilia-gets-the-perfect-treat</t>
  </si>
  <si>
    <t>//x-images1.bangbros.com/brownbunnies/shoots/bkb16772/members/450x340.jpg</t>
  </si>
  <si>
    <t>video-btra16768</t>
  </si>
  <si>
    <t>Fucking on the 13th</t>
  </si>
  <si>
    <t>Oct 25, 2018</t>
  </si>
  <si>
    <t>https://bangbros.com/video3407925/fucking-on-the-13th</t>
  </si>
  <si>
    <t>//x-images3.bangbros.com/bigtitsroundasses/shoots/btra16768/members/450x340.jpg</t>
  </si>
  <si>
    <t>video-bb16788</t>
  </si>
  <si>
    <t>OktoberBreasts</t>
  </si>
  <si>
    <t>Oct 24, 2018</t>
  </si>
  <si>
    <t>https://bangbros.com/video3407955/oktoberbreasts</t>
  </si>
  <si>
    <t>//x-images1.bangbros.com/bangbus/shoots/bb16788/members/450x340.jpg</t>
  </si>
  <si>
    <t>video-mda16737</t>
  </si>
  <si>
    <t>Thick Maid Takes Dick</t>
  </si>
  <si>
    <t>Derrick Ferrari, Samantha Rose</t>
  </si>
  <si>
    <t>Oct 23, 2018</t>
  </si>
  <si>
    <t>https://bangbros.com/video3407951/thick-maid-takes-dick</t>
  </si>
  <si>
    <t>//x-images2.bangbros.com/mydirtymaid/shoots/mda16737/members/450x340.jpg</t>
  </si>
  <si>
    <t>video-ap16610</t>
  </si>
  <si>
    <t>Brandi’s Ass is Perfection</t>
  </si>
  <si>
    <t>Brandi Bae, Derrick Ferrari</t>
  </si>
  <si>
    <t>Oct 22, 2018</t>
  </si>
  <si>
    <t>https://bangbros.com/video3407947/brandis-ass-is-perfection</t>
  </si>
  <si>
    <t>//x-images2.bangbros.com/assparade/shoots/ap16610/members/450x340.jpg</t>
  </si>
  <si>
    <t>video-mc16728</t>
  </si>
  <si>
    <t>Big Black Cock Break In</t>
  </si>
  <si>
    <t>Jynx Maze, Charlie Mac</t>
  </si>
  <si>
    <t>Oct 21, 2018</t>
  </si>
  <si>
    <t>https://bangbros.com/video3407915/big-black-cock-break-in</t>
  </si>
  <si>
    <t>//x-images4.bangbros.com/monstersofcock/shoots/mc16728/members/450x340.jpg</t>
  </si>
  <si>
    <t>video-bpov16723</t>
  </si>
  <si>
    <t>Peeping on Sloan Harper</t>
  </si>
  <si>
    <t>Sloan Harper, Lil D</t>
  </si>
  <si>
    <t>Oct 20, 2018</t>
  </si>
  <si>
    <t>https://bangbros.com/video3407903/peeping-on-sloan-harper</t>
  </si>
  <si>
    <t>//x-images5.bangbros.com/bangpov/shoots/bpov16723/members/450x340.jpg</t>
  </si>
  <si>
    <t>video-bkb16740</t>
  </si>
  <si>
    <t>From Video Game To A Real Joystick</t>
  </si>
  <si>
    <t>SlimPoke, Anne Amari</t>
  </si>
  <si>
    <t>Oct 19, 2018</t>
  </si>
  <si>
    <t>https://bangbros.com/video3407901/from-video-game-to-a-real-joystick</t>
  </si>
  <si>
    <t>//x-images1.bangbros.com/brownbunnies/shoots/bkb16740/members/450x340.jpg</t>
  </si>
  <si>
    <t>video-btra16628</t>
  </si>
  <si>
    <t>Ava Addams In Naughty Vacuuming</t>
  </si>
  <si>
    <t>Ava Addams, Jessy Jones</t>
  </si>
  <si>
    <t>Oct 18, 2018</t>
  </si>
  <si>
    <t>https://bangbros.com/video3407919/ava-addams-in-naughty-vacuuming</t>
  </si>
  <si>
    <t>//x-images3.bangbros.com/bigtitsroundasses/shoots/btra16628/members/450x340.jpg</t>
  </si>
  <si>
    <t>video-bb16687</t>
  </si>
  <si>
    <t>Tiny Asian Pussy Stretched on The Bus</t>
  </si>
  <si>
    <t>Oct 17, 2018</t>
  </si>
  <si>
    <t>https://bangbros.com/video3407891/tiny-asian-pussy-stretched-on-the-bus</t>
  </si>
  <si>
    <t>//x-images1.bangbros.com/bangbus/shoots/bb16687/members/450x340.jpg</t>
  </si>
  <si>
    <t>video-bbe16650</t>
  </si>
  <si>
    <t>Riley Star Fucks a Fan</t>
  </si>
  <si>
    <t>Riley Star, Majiik</t>
  </si>
  <si>
    <t>Oct 16, 2018</t>
  </si>
  <si>
    <t>https://bangbros.com/video3407899/riley-star-fucks-a-fan</t>
  </si>
  <si>
    <t>//x-images5.bangbros.com/bangbros18/shoots/bbe16650/members/450x340.jpg</t>
  </si>
  <si>
    <t>video-ap16555</t>
  </si>
  <si>
    <t>Peeking In On This Juicy Big Ass</t>
  </si>
  <si>
    <t>Oct 15, 2018</t>
  </si>
  <si>
    <t>https://bangbros.com/video3407889/peeking-in-on-this-juicy-big-ass</t>
  </si>
  <si>
    <t>//x-images2.bangbros.com/assparade/shoots/ap16555/members/450x340.jpg</t>
  </si>
  <si>
    <t>video-pb16771</t>
  </si>
  <si>
    <t>Marta La Croft Loves to Public Fuck</t>
  </si>
  <si>
    <t>Marta La Croft, bel Gris, Dami Vila</t>
  </si>
  <si>
    <t>Oct 14, 2018</t>
  </si>
  <si>
    <t>https://bangbros.com/video3407917/marta-la-croft-loves-to-public-fuck</t>
  </si>
  <si>
    <t>//x-images2.bangbros.com/publicbang/shoots/pb16771/members/450x340.jpg</t>
  </si>
  <si>
    <t>video-bbw16560</t>
  </si>
  <si>
    <t>Pool Side Fuck Fest</t>
  </si>
  <si>
    <t xml:space="preserve">Krissy Lynn, Rose Monroe, Sean Lawless, , , , , </t>
  </si>
  <si>
    <t>Oct 13, 2018</t>
  </si>
  <si>
    <t>https://bangbros.com/video3407897/pool-side-fuck-fest</t>
  </si>
  <si>
    <t>//x-images1.bangbros.com/fuckteamfive/shoots/bbw16560/members/450x340.jpg</t>
  </si>
  <si>
    <t>video-bkb16741</t>
  </si>
  <si>
    <t>Monster Cock For Future Porn Star</t>
  </si>
  <si>
    <t>Kiki Star, Vlad</t>
  </si>
  <si>
    <t>Oct 12, 2018</t>
  </si>
  <si>
    <t>https://bangbros.com/video3407825/monster-cock-for-future-porn-star</t>
  </si>
  <si>
    <t>//x-images1.bangbros.com/brownbunnies/shoots/bkb16741/members/450x340.jpg</t>
  </si>
  <si>
    <t>video-btcp16708</t>
  </si>
  <si>
    <t>Britt's Creampie by the Pool</t>
  </si>
  <si>
    <t>Isiah Maxwell, Britt James</t>
  </si>
  <si>
    <t>Oct 11, 2018</t>
  </si>
  <si>
    <t>https://bangbros.com/video3407879/britts-creampie-by-the-pool</t>
  </si>
  <si>
    <t>//x-images1.bangbros.com/bigtitcreampie/shoots/btcp16708/members/450x340.jpg</t>
  </si>
  <si>
    <t>video-bb16688</t>
  </si>
  <si>
    <t>Regretted Ditching Hot Tits &amp; Ass</t>
  </si>
  <si>
    <t>Derrick Ferrari, Pammy Bee</t>
  </si>
  <si>
    <t>Oct 10, 2018</t>
  </si>
  <si>
    <t>https://bangbros.com/video3407877/regretted-ditching-hot-tits-ass</t>
  </si>
  <si>
    <t>//x-images1.bangbros.com/bangbus/shoots/bb16688/members/450x340.jpg</t>
  </si>
  <si>
    <t>video-mda16703</t>
  </si>
  <si>
    <t>Maid With Huge Ass Gets Fucked</t>
  </si>
  <si>
    <t>Oct 9, 2018</t>
  </si>
  <si>
    <t>https://bangbros.com/video3407881/maid-with-huge-ass-gets-fucked</t>
  </si>
  <si>
    <t>//x-images2.bangbros.com/mydirtymaid/shoots/mda16703/members/450x340.jpg</t>
  </si>
  <si>
    <t>video-ap16744</t>
  </si>
  <si>
    <t>Amusing Anal With Mandy Muse</t>
  </si>
  <si>
    <t>Mandy Muse, SlimPoke</t>
  </si>
  <si>
    <t>Oct 8, 2018</t>
  </si>
  <si>
    <t>https://bangbros.com/video3407873/amusing-anal-with-mandy-muse</t>
  </si>
  <si>
    <t>//x-images2.bangbros.com/assparade/shoots/ap16744/members/450x340.jpg</t>
  </si>
  <si>
    <t>video-mc16758</t>
  </si>
  <si>
    <t>Michele James Fuck Her Longest Cock</t>
  </si>
  <si>
    <t>Ricky Johnson, Michele James</t>
  </si>
  <si>
    <t>Oct 7, 2018</t>
  </si>
  <si>
    <t>https://bangbros.com/video3407871/michele-james-fuck-her-longest-cock</t>
  </si>
  <si>
    <t>//x-images4.bangbros.com/monstersofcock/shoots/mc16758/members/450x340.jpg</t>
  </si>
  <si>
    <t>video-mih16706</t>
  </si>
  <si>
    <t>Stepmom Punishes Little Perv</t>
  </si>
  <si>
    <t>Helena Price, Lil D</t>
  </si>
  <si>
    <t>Oct 6, 2018</t>
  </si>
  <si>
    <t>https://bangbros.com/video3407869/stepmom-punishes-little-perv</t>
  </si>
  <si>
    <t>//x-images5.bangbros.com/momishorny/shoots/mih16706/members/450x340.jpg</t>
  </si>
  <si>
    <t>video-bkb16662</t>
  </si>
  <si>
    <t>Sneaky Little Pervert</t>
  </si>
  <si>
    <t>Demi Sutra, Lil D</t>
  </si>
  <si>
    <t>Oct 5, 2018</t>
  </si>
  <si>
    <t>https://bangbros.com/video3407887/sneaky-little-pervert</t>
  </si>
  <si>
    <t>//x-images1.bangbros.com/brownbunnies/shoots/bkb16662/members/450x340.jpg</t>
  </si>
  <si>
    <t>video-btra16523</t>
  </si>
  <si>
    <t>Using My Big Tits For Motivation</t>
  </si>
  <si>
    <t>Lucas Frost, Karma RX</t>
  </si>
  <si>
    <t>Oct 4, 2018</t>
  </si>
  <si>
    <t>https://bangbros.com/video3407863/using-my-big-tits-for-motivation</t>
  </si>
  <si>
    <t>//x-images3.bangbros.com/bigtitsroundasses/shoots/btra16523/members/450x340.jpg</t>
  </si>
  <si>
    <t>video-bb16686</t>
  </si>
  <si>
    <t>Getting Her Pussy Stretched on The Bus</t>
  </si>
  <si>
    <t>jmac, Angelica Cruz</t>
  </si>
  <si>
    <t>Oct 3, 2018</t>
  </si>
  <si>
    <t>https://bangbros.com/video3407861/getting-her-pussy-stretched-on-the-bus</t>
  </si>
  <si>
    <t>//x-images1.bangbros.com/bangbus/shoots/bb16686/members/450x340.jpg</t>
  </si>
  <si>
    <t>video-bbe16607</t>
  </si>
  <si>
    <t>Perv Roommate Gets Fucked</t>
  </si>
  <si>
    <t>Brick Danger, Gianna Dior</t>
  </si>
  <si>
    <t>Oct 2, 2018</t>
  </si>
  <si>
    <t>https://bangbros.com/video3407853/perv-roommate-gets-fucked</t>
  </si>
  <si>
    <t>//x-images5.bangbros.com/bangbros18/shoots/bbe16607/members/450x340.jpg</t>
  </si>
  <si>
    <t>video-ap16699</t>
  </si>
  <si>
    <t>Tagged Team For A Creampie And Anal</t>
  </si>
  <si>
    <t>Erik Klein, Jack Escobar, Analine</t>
  </si>
  <si>
    <t>Oct 1, 2018</t>
  </si>
  <si>
    <t>https://bangbros.com/video3407857/tagged-team-for-a-creampie-and-anal</t>
  </si>
  <si>
    <t>//x-images2.bangbros.com/assparade/shoots/ap16699/members/450x340.jpg</t>
  </si>
  <si>
    <t>video-pb16696</t>
  </si>
  <si>
    <t>Squirting in Public With Ashley Adams</t>
  </si>
  <si>
    <t>Ashley Adams, Peter Green</t>
  </si>
  <si>
    <t>Sep 30, 2018</t>
  </si>
  <si>
    <t>https://bangbros.com/video3407855/squirting-in-public-with-ashley-adams</t>
  </si>
  <si>
    <t>//x-images2.bangbros.com/publicbang/shoots/pb16696/members/450x340.jpg</t>
  </si>
  <si>
    <t>video-bpov16676</t>
  </si>
  <si>
    <t>Elsa Jean is The Dick Riding Queen</t>
  </si>
  <si>
    <t>Sep 29, 2018</t>
  </si>
  <si>
    <t>https://bangbros.com/video3407845/elsa-jean-is-the-dick-riding-queen</t>
  </si>
  <si>
    <t>//x-images5.bangbros.com/bangpov/shoots/bpov16676/members/450x340.jpg</t>
  </si>
  <si>
    <t>video-bkb16681</t>
  </si>
  <si>
    <t>Squirting Naughty Babysitter Gets Pounded</t>
  </si>
  <si>
    <t>Eddie Jaye, Daizy Cooper</t>
  </si>
  <si>
    <t>Sep 28, 2018</t>
  </si>
  <si>
    <t>https://bangbros.com/video3407865/squirting-naughty-babysitter-gets-pounded</t>
  </si>
  <si>
    <t>//x-images1.bangbros.com/brownbunnies/shoots/bkb16681/members/450x340.jpg</t>
  </si>
  <si>
    <t>video-btcp16581</t>
  </si>
  <si>
    <t>Busty Eva Squirts And Gets Creampied</t>
  </si>
  <si>
    <t>Jack Escobar, Eva Davai</t>
  </si>
  <si>
    <t>Sep 27, 2018</t>
  </si>
  <si>
    <t>https://bangbros.com/video3407843/busty-eva-squirts-and-gets-creampied</t>
  </si>
  <si>
    <t>//x-images1.bangbros.com/bigtitcreampie/shoots/btcp16581/members/450x340.jpg</t>
  </si>
  <si>
    <t>video-bb16702</t>
  </si>
  <si>
    <t>Wild 19 y/o Gets Fucked on The Bus</t>
  </si>
  <si>
    <t>Derrick Ferrari, Carmen Rae</t>
  </si>
  <si>
    <t>Sep 26, 2018</t>
  </si>
  <si>
    <t>https://bangbros.com/video3407835/wild-19-yo-gets-fucked-on-the-bus</t>
  </si>
  <si>
    <t>//x-images1.bangbros.com/bangbus/shoots/bb16702/members/450x340.jpg</t>
  </si>
  <si>
    <t>video-mda16694</t>
  </si>
  <si>
    <t>Maid takes Two BBC’s</t>
  </si>
  <si>
    <t xml:space="preserve">Mercedes Carrera, Isiah Maxwell, </t>
  </si>
  <si>
    <t>Sep 25, 2018</t>
  </si>
  <si>
    <t>https://bangbros.com/video3407829/maid-takes-two-bbcs</t>
  </si>
  <si>
    <t>//x-images2.bangbros.com/mydirtymaid/shoots/mda16694/members/450x340.jpg</t>
  </si>
  <si>
    <t>video-ap16690</t>
  </si>
  <si>
    <t>Abella DangerASS Conquers Us All</t>
  </si>
  <si>
    <t>Abella Danger, Derrick Ferrari</t>
  </si>
  <si>
    <t>Sep 24, 2018</t>
  </si>
  <si>
    <t>https://bangbros.com/video3407833/abella-dangerass-conquers-us-all</t>
  </si>
  <si>
    <t>//x-images2.bangbros.com/assparade/shoots/ap16690/members/450x340.jpg</t>
  </si>
  <si>
    <t>video-mc16436</t>
  </si>
  <si>
    <t>Natalia Starr’s Craves BBC</t>
  </si>
  <si>
    <t>Natalia Starr, Charlie Mac</t>
  </si>
  <si>
    <t>Sep 23, 2018</t>
  </si>
  <si>
    <t>https://bangbros.com/video3407823/natalia-starrs-craves-bbc</t>
  </si>
  <si>
    <t>//x-images4.bangbros.com/monstersofcock/shoots/mc16436/members/450x340.jpg</t>
  </si>
  <si>
    <t>video-mih16704</t>
  </si>
  <si>
    <t>Punishing Sex, After The Mess</t>
  </si>
  <si>
    <t>Richelle Ryan, Xavier Miller</t>
  </si>
  <si>
    <t>Sep 22, 2018</t>
  </si>
  <si>
    <t>https://bangbros.com/video3407831/punishing-sex-after-the-mess</t>
  </si>
  <si>
    <t>//x-images5.bangbros.com/momishorny/shoots/mih16704/members/450x340.jpg</t>
  </si>
  <si>
    <t>video-bkb16615</t>
  </si>
  <si>
    <t>Amethyst Takes the Best BBC</t>
  </si>
  <si>
    <t>Amethyst Banks, Prince Yahshua</t>
  </si>
  <si>
    <t>Sep 21, 2018</t>
  </si>
  <si>
    <t>https://bangbros.com/video3407821/amethyst-takes-the-best-bbc</t>
  </si>
  <si>
    <t>//x-images1.bangbros.com/brownbunnies/shoots/bkb16615/members/450x340.jpg</t>
  </si>
  <si>
    <t>video-btra16661</t>
  </si>
  <si>
    <t>Busty Lena Paul In Anal Freak Fest</t>
  </si>
  <si>
    <t>Lena Paul, Mick Blue</t>
  </si>
  <si>
    <t>Sep 20, 2018</t>
  </si>
  <si>
    <t>https://bangbros.com/video3407819/busty-lena-paul-in-anal-freak-fest</t>
  </si>
  <si>
    <t>//x-images3.bangbros.com/bigtitsroundasses/shoots/btra16661/members/450x340.jpg</t>
  </si>
  <si>
    <t>video-bb16668</t>
  </si>
  <si>
    <t>Fucking The Hottest Flower Girl</t>
  </si>
  <si>
    <t>jmac, Gabriela Lopez</t>
  </si>
  <si>
    <t>Sep 19, 2018</t>
  </si>
  <si>
    <t>https://bangbros.com/video3407815/fucking-the-hottest-flower-girl</t>
  </si>
  <si>
    <t>//x-images1.bangbros.com/bangbus/shoots/bb16668/members/450x340.jpg</t>
  </si>
  <si>
    <t>video-bbe16645</t>
  </si>
  <si>
    <t>Creampie For My Girlfriend’s Daughter</t>
  </si>
  <si>
    <t>Brick Danger, Ana Rose</t>
  </si>
  <si>
    <t>Sep 18, 2018</t>
  </si>
  <si>
    <t>https://bangbros.com/video3407841/creampie-for-my-girlfriends-daughter</t>
  </si>
  <si>
    <t>//x-images5.bangbros.com/bangbros18/shoots/bbe16645/members/450x340.jpg</t>
  </si>
  <si>
    <t>video-ap16550</t>
  </si>
  <si>
    <t>Valentina’s Mesmerizing Huge Booty</t>
  </si>
  <si>
    <t>Bruno Dickemz, Valentina Jewels</t>
  </si>
  <si>
    <t>Sep 17, 2018</t>
  </si>
  <si>
    <t>https://bangbros.com/video3407813/valentinas-mesmerizing-huge-booty</t>
  </si>
  <si>
    <t>//x-images2.bangbros.com/assparade/shoots/ap16550/members/450x340.jpg</t>
  </si>
  <si>
    <t>video-pb16695</t>
  </si>
  <si>
    <t>Holly Hendrix Does Anal In Public</t>
  </si>
  <si>
    <t>Holly Hendrix, Peter Green</t>
  </si>
  <si>
    <t>Sep 16, 2018</t>
  </si>
  <si>
    <t>https://bangbros.com/video3407741/holly-hendrix-does-anal-in-public</t>
  </si>
  <si>
    <t>//x-images2.bangbros.com/publicbang/shoots/pb16695/members/450x340.jpg</t>
  </si>
  <si>
    <t>video-bpov16659</t>
  </si>
  <si>
    <t>Adriana Anal and Squirting After Yoga</t>
  </si>
  <si>
    <t>Adriana Chechik, Tony Profane</t>
  </si>
  <si>
    <t>Sep 15, 2018</t>
  </si>
  <si>
    <t>https://bangbros.com/video3407809/adriana-anal-and-squirting-after-yoga</t>
  </si>
  <si>
    <t>//x-images5.bangbros.com/bangpov/shoots/bpov16659/members/450x340.jpg</t>
  </si>
  <si>
    <t>video-bkb16644</t>
  </si>
  <si>
    <t>Ebony Lola Gets Stepbro Dick</t>
  </si>
  <si>
    <t>Jaxxx Slayher, Evi Rei</t>
  </si>
  <si>
    <t>Sep 14, 2018</t>
  </si>
  <si>
    <t>https://bangbros.com/video3407807/ebony-lola-gets-stepbro-dick</t>
  </si>
  <si>
    <t>//x-images1.bangbros.com/brownbunnies/shoots/bkb16644/members/450x340.jpg</t>
  </si>
  <si>
    <t>video-btcp16700</t>
  </si>
  <si>
    <t>Brooke's Poolside Creampie</t>
  </si>
  <si>
    <t>Brooke Beretta, Kyle Mason</t>
  </si>
  <si>
    <t>Sep 13, 2018</t>
  </si>
  <si>
    <t>https://bangbros.com/video3407793/brookes-poolside-creampie</t>
  </si>
  <si>
    <t>//x-images1.bangbros.com/bigtitcreampie/shoots/btcp16700/members/450x340.jpg</t>
  </si>
  <si>
    <t>video-bb16683</t>
  </si>
  <si>
    <t>Clout Hungry Chick Gets Dick</t>
  </si>
  <si>
    <t>Tony Rubino, Britt James</t>
  </si>
  <si>
    <t>Sep 12, 2018</t>
  </si>
  <si>
    <t>https://bangbros.com/video3407805/clout-hungry-chick-gets-dick</t>
  </si>
  <si>
    <t>//x-images1.bangbros.com/bangbus/shoots/bb16683/members/450x340.jpg</t>
  </si>
  <si>
    <t>video-bbe16487</t>
  </si>
  <si>
    <t>Sneaking In Gets You Fucked</t>
  </si>
  <si>
    <t>Riley Reid, Mick Blue</t>
  </si>
  <si>
    <t>Sep 11, 2018</t>
  </si>
  <si>
    <t>https://bangbros.com/video3407763/sneaking-in-gets-you-fucked</t>
  </si>
  <si>
    <t>//x-images5.bangbros.com/bangbros18/shoots/bbe16487/members/450x340.jpg</t>
  </si>
  <si>
    <t>video-ap16602</t>
  </si>
  <si>
    <t>Daisy Stone Likes Rough Anal</t>
  </si>
  <si>
    <t>Daisy Stone, Brad Hart</t>
  </si>
  <si>
    <t>Sep 10, 2018</t>
  </si>
  <si>
    <t>https://bangbros.com/video3407795/daisy-stone-likes-rough-anal</t>
  </si>
  <si>
    <t>//x-images2.bangbros.com/assparade/shoots/ap16602/members/450x340.jpg</t>
  </si>
  <si>
    <t>video-mc16515</t>
  </si>
  <si>
    <t>Small Asian Rides the BBC</t>
  </si>
  <si>
    <t>Brenna Sparks, Mandingo</t>
  </si>
  <si>
    <t>Sep 9, 2018</t>
  </si>
  <si>
    <t>https://bangbros.com/video3407783/small-asian-rides-the-bbc</t>
  </si>
  <si>
    <t>//x-images4.bangbros.com/monstersofcock/shoots/mc16515/members/450x340.jpg</t>
  </si>
  <si>
    <t>video-bbw16722</t>
  </si>
  <si>
    <t>Wildest Limo Ride A La Fuck Team 5</t>
  </si>
  <si>
    <t>Sep 8, 2018</t>
  </si>
  <si>
    <t>https://bangbros.com/video3407801/wildest-limo-ride-a-la-fuck-team-5</t>
  </si>
  <si>
    <t>//x-images1.bangbros.com/fuckteamfive/shoots/bbw16722/members/450x340.jpg</t>
  </si>
  <si>
    <t>video-bkb16626</t>
  </si>
  <si>
    <t>Honey Gold Fucks Her Crush</t>
  </si>
  <si>
    <t>Honey Gold, Donny Sins</t>
  </si>
  <si>
    <t>Sep 7, 2018</t>
  </si>
  <si>
    <t>https://bangbros.com/video3407779/honey-gold-fucks-her-crush</t>
  </si>
  <si>
    <t>//x-images1.bangbros.com/brownbunnies/shoots/bkb16626/members/450x340.jpg</t>
  </si>
  <si>
    <t>video-btra16578</t>
  </si>
  <si>
    <t>Busty Newbie Fucks For A Facial</t>
  </si>
  <si>
    <t>Derrick Ferrari, Kara Lee</t>
  </si>
  <si>
    <t>Sep 6, 2018</t>
  </si>
  <si>
    <t>https://bangbros.com/video3407767/busty-newbie-fucks-for-a-facial</t>
  </si>
  <si>
    <t>//x-images3.bangbros.com/bigtitsroundasses/shoots/btra16578/members/450x340.jpg</t>
  </si>
  <si>
    <t>video-bb16664</t>
  </si>
  <si>
    <t>Picking Up Hot Ass On The Bus</t>
  </si>
  <si>
    <t>jmac, Kitty Carrera</t>
  </si>
  <si>
    <t>Sep 5, 2018</t>
  </si>
  <si>
    <t>https://bangbros.com/video3407775/picking-up-hot-ass-on-the-bus</t>
  </si>
  <si>
    <t>//x-images1.bangbros.com/bangbus/shoots/bb16664/members/450x340.jpg</t>
  </si>
  <si>
    <t>video-bbe16435</t>
  </si>
  <si>
    <t>Big Ass With Stepbro's Cock</t>
  </si>
  <si>
    <t>Julz Gotti, Lil D</t>
  </si>
  <si>
    <t>Sep 4, 2018</t>
  </si>
  <si>
    <t>https://bangbros.com/video3407761/big-ass-with-stepbros-cock</t>
  </si>
  <si>
    <t>//x-images5.bangbros.com/bangbros18/shoots/bbe16435/members/450x340.jpg</t>
  </si>
  <si>
    <t>video-ap16357</t>
  </si>
  <si>
    <t>Creampie For This Perfect Latina</t>
  </si>
  <si>
    <t>Sep 3, 2018</t>
  </si>
  <si>
    <t>https://bangbros.com/video3407755/creampie-for-this-perfect-latina</t>
  </si>
  <si>
    <t>//x-images2.bangbros.com/assparade/shoots/ap16357/members/450x340.jpg</t>
  </si>
  <si>
    <t>video-pb16726</t>
  </si>
  <si>
    <t>Maya Bijou Gets Fucked in Public</t>
  </si>
  <si>
    <t>Maya Bijou, Kid, Raye, Brok Lake</t>
  </si>
  <si>
    <t>Sep 2, 2018</t>
  </si>
  <si>
    <t>https://bangbros.com/video3407777/maya-bijou-gets-fucked-in-public</t>
  </si>
  <si>
    <t>//x-images2.bangbros.com/publicbang/shoots/pb16726/members/450x340.jpg</t>
  </si>
  <si>
    <t>video-bpov16643</t>
  </si>
  <si>
    <t>Sex After Found Masturbating</t>
  </si>
  <si>
    <t>Tyler Steel, Ana Rose</t>
  </si>
  <si>
    <t>Sep 1, 2018</t>
  </si>
  <si>
    <t>https://bangbros.com/video3407737/sex-after-found-masturbating</t>
  </si>
  <si>
    <t>//x-images5.bangbros.com/bangpov/shoots/bpov16643/members/450x340.jpg</t>
  </si>
  <si>
    <t>video-bkb16627</t>
  </si>
  <si>
    <t>Don’t Record Me, Fuck Me Stepbro!</t>
  </si>
  <si>
    <t>Sarah Banks, SlimPoke</t>
  </si>
  <si>
    <t>Aug 31, 2018</t>
  </si>
  <si>
    <t>https://bangbros.com/video3407753/dont-record-me-fuck-me-stepbro</t>
  </si>
  <si>
    <t>//x-images1.bangbros.com/brownbunnies/shoots/bkb16627/members/450x340.jpg</t>
  </si>
  <si>
    <t>video-btcp16692</t>
  </si>
  <si>
    <t>Ryan Conner Loves Creampies</t>
  </si>
  <si>
    <t>Ryan Conner, Tony Rubino</t>
  </si>
  <si>
    <t>Aug 30, 2018</t>
  </si>
  <si>
    <t>https://bangbros.com/video3407739/ryan-conner-loves-creampies</t>
  </si>
  <si>
    <t>//x-images1.bangbros.com/bigtitcreampie/shoots/btcp16692/members/450x340.jpg</t>
  </si>
  <si>
    <t>video-bb16666</t>
  </si>
  <si>
    <t>Dating Advice on The Bus</t>
  </si>
  <si>
    <t>Sommer Isabella, Mr. Pete</t>
  </si>
  <si>
    <t>Aug 29, 2018</t>
  </si>
  <si>
    <t>https://bangbros.com/video3407733/dating-advice-on-the-bus</t>
  </si>
  <si>
    <t>//x-images1.bangbros.com/bangbus/shoots/bb16666/members/450x340.jpg</t>
  </si>
  <si>
    <t>video-mda16689</t>
  </si>
  <si>
    <t>2 Big Asses Is Better Than One</t>
  </si>
  <si>
    <t xml:space="preserve">Emilio Ardana, Sheila Ortega, </t>
  </si>
  <si>
    <t>Aug 28, 2018</t>
  </si>
  <si>
    <t>https://bangbros.com/video3407731/2-big-asses-is-better-than-one</t>
  </si>
  <si>
    <t>//x-images2.bangbros.com/mydirtymaid/shoots/mda16689/members/450x340.jpg</t>
  </si>
  <si>
    <t>video-ap16691</t>
  </si>
  <si>
    <t>Bow To This Monster Big Ass</t>
  </si>
  <si>
    <t>Alycia Starr, Ricky Johnson</t>
  </si>
  <si>
    <t>Aug 27, 2018</t>
  </si>
  <si>
    <t>https://bangbros.com/video3407725/bow-to-this-monster-big-ass</t>
  </si>
  <si>
    <t>//x-images2.bangbros.com/assparade/shoots/ap16691/members/450x340.jpg</t>
  </si>
  <si>
    <t>video-mc16414</t>
  </si>
  <si>
    <t>Alina Loves Monster Cock</t>
  </si>
  <si>
    <t>Alina Lopez, SlimPoke</t>
  </si>
  <si>
    <t>Aug 26, 2018</t>
  </si>
  <si>
    <t>https://bangbros.com/video3407727/alina-loves-monster-cock</t>
  </si>
  <si>
    <t>//x-images4.bangbros.com/monstersofcock/shoots/mc16414/members/450x340.jpg</t>
  </si>
  <si>
    <t>video-mih16693</t>
  </si>
  <si>
    <t>Jerking Off To Your Hot Step-Mom</t>
  </si>
  <si>
    <t>Dana De Armond, Tyler Nixon</t>
  </si>
  <si>
    <t>Aug 25, 2018</t>
  </si>
  <si>
    <t>https://bangbros.com/video3407729/jerking-off-to-your-hot-stepmom</t>
  </si>
  <si>
    <t>//x-images5.bangbros.com/momishorny/shoots/mih16693/members/450x340.jpg</t>
  </si>
  <si>
    <t>video-bkb16612</t>
  </si>
  <si>
    <t>Tutor Gets Fucked</t>
  </si>
  <si>
    <t>Mya Mays, Lil D</t>
  </si>
  <si>
    <t>Aug 24, 2018</t>
  </si>
  <si>
    <t>https://bangbros.com/video3407735/tutor-gets-fucked</t>
  </si>
  <si>
    <t>//x-images1.bangbros.com/brownbunnies/shoots/bkb16612/members/450x340.jpg</t>
  </si>
  <si>
    <t>video-btra16518</t>
  </si>
  <si>
    <t>Jazmyn Gets A Deep Tissue Massage</t>
  </si>
  <si>
    <t>Jazmyn, Brick Danger</t>
  </si>
  <si>
    <t>Aug 23, 2018</t>
  </si>
  <si>
    <t>https://bangbros.com/video3407713/jazmyn-gets-a-deep-tissue-massage</t>
  </si>
  <si>
    <t>//x-images3.bangbros.com/bigtitsroundasses/shoots/btra16518/members/450x340.jpg</t>
  </si>
  <si>
    <t>video-bb16623</t>
  </si>
  <si>
    <t>Money Loving Latina Takes A Ride</t>
  </si>
  <si>
    <t>Peter Green, Sofie Reyez</t>
  </si>
  <si>
    <t>Aug 22, 2018</t>
  </si>
  <si>
    <t>https://bangbros.com/video3407707/money-loving-latina-takes-a-ride</t>
  </si>
  <si>
    <t>//x-images1.bangbros.com/bangbus/shoots/bb16623/members/450x340.jpg</t>
  </si>
  <si>
    <t>video-bbe16621</t>
  </si>
  <si>
    <t>Gianna Dior Fucks Some More</t>
  </si>
  <si>
    <t>Tyler Steel, Gianna Dior</t>
  </si>
  <si>
    <t>Aug 21, 2018</t>
  </si>
  <si>
    <t>https://bangbros.com/video3407717/gianna-dior-fucks-some-more</t>
  </si>
  <si>
    <t>//x-images5.bangbros.com/bangbros18/shoots/bbe16621/members/450x340.jpg</t>
  </si>
  <si>
    <t>video-ap16698</t>
  </si>
  <si>
    <t>Two Big Black Cocks for Brandi</t>
  </si>
  <si>
    <t>Brandi Bae, Prince Yahshua, Isiah Maxwell</t>
  </si>
  <si>
    <t>Aug 20, 2018</t>
  </si>
  <si>
    <t>https://bangbros.com/video3407711/two-big-black-cocks-for-brandi</t>
  </si>
  <si>
    <t>//x-images2.bangbros.com/assparade/shoots/ap16698/members/450x340.jpg</t>
  </si>
  <si>
    <t>video-bpov16604</t>
  </si>
  <si>
    <t>Asian Hottie Fucks Her Boyfriend</t>
  </si>
  <si>
    <t>Cindy Starfall, Brad Hart</t>
  </si>
  <si>
    <t>Aug 18, 2018</t>
  </si>
  <si>
    <t>https://bangbros.com/video3407701/asian-hottie-fucks-her-boyfriend</t>
  </si>
  <si>
    <t>//x-images5.bangbros.com/bangpov/shoots/bpov16604/members/450x340.jpg</t>
  </si>
  <si>
    <t>video-bkb16647</t>
  </si>
  <si>
    <t>Great Body Seduces Pool Man</t>
  </si>
  <si>
    <t>Julie Kay, Tyler Steel</t>
  </si>
  <si>
    <t>Aug 17, 2018</t>
  </si>
  <si>
    <t>https://bangbros.com/video3407703/great-body-seduces-pool-man</t>
  </si>
  <si>
    <t>//x-images1.bangbros.com/brownbunnies/shoots/bkb16647/members/450x340.jpg</t>
  </si>
  <si>
    <t>video-btcp16665</t>
  </si>
  <si>
    <t>Creampie For a Hot Czech Ass</t>
  </si>
  <si>
    <t>Neeo, Nathalie Cherie</t>
  </si>
  <si>
    <t>Aug 16, 2018</t>
  </si>
  <si>
    <t>https://bangbros.com/video3407705/creampie-for-a-hot-czech-ass</t>
  </si>
  <si>
    <t>//x-images1.bangbros.com/bigtitcreampie/shoots/btcp16665/members/450x340.jpg</t>
  </si>
  <si>
    <t>video-bb16622</t>
  </si>
  <si>
    <t>Ariella Squirts on The Bus</t>
  </si>
  <si>
    <t xml:space="preserve">Ariella Ferrera, Tyler Steel, Johnny Love, , </t>
  </si>
  <si>
    <t>Aug 15, 2018</t>
  </si>
  <si>
    <t>https://bangbros.com/video3407697/ariella-squirts-on-the-bus</t>
  </si>
  <si>
    <t>//x-images1.bangbros.com/bangbus/shoots/bb16622/members/450x340.jpg</t>
  </si>
  <si>
    <t>video-mda16663</t>
  </si>
  <si>
    <t>Forget Cleaning, Show Me Your Assets</t>
  </si>
  <si>
    <t>jmac, Sommer Isabella</t>
  </si>
  <si>
    <t>Aug 14, 2018</t>
  </si>
  <si>
    <t>https://bangbros.com/video3407689/forget-cleaning-show-me-your-assets</t>
  </si>
  <si>
    <t>//x-images2.bangbros.com/mydirtymaid/shoots/mda16663/members/450x340.jpg</t>
  </si>
  <si>
    <t>video-ap16454</t>
  </si>
  <si>
    <t>Stalking That Booty</t>
  </si>
  <si>
    <t>Julianna Vega, Tony Rubino</t>
  </si>
  <si>
    <t>Aug 13, 2018</t>
  </si>
  <si>
    <t>https://bangbros.com/video3407683/stalking-that-booty</t>
  </si>
  <si>
    <t>//x-images2.bangbros.com/assparade/shoots/ap16454/members/450x340.jpg</t>
  </si>
  <si>
    <t>video-mc16484</t>
  </si>
  <si>
    <t>Busty Chick Takes The Biggest Cock</t>
  </si>
  <si>
    <t>Natasha Nice, Mandingo</t>
  </si>
  <si>
    <t>Aug 12, 2018</t>
  </si>
  <si>
    <t>https://bangbros.com/video3407685/busty-chick-takes-the-biggest-cock</t>
  </si>
  <si>
    <t>//x-images4.bangbros.com/monstersofcock/shoots/mc16484/members/450x340.jpg</t>
  </si>
  <si>
    <t>video-mih16514</t>
  </si>
  <si>
    <t>Milf Fucks The Gardener</t>
  </si>
  <si>
    <t>Alura TNT Jenson, Lil D</t>
  </si>
  <si>
    <t>Aug 11, 2018</t>
  </si>
  <si>
    <t>https://bangbros.com/video3407681/milf-fucks-the-gardener</t>
  </si>
  <si>
    <t>//x-images5.bangbros.com/momishorny/shoots/mih16514/members/450x340.jpg</t>
  </si>
  <si>
    <t>video-bkb16682</t>
  </si>
  <si>
    <t>Nia Gets Cleaned and Fucked</t>
  </si>
  <si>
    <t>Ryan Mclane, Nia Nacci</t>
  </si>
  <si>
    <t>Aug 10, 2018</t>
  </si>
  <si>
    <t>https://bangbros.com/video3407691/nia-gets-cleaned-and-fucked</t>
  </si>
  <si>
    <t>//x-images1.bangbros.com/brownbunnies/shoots/bkb16682/members/450x340.jpg</t>
  </si>
  <si>
    <t>video-btra16617</t>
  </si>
  <si>
    <t>A Load for Brooklyn's big tits</t>
  </si>
  <si>
    <t>Brooklyn Chase, Ryan Mclane</t>
  </si>
  <si>
    <t>Aug 9, 2018</t>
  </si>
  <si>
    <t>https://bangbros.com/video3407679/a-load-for-brooklyns-big-tits</t>
  </si>
  <si>
    <t>//x-images3.bangbros.com/bigtitsroundasses/shoots/btra16617/members/450x340.jpg</t>
  </si>
  <si>
    <t>video-bb16613</t>
  </si>
  <si>
    <t>Book Nerd Gets Fucked on The Bus</t>
  </si>
  <si>
    <t>jmac, Michele James</t>
  </si>
  <si>
    <t>Aug 8, 2018</t>
  </si>
  <si>
    <t>https://bangbros.com/video3407671/book-nerd-gets-fucked-on-the-bus</t>
  </si>
  <si>
    <t>//x-images1.bangbros.com/bangbus/shoots/bb16613/members/450x340.jpg</t>
  </si>
  <si>
    <t>video-bbe16399</t>
  </si>
  <si>
    <t>Annika Eve Needs Dick</t>
  </si>
  <si>
    <t>Annika Eve, Peter Green</t>
  </si>
  <si>
    <t>Aug 7, 2018</t>
  </si>
  <si>
    <t>https://bangbros.com/video3407663/annika-eve-needs-dick</t>
  </si>
  <si>
    <t>//x-images5.bangbros.com/bangbros18/shoots/bbe16399/members/450x340.jpg</t>
  </si>
  <si>
    <t>video-ap16667</t>
  </si>
  <si>
    <t>Big Latina Ass Comes For A Good Cock</t>
  </si>
  <si>
    <t>Lil D, Valentina Jewels</t>
  </si>
  <si>
    <t>Aug 6, 2018</t>
  </si>
  <si>
    <t>https://bangbros.com/video3407661/big-latina-ass-comes-for-a-good-cock</t>
  </si>
  <si>
    <t>//x-images2.bangbros.com/assparade/shoots/ap16667/members/450x340.jpg</t>
  </si>
  <si>
    <t>video-pb16671</t>
  </si>
  <si>
    <t>Sneaking Into The Club</t>
  </si>
  <si>
    <t>Aug 5, 2018</t>
  </si>
  <si>
    <t>https://bangbros.com/video3407659/sneaking-into-the-club</t>
  </si>
  <si>
    <t>//x-images2.bangbros.com/publicbang/shoots/pb16671/members/450x340.jpg</t>
  </si>
  <si>
    <t>video-bbw16651</t>
  </si>
  <si>
    <t>A Workout for Your Cock!</t>
  </si>
  <si>
    <t>Aug 4, 2018</t>
  </si>
  <si>
    <t>https://bangbros.com/video3407665/a-workout-for-your-cock</t>
  </si>
  <si>
    <t>//x-images1.bangbros.com/fuckteamfive/shoots/bbw16651/members/450x340.jpg</t>
  </si>
  <si>
    <t>video-bkb16609</t>
  </si>
  <si>
    <t>Car Wash And a Creampie</t>
  </si>
  <si>
    <t>Diamond Monrow, Peter Green</t>
  </si>
  <si>
    <t>Aug 3, 2018</t>
  </si>
  <si>
    <t>https://bangbros.com/video3407657/car-wash-and-a-creampie</t>
  </si>
  <si>
    <t>//x-images1.bangbros.com/brownbunnies/shoots/bkb16609/members/450x340.jpg</t>
  </si>
  <si>
    <t>video-btcp16660</t>
  </si>
  <si>
    <t>Horny and Busty Lena Wants a Creampie</t>
  </si>
  <si>
    <t>Lena Paul, Tyler Nixon</t>
  </si>
  <si>
    <t>Aug 2, 2018</t>
  </si>
  <si>
    <t>https://bangbros.com/video3407655/horny-and-busty-lena-wants-a-creampie</t>
  </si>
  <si>
    <t>//x-images1.bangbros.com/bigtitcreampie/shoots/btcp16660/members/450x340.jpg</t>
  </si>
  <si>
    <t>video-bb16649</t>
  </si>
  <si>
    <t>Today We Met Crazy.. The Blasian Squirter</t>
  </si>
  <si>
    <t>Peter Green, Berlyn Toy</t>
  </si>
  <si>
    <t>Aug 1, 2018</t>
  </si>
  <si>
    <t>https://bangbros.com/video3407653/today-we-met-crazy-the-blasian-squirter</t>
  </si>
  <si>
    <t>//x-images1.bangbros.com/bangbus/shoots/bb16649/members/450x340.jpg</t>
  </si>
  <si>
    <t>video-mda16642</t>
  </si>
  <si>
    <t>Big Ass Maid Cleans and Fucks</t>
  </si>
  <si>
    <t>Alexis Andrews, Tony Rubino</t>
  </si>
  <si>
    <t>Jul 31, 2018</t>
  </si>
  <si>
    <t>https://bangbros.com/video3407643/big-ass-maid-cleans-and-fucks</t>
  </si>
  <si>
    <t>//x-images2.bangbros.com/mydirtymaid/shoots/mda16642/members/450x340.jpg</t>
  </si>
  <si>
    <t>video-ap16508</t>
  </si>
  <si>
    <t>Big Ass Realtor Fucked by Tenant</t>
  </si>
  <si>
    <t>Rose Monroe, Bruno Dickemz</t>
  </si>
  <si>
    <t>Jul 30, 2018</t>
  </si>
  <si>
    <t>https://bangbros.com/video3407651/big-ass-realtor-fucked-by-tenant</t>
  </si>
  <si>
    <t>//x-images2.bangbros.com/assparade/shoots/ap16508/members/450x340.jpg</t>
  </si>
  <si>
    <t>video-mc16629</t>
  </si>
  <si>
    <t>Spinner Eliza Taking Her Fist BBC</t>
  </si>
  <si>
    <t>Isiah Maxwell, Eliza Ibarra</t>
  </si>
  <si>
    <t>Jul 29, 2018</t>
  </si>
  <si>
    <t>https://bangbros.com/video3407641/spinner-eliza-taking-her-fist-bbc</t>
  </si>
  <si>
    <t>//x-images4.bangbros.com/monstersofcock/shoots/mc16629/members/450x340.jpg</t>
  </si>
  <si>
    <t>video-mih16427</t>
  </si>
  <si>
    <t>Making My Step-Mom Squirt</t>
  </si>
  <si>
    <t>Anna Bell Peaks, Tyler Nixon</t>
  </si>
  <si>
    <t>Jul 28, 2018</t>
  </si>
  <si>
    <t>https://bangbros.com/video3407581/making-my-stepmom-squirt</t>
  </si>
  <si>
    <t>//x-images5.bangbros.com/momishorny/shoots/mih16427/members/450x340.jpg</t>
  </si>
  <si>
    <t>video-bkb16616</t>
  </si>
  <si>
    <t>Giant Ebony Booty</t>
  </si>
  <si>
    <t>Victoria Cakes, Prince Yahshua</t>
  </si>
  <si>
    <t>Jul 27, 2018</t>
  </si>
  <si>
    <t>https://bangbros.com/video3407635/giant-ebony-booty</t>
  </si>
  <si>
    <t>//x-images1.bangbros.com/brownbunnies/shoots/bkb16616/members/450x340.jpg</t>
  </si>
  <si>
    <t>video-btra16630</t>
  </si>
  <si>
    <t>Peeping on Squirting Ava Adams</t>
  </si>
  <si>
    <t>Ava Addams, Markus Dupree</t>
  </si>
  <si>
    <t>Jul 26, 2018</t>
  </si>
  <si>
    <t>https://bangbros.com/video3407631/peeping-on-squirting-ava-adams</t>
  </si>
  <si>
    <t>//x-images3.bangbros.com/bigtitsroundasses/shoots/btra16630/members/450x340.jpg</t>
  </si>
  <si>
    <t>video-bb16614</t>
  </si>
  <si>
    <t>20 y/o Fucks on The Bus</t>
  </si>
  <si>
    <t>Tony Rubino, Lana Mars</t>
  </si>
  <si>
    <t>Jul 25, 2018</t>
  </si>
  <si>
    <t>https://bangbros.com/video3407627/20-yo-fucks-on-the-bus</t>
  </si>
  <si>
    <t>//x-images1.bangbros.com/bangbus/shoots/bb16614/members/450x340.jpg</t>
  </si>
  <si>
    <t>video-bbe16416</t>
  </si>
  <si>
    <t>Alina Gets a Creampie From Her Step-Bro</t>
  </si>
  <si>
    <t>Alina Lopez, Tyler Nixon</t>
  </si>
  <si>
    <t>Jul 24, 2018</t>
  </si>
  <si>
    <t>https://bangbros.com/video3407615/alina-gets-a-creampie-from-her-stepbro</t>
  </si>
  <si>
    <t>//x-images5.bangbros.com/bangbros18/shoots/bbe16416/members/450x340.jpg</t>
  </si>
  <si>
    <t>video-ap16583</t>
  </si>
  <si>
    <t>Mia Linz Squirts From Double Anal</t>
  </si>
  <si>
    <t>Jack Escobar, Ed Junior, Mia Linz</t>
  </si>
  <si>
    <t>Jul 23, 2018</t>
  </si>
  <si>
    <t>https://bangbros.com/video3407613/mia-linz-squirts-from-double-anal</t>
  </si>
  <si>
    <t>//x-images2.bangbros.com/assparade/shoots/ap16583/members/450x340.jpg</t>
  </si>
  <si>
    <t>video-pb16653</t>
  </si>
  <si>
    <t>Lexi Having Wild Fun Around The City</t>
  </si>
  <si>
    <t>Lexi Luna, Juan Largo</t>
  </si>
  <si>
    <t>Jul 22, 2018</t>
  </si>
  <si>
    <t>https://bangbros.com/video3407625/lexi-having-wild-fun-around-the-city</t>
  </si>
  <si>
    <t>//x-images2.bangbros.com/publicbang/shoots/pb16653/members/450x340.jpg</t>
  </si>
  <si>
    <t>video-bpov16585</t>
  </si>
  <si>
    <t>Getting The Super Model Gianna Dior In P.O.V.</t>
  </si>
  <si>
    <t>Tony Rubino, Gianna Dior</t>
  </si>
  <si>
    <t>Jul 21, 2018</t>
  </si>
  <si>
    <t>https://bangbros.com/video3407611/getting-the-super-model-gianna-dior-in-pov</t>
  </si>
  <si>
    <t>//x-images5.bangbros.com/bangpov/shoots/bpov16585/members/450x340.jpg</t>
  </si>
  <si>
    <t>video-bkb16566</t>
  </si>
  <si>
    <t>Getting Good Cock From The Room Mate</t>
  </si>
  <si>
    <t>Misty Stone, Eddie Jaye</t>
  </si>
  <si>
    <t>Jul 20, 2018</t>
  </si>
  <si>
    <t>https://bangbros.com/video3407607/getting-good-cock-from-the-room-mate</t>
  </si>
  <si>
    <t>//x-images1.bangbros.com/brownbunnies/shoots/bkb16566/members/450x340.jpg</t>
  </si>
  <si>
    <t>video-btcp16625</t>
  </si>
  <si>
    <t>Double Anal Creampie</t>
  </si>
  <si>
    <t>Angelo Godshack, Neeo, Barbie Sins</t>
  </si>
  <si>
    <t>Jul 19, 2018</t>
  </si>
  <si>
    <t>https://bangbros.com/video3407605/double-anal-creampie</t>
  </si>
  <si>
    <t>//x-images1.bangbros.com/bigtitcreampie/shoots/btcp16625/members/450x340.jpg</t>
  </si>
  <si>
    <t>video-bb16584</t>
  </si>
  <si>
    <t>Revenge Sex Is Great Until Getting Ditched</t>
  </si>
  <si>
    <t>Tyler Steel, Chloe Marie</t>
  </si>
  <si>
    <t>Jul 18, 2018</t>
  </si>
  <si>
    <t>https://bangbros.com/video3407601/revenge-sex-is-great-until-getting-ditched</t>
  </si>
  <si>
    <t>//x-images1.bangbros.com/bangbus/shoots/bb16584/members/450x340.jpg</t>
  </si>
  <si>
    <t>video-mda16620</t>
  </si>
  <si>
    <t>Getting Pussy From my Maid</t>
  </si>
  <si>
    <t>jmac, Annika Eve</t>
  </si>
  <si>
    <t>Jul 17, 2018</t>
  </si>
  <si>
    <t>https://bangbros.com/video3407599/getting-pussy-from-my-maid</t>
  </si>
  <si>
    <t>//x-images2.bangbros.com/mydirtymaid/shoots/mda16620/members/450x340.jpg</t>
  </si>
  <si>
    <t>video-ap16580</t>
  </si>
  <si>
    <t>Anal With A Huge Bubble Butt</t>
  </si>
  <si>
    <t>Assh Lee, SlimPoke</t>
  </si>
  <si>
    <t>Jul 16, 2018</t>
  </si>
  <si>
    <t>https://bangbros.com/video3407593/anal-with-a-huge-bubble-butt</t>
  </si>
  <si>
    <t>//x-images2.bangbros.com/assparade/shoots/ap16580/members/450x340.jpg</t>
  </si>
  <si>
    <t>video-mc16448</t>
  </si>
  <si>
    <t>Totally Shocked With This Massive Cock</t>
  </si>
  <si>
    <t>Mandingo, Hadley Viscara</t>
  </si>
  <si>
    <t>Jul 15, 2018</t>
  </si>
  <si>
    <t>https://bangbros.com/video3407589/totally-shocked-with-this-massive-cock</t>
  </si>
  <si>
    <t>//x-images4.bangbros.com/monstersofcock/shoots/mc16448/members/450x340.jpg</t>
  </si>
  <si>
    <t>video-mih16510</t>
  </si>
  <si>
    <t>Trading Pussy For Cookies</t>
  </si>
  <si>
    <t>Ariella Ferrera, Lil D</t>
  </si>
  <si>
    <t>Jul 14, 2018</t>
  </si>
  <si>
    <t>https://bangbros.com/video3407511/trading-pussy-for-cookies</t>
  </si>
  <si>
    <t>//x-images5.bangbros.com/momishorny/shoots/mih16510/members/450x340.jpg</t>
  </si>
  <si>
    <t>video-bkb16606</t>
  </si>
  <si>
    <t>Squirting From Double Penetration With Anal</t>
  </si>
  <si>
    <t xml:space="preserve">Aaliyah Hadid, Markus Dupree, </t>
  </si>
  <si>
    <t>Jul 13, 2018</t>
  </si>
  <si>
    <t>https://bangbros.com/video3407585/squirting-from-double-penetration-with-anal</t>
  </si>
  <si>
    <t>//x-images1.bangbros.com/brownbunnies/shoots/bkb16606/members/450x340.jpg</t>
  </si>
  <si>
    <t>video-btra16491</t>
  </si>
  <si>
    <t>Lena Paul’s Perfect Natural Tits</t>
  </si>
  <si>
    <t>Lena Paul, Bambino</t>
  </si>
  <si>
    <t>Jul 12, 2018</t>
  </si>
  <si>
    <t>https://bangbros.com/video3407591/lena-pauls-perfect-natural-tits</t>
  </si>
  <si>
    <t>//x-images3.bangbros.com/bigtitsroundasses/shoots/btra16491/members/450x340.jpg</t>
  </si>
  <si>
    <t>video-bb16587</t>
  </si>
  <si>
    <t>Gram Famous Chick Hops on The Bus</t>
  </si>
  <si>
    <t>Brick Danger, Ashley Barbie</t>
  </si>
  <si>
    <t>Jul 11, 2018</t>
  </si>
  <si>
    <t>https://bangbros.com/video3407565/gram-famous-chick-hops-on-the-bus</t>
  </si>
  <si>
    <t>//x-images1.bangbros.com/bangbus/shoots/bb16587/members/450x340.jpg</t>
  </si>
  <si>
    <t>video-bbe16477</t>
  </si>
  <si>
    <t>Squirting on my Step-Bro</t>
  </si>
  <si>
    <t>Tiffany Watson, Nathan Bronson</t>
  </si>
  <si>
    <t>Jul 10, 2018</t>
  </si>
  <si>
    <t>https://bangbros.com/video3407569/squirting-on-my-stepbro</t>
  </si>
  <si>
    <t>//x-images5.bangbros.com/bangbros18/shoots/bbe16477/members/450x340.jpg</t>
  </si>
  <si>
    <t>video-ap16562</t>
  </si>
  <si>
    <t>Anal With 45inch Ass And A Huge Black Cock</t>
  </si>
  <si>
    <t>Daisy Stone</t>
  </si>
  <si>
    <t>Jul 9, 2018</t>
  </si>
  <si>
    <t>https://bangbros.com/video3407563/anal-with-45inch-ass-and-a-huge-black-cock</t>
  </si>
  <si>
    <t>//x-images2.bangbros.com/assparade/shoots/ap16562/members/450x340.jpg</t>
  </si>
  <si>
    <t>video-pb16586</t>
  </si>
  <si>
    <t>Julianna Vega Loves to Fuck in Public</t>
  </si>
  <si>
    <t>Jul 8, 2018</t>
  </si>
  <si>
    <t>https://bangbros.com/video3407557/julianna-vega-loves-to-fuck-in-public</t>
  </si>
  <si>
    <t>//x-images2.bangbros.com/publicbang/shoots/pb16586/members/450x340.jpg</t>
  </si>
  <si>
    <t>video-bpov16608</t>
  </si>
  <si>
    <t>Hot POV Sex With Jade Kush</t>
  </si>
  <si>
    <t>Jade Kush, Logan Long</t>
  </si>
  <si>
    <t>Jul 7, 2018</t>
  </si>
  <si>
    <t>https://bangbros.com/video3407587/hot-pov-sex-with-jade-kush</t>
  </si>
  <si>
    <t>//x-images5.bangbros.com/bangpov/shoots/bpov16608/members/450x340.jpg</t>
  </si>
  <si>
    <t>video-bkb16588</t>
  </si>
  <si>
    <t>Hot 18yo Newbie Swallows On Her First Scene</t>
  </si>
  <si>
    <t>Derrick Ferrari, Evi Rei</t>
  </si>
  <si>
    <t>Jul 6, 2018</t>
  </si>
  <si>
    <t>https://bangbros.com/video3407561/hot-18yo-newbie-swallows-on-her-first-scene</t>
  </si>
  <si>
    <t>//x-images1.bangbros.com/brownbunnies/shoots/bkb16588/members/450x340.jpg</t>
  </si>
  <si>
    <t>video-btcp16605</t>
  </si>
  <si>
    <t>Busty Nina Squirts During Anal For A Messy Creampie</t>
  </si>
  <si>
    <t>Nina Elle, Derrick Pierce</t>
  </si>
  <si>
    <t>Jul 5, 2018</t>
  </si>
  <si>
    <t>https://bangbros.com/video3407559/busty-nina-squirts-during-anal-for-a-messy-creampie</t>
  </si>
  <si>
    <t>//x-images1.bangbros.com/bigtitcreampie/shoots/btcp16605/members/450x340.jpg</t>
  </si>
  <si>
    <t>video-bb16631</t>
  </si>
  <si>
    <t>4th of July Celebration on The Bus</t>
  </si>
  <si>
    <t>Brick Danger, Stella Raee</t>
  </si>
  <si>
    <t>Jul 4, 2018</t>
  </si>
  <si>
    <t>https://bangbros.com/video3407583/4th-of-july-celebration-on-the-bus</t>
  </si>
  <si>
    <t>//x-images1.bangbros.com/bangbus/shoots/bb16631/members/450x340.jpg</t>
  </si>
  <si>
    <t>video-mda16603</t>
  </si>
  <si>
    <t>Tight Body Asian Cleans The House And Cock</t>
  </si>
  <si>
    <t>Cindy Starfall, Derrick Ferrari</t>
  </si>
  <si>
    <t>Jul 3, 2018</t>
  </si>
  <si>
    <t>https://bangbros.com/video3407555/tight-body-asian-cleans-the-house-and-cock</t>
  </si>
  <si>
    <t>//x-images2.bangbros.com/mydirtymaid/shoots/mda16603/members/450x340.jpg</t>
  </si>
  <si>
    <t>video-ap16556</t>
  </si>
  <si>
    <t>Finally Getting Anal With This Huge Cock</t>
  </si>
  <si>
    <t>Abella Danger, Mandingo</t>
  </si>
  <si>
    <t>Jul 2, 2018</t>
  </si>
  <si>
    <t>https://bangbros.com/video3407543/finally-getting-anal-with-this-huge-cock</t>
  </si>
  <si>
    <t>//x-images2.bangbros.com/assparade/shoots/ap16556/members/450x340.jpg</t>
  </si>
  <si>
    <t>video-mc16509</t>
  </si>
  <si>
    <t>Marley Brinx Loves Monster Cock</t>
  </si>
  <si>
    <t>Marley Brinx, Mandingo</t>
  </si>
  <si>
    <t>Jul 1, 2018</t>
  </si>
  <si>
    <t>https://bangbros.com/video3407567/marley-brinx-loves-monster-cock</t>
  </si>
  <si>
    <t>//x-images4.bangbros.com/monstersofcock/shoots/mc16509/members/450x340.jpg</t>
  </si>
  <si>
    <t>video-mih16544</t>
  </si>
  <si>
    <t>Awesome 4th Of July Threesome</t>
  </si>
  <si>
    <t xml:space="preserve">Monique Alexander, Adria Rae, </t>
  </si>
  <si>
    <t>Jun 30, 2018</t>
  </si>
  <si>
    <t>https://bangbros.com/video3407539/awesome-4th-of-july-threesome</t>
  </si>
  <si>
    <t>//x-images5.bangbros.com/momishorny/shoots/mih16544/members/450x340.jpg</t>
  </si>
  <si>
    <t>video-bkb16565</t>
  </si>
  <si>
    <t>Noemie Bilas Gets Caught</t>
  </si>
  <si>
    <t>Lil D, Noemi Bilas</t>
  </si>
  <si>
    <t>Jun 29, 2018</t>
  </si>
  <si>
    <t>https://bangbros.com/video3407537/noemie-bilas-gets-caught</t>
  </si>
  <si>
    <t>//x-images1.bangbros.com/brownbunnies/shoots/bkb16565/members/450x340.jpg</t>
  </si>
  <si>
    <t>video-btra16433</t>
  </si>
  <si>
    <t>Victoria June’s Insatiable Craving for Cock</t>
  </si>
  <si>
    <t>Victoria June, Charlie Mac</t>
  </si>
  <si>
    <t>Jun 28, 2018</t>
  </si>
  <si>
    <t>https://bangbros.com/video3407529/victoria-junes-insatiable-craving-for-cock</t>
  </si>
  <si>
    <t>//x-images3.bangbros.com/bigtitsroundasses/shoots/btra16433/members/450x340.jpg</t>
  </si>
  <si>
    <t>video-bb16579</t>
  </si>
  <si>
    <t>Doing Yoga on The Bus</t>
  </si>
  <si>
    <t>jmac, Aspen Celeste</t>
  </si>
  <si>
    <t>Jun 27, 2018</t>
  </si>
  <si>
    <t>https://bangbros.com/video3407519/doing-yoga-on-the-bus</t>
  </si>
  <si>
    <t>//x-images1.bangbros.com/bangbus/shoots/bb16579/members/450x340.jpg</t>
  </si>
  <si>
    <t>video-bbe16429</t>
  </si>
  <si>
    <t>Falling In Love, One Inch At A Time</t>
  </si>
  <si>
    <t>Jun 26, 2018</t>
  </si>
  <si>
    <t>https://bangbros.com/video3407527/falling-in-love-one-inch-at-a-time</t>
  </si>
  <si>
    <t>//x-images5.bangbros.com/bangbros18/shoots/bbe16429/members/450x340.jpg</t>
  </si>
  <si>
    <t>video-ap16547</t>
  </si>
  <si>
    <t>Doing Anal In A Wild Boat Ride</t>
  </si>
  <si>
    <t>jmac, Ryan Conner</t>
  </si>
  <si>
    <t>Jun 25, 2018</t>
  </si>
  <si>
    <t>https://bangbros.com/video3407457/doing-anal-in-a-wild-boat-ride</t>
  </si>
  <si>
    <t>//x-images2.bangbros.com/assparade/shoots/ap16547/members/450x340.jpg</t>
  </si>
  <si>
    <t>video-pb16537</t>
  </si>
  <si>
    <t>In Public With Latina Beauty Sophia Leone</t>
  </si>
  <si>
    <t>jmac, Sophia Leone</t>
  </si>
  <si>
    <t>Jun 24, 2018</t>
  </si>
  <si>
    <t>https://bangbros.com/video3407517/in-public-with-latina-beauty-sophia-leone</t>
  </si>
  <si>
    <t>//x-images2.bangbros.com/publicbang/shoots/pb16537/members/450x340.jpg</t>
  </si>
  <si>
    <t>video-bbw16619</t>
  </si>
  <si>
    <t>We’re Taking Over</t>
  </si>
  <si>
    <t xml:space="preserve">Ariella Ferrera, Rose Monroe, </t>
  </si>
  <si>
    <t>Jun 23, 2018</t>
  </si>
  <si>
    <t>https://bangbros.com/video3407553/were-taking-over</t>
  </si>
  <si>
    <t>//x-images1.bangbros.com/fuckteamfive/shoots/bbw16619/members/450x340.jpg</t>
  </si>
  <si>
    <t>video-bkb16563</t>
  </si>
  <si>
    <t>Taking Naughty Pics Led To Hot Sex</t>
  </si>
  <si>
    <t>Sam Shock, Nia Nacci</t>
  </si>
  <si>
    <t>Jun 22, 2018</t>
  </si>
  <si>
    <t>https://bangbros.com/video3407507/taking-naughty-pics-led-to-hot-sex</t>
  </si>
  <si>
    <t>//x-images1.bangbros.com/brownbunnies/shoots/bkb16563/members/450x340.jpg</t>
  </si>
  <si>
    <t>video-btcp16569</t>
  </si>
  <si>
    <t>Brandi Bae Begs For a Creampie</t>
  </si>
  <si>
    <t>Brandi Bae, Jon Jon</t>
  </si>
  <si>
    <t>Jun 21, 2018</t>
  </si>
  <si>
    <t>https://bangbros.com/video3407503/brandi-bae-begs-for-a-creampie</t>
  </si>
  <si>
    <t>//x-images1.bangbros.com/bigtitcreampie/shoots/btcp16569/members/450x340.jpg</t>
  </si>
  <si>
    <t>video-bb16553</t>
  </si>
  <si>
    <t>Asian Cutie Hops On The Bus</t>
  </si>
  <si>
    <t>Tyler Steel, Keilani Kita</t>
  </si>
  <si>
    <t>Jun 20, 2018</t>
  </si>
  <si>
    <t>https://bangbros.com/video3407501/asian-cutie-hops-on-the-bus</t>
  </si>
  <si>
    <t>//x-images1.bangbros.com/bangbus/shoots/bb16553/members/450x340.jpg</t>
  </si>
  <si>
    <t>video-mda16570</t>
  </si>
  <si>
    <t>Maid Squirts on That Dick</t>
  </si>
  <si>
    <t>Mia Martinez, Derrick Ferrari</t>
  </si>
  <si>
    <t>Jun 19, 2018</t>
  </si>
  <si>
    <t>https://bangbros.com/video3407499/maid-squirts-on-that-dick</t>
  </si>
  <si>
    <t>//x-images2.bangbros.com/mydirtymaid/shoots/mda16570/members/450x340.jpg</t>
  </si>
  <si>
    <t>video-ap16395</t>
  </si>
  <si>
    <t>Special Day For The Ass Lovers</t>
  </si>
  <si>
    <t>Alycia Starr, Bambino</t>
  </si>
  <si>
    <t>Jun 18, 2018</t>
  </si>
  <si>
    <t>https://bangbros.com/video3407497/special-day-for-the-ass-lovers</t>
  </si>
  <si>
    <t>//x-images2.bangbros.com/assparade/shoots/ap16395/members/450x340.jpg</t>
  </si>
  <si>
    <t>video-mc16447</t>
  </si>
  <si>
    <t>Amara Romani Takes a Monster Cock in Her Asshole</t>
  </si>
  <si>
    <t>Amara Romani, Mandingo</t>
  </si>
  <si>
    <t>Jun 17, 2018</t>
  </si>
  <si>
    <t>https://bangbros.com/video3407495/amara-romani-takes-a-monster-cock-in-her-asshole</t>
  </si>
  <si>
    <t>//x-images4.bangbros.com/monstersofcock/shoots/mc16447/members/450x340.jpg</t>
  </si>
  <si>
    <t>video-bpov16561</t>
  </si>
  <si>
    <t>Cock Hungry MILF Finally Got Her Nut</t>
  </si>
  <si>
    <t>Cherie Deville, Lil D</t>
  </si>
  <si>
    <t>Jun 16, 2018</t>
  </si>
  <si>
    <t>https://bangbros.com/video3407493/cock-hungry-milf-finally-got-her-nut</t>
  </si>
  <si>
    <t>//x-images5.bangbros.com/bangpov/shoots/bpov16561/members/450x340.jpg</t>
  </si>
  <si>
    <t>video-bkb16551</t>
  </si>
  <si>
    <t>Stepdaughter Gets Anal Sex For Her First Time</t>
  </si>
  <si>
    <t>Aaliyah Hadid, Prince Yahshua</t>
  </si>
  <si>
    <t>Jun 15, 2018</t>
  </si>
  <si>
    <t>https://bangbros.com/video3407469/stepdaughter-gets-anal-sex-for-her-first-time</t>
  </si>
  <si>
    <t>//x-images1.bangbros.com/brownbunnies/shoots/bkb16551/members/450x340.jpg</t>
  </si>
  <si>
    <t>video-btra16402</t>
  </si>
  <si>
    <t>Moriah Mills Shows us What She’s Got.</t>
  </si>
  <si>
    <t>Peter Green, Moriah Mills</t>
  </si>
  <si>
    <t>Jun 14, 2018</t>
  </si>
  <si>
    <t>https://bangbros.com/video3407467/moriah-mills-shows-us-what-shes-got</t>
  </si>
  <si>
    <t>//x-images3.bangbros.com/bigtitsroundasses/shoots/btra16402/members/450x340.jpg</t>
  </si>
  <si>
    <t>video-bb16554</t>
  </si>
  <si>
    <t>Rose Monroe Twerks on The Bus</t>
  </si>
  <si>
    <t>Rose Monroe</t>
  </si>
  <si>
    <t>Jun 13, 2018</t>
  </si>
  <si>
    <t>https://bangbros.com/video3407487/rose-monroe-twerks-on-the-bus</t>
  </si>
  <si>
    <t>//x-images1.bangbros.com/bangbus/shoots/bb16554/members/450x340.jpg</t>
  </si>
  <si>
    <t>video-bbe16582</t>
  </si>
  <si>
    <t>Father’s Day Present</t>
  </si>
  <si>
    <t>JB Rodeo, Gianna Dior</t>
  </si>
  <si>
    <t>Jun 12, 2018</t>
  </si>
  <si>
    <t>https://bangbros.com/video3407485/fathers-day-present</t>
  </si>
  <si>
    <t>//x-images5.bangbros.com/bangbros18/shoots/bbe16582/members/450x340.jpg</t>
  </si>
  <si>
    <t>video-ap16504</t>
  </si>
  <si>
    <t>Chloe Cherry And Kendra Lust Tag Team</t>
  </si>
  <si>
    <t>Kendra Lust, Chloe Cherry, Juan Loco</t>
  </si>
  <si>
    <t>Jun 11, 2018</t>
  </si>
  <si>
    <t>https://bangbros.com/video3407401/chloe-cherry-and-kendra-lust-tag-team</t>
  </si>
  <si>
    <t>//x-images2.bangbros.com/assparade/shoots/ap16504/members/450x340.jpg</t>
  </si>
  <si>
    <t>video-pb16525</t>
  </si>
  <si>
    <t>Fooling Around Hiddenly Around Town</t>
  </si>
  <si>
    <t>Jun 10, 2018</t>
  </si>
  <si>
    <t>https://bangbros.com/video3407473/fooling-around-hiddenly-around-town</t>
  </si>
  <si>
    <t>//x-images2.bangbros.com/publicbang/shoots/pb16525/members/450x340.jpg</t>
  </si>
  <si>
    <t>video-mih16451</t>
  </si>
  <si>
    <t>Angry Milf Fucking Her Stepson Hard</t>
  </si>
  <si>
    <t>Juan Loco, Sybil Stallone</t>
  </si>
  <si>
    <t>Jun 9, 2018</t>
  </si>
  <si>
    <t>https://bangbros.com/video3407481/angry-milf-fucking-her-stepson-hard</t>
  </si>
  <si>
    <t>//x-images5.bangbros.com/momishorny/shoots/mih16451/members/450x340.jpg</t>
  </si>
  <si>
    <t>video-bkb16568</t>
  </si>
  <si>
    <t>Ebony Beauty Demi Squirts For First Time</t>
  </si>
  <si>
    <t>Demi Sutra, Peter Green</t>
  </si>
  <si>
    <t>Jun 8, 2018</t>
  </si>
  <si>
    <t>https://bangbros.com/video3407483/ebony-beauty-demi-squirts-for-first-time</t>
  </si>
  <si>
    <t>//x-images1.bangbros.com/brownbunnies/shoots/bkb16568/members/450x340.jpg</t>
  </si>
  <si>
    <t>video-btra16527</t>
  </si>
  <si>
    <t>Angela White Fucks The Plumber</t>
  </si>
  <si>
    <t>Jun 7, 2018</t>
  </si>
  <si>
    <t>https://bangbros.com/video3407455/angela-white-fucks-the-plumber</t>
  </si>
  <si>
    <t>//x-images3.bangbros.com/bigtitsroundasses/shoots/btra16527/members/450x340.jpg</t>
  </si>
  <si>
    <t>video-bb16545</t>
  </si>
  <si>
    <t>Big Tit Latina Hops on The Bus</t>
  </si>
  <si>
    <t>Tyler Steel, Nickiee</t>
  </si>
  <si>
    <t>Jun 6, 2018</t>
  </si>
  <si>
    <t>https://bangbros.com/video3407435/big-tit-latina-hops-on-the-bus</t>
  </si>
  <si>
    <t>//x-images1.bangbros.com/bangbus/shoots/bb16545/members/450x340.jpg</t>
  </si>
  <si>
    <t>video-mda16521</t>
  </si>
  <si>
    <t>Big Latin Ass Bouncing All Over My Dick</t>
  </si>
  <si>
    <t>Jun 5, 2018</t>
  </si>
  <si>
    <t>https://bangbros.com/video3407465/big-latin-ass-bouncing-all-over-my-dick</t>
  </si>
  <si>
    <t>//x-images2.bangbros.com/mydirtymaid/shoots/mda16521/members/450x340.jpg</t>
  </si>
  <si>
    <t>video-ap16548</t>
  </si>
  <si>
    <t>Creampie After Spying On A Juicy Big Booty</t>
  </si>
  <si>
    <t>Rharri Rhound, Archie Stone</t>
  </si>
  <si>
    <t>Jun 4, 2018</t>
  </si>
  <si>
    <t>https://bangbros.com/video3407475/creampie-after-spying-on-a-juicy-big-booty</t>
  </si>
  <si>
    <t>//x-images2.bangbros.com/assparade/shoots/ap16548/members/450x340.jpg</t>
  </si>
  <si>
    <t>video-mc16397</t>
  </si>
  <si>
    <t>Reporter Takes on Monster Cock</t>
  </si>
  <si>
    <t>Mookie, Mi Ha</t>
  </si>
  <si>
    <t>Jun 3, 2018</t>
  </si>
  <si>
    <t>https://bangbros.com/video3407459/reporter-takes-on-monster-cock</t>
  </si>
  <si>
    <t>//x-images4.bangbros.com/monstersofcock/shoots/mc16397/members/450x340.jpg</t>
  </si>
  <si>
    <t>video-mih16431</t>
  </si>
  <si>
    <t>Nicole Aniston’s Present</t>
  </si>
  <si>
    <t>Nicole Aniston, Juan Loco</t>
  </si>
  <si>
    <t>Jun 2, 2018</t>
  </si>
  <si>
    <t>https://bangbros.com/video3407471/nicole-anistons-present</t>
  </si>
  <si>
    <t>//x-images5.bangbros.com/momishorny/shoots/mih16431/members/450x340.jpg</t>
  </si>
  <si>
    <t>video-bkb16564</t>
  </si>
  <si>
    <t>Bathtub Fun With Honey Gold</t>
  </si>
  <si>
    <t>Honey Gold, Chad Alva</t>
  </si>
  <si>
    <t>Jun 1, 2018</t>
  </si>
  <si>
    <t>https://bangbros.com/video3407479/bathtub-fun-with-honey-gold</t>
  </si>
  <si>
    <t>//x-images1.bangbros.com/brownbunnies/shoots/bkb16564/members/450x340.jpg</t>
  </si>
  <si>
    <t>video-btcp16549</t>
  </si>
  <si>
    <t>Ryan Conner Gets a Creampie by The Pool</t>
  </si>
  <si>
    <t>May 31, 2018</t>
  </si>
  <si>
    <t>https://bangbros.com/video3407477/ryan-conner-gets-a-creampie-by-the-pool</t>
  </si>
  <si>
    <t>//x-images1.bangbros.com/bigtitcreampie/shoots/btcp16549/members/450x340.jpg</t>
  </si>
  <si>
    <t>video-bb16546</t>
  </si>
  <si>
    <t>Perfect Way To Get A Lap Dance</t>
  </si>
  <si>
    <t>jmac, Scarlett Johnson</t>
  </si>
  <si>
    <t>May 30, 2018</t>
  </si>
  <si>
    <t>https://bangbros.com/video3407443/perfect-way-to-get-a-lap-dance</t>
  </si>
  <si>
    <t>//x-images1.bangbros.com/bangbus/shoots/bb16546/members/450x340.jpg</t>
  </si>
  <si>
    <t>video-bbe16524</t>
  </si>
  <si>
    <t>Riley Reid Squirts on That Cock</t>
  </si>
  <si>
    <t>Riley Reid, Connor Kennedy</t>
  </si>
  <si>
    <t>May 29, 2018</t>
  </si>
  <si>
    <t>https://bangbros.com/video3407437/riley-reid-squirts-on-that-cock</t>
  </si>
  <si>
    <t>//x-images5.bangbros.com/bangbros18/shoots/bbe16524/members/450x340.jpg</t>
  </si>
  <si>
    <t>video-ap16377</t>
  </si>
  <si>
    <t>Best Big Ass In Porn Is Back</t>
  </si>
  <si>
    <t>May 28, 2018</t>
  </si>
  <si>
    <t>https://bangbros.com/video3407433/best-big-ass-in-porn-is-back</t>
  </si>
  <si>
    <t>//x-images2.bangbros.com/assparade/shoots/ap16377/members/450x340.jpg</t>
  </si>
  <si>
    <t>video-pb16513</t>
  </si>
  <si>
    <t>Aidra Fox Gets Fucked at a Junkyard</t>
  </si>
  <si>
    <t>Aidra Fox, Peter Green</t>
  </si>
  <si>
    <t>May 27, 2018</t>
  </si>
  <si>
    <t>https://bangbros.com/video3407415/aidra-fox-gets-fucked-at-a-junkyard</t>
  </si>
  <si>
    <t>//x-images2.bangbros.com/publicbang/shoots/pb16513/members/450x340.jpg</t>
  </si>
  <si>
    <t>video-bbw16559</t>
  </si>
  <si>
    <t>Porn Casting Surprise!</t>
  </si>
  <si>
    <t>Krissy Lynn, Rose Monroe, Valentina Jewels</t>
  </si>
  <si>
    <t>May 26, 2018</t>
  </si>
  <si>
    <t>https://bangbros.com/video3407461/porn-casting-surprise</t>
  </si>
  <si>
    <t>//x-images1.bangbros.com/fuckteamfive/shoots/bbw16559/members/450x340.jpg</t>
  </si>
  <si>
    <t>video-mih16418</t>
  </si>
  <si>
    <t>Rebecca More Fucks Her Filthy Step-Son</t>
  </si>
  <si>
    <t>Sam Bourne, Rebecca More</t>
  </si>
  <si>
    <t>https://bangbros.com/video3407383/rebecca-more-fucks-her-filthy-stepson</t>
  </si>
  <si>
    <t>//x-images5.bangbros.com/momishorny/shoots/mih16418/members/450x340.jpg</t>
  </si>
  <si>
    <t>video-bkb16558</t>
  </si>
  <si>
    <t>Bouncing This Big Ass on His Long Cock</t>
  </si>
  <si>
    <t>Vickie Starxxx, Prince Yahshua</t>
  </si>
  <si>
    <t>May 25, 2018</t>
  </si>
  <si>
    <t>https://bangbros.com/video3407451/bouncing-this-big-ass-on-his-long-cock</t>
  </si>
  <si>
    <t>//x-images1.bangbros.com/brownbunnies/shoots/bkb16558/members/450x340.jpg</t>
  </si>
  <si>
    <t>video-bkb16552</t>
  </si>
  <si>
    <t>Juicy Phat Ass Gets Anal and Creampie</t>
  </si>
  <si>
    <t>Skyler Nicole, Tyler Nixon</t>
  </si>
  <si>
    <t>https://bangbros.com/video3407417/juicy-phat-ass-gets-anal-and-creampie</t>
  </si>
  <si>
    <t>//x-images1.bangbros.com/brownbunnies/shoots/bkb16552/members/450x340.jpg</t>
  </si>
  <si>
    <t>524:22</t>
  </si>
  <si>
    <t>video-btra16494</t>
  </si>
  <si>
    <t>Tanning My Big Tits Led To Great Sex</t>
  </si>
  <si>
    <t>Lena Paul, Tyler Steel</t>
  </si>
  <si>
    <t>May 24, 2018</t>
  </si>
  <si>
    <t>https://bangbros.com/video3407413/tanning-my-big-tits-led-to-great-sex</t>
  </si>
  <si>
    <t>//x-images3.bangbros.com/bigtitsroundasses/shoots/btra16494/members/450x340.jpg</t>
  </si>
  <si>
    <t>video-bb16567</t>
  </si>
  <si>
    <t>A Porn Star Is Born On The Bus </t>
  </si>
  <si>
    <t>May 23, 2018</t>
  </si>
  <si>
    <t>https://bangbros.com/video3407463/a-porn-star-is-born-on-the-bus</t>
  </si>
  <si>
    <t>//x-images1.bangbros.com/bangbus/shoots/bb16567/members/450x340.jpg</t>
  </si>
  <si>
    <t>video-mda16506</t>
  </si>
  <si>
    <t>Maid With a Giant Booty Rides Cock</t>
  </si>
  <si>
    <t>May 22, 2018</t>
  </si>
  <si>
    <t>https://bangbros.com/video3407411/maid-with-a-giant-booty-rides-cock</t>
  </si>
  <si>
    <t>//x-images2.bangbros.com/mydirtymaid/shoots/mda16506/members/450x340.jpg</t>
  </si>
  <si>
    <t>video-ap16517</t>
  </si>
  <si>
    <t>Two Huge Booties Are Better Than One</t>
  </si>
  <si>
    <t>jmac, Virgo Peridot, Alexis Andrews</t>
  </si>
  <si>
    <t>May 21, 2018</t>
  </si>
  <si>
    <t>https://bangbros.com/video3407387/two-huge-booties-are-better-than-one</t>
  </si>
  <si>
    <t>//x-images2.bangbros.com/assparade/shoots/ap16517/members/450x340.jpg</t>
  </si>
  <si>
    <t>video-mc16437</t>
  </si>
  <si>
    <t>Perfect Bodied Gina Valentina Gets The BBC</t>
  </si>
  <si>
    <t>Gina Valentina, Charlie Mac</t>
  </si>
  <si>
    <t>May 20, 2018</t>
  </si>
  <si>
    <t>https://bangbros.com/video3407365/perfect-bodied-gina-valentina-gets-the-bbc</t>
  </si>
  <si>
    <t>//x-images4.bangbros.com/monstersofcock/shoots/mc16437/members/450x340.jpg</t>
  </si>
  <si>
    <t>video-bpov16526</t>
  </si>
  <si>
    <t>Spying With My Camera Led To A POV Scene</t>
  </si>
  <si>
    <t>Tyler Nixon, Elena Koshka</t>
  </si>
  <si>
    <t>May 19, 2018</t>
  </si>
  <si>
    <t>https://bangbros.com/video3407409/spying-with-my-camera-led-to-a-pov-scene</t>
  </si>
  <si>
    <t>//x-images5.bangbros.com/bangpov/shoots/bpov16526/members/450x340.jpg</t>
  </si>
  <si>
    <t>video-bkb16516</t>
  </si>
  <si>
    <t>Diamond Jackson Protects Her Home</t>
  </si>
  <si>
    <t>Diamond Jackson, Brick Danger</t>
  </si>
  <si>
    <t>May 18, 2018</t>
  </si>
  <si>
    <t>https://bangbros.com/video3407391/diamond-jackson-protects-her-home</t>
  </si>
  <si>
    <t>//x-images1.bangbros.com/brownbunnies/shoots/bkb16516/members/450x340.jpg</t>
  </si>
  <si>
    <t>video-btra16519</t>
  </si>
  <si>
    <t>Cummin All Over Juicy Big Tits Is Great</t>
  </si>
  <si>
    <t>Jazmyn, Tyler Steel</t>
  </si>
  <si>
    <t>May 17, 2018</t>
  </si>
  <si>
    <t>https://bangbros.com/video3407389/cummin-all-over-juicy-big-tits-is-great</t>
  </si>
  <si>
    <t>//x-images3.bangbros.com/bigtitsroundasses/shoots/btra16519/members/450x340.jpg</t>
  </si>
  <si>
    <t>video-bb16481</t>
  </si>
  <si>
    <t>Blessed by The Bijou</t>
  </si>
  <si>
    <t>Maya Bijou</t>
  </si>
  <si>
    <t>May 16, 2018</t>
  </si>
  <si>
    <t>https://bangbros.com/video3407373/blessed-by-the-bijou</t>
  </si>
  <si>
    <t>//x-images1.bangbros.com/bangbus/shoots/bb16481/members/450x340.jpg</t>
  </si>
  <si>
    <t>video-bbe16512</t>
  </si>
  <si>
    <t>Jane Wilde Goes Wild on Her Step-Bro</t>
  </si>
  <si>
    <t>Jane Wilde, Tyler Nixon</t>
  </si>
  <si>
    <t>May 15, 2018</t>
  </si>
  <si>
    <t>https://bangbros.com/video3407397/jane-wilde-goes-wild-on-her-stepbro</t>
  </si>
  <si>
    <t>//x-images5.bangbros.com/bangbros18/shoots/bbe16512/members/450x340.jpg</t>
  </si>
  <si>
    <t>video-ap16488</t>
  </si>
  <si>
    <t>Kendra Lust Takes Control of The Thief</t>
  </si>
  <si>
    <t>Kendra Lust, Ryan Mclane</t>
  </si>
  <si>
    <t>May 14, 2018</t>
  </si>
  <si>
    <t>https://bangbros.com/video3407369/kendra-lust-takes-control-of-the-thief</t>
  </si>
  <si>
    <t>//x-images2.bangbros.com/assparade/shoots/ap16488/members/450x340.jpg</t>
  </si>
  <si>
    <t>video-pb16439</t>
  </si>
  <si>
    <t>Out And About With Horny Aaliyah Hadid</t>
  </si>
  <si>
    <t>Aaliyah Hadid, Peter Green</t>
  </si>
  <si>
    <t>May 13, 2018</t>
  </si>
  <si>
    <t>https://bangbros.com/video3407381/out-and-about-with-horny-aaliyah-hadid</t>
  </si>
  <si>
    <t>//x-images2.bangbros.com/publicbang/shoots/pb16439/members/450x340.jpg</t>
  </si>
  <si>
    <t>video-mih16511</t>
  </si>
  <si>
    <t>Richelle Ryan Adopts a Black Cock</t>
  </si>
  <si>
    <t>Richelle Ryan, Lil D</t>
  </si>
  <si>
    <t>May 12, 2018</t>
  </si>
  <si>
    <t>https://bangbros.com/video3407419/richelle-ryan-adopts-a-black-cock</t>
  </si>
  <si>
    <t>//x-images5.bangbros.com/momishorny/shoots/mih16511/members/450x340.jpg</t>
  </si>
  <si>
    <t>video-bkb16412</t>
  </si>
  <si>
    <t>Moriah Mills Fucks the Photographer</t>
  </si>
  <si>
    <t>Tony Rubino, Moriah Mills</t>
  </si>
  <si>
    <t>May 11, 2018</t>
  </si>
  <si>
    <t>https://bangbros.com/video3407385/moriah-mills-fucks-the-photographer</t>
  </si>
  <si>
    <t>//x-images1.bangbros.com/brownbunnies/shoots/bkb16412/members/450x340.jpg</t>
  </si>
  <si>
    <t>video-btra16424</t>
  </si>
  <si>
    <t>Spying On This Busty Pornstar Worked Out</t>
  </si>
  <si>
    <t>Bridgette B, Chris Strokes</t>
  </si>
  <si>
    <t>May 10, 2018</t>
  </si>
  <si>
    <t>https://bangbros.com/video3407379/spying-on-this-busty-pornstar-worked-out</t>
  </si>
  <si>
    <t>//x-images3.bangbros.com/bigtitsroundasses/shoots/btra16424/members/450x340.jpg</t>
  </si>
  <si>
    <t>video-bb16529</t>
  </si>
  <si>
    <t>BangBus Celebrates Cinco De Mayo 2018</t>
  </si>
  <si>
    <t>Sean Lawless, Natalie Brooks</t>
  </si>
  <si>
    <t>May 9, 2018</t>
  </si>
  <si>
    <t>https://bangbros.com/video3407399/bangbus-celebrates-cinco-de-mayo-2018</t>
  </si>
  <si>
    <t>//x-images1.bangbros.com/bangbus/shoots/bb16529/members/450x340.jpg</t>
  </si>
  <si>
    <t>video-mda16520</t>
  </si>
  <si>
    <t>Juicy Thick Latina Cleaned My House and Cock</t>
  </si>
  <si>
    <t>Bruno Dickemz, Julz Gotti</t>
  </si>
  <si>
    <t>May 8, 2018</t>
  </si>
  <si>
    <t>https://bangbros.com/video3407375/juicy-thick-latina-cleaned-my-house-and-cock</t>
  </si>
  <si>
    <t>//x-images2.bangbros.com/mydirtymaid/shoots/mda16520/members/450x340.jpg</t>
  </si>
  <si>
    <t>video-ap16536</t>
  </si>
  <si>
    <t>Luna Star’s Cinco de Mayo Celebration</t>
  </si>
  <si>
    <t>Luna Star, Sam Shock</t>
  </si>
  <si>
    <t>May 7, 2018</t>
  </si>
  <si>
    <t>https://bangbros.com/video3407407/luna-stars-cinco-de-mayo-celebration</t>
  </si>
  <si>
    <t>//x-images2.bangbros.com/assparade/shoots/ap16536/members/450x340.jpg</t>
  </si>
  <si>
    <t>video-mc16369</t>
  </si>
  <si>
    <t>Valentina Craves Anal BBC</t>
  </si>
  <si>
    <t>Valentina Nappi, Ricky Johnson</t>
  </si>
  <si>
    <t>May 6, 2018</t>
  </si>
  <si>
    <t>https://bangbros.com/video3407263/valentina-craves-anal-bbc</t>
  </si>
  <si>
    <t>//x-images4.bangbros.com/monstersofcock/shoots/mc16369/members/450x340.jpg</t>
  </si>
  <si>
    <t>video-bpov16489</t>
  </si>
  <si>
    <t>An Amazing Point of View</t>
  </si>
  <si>
    <t>Peter Green, Bella Rose</t>
  </si>
  <si>
    <t>May 5, 2018</t>
  </si>
  <si>
    <t>https://bangbros.com/video3407377/an-amazing-point-of-view</t>
  </si>
  <si>
    <t>//x-images5.bangbros.com/bangpov/shoots/bpov16489/members/450x340.jpg</t>
  </si>
  <si>
    <t>video-bkb16503</t>
  </si>
  <si>
    <t>Ebony Sarah Gets Fucked Deep</t>
  </si>
  <si>
    <t>Sarah Banks, Ricky Johnson</t>
  </si>
  <si>
    <t>May 4, 2018</t>
  </si>
  <si>
    <t>https://bangbros.com/video3407367/ebony-sarah-gets-fucked-deep</t>
  </si>
  <si>
    <t>//x-images1.bangbros.com/brownbunnies/shoots/bkb16503/members/450x340.jpg</t>
  </si>
  <si>
    <t>video-btra16381</t>
  </si>
  <si>
    <t>Ella Knox Bangs Her Step-Dad</t>
  </si>
  <si>
    <t>Eric John, Ella Knox</t>
  </si>
  <si>
    <t>May 3, 2018</t>
  </si>
  <si>
    <t>https://bangbros.com/video3407335/ella-knox-bangs-her-stepdad</t>
  </si>
  <si>
    <t>//x-images3.bangbros.com/bigtitsroundasses/shoots/btra16381/members/450x340.jpg</t>
  </si>
  <si>
    <t>video-bb16492</t>
  </si>
  <si>
    <t>Big Tit Blonde Tricked and Fucked</t>
  </si>
  <si>
    <t>Tony Rubino, Kara Lee</t>
  </si>
  <si>
    <t>May 2, 2018</t>
  </si>
  <si>
    <t>https://bangbros.com/video3407371/big-tit-blonde-tricked-and-fucked</t>
  </si>
  <si>
    <t>//x-images1.bangbros.com/bangbus/shoots/bb16492/members/450x340.jpg</t>
  </si>
  <si>
    <t>video-bbc16366</t>
  </si>
  <si>
    <t>Getting Man Handled By A Horny Thief</t>
  </si>
  <si>
    <t>Alex Blake, Bruno Dickemz</t>
  </si>
  <si>
    <t>May 1, 2018</t>
  </si>
  <si>
    <t>https://bangbros.com/video3407361/getting-man-handled-by-a-horny-thief</t>
  </si>
  <si>
    <t>//x-images4.bangbros.com/bangbrosclips/shoots/bbc16366/members/450x340.jpg</t>
  </si>
  <si>
    <t>video-ap16473</t>
  </si>
  <si>
    <t>Huge Brazilian Ass</t>
  </si>
  <si>
    <t>Monica Santhiago, Mandingo</t>
  </si>
  <si>
    <t>Apr 30, 2018</t>
  </si>
  <si>
    <t>https://bangbros.com/video3407359/huge-brazilian-ass</t>
  </si>
  <si>
    <t>//x-images2.bangbros.com/assparade/shoots/ap16473/members/450x340.jpg</t>
  </si>
  <si>
    <t>video-pb16471</t>
  </si>
  <si>
    <t>Taking This Big Ass Around Town</t>
  </si>
  <si>
    <t>Apr 29, 2018</t>
  </si>
  <si>
    <t>https://bangbros.com/video3407357/taking-this-big-ass-around-town</t>
  </si>
  <si>
    <t>//x-images2.bangbros.com/publicbang/shoots/pb16471/members/450x340.jpg</t>
  </si>
  <si>
    <t>video-mih16419</t>
  </si>
  <si>
    <t>Fucking Her Pussy &amp; Ass To Avoid Punishment</t>
  </si>
  <si>
    <t>Syren De Mer, Juan Loco</t>
  </si>
  <si>
    <t>Apr 28, 2018</t>
  </si>
  <si>
    <t>https://bangbros.com/video3407329/fucking-her-pussy-ass-to-avoid-punishment</t>
  </si>
  <si>
    <t>//x-images5.bangbros.com/momishorny/shoots/mih16419/members/450x340.jpg</t>
  </si>
  <si>
    <t>video-bkb16396</t>
  </si>
  <si>
    <t>Demi Sutra Fucks to Sell Oranges</t>
  </si>
  <si>
    <t>Demi Sutra, Sean Lawless</t>
  </si>
  <si>
    <t>Apr 27, 2018</t>
  </si>
  <si>
    <t>https://bangbros.com/video3407355/demi-sutra-fucks-to-sell-oranges</t>
  </si>
  <si>
    <t>//x-images1.bangbros.com/brownbunnies/shoots/bkb16396/members/450x340.jpg</t>
  </si>
  <si>
    <t>video-btra16478</t>
  </si>
  <si>
    <t>Natasha Nice Tutors Jmac</t>
  </si>
  <si>
    <t>Natasha Nice, jmac</t>
  </si>
  <si>
    <t>Apr 26, 2018</t>
  </si>
  <si>
    <t>https://bangbros.com/video3407363/natasha-nice-tutors-jmac</t>
  </si>
  <si>
    <t>//x-images3.bangbros.com/bigtitsroundasses/shoots/btra16478/members/450x340.jpg</t>
  </si>
  <si>
    <t>video-bb16479</t>
  </si>
  <si>
    <t>Flashing, Stripping and Fucking To Pay Back</t>
  </si>
  <si>
    <t>jmac, Harmony</t>
  </si>
  <si>
    <t>Apr 25, 2018</t>
  </si>
  <si>
    <t>https://bangbros.com/video3407353/flashing-stripping-and-fucking-to-pay-back</t>
  </si>
  <si>
    <t>//x-images1.bangbros.com/bangbus/shoots/bb16479/members/450x340.jpg</t>
  </si>
  <si>
    <t>video-mda16493</t>
  </si>
  <si>
    <t>Cleaning Up The House And The Hard Cock</t>
  </si>
  <si>
    <t>Julianna Vega, Brick Danger</t>
  </si>
  <si>
    <t>Apr 24, 2018</t>
  </si>
  <si>
    <t>https://bangbros.com/video3407349/cleaning-up-the-house-and-the-hard-cock</t>
  </si>
  <si>
    <t>//x-images2.bangbros.com/mydirtymaid/shoots/mda16493/members/450x340.jpg</t>
  </si>
  <si>
    <t>video-ap16449</t>
  </si>
  <si>
    <t>Hot Brazilian That Loves Anal</t>
  </si>
  <si>
    <t>Erik Klein, Elisa Sanches</t>
  </si>
  <si>
    <t>Apr 23, 2018</t>
  </si>
  <si>
    <t>https://bangbros.com/video3407337/hot-brazilian-that-loves-anal</t>
  </si>
  <si>
    <t>//x-images2.bangbros.com/assparade/shoots/ap16449/members/450x340.jpg</t>
  </si>
  <si>
    <t>video-mc16378</t>
  </si>
  <si>
    <t>18 y/o Latina Takes on a Monster Cock</t>
  </si>
  <si>
    <t>Jaxxx Slayher, Larem</t>
  </si>
  <si>
    <t>Apr 22, 2018</t>
  </si>
  <si>
    <t>https://bangbros.com/video3407331/18-yo-latina-takes-on-a-monster-cock</t>
  </si>
  <si>
    <t>//x-images4.bangbros.com/monstersofcock/shoots/mc16378/members/450x340.jpg</t>
  </si>
  <si>
    <t>video-bpov16483</t>
  </si>
  <si>
    <t>Catching Amia’s Big Ass Bounce On POV</t>
  </si>
  <si>
    <t>Amia Miley, Tony Profane</t>
  </si>
  <si>
    <t>Apr 21, 2018</t>
  </si>
  <si>
    <t>https://bangbros.com/video3407347/catching-amias-big-ass-bounce-on-pov</t>
  </si>
  <si>
    <t>//x-images5.bangbros.com/bangpov/shoots/bpov16483/members/450x340.jpg</t>
  </si>
  <si>
    <t>video-bkb16485</t>
  </si>
  <si>
    <t>Cleaning Around In Sexy Underwear Is Dangerous</t>
  </si>
  <si>
    <t>Jenna Foxx, Jay Bangher</t>
  </si>
  <si>
    <t>Apr 20, 2018</t>
  </si>
  <si>
    <t>https://bangbros.com/video3407339/cleaning-around-in-sexy-underwear-is-dangerous</t>
  </si>
  <si>
    <t>//x-images1.bangbros.com/brownbunnies/shoots/bkb16485/members/450x340.jpg</t>
  </si>
  <si>
    <t>video-btra16123</t>
  </si>
  <si>
    <t>Naughty House Guest And Her Juicy Big Tits</t>
  </si>
  <si>
    <t>Victoria June, JB Rodeo</t>
  </si>
  <si>
    <t>Apr 19, 2018</t>
  </si>
  <si>
    <t>https://bangbros.com/video3407209/naughty-house-guest-and-her-juicy-big-tits</t>
  </si>
  <si>
    <t>//x-images3.bangbros.com/bigtitsroundasses/shoots/btra16123/members/450x340.jpg</t>
  </si>
  <si>
    <t>video-bb16480</t>
  </si>
  <si>
    <t>Hot Teen Gets Fucked on The Bus</t>
  </si>
  <si>
    <t>Apr 18, 2018</t>
  </si>
  <si>
    <t>https://bangbros.com/video3407341/hot-teen-gets-fucked-on-the-bus</t>
  </si>
  <si>
    <t>//x-images1.bangbros.com/bangbus/shoots/bb16480/members/450x340.jpg</t>
  </si>
  <si>
    <t>video-bbe16375</t>
  </si>
  <si>
    <t>Giving A Real Wild Sex Show</t>
  </si>
  <si>
    <t>Apr 17, 2018</t>
  </si>
  <si>
    <t>https://bangbros.com/video3407269/giving-a-real-wild-sex-show</t>
  </si>
  <si>
    <t>//x-images5.bangbros.com/bangbros18/shoots/bbe16375/members/450x340.jpg</t>
  </si>
  <si>
    <t>video-ap16394</t>
  </si>
  <si>
    <t>Big Booty Searching For Some BBC</t>
  </si>
  <si>
    <t>Alycia Starr, Charlie Mac</t>
  </si>
  <si>
    <t>Apr 16, 2018</t>
  </si>
  <si>
    <t>https://bangbros.com/video3407321/big-booty-searching-for-some-bbc</t>
  </si>
  <si>
    <t>//x-images2.bangbros.com/assparade/shoots/ap16394/members/450x340.jpg</t>
  </si>
  <si>
    <t>video-pb16486</t>
  </si>
  <si>
    <t>Rose Monroe Fucks in Public</t>
  </si>
  <si>
    <t>Rose Monroe, Johnny Tattoo</t>
  </si>
  <si>
    <t>Apr 15, 2018</t>
  </si>
  <si>
    <t>https://bangbros.com/video3407351/rose-monroe-fucks-in-public</t>
  </si>
  <si>
    <t>//x-images2.bangbros.com/publicbang/shoots/pb16486/members/450x340.jpg</t>
  </si>
  <si>
    <t>video-mih16386</t>
  </si>
  <si>
    <t>StepSon Fucks His Way Out Of Punishment</t>
  </si>
  <si>
    <t>Misty Stone, Juan Loco</t>
  </si>
  <si>
    <t>Apr 14, 2018</t>
  </si>
  <si>
    <t>https://bangbros.com/video3407273/stepson-fucks-his-way-out-of-punishment</t>
  </si>
  <si>
    <t>//x-images5.bangbros.com/momishorny/shoots/mih16386/members/450x340.jpg</t>
  </si>
  <si>
    <t>video-bkb16458</t>
  </si>
  <si>
    <t>Cecilia Lion Seduces The Pool Guy</t>
  </si>
  <si>
    <t>Apr 13, 2018</t>
  </si>
  <si>
    <t>https://bangbros.com/video3407343/cecilia-lion-seduces-the-pool-guy</t>
  </si>
  <si>
    <t>//x-images1.bangbros.com/brownbunnies/shoots/bkb16458/members/450x340.jpg</t>
  </si>
  <si>
    <t>video-btcp16482</t>
  </si>
  <si>
    <t>Fucking Hard To Clean Up My Taxes</t>
  </si>
  <si>
    <t>Katrina Jade, Chris Strokes</t>
  </si>
  <si>
    <t>Apr 12, 2018</t>
  </si>
  <si>
    <t>https://bangbros.com/video3407345/fucking-hard-to-clean-up-my-taxes</t>
  </si>
  <si>
    <t>//x-images1.bangbros.com/bigtitcreampie/shoots/btcp16482/members/450x340.jpg</t>
  </si>
  <si>
    <t>video-bb16453</t>
  </si>
  <si>
    <t>Fucking This Secretary After Getting Fired</t>
  </si>
  <si>
    <t>Peter Green, Piper June</t>
  </si>
  <si>
    <t>Apr 11, 2018</t>
  </si>
  <si>
    <t>https://bangbros.com/video3407309/fucking-this-secretary-after-getting-fired</t>
  </si>
  <si>
    <t>//x-images1.bangbros.com/bangbus/shoots/bb16453/members/450x340.jpg</t>
  </si>
  <si>
    <t>video-mda16456</t>
  </si>
  <si>
    <t>Dirty Maid Sucks My Cock Clean</t>
  </si>
  <si>
    <t>Michelle Martinez, Gunner</t>
  </si>
  <si>
    <t>Apr 10, 2018</t>
  </si>
  <si>
    <t>https://bangbros.com/video3407317/dirty-maid-sucks-my-cock-clean</t>
  </si>
  <si>
    <t>//x-images2.bangbros.com/mydirtymaid/shoots/mda16456/members/450x340.jpg</t>
  </si>
  <si>
    <t>video-ap16459</t>
  </si>
  <si>
    <t>Stretching Luna’s Big Ass With Cock &amp; Toy</t>
  </si>
  <si>
    <t>Luna Star, Ryan Mclane</t>
  </si>
  <si>
    <t>Apr 9, 2018</t>
  </si>
  <si>
    <t>https://bangbros.com/video3407325/stretching-lunas-big-ass-with-cock-toy</t>
  </si>
  <si>
    <t>//x-images2.bangbros.com/assparade/shoots/ap16459/members/450x340.jpg</t>
  </si>
  <si>
    <t>video-mc16301</t>
  </si>
  <si>
    <t>Stretching Out Alina’s Tight Pussy With BBC</t>
  </si>
  <si>
    <t>Alina Lopez, Davin King</t>
  </si>
  <si>
    <t>Apr 8, 2018</t>
  </si>
  <si>
    <t>https://bangbros.com/video3407315/stretching-out-alinas-tight-pussy-with-bbc</t>
  </si>
  <si>
    <t>//x-images4.bangbros.com/monstersofcock/shoots/mc16301/members/450x340.jpg</t>
  </si>
  <si>
    <t>video-bpov16428</t>
  </si>
  <si>
    <t>Elsa Jean Fucks Her Spying StepBro</t>
  </si>
  <si>
    <t>Elsa Jean, Tyler Nixon</t>
  </si>
  <si>
    <t>Apr 7, 2018</t>
  </si>
  <si>
    <t>https://bangbros.com/video3407319/elsa-jean-fucks-her-spying-stepbro</t>
  </si>
  <si>
    <t>//x-images5.bangbros.com/bangpov/shoots/bpov16428/members/450x340.jpg</t>
  </si>
  <si>
    <t>video-bkb16455</t>
  </si>
  <si>
    <t>Outdoor Hidden Sex With Maya Bijou</t>
  </si>
  <si>
    <t>Maya Bijou, Jay Bangher</t>
  </si>
  <si>
    <t>Apr 6, 2018</t>
  </si>
  <si>
    <t>https://bangbros.com/video3407313/outdoor-hidden-sex-with-maya-bijou</t>
  </si>
  <si>
    <t>//x-images1.bangbros.com/brownbunnies/shoots/bkb16455/members/450x340.jpg</t>
  </si>
  <si>
    <t>video-btcp16470</t>
  </si>
  <si>
    <t>A Creampie For my Best Friend’s Mom</t>
  </si>
  <si>
    <t>Nina Elle, Logan Long</t>
  </si>
  <si>
    <t>Apr 5, 2018</t>
  </si>
  <si>
    <t>https://bangbros.com/video3407327/a-creampie-for-my-best-friends-mom</t>
  </si>
  <si>
    <t>//x-images1.bangbros.com/bigtitcreampie/shoots/btcp16470/members/450x340.jpg</t>
  </si>
  <si>
    <t>video-bb16460</t>
  </si>
  <si>
    <t>First Date on The Bus</t>
  </si>
  <si>
    <t>Peter Green, Selene Sinclair</t>
  </si>
  <si>
    <t>Apr 4, 2018</t>
  </si>
  <si>
    <t>https://bangbros.com/video3407323/first-date-on-the-bus</t>
  </si>
  <si>
    <t>//x-images1.bangbros.com/bangbus/shoots/bb16460/members/450x340.jpg</t>
  </si>
  <si>
    <t>video-bbe16371</t>
  </si>
  <si>
    <t>Sweet Gamer Fucked by Stepbro</t>
  </si>
  <si>
    <t>Adria Rae, Mike Mancini</t>
  </si>
  <si>
    <t>Apr 3, 2018</t>
  </si>
  <si>
    <t>https://bangbros.com/video3407259/sweet-gamer-fucked-by-stepbro</t>
  </si>
  <si>
    <t>//x-images5.bangbros.com/bangbros18/shoots/bbe16371/members/450x340.jpg</t>
  </si>
  <si>
    <t>video-ap16415</t>
  </si>
  <si>
    <t>Huge Booty Delivery</t>
  </si>
  <si>
    <t>jmac, Moriah Mills</t>
  </si>
  <si>
    <t>Apr 2, 2018</t>
  </si>
  <si>
    <t>https://bangbros.com/video3407311/huge-booty-delivery</t>
  </si>
  <si>
    <t>//x-images2.bangbros.com/assparade/shoots/ap16415/members/450x340.jpg</t>
  </si>
  <si>
    <t>video-mc16379</t>
  </si>
  <si>
    <t>Loving Every Inch Of This Monster</t>
  </si>
  <si>
    <t>Ariella Ferrera, Mandingo</t>
  </si>
  <si>
    <t>Apr 1, 2018</t>
  </si>
  <si>
    <t>https://bangbros.com/video3407305/loving-every-inch-of-this-monster</t>
  </si>
  <si>
    <t>//x-images4.bangbros.com/monstersofcock/shoots/mc16379/members/450x340.jpg</t>
  </si>
  <si>
    <t>video-bbc16430</t>
  </si>
  <si>
    <t>Jessa Rhodes Easter Fuck</t>
  </si>
  <si>
    <t>Jessa Rhodes, Alex Legend</t>
  </si>
  <si>
    <t>Mar 31, 2018</t>
  </si>
  <si>
    <t>https://bangbros.com/video3407301/jessa-rhodes-easter-fuck</t>
  </si>
  <si>
    <t>//x-images4.bangbros.com/bangbrosclips/shoots/bbc16430/members/450x340.jpg</t>
  </si>
  <si>
    <t>video-bkb16411</t>
  </si>
  <si>
    <t>Anya Ivy Fucks The MailMan</t>
  </si>
  <si>
    <t>Anya Ivy, Hunter Galloway</t>
  </si>
  <si>
    <t>Mar 30, 2018</t>
  </si>
  <si>
    <t>https://bangbros.com/video3407307/anya-ivy-fucks-the-mailman</t>
  </si>
  <si>
    <t>//x-images1.bangbros.com/brownbunnies/shoots/bkb16411/members/450x340.jpg</t>
  </si>
  <si>
    <t>video-btra16426</t>
  </si>
  <si>
    <t>Using Her Big Tits and Ass To Get BBC</t>
  </si>
  <si>
    <t>Brandi Bae, SlimPoke</t>
  </si>
  <si>
    <t>Mar 29, 2018</t>
  </si>
  <si>
    <t>https://bangbros.com/video3407299/using-her-big-tits-and-ass-to-get-bbc</t>
  </si>
  <si>
    <t>//x-images3.bangbros.com/bigtitsroundasses/shoots/btra16426/members/450x340.jpg</t>
  </si>
  <si>
    <t>video-bb16438</t>
  </si>
  <si>
    <t>19 y.o. With Huge Ass Rides On The Bus</t>
  </si>
  <si>
    <t>Tyler Steel, Valentina Jewels</t>
  </si>
  <si>
    <t>Mar 28, 2018</t>
  </si>
  <si>
    <t>https://bangbros.com/video3407297/19-yo-with-huge-ass-rides-on-the-bus</t>
  </si>
  <si>
    <t>//x-images1.bangbros.com/bangbus/shoots/bb16438/members/450x340.jpg</t>
  </si>
  <si>
    <t>video-bbe16450</t>
  </si>
  <si>
    <t>Enjoying This Easter With Hot Anal</t>
  </si>
  <si>
    <t>Valentina Nappi, Donnie Rock</t>
  </si>
  <si>
    <t>Mar 27, 2018</t>
  </si>
  <si>
    <t>https://bangbros.com/video3407303/enjoying-this-easter-with-hot-anal</t>
  </si>
  <si>
    <t>//x-images5.bangbros.com/bangbros18/shoots/bbe16450/members/450x340.jpg</t>
  </si>
  <si>
    <t>video-ap16337</t>
  </si>
  <si>
    <t>Mia’s Zen Ass Pounded Hard</t>
  </si>
  <si>
    <t>Mia Malkova, Chad White</t>
  </si>
  <si>
    <t>Mar 26, 2018</t>
  </si>
  <si>
    <t>https://bangbros.com/video3407277/mias-zen-ass-pounded-hard</t>
  </si>
  <si>
    <t>//x-images2.bangbros.com/assparade/shoots/ap16337/members/450x340.jpg</t>
  </si>
  <si>
    <t>video-mc16380</t>
  </si>
  <si>
    <t>Huge BBC For Tara’s Tight Pussy</t>
  </si>
  <si>
    <t>Mandingo, Tara Ashley</t>
  </si>
  <si>
    <t>Mar 25, 2018</t>
  </si>
  <si>
    <t>https://bangbros.com/video3407295/huge-bbc-for-taras-tight-pussy</t>
  </si>
  <si>
    <t>//x-images4.bangbros.com/monstersofcock/shoots/mc16380/members/450x340.jpg</t>
  </si>
  <si>
    <t>video-mih16401</t>
  </si>
  <si>
    <t>Catching my Step-Mom</t>
  </si>
  <si>
    <t>Mar 24, 2018</t>
  </si>
  <si>
    <t>https://bangbros.com/video3407293/catching-my-stepmom</t>
  </si>
  <si>
    <t>//x-images5.bangbros.com/momishorny/shoots/mih16401/members/450x340.jpg</t>
  </si>
  <si>
    <t>video-bkb16413</t>
  </si>
  <si>
    <t>Yogi Gets Fucked Hard</t>
  </si>
  <si>
    <t>Demi Sutra, Bruno Dickemz</t>
  </si>
  <si>
    <t>Mar 23, 2018</t>
  </si>
  <si>
    <t>https://bangbros.com/video3407289/yogi-gets-fucked-hard</t>
  </si>
  <si>
    <t>//x-images1.bangbros.com/brownbunnies/shoots/bkb16413/members/450x340.jpg</t>
  </si>
  <si>
    <t>video-btra16382</t>
  </si>
  <si>
    <t>Busty Jogger’s Anal Fuck</t>
  </si>
  <si>
    <t>Bridgette B, Mike Mancini</t>
  </si>
  <si>
    <t>Mar 22, 2018</t>
  </si>
  <si>
    <t>https://bangbros.com/video3407287/busty-joggers-anal-fuck</t>
  </si>
  <si>
    <t>//x-images3.bangbros.com/bigtitsroundasses/shoots/btra16382/members/450x340.jpg</t>
  </si>
  <si>
    <t>video-bb16406</t>
  </si>
  <si>
    <t>Wild Vietnamese Gets On The Bus!</t>
  </si>
  <si>
    <t>Bruno Dickemz, Mi Ha</t>
  </si>
  <si>
    <t>Mar 21, 2018</t>
  </si>
  <si>
    <t>https://bangbros.com/video3407281/wild-vietnamese-gets-on-the-bus</t>
  </si>
  <si>
    <t>//x-images1.bangbros.com/bangbus/shoots/bb16406/members/450x340.jpg</t>
  </si>
  <si>
    <t>video-mda16420</t>
  </si>
  <si>
    <t>Hot Maid Cleans my Cock</t>
  </si>
  <si>
    <t>Ryan Mclane, Shay Evans</t>
  </si>
  <si>
    <t>Mar 20, 2018</t>
  </si>
  <si>
    <t>https://bangbros.com/video3407285/hot-maid-cleans-my-cock</t>
  </si>
  <si>
    <t>//x-images2.bangbros.com/mydirtymaid/shoots/mda16420/members/450x340.jpg</t>
  </si>
  <si>
    <t>video-ap16385</t>
  </si>
  <si>
    <t>Kelsi Twerk Carwash</t>
  </si>
  <si>
    <t>Kelsi Monroe, Rome Major</t>
  </si>
  <si>
    <t>Mar 19, 2018</t>
  </si>
  <si>
    <t>https://bangbros.com/video3407283/kelsi-twerk-carwash</t>
  </si>
  <si>
    <t>//x-images2.bangbros.com/assparade/shoots/ap16385/members/450x340.jpg</t>
  </si>
  <si>
    <t>video-mc16296</t>
  </si>
  <si>
    <t>Cock Loving Riley Gets What She Craves</t>
  </si>
  <si>
    <t>Mar 18, 2018</t>
  </si>
  <si>
    <t>https://bangbros.com/video3407275/cock-loving-riley-gets-what-she-craves</t>
  </si>
  <si>
    <t>//x-images4.bangbros.com/monstersofcock/shoots/mc16296/members/450x340.jpg</t>
  </si>
  <si>
    <t>video-bpov16421</t>
  </si>
  <si>
    <t>Aaliyah Hadid Cums on Your Cock</t>
  </si>
  <si>
    <t>Aaliyah Hadid, Chris Strokes</t>
  </si>
  <si>
    <t>Mar 17, 2018</t>
  </si>
  <si>
    <t>https://bangbros.com/video3407291/aaliyah-hadid-cums-on-your-cock</t>
  </si>
  <si>
    <t>//x-images5.bangbros.com/bangpov/shoots/bpov16421/members/450x340.jpg</t>
  </si>
  <si>
    <t>video-bkb16384</t>
  </si>
  <si>
    <t>Wildly Fucking And Squirting All Over</t>
  </si>
  <si>
    <t>Honey Gold, Nathan Bronson</t>
  </si>
  <si>
    <t>Mar 16, 2018</t>
  </si>
  <si>
    <t>https://bangbros.com/video3407253/wildly-fucking-and-squirting-all-over</t>
  </si>
  <si>
    <t>//x-images1.bangbros.com/brownbunnies/shoots/bkb16384/members/450x340.jpg</t>
  </si>
  <si>
    <t>video-btra16318</t>
  </si>
  <si>
    <t>Busty Angela Takes A BBC In Her Ass</t>
  </si>
  <si>
    <t>Mar 15, 2018</t>
  </si>
  <si>
    <t>https://bangbros.com/video3407237/busty-angela-takes-a-bbc-in-her-ass</t>
  </si>
  <si>
    <t>//x-images3.bangbros.com/bigtitsroundasses/shoots/btra16318/members/450x340.jpg</t>
  </si>
  <si>
    <t>video-bb16374</t>
  </si>
  <si>
    <t>Money Brings Out The Big Tits And Ass</t>
  </si>
  <si>
    <t>Tyler Steel, Julz Gotti</t>
  </si>
  <si>
    <t>Mar 14, 2018</t>
  </si>
  <si>
    <t>https://bangbros.com/video3407271/money-brings-out-the-big-tits-and-ass</t>
  </si>
  <si>
    <t>//x-images1.bangbros.com/bangbus/shoots/bb16374/members/450x340.jpg</t>
  </si>
  <si>
    <t>video-bbe16400</t>
  </si>
  <si>
    <t>Fucking To Go To A St. Patrick’s Day Party</t>
  </si>
  <si>
    <t>Mar 13, 2018</t>
  </si>
  <si>
    <t>https://bangbros.com/video3407279/fucking-to-go-to-a-st-patricks-day-party</t>
  </si>
  <si>
    <t>//x-images5.bangbros.com/bangbros18/shoots/bbe16400/members/450x340.jpg</t>
  </si>
  <si>
    <t>video-ap16372</t>
  </si>
  <si>
    <t>Rose Monroe’s Magnificent Ass</t>
  </si>
  <si>
    <t>Mar 12, 2018</t>
  </si>
  <si>
    <t>https://bangbros.com/video3407251/rose-monroes-magnificent-ass</t>
  </si>
  <si>
    <t>//x-images2.bangbros.com/assparade/shoots/ap16372/members/450x340.jpg</t>
  </si>
  <si>
    <t>video-mc16309</t>
  </si>
  <si>
    <t>Tiny Blonde Takes on a Monster Cock</t>
  </si>
  <si>
    <t>Riley Star, Ricky Johnson</t>
  </si>
  <si>
    <t>Mar 11, 2018</t>
  </si>
  <si>
    <t>https://bangbros.com/video3407239/tiny-blonde-takes-on-a-monster-cock</t>
  </si>
  <si>
    <t>//x-images4.bangbros.com/monstersofcock/shoots/mc16309/members/450x340.jpg</t>
  </si>
  <si>
    <t>video-mih16343</t>
  </si>
  <si>
    <t>Dominant MILF Gets A Creampie After Anal Sex</t>
  </si>
  <si>
    <t>Ryan Conner, Juan Loco</t>
  </si>
  <si>
    <t>Mar 10, 2018</t>
  </si>
  <si>
    <t>https://bangbros.com/video3407267/dominant-milf-gets-a-creampie-after-anal-sex</t>
  </si>
  <si>
    <t>//x-images5.bangbros.com/momishorny/shoots/mih16343/members/450x340.jpg</t>
  </si>
  <si>
    <t>video-bkb16387</t>
  </si>
  <si>
    <t>Naughty Girlfriend Deepthroat And Fucks A Huge Cock</t>
  </si>
  <si>
    <t>Mar 9, 2018</t>
  </si>
  <si>
    <t>https://bangbros.com/video3407265/naughty-girlfriend-deepthroat-and-fucks-a-huge-cock</t>
  </si>
  <si>
    <t>//x-images1.bangbros.com/brownbunnies/shoots/bkb16387/members/450x340.jpg</t>
  </si>
  <si>
    <t>video-btcp16383</t>
  </si>
  <si>
    <t>Sexy Escort With A Great Body Gets A Creampie</t>
  </si>
  <si>
    <t>Katrina Jade, Ryan Mclane</t>
  </si>
  <si>
    <t>Mar 8, 2018</t>
  </si>
  <si>
    <t>https://bangbros.com/video3407261/sexy-escort-with-a-great-body-gets-a-creampie</t>
  </si>
  <si>
    <t>//x-images1.bangbros.com/bigtitcreampie/shoots/btcp16383/members/450x340.jpg</t>
  </si>
  <si>
    <t>video-bb16339</t>
  </si>
  <si>
    <t>Pornstar Takes on Three Random Guys</t>
  </si>
  <si>
    <t>Victoria June, Kelso, Kirk, Tommy</t>
  </si>
  <si>
    <t>Mar 7, 2018</t>
  </si>
  <si>
    <t>https://bangbros.com/video3407257/pornstar-takes-on-three-random-guys</t>
  </si>
  <si>
    <t>//x-images1.bangbros.com/bangbus/shoots/bb16339/members/450x340.jpg</t>
  </si>
  <si>
    <t>video-hih16356</t>
  </si>
  <si>
    <t>Larem’s First Sex Scene</t>
  </si>
  <si>
    <t>jmac, Larem</t>
  </si>
  <si>
    <t>Bang Casting</t>
  </si>
  <si>
    <t>Mar 6, 2018</t>
  </si>
  <si>
    <t>https://bangbros.com/video3407229/larems-first-sex-scene</t>
  </si>
  <si>
    <t>//x-images2.bangbros.com/bangcasting/shoots/hih16356/members/450x340.jpg</t>
  </si>
  <si>
    <t>video-ap16358</t>
  </si>
  <si>
    <t>Huge Booty Julianna Vega Riding Cock</t>
  </si>
  <si>
    <t>jmac, Julianna Vega</t>
  </si>
  <si>
    <t>Mar 5, 2018</t>
  </si>
  <si>
    <t>https://bangbros.com/video3407243/huge-booty-julianna-vega-riding-cock</t>
  </si>
  <si>
    <t>//x-images2.bangbros.com/assparade/shoots/ap16358/members/450x340.jpg</t>
  </si>
  <si>
    <t>video-mc16340</t>
  </si>
  <si>
    <t>Nicole’s First BBC</t>
  </si>
  <si>
    <t>Nicole Rey, Macana Man</t>
  </si>
  <si>
    <t>Mar 4, 2018</t>
  </si>
  <si>
    <t>https://bangbros.com/video3407207/nicoles-first-bbc</t>
  </si>
  <si>
    <t>//x-images4.bangbros.com/monstersofcock/shoots/mc16340/members/450x340.jpg</t>
  </si>
  <si>
    <t>video-mih16344</t>
  </si>
  <si>
    <t>Satisfying my Step Mom</t>
  </si>
  <si>
    <t>Cherie Deville, Matt Sloan</t>
  </si>
  <si>
    <t>Mar 3, 2018</t>
  </si>
  <si>
    <t>https://bangbros.com/video3407255/satisfying-my-step-mom</t>
  </si>
  <si>
    <t>//x-images5.bangbros.com/momishorny/shoots/mih16344/members/450x340.jpg</t>
  </si>
  <si>
    <t>21:09</t>
  </si>
  <si>
    <t>video-bkb16370</t>
  </si>
  <si>
    <t>Pretty Maya All Tied Up</t>
  </si>
  <si>
    <t>Maya Bijou, Mike Mancini</t>
  </si>
  <si>
    <t>Mar 2, 2018</t>
  </si>
  <si>
    <t>https://bangbros.com/video3407245/pretty-maya-all-tied-up</t>
  </si>
  <si>
    <t>//x-images1.bangbros.com/brownbunnies/shoots/bkb16370/members/450x340.jpg</t>
  </si>
  <si>
    <t>video-btra16373</t>
  </si>
  <si>
    <t>Using My Big Tits To Get His Dick</t>
  </si>
  <si>
    <t>Mar 1, 2018</t>
  </si>
  <si>
    <t>https://bangbros.com/video3407249/using-my-big-tits-to-get-his-dick</t>
  </si>
  <si>
    <t>//x-images3.bangbros.com/bigtitsroundasses/shoots/btra16373/members/450x340.jpg</t>
  </si>
  <si>
    <t>video-bb16345</t>
  </si>
  <si>
    <t>Rhound and Big White Ass on the Bus</t>
  </si>
  <si>
    <t>Rharri Rhound, Tyler Steel</t>
  </si>
  <si>
    <t>Feb 28, 2018</t>
  </si>
  <si>
    <t>https://bangbros.com/video3407225/rhound-and-big-white-ass-on-the-bus</t>
  </si>
  <si>
    <t>//x-images1.bangbros.com/bangbus/shoots/bb16345/members/450x340.jpg</t>
  </si>
  <si>
    <t>video-bbe16365</t>
  </si>
  <si>
    <t>Super Long Cock For This 18yo Hottie</t>
  </si>
  <si>
    <t>Sloan Harper, Jaxxx Slayher</t>
  </si>
  <si>
    <t>Feb 27, 2018</t>
  </si>
  <si>
    <t>https://bangbros.com/video3407233/super-long-cock-for-this-18yo-hottie</t>
  </si>
  <si>
    <t>//x-images5.bangbros.com/bangbros18/shoots/bbe16365/members/450x340.jpg</t>
  </si>
  <si>
    <t>video-ap16336</t>
  </si>
  <si>
    <t>Taking A Huge Dick In Her Big Ass</t>
  </si>
  <si>
    <t>Abella Danger, Ricky Johnson</t>
  </si>
  <si>
    <t>Feb 26, 2018</t>
  </si>
  <si>
    <t>https://bangbros.com/video3407221/taking-a-huge-dick-in-her-big-ass</t>
  </si>
  <si>
    <t>//x-images2.bangbros.com/assparade/shoots/ap16336/members/450x340.jpg</t>
  </si>
  <si>
    <t>video-mc16311</t>
  </si>
  <si>
    <t>Riley Nixon Orders Two Monster Cocks</t>
  </si>
  <si>
    <t>Riley Nixon, Ricky Johnson, Isiah Maxwell</t>
  </si>
  <si>
    <t>Feb 25, 2018</t>
  </si>
  <si>
    <t>https://bangbros.com/video3407199/riley-nixon-orders-two-monster-cocks</t>
  </si>
  <si>
    <t>//x-images4.bangbros.com/monstersofcock/shoots/mc16311/members/450x340.jpg</t>
  </si>
  <si>
    <t>video-mih16335</t>
  </si>
  <si>
    <t>My Peeping Step Son</t>
  </si>
  <si>
    <t>Feb 24, 2018</t>
  </si>
  <si>
    <t>https://bangbros.com/video3407213/my-peeping-step-son</t>
  </si>
  <si>
    <t>//x-images5.bangbros.com/momishorny/shoots/mih16335/members/450x340.jpg</t>
  </si>
  <si>
    <t>video-bkb16099</t>
  </si>
  <si>
    <t>Big Tits Help Get The Sex She Needed</t>
  </si>
  <si>
    <t>jmac, Cassidy Banks</t>
  </si>
  <si>
    <t>Feb 23, 2018</t>
  </si>
  <si>
    <t>https://bangbros.com/video3407227/big-tits-help-get-the-sex-she-needed</t>
  </si>
  <si>
    <t>//x-images1.bangbros.com/brownbunnies/shoots/bkb16099/members/450x340.jpg</t>
  </si>
  <si>
    <t>video-btra16342</t>
  </si>
  <si>
    <t>Ashley Adams Fucks her Rocker Step Brother</t>
  </si>
  <si>
    <t>Ashley Adams, Matt Sloan</t>
  </si>
  <si>
    <t>Feb 22, 2018</t>
  </si>
  <si>
    <t>https://bangbros.com/video3407231/ashley-adams-fucks-her-rocker-step-brother</t>
  </si>
  <si>
    <t>//x-images3.bangbros.com/bigtitsroundasses/shoots/btra16342/members/450x340.jpg</t>
  </si>
  <si>
    <t>video-bb16334</t>
  </si>
  <si>
    <t>Big Booty Stripper Takes The Ride</t>
  </si>
  <si>
    <t>Alexis Andrews, Peter Green</t>
  </si>
  <si>
    <t>Feb 21, 2018</t>
  </si>
  <si>
    <t>https://bangbros.com/video3407223/big-booty-stripper-takes-the-ride</t>
  </si>
  <si>
    <t>//x-images1.bangbros.com/bangbus/shoots/bb16334/members/450x340.jpg</t>
  </si>
  <si>
    <t>video-bbc16331</t>
  </si>
  <si>
    <t>Vicki Chase’s Anal Surprise</t>
  </si>
  <si>
    <t>Vicki Chase, Vicki Case, Justin Hunt</t>
  </si>
  <si>
    <t>Feb 20, 2018</t>
  </si>
  <si>
    <t>https://bangbros.com/video3407217/vicki-chases-anal-surprise</t>
  </si>
  <si>
    <t>//x-images4.bangbros.com/bangbrosclips/shoots/bbc16331/members/450x340.jpg</t>
  </si>
  <si>
    <t>video-ap16314</t>
  </si>
  <si>
    <t>Introducing Alycia Star And Her Big Ass</t>
  </si>
  <si>
    <t>Alycia Starr, Bruno Dickemz</t>
  </si>
  <si>
    <t>Feb 19, 2018</t>
  </si>
  <si>
    <t>https://bangbros.com/video3407219/introducing-alycia-star-and-her-big-ass</t>
  </si>
  <si>
    <t>//x-images2.bangbros.com/assparade/shoots/ap16314/members/450x340.jpg</t>
  </si>
  <si>
    <t>video-mc16333</t>
  </si>
  <si>
    <t>Romi’s Fuck Massage</t>
  </si>
  <si>
    <t>Romi Rain, Ricky Johnson</t>
  </si>
  <si>
    <t>Feb 18, 2018</t>
  </si>
  <si>
    <t>https://bangbros.com/video3407195/romis-fuck-massage</t>
  </si>
  <si>
    <t>//x-images4.bangbros.com/monstersofcock/shoots/mc16333/members/450x340.jpg</t>
  </si>
  <si>
    <t>video-mih16341</t>
  </si>
  <si>
    <t>Horny MILF Dominating The Gardener</t>
  </si>
  <si>
    <t>Isis Love, Matthew Bailey</t>
  </si>
  <si>
    <t>Feb 17, 2018</t>
  </si>
  <si>
    <t>https://bangbros.com/video3407201/horny-milf-dominating-the-gardener</t>
  </si>
  <si>
    <t>//x-images5.bangbros.com/momishorny/shoots/mih16341/members/450x340.jpg</t>
  </si>
  <si>
    <t>video-bkb16338</t>
  </si>
  <si>
    <t>Aaliyah Hadid Gets Rebound Dick</t>
  </si>
  <si>
    <t>Aaliyah Hadid, Macana Man</t>
  </si>
  <si>
    <t>Feb 16, 2018</t>
  </si>
  <si>
    <t>https://bangbros.com/video3407211/aaliyah-hadid-gets-rebound-dick</t>
  </si>
  <si>
    <t>//x-images1.bangbros.com/brownbunnies/shoots/bkb16338/members/450x340.jpg</t>
  </si>
  <si>
    <t>video-btra16319</t>
  </si>
  <si>
    <t>Angela White Gets a Proper Massage</t>
  </si>
  <si>
    <t>Angela White, Justin Hunt</t>
  </si>
  <si>
    <t>Feb 15, 2018</t>
  </si>
  <si>
    <t>https://bangbros.com/video3407181/angela-white-gets-a-proper-massage</t>
  </si>
  <si>
    <t>//x-images3.bangbros.com/bigtitsroundasses/shoots/btra16319/members/450x340.jpg</t>
  </si>
  <si>
    <t>video-bb16325</t>
  </si>
  <si>
    <t>19 Year Old Beauty Hops on The Bus</t>
  </si>
  <si>
    <t>Jane Wilde, Peter Green</t>
  </si>
  <si>
    <t>Feb 14, 2018</t>
  </si>
  <si>
    <t>https://bangbros.com/video3407197/19-year-old-beauty-hops-on-the-bus</t>
  </si>
  <si>
    <t>//x-images1.bangbros.com/bangbus/shoots/bb16325/members/450x340.jpg</t>
  </si>
  <si>
    <t>video-bbc16322</t>
  </si>
  <si>
    <t>Mia Martinez Fucks a Fan</t>
  </si>
  <si>
    <t>Mia Martinez, Gunner</t>
  </si>
  <si>
    <t>Feb 13, 2018</t>
  </si>
  <si>
    <t>https://bangbros.com/video3407205/mia-martinez-fucks-a-fan</t>
  </si>
  <si>
    <t>//x-images4.bangbros.com/bangbrosclips/shoots/bbc16322/members/450x340.jpg</t>
  </si>
  <si>
    <t>video-ap16292</t>
  </si>
  <si>
    <t>Enjoying Two Big Asses Outside</t>
  </si>
  <si>
    <t>Spicy J, Kelsi Monroe</t>
  </si>
  <si>
    <t>Feb 12, 2018</t>
  </si>
  <si>
    <t>https://bangbros.com/video3407189/enjoying-two-big-asses-outside</t>
  </si>
  <si>
    <t>//x-images2.bangbros.com/assparade/shoots/ap16292/members/450x340.jpg</t>
  </si>
  <si>
    <t>video-mc16332</t>
  </si>
  <si>
    <t>Taking Huge Dick Fixes Her Cravings</t>
  </si>
  <si>
    <t>Audrey Royal, Mandingo</t>
  </si>
  <si>
    <t>Feb 11, 2018</t>
  </si>
  <si>
    <t>https://bangbros.com/video3407185/taking-huge-dick-fixes-her-cravings</t>
  </si>
  <si>
    <t>//x-images4.bangbros.com/monstersofcock/shoots/mc16332/members/450x340.jpg</t>
  </si>
  <si>
    <t>video-mih16222</t>
  </si>
  <si>
    <t>Borrowing Milk From my Neighbor</t>
  </si>
  <si>
    <t>Feb 10, 2018</t>
  </si>
  <si>
    <t>https://bangbros.com/video3407187/borrowing-milk-from-my-neighbor</t>
  </si>
  <si>
    <t>//x-images5.bangbros.com/momishorny/shoots/mih16222/members/450x340.jpg</t>
  </si>
  <si>
    <t>video-bkb16324</t>
  </si>
  <si>
    <t>Cecila’s Good Fucking Skills Help Out A Friend</t>
  </si>
  <si>
    <t>Feb 9, 2018</t>
  </si>
  <si>
    <t>https://bangbros.com/video3407183/cecilas-good-fucking-skills-help-out-a-friend</t>
  </si>
  <si>
    <t>//x-images1.bangbros.com/brownbunnies/shoots/bkb16324/members/450x340.jpg</t>
  </si>
  <si>
    <t>video-btra16215</t>
  </si>
  <si>
    <t>Busty Victoria Fucks Her New Roommate</t>
  </si>
  <si>
    <t>Victoria June, Peter Green</t>
  </si>
  <si>
    <t>Feb 8, 2018</t>
  </si>
  <si>
    <t>https://bangbros.com/video3407081/busty-victoria-fucks-her-new-roommate</t>
  </si>
  <si>
    <t>//x-images3.bangbros.com/bigtitsroundasses/shoots/btra16215/members/450x340.jpg</t>
  </si>
  <si>
    <t>video-bb16323</t>
  </si>
  <si>
    <t>Good Ebony Pussy From This Bad Girlfriend</t>
  </si>
  <si>
    <t>Alexis Avery</t>
  </si>
  <si>
    <t>Feb 7, 2018</t>
  </si>
  <si>
    <t>https://bangbros.com/video3407179/good-ebony-pussy-from-this-bad-girlfriend</t>
  </si>
  <si>
    <t>//x-images1.bangbros.com/bangbus/shoots/bb16323/members/450x340.jpg</t>
  </si>
  <si>
    <t>video-bbe16298</t>
  </si>
  <si>
    <t>Eating Pussy For Breakfast</t>
  </si>
  <si>
    <t>Cameron Canela, Tony Rubino</t>
  </si>
  <si>
    <t>Feb 6, 2018</t>
  </si>
  <si>
    <t>https://bangbros.com/video3407173/eating-pussy-for-breakfast</t>
  </si>
  <si>
    <t>//x-images5.bangbros.com/bangbros18/shoots/bbe16298/members/450x340.jpg</t>
  </si>
  <si>
    <t>video-ap16310</t>
  </si>
  <si>
    <t>Daisy's Anal Stretching</t>
  </si>
  <si>
    <t>Daisy Stone, Ricky Johnson</t>
  </si>
  <si>
    <t>Feb 5, 2018</t>
  </si>
  <si>
    <t>https://bangbros.com/video3407175/daisys-anal-stretching</t>
  </si>
  <si>
    <t>//x-images2.bangbros.com/assparade/shoots/ap16310/members/450x340.jpg</t>
  </si>
  <si>
    <t>video-mc16307</t>
  </si>
  <si>
    <t>Realtor Gets Double Penetration From Monstrous Cocks</t>
  </si>
  <si>
    <t>Veronica Avluv, Charlie Mac</t>
  </si>
  <si>
    <t>Feb 4, 2018</t>
  </si>
  <si>
    <t>https://bangbros.com/video3407167/realtor-gets-double-penetration-from-monstrous-cocks</t>
  </si>
  <si>
    <t>//x-images4.bangbros.com/monstersofcock/shoots/mc16307/members/450x340.jpg</t>
  </si>
  <si>
    <t>video-bbc16252</t>
  </si>
  <si>
    <t>Suntan Buns Turns To Fun</t>
  </si>
  <si>
    <t>Blair William</t>
  </si>
  <si>
    <t>Feb 3, 2018</t>
  </si>
  <si>
    <t>https://bangbros.com/video3407159/suntan-buns-turns-to-fun</t>
  </si>
  <si>
    <t>//x-images4.bangbros.com/bangbrosclips/shoots/bbc16252/members/450x340.jpg</t>
  </si>
  <si>
    <t>video-bkb16321</t>
  </si>
  <si>
    <t>Ebony Beauty Fuck Stepbro</t>
  </si>
  <si>
    <t>Jenna Foxx, Ricky Johnson</t>
  </si>
  <si>
    <t>Feb 2, 2018</t>
  </si>
  <si>
    <t>https://bangbros.com/video3407169/ebony-beauty-fuck-stepbro</t>
  </si>
  <si>
    <t>//x-images1.bangbros.com/brownbunnies/shoots/bkb16321/members/450x340.jpg</t>
  </si>
  <si>
    <t>video-btra16308</t>
  </si>
  <si>
    <t>Busty Karlee Grey Earns Her Keep</t>
  </si>
  <si>
    <t>Karlee Grey</t>
  </si>
  <si>
    <t>Feb 1, 2018</t>
  </si>
  <si>
    <t>https://bangbros.com/video3407171/busty-karlee-grey-earns-her-keep</t>
  </si>
  <si>
    <t>//x-images3.bangbros.com/bigtitsroundasses/shoots/btra16308/members/450x340.jpg</t>
  </si>
  <si>
    <t>video-bb16320</t>
  </si>
  <si>
    <t>Horny 19 Year Old Hops on The Bus</t>
  </si>
  <si>
    <t>Lexi Lore, Peter Green</t>
  </si>
  <si>
    <t>Jan 31, 2018</t>
  </si>
  <si>
    <t>https://bangbros.com/video3407165/horny-19-year-old-hops-on-the-bus</t>
  </si>
  <si>
    <t>//x-images1.bangbros.com/bangbus/shoots/bb16320/members/450x340.jpg</t>
  </si>
  <si>
    <t>video-bbe16281</t>
  </si>
  <si>
    <t>Charity Post Workout Protein Shake</t>
  </si>
  <si>
    <t>jmac, Charity Crawford</t>
  </si>
  <si>
    <t>Jan 30, 2018</t>
  </si>
  <si>
    <t>https://bangbros.com/video3407161/charity-post-workout-protein-shake</t>
  </si>
  <si>
    <t>//x-images5.bangbros.com/bangbros18/shoots/bbe16281/members/450x340.jpg</t>
  </si>
  <si>
    <t>video-ap16272</t>
  </si>
  <si>
    <t>Cheating Big Ass Latina</t>
  </si>
  <si>
    <t>Rose Monroe, Sean Lawless, Peter Green</t>
  </si>
  <si>
    <t>Jan 29, 2018</t>
  </si>
  <si>
    <t>https://bangbros.com/video3407163/cheating-big-ass-latina</t>
  </si>
  <si>
    <t>//x-images2.bangbros.com/assparade/shoots/ap16272/members/450x340.jpg</t>
  </si>
  <si>
    <t>video-mc16230</t>
  </si>
  <si>
    <t>Kalina Ryu Takes on a Monster Cock</t>
  </si>
  <si>
    <t>Kalina Ryu, Macana Man</t>
  </si>
  <si>
    <t>Jan 28, 2018</t>
  </si>
  <si>
    <t>https://bangbros.com/video3407157/kalina-ryu-takes-on-a-monster-cock</t>
  </si>
  <si>
    <t>//x-images4.bangbros.com/monstersofcock/shoots/mc16230/members/450x340.jpg</t>
  </si>
  <si>
    <t>video-bbc16260</t>
  </si>
  <si>
    <t>Big Tits Help Get More Likes</t>
  </si>
  <si>
    <t>Eva Notty, Johnny Castle</t>
  </si>
  <si>
    <t>Jan 27, 2018</t>
  </si>
  <si>
    <t>https://bangbros.com/video3407137/big-tits-help-get-more-likes</t>
  </si>
  <si>
    <t>//x-images4.bangbros.com/bangbrosclips/shoots/bbc16260/members/450x340.jpg</t>
  </si>
  <si>
    <t>video-bkb16312</t>
  </si>
  <si>
    <t>Step Mom and Daughter Share Cock</t>
  </si>
  <si>
    <t>Chanell Heart, Osa Lovely</t>
  </si>
  <si>
    <t>Jan 26, 2018</t>
  </si>
  <si>
    <t>https://bangbros.com/video3407153/step-mom-and-daughter-share-cock</t>
  </si>
  <si>
    <t>//x-images1.bangbros.com/brownbunnies/shoots/bkb16312/members/450x340.jpg</t>
  </si>
  <si>
    <t>video-bbc16175</t>
  </si>
  <si>
    <t>Mia Khalifa Gets Her Pussy Stretched</t>
  </si>
  <si>
    <t>Mia Khalifa</t>
  </si>
  <si>
    <t>Jan 25, 2018</t>
  </si>
  <si>
    <t>https://bangbros.com/video3407149/mia-khalifa-gets-her-pussy-stretched</t>
  </si>
  <si>
    <t>//x-images4.bangbros.com/bangbrosclips/shoots/bbc16175/members/450x340.jpg</t>
  </si>
  <si>
    <t>81:27</t>
  </si>
  <si>
    <t>video-bb16315</t>
  </si>
  <si>
    <t>Hot Nerd Fucks on the Bus</t>
  </si>
  <si>
    <t>Kelsey Kage</t>
  </si>
  <si>
    <t>Jan 24, 2018</t>
  </si>
  <si>
    <t>https://bangbros.com/video3407145/hot-nerd-fucks-on-the-bus</t>
  </si>
  <si>
    <t>//x-images1.bangbros.com/bangbus/shoots/bb16315/members/450x340.jpg</t>
  </si>
  <si>
    <t>video-bbe16294</t>
  </si>
  <si>
    <t>Blonde Makes Juan Fuck Her Hard</t>
  </si>
  <si>
    <t>Emma Hix, Juan Loco</t>
  </si>
  <si>
    <t>Jan 23, 2018</t>
  </si>
  <si>
    <t>https://bangbros.com/video3407143/blonde-makes-juan-fuck-her-hard</t>
  </si>
  <si>
    <t>//x-images5.bangbros.com/bangbros18/shoots/bbe16294/members/450x340.jpg</t>
  </si>
  <si>
    <t>video-ap16300</t>
  </si>
  <si>
    <t>Abella Danger Takes 2 Dicks in Her Ass</t>
  </si>
  <si>
    <t>Abella Danger</t>
  </si>
  <si>
    <t>Jan 22, 2018</t>
  </si>
  <si>
    <t>https://bangbros.com/video3407139/abella-danger-takes-2-dicks-in-her-ass</t>
  </si>
  <si>
    <t>//x-images2.bangbros.com/assparade/shoots/ap16300/members/450x340.jpg</t>
  </si>
  <si>
    <t>video-mc16302</t>
  </si>
  <si>
    <t>Alina Interviewed and Fucked</t>
  </si>
  <si>
    <t>Alina Lopez</t>
  </si>
  <si>
    <t>Jan 21, 2018</t>
  </si>
  <si>
    <t>https://bangbros.com/video3407135/alina-interviewed-and-fucked</t>
  </si>
  <si>
    <t>//x-images4.bangbros.com/monstersofcock/shoots/mc16302/members/450x340.jpg</t>
  </si>
  <si>
    <t>video-mih16316</t>
  </si>
  <si>
    <t>Fucking The Stepson As Punishment</t>
  </si>
  <si>
    <t>Helena Price</t>
  </si>
  <si>
    <t>Jan 20, 2018</t>
  </si>
  <si>
    <t>https://bangbros.com/video3407151/fucking-the-stepson-as-punishment</t>
  </si>
  <si>
    <t>//x-images5.bangbros.com/momishorny/shoots/mih16316/members/450x340.jpg</t>
  </si>
  <si>
    <t>video-bkb16303</t>
  </si>
  <si>
    <t>Big Tits vs Big Cock</t>
  </si>
  <si>
    <t>Ms. Yummy</t>
  </si>
  <si>
    <t>Jan 19, 2018</t>
  </si>
  <si>
    <t>https://bangbros.com/video3407129/big-tits-vs-big-cock</t>
  </si>
  <si>
    <t>//x-images1.bangbros.com/brownbunnies/shoots/bkb16303/members/450x340.jpg</t>
  </si>
  <si>
    <t>video-bbc16271</t>
  </si>
  <si>
    <t>Cuban Hottie Gets Rescued at Sea</t>
  </si>
  <si>
    <t>jmac, Vanessa Sky</t>
  </si>
  <si>
    <t>Jan 18, 2018</t>
  </si>
  <si>
    <t>https://bangbros.com/video3407133/cuban-hottie-gets-rescued-at-sea</t>
  </si>
  <si>
    <t>//x-images4.bangbros.com/bangbrosclips/shoots/bbc16271/members/450x340.jpg</t>
  </si>
  <si>
    <t>video-bb16305</t>
  </si>
  <si>
    <t>Getting Everything From This Money Loving Chick</t>
  </si>
  <si>
    <t>Selena Blaze, Peter Green</t>
  </si>
  <si>
    <t>Jan 17, 2018</t>
  </si>
  <si>
    <t>https://bangbros.com/video3407131/getting-everything-from-this-money-loving-chick</t>
  </si>
  <si>
    <t>//x-images1.bangbros.com/bangbus/shoots/bb16305/members/450x340.jpg</t>
  </si>
  <si>
    <t>video-bbe16259</t>
  </si>
  <si>
    <t>The Breakfast Squirting Club</t>
  </si>
  <si>
    <t>Dillion Harper</t>
  </si>
  <si>
    <t>Jan 16, 2018</t>
  </si>
  <si>
    <t>https://bangbros.com/video3407119/the-breakfast-squirting-club</t>
  </si>
  <si>
    <t>//x-images5.bangbros.com/bangbros18/shoots/bbe16259/members/450x340.jpg</t>
  </si>
  <si>
    <t>video-ap16279</t>
  </si>
  <si>
    <t>Step-Sister’s Play Tug of War With Boyfriend</t>
  </si>
  <si>
    <t>Keisha Grey, Mandy Muse</t>
  </si>
  <si>
    <t>Jan 15, 2018</t>
  </si>
  <si>
    <t>https://bangbros.com/video3407125/stepsisters-play-tug-of-war-with-boyfriend</t>
  </si>
  <si>
    <t>//x-images2.bangbros.com/assparade/shoots/ap16279/members/450x340.jpg</t>
  </si>
  <si>
    <t>video-mc16293</t>
  </si>
  <si>
    <t>Nina’s Insatiable Craving For Monster Cock</t>
  </si>
  <si>
    <t>Nina North</t>
  </si>
  <si>
    <t>Jan 14, 2018</t>
  </si>
  <si>
    <t>https://bangbros.com/video3407115/ninas-insatiable-craving-for-monster-cock</t>
  </si>
  <si>
    <t>//x-images4.bangbros.com/monstersofcock/shoots/mc16293/members/450x340.jpg</t>
  </si>
  <si>
    <t>video-mih16313</t>
  </si>
  <si>
    <t>Hot Milf Fucked Delivery Guy</t>
  </si>
  <si>
    <t>Mercedes Carrera, Juan Loco</t>
  </si>
  <si>
    <t>Jan 13, 2018</t>
  </si>
  <si>
    <t>https://bangbros.com/video3407117/hot-milf-fucked-delivery-guy</t>
  </si>
  <si>
    <t>//x-images5.bangbros.com/momishorny/shoots/mih16313/members/450x340.jpg</t>
  </si>
  <si>
    <t>video-bkb16276</t>
  </si>
  <si>
    <t>Julie Kay Rides Her Step-father’s Giant Cock</t>
  </si>
  <si>
    <t>Julie Kay</t>
  </si>
  <si>
    <t>Jan 12, 2018</t>
  </si>
  <si>
    <t>https://bangbros.com/video3407113/julie-kay-rides-her-stepfathers-giant-cock</t>
  </si>
  <si>
    <t>//x-images1.bangbros.com/brownbunnies/shoots/bkb16276/members/450x340.jpg</t>
  </si>
  <si>
    <t>video-btra16299</t>
  </si>
  <si>
    <t>Busty Marilyn Gets Fucked Poolside</t>
  </si>
  <si>
    <t>Marilyn Mansion, Bruno Dickemz</t>
  </si>
  <si>
    <t>Jan 11, 2018</t>
  </si>
  <si>
    <t>https://bangbros.com/video3407111/busty-marilyn-gets-fucked-poolside</t>
  </si>
  <si>
    <t>//x-images3.bangbros.com/bigtitsroundasses/shoots/btra16299/members/450x340.jpg</t>
  </si>
  <si>
    <t>video-bb16304</t>
  </si>
  <si>
    <t>Rude Student Turned Into A Sexual Freak</t>
  </si>
  <si>
    <t>jmac, Athena Rayne</t>
  </si>
  <si>
    <t>Jan 10, 2018</t>
  </si>
  <si>
    <t>https://bangbros.com/video3407123/rude-student-turned-into-a-sexual-freak</t>
  </si>
  <si>
    <t>//x-images1.bangbros.com/bangbus/shoots/bb16304/members/450x340.jpg</t>
  </si>
  <si>
    <t>video-bbe16249</t>
  </si>
  <si>
    <t>Tiffany Squirts on Her Step Brother’s Cock</t>
  </si>
  <si>
    <t>Tiffany Watson</t>
  </si>
  <si>
    <t>Jan 9, 2018</t>
  </si>
  <si>
    <t>https://bangbros.com/video3407097/tiffany-squirts-on-her-step-brothers-cock</t>
  </si>
  <si>
    <t>//x-images5.bangbros.com/bangbros18/shoots/bbe16249/members/450x340.jpg</t>
  </si>
  <si>
    <t>video-ap16278</t>
  </si>
  <si>
    <t>Luna's Visit to the Presidential Anal Office</t>
  </si>
  <si>
    <t>Luna Star</t>
  </si>
  <si>
    <t>Jan 8, 2018</t>
  </si>
  <si>
    <t>https://bangbros.com/video3407105/lunas-visit-to-the-presidential-anal-office</t>
  </si>
  <si>
    <t>//x-images2.bangbros.com/assparade/shoots/ap16278/members/450x340.jpg</t>
  </si>
  <si>
    <t>video-mc16261</t>
  </si>
  <si>
    <t>Big Meat for Valentina So Sweet</t>
  </si>
  <si>
    <t>Valentina Nappi</t>
  </si>
  <si>
    <t>Jan 7, 2018</t>
  </si>
  <si>
    <t>https://bangbros.com/video3407093/big-meat-for-valentina-so-sweet</t>
  </si>
  <si>
    <t>//x-images4.bangbros.com/monstersofcock/shoots/mc16261/members/450x340.jpg</t>
  </si>
  <si>
    <t>video-mih16262</t>
  </si>
  <si>
    <t>Stepmom Turns Wet Dreams Into Reality</t>
  </si>
  <si>
    <t>Cory Chase</t>
  </si>
  <si>
    <t>Jan 6, 2018</t>
  </si>
  <si>
    <t>https://bangbros.com/video3407099/stepmom-turns-wet-dreams-into-reality</t>
  </si>
  <si>
    <t>//x-images5.bangbros.com/momishorny/shoots/mih16262/members/450x340.jpg</t>
  </si>
  <si>
    <t>video-bkb16264</t>
  </si>
  <si>
    <t>Tip Your Waiter With Sex</t>
  </si>
  <si>
    <t>Xianna Hill, Brick Danger</t>
  </si>
  <si>
    <t>Jan 5, 2018</t>
  </si>
  <si>
    <t>https://bangbros.com/video3407067/tip-your-waiter-with-sex</t>
  </si>
  <si>
    <t>//x-images1.bangbros.com/brownbunnies/shoots/bkb16264/members/450x340.jpg</t>
  </si>
  <si>
    <t>video-bbc16267</t>
  </si>
  <si>
    <t>Busty House Wife Fucks The Gardener</t>
  </si>
  <si>
    <t>Skyla Novea</t>
  </si>
  <si>
    <t>Jan 4, 2018</t>
  </si>
  <si>
    <t>https://bangbros.com/video3407091/busty-house-wife-fucks-the-gardener</t>
  </si>
  <si>
    <t>//x-images4.bangbros.com/bangbrosclips/shoots/bbc16267/members/450x340.jpg</t>
  </si>
  <si>
    <t>video-bb16295</t>
  </si>
  <si>
    <t>The Bus Picks up a Hooker</t>
  </si>
  <si>
    <t>Victoria Gracen</t>
  </si>
  <si>
    <t>Jan 3, 2018</t>
  </si>
  <si>
    <t>https://bangbros.com/video3407095/the-bus-picks-up-a-hooker</t>
  </si>
  <si>
    <t>//x-images1.bangbros.com/bangbus/shoots/bb16295/members/450x340.jpg</t>
  </si>
  <si>
    <t>video-bbe16244</t>
  </si>
  <si>
    <t>Double Nut s**t Is The Best Gift Ever</t>
  </si>
  <si>
    <t>Aspen Romanoff, Peter Green</t>
  </si>
  <si>
    <t>Jan 2, 2018</t>
  </si>
  <si>
    <t>https://bangbros.com/video3407087/double-nut-st-is-the-best-gift-ever</t>
  </si>
  <si>
    <t>//x-images5.bangbros.com/bangbros18/shoots/bbe16244/members/450x340.jpg</t>
  </si>
  <si>
    <t>video-ap16277</t>
  </si>
  <si>
    <t>Sharing The Gardner’s Cock With My Step-Mom</t>
  </si>
  <si>
    <t>Ariella Ferrera, Jynx Maze</t>
  </si>
  <si>
    <t>Jan 1, 2018</t>
  </si>
  <si>
    <t>https://bangbros.com/video3407075/sharing-the-gardners-cock-with-my-stepmom</t>
  </si>
  <si>
    <t>//x-images2.bangbros.com/assparade/shoots/ap16277/members/450x340.jpg</t>
  </si>
  <si>
    <t>video-mc16263</t>
  </si>
  <si>
    <t>Riley Reed Squirts on a Monster Cock</t>
  </si>
  <si>
    <t>Riley Reid</t>
  </si>
  <si>
    <t>Dec 31, 2017</t>
  </si>
  <si>
    <t>https://bangbros.com/video3407079/riley-reed-squirts-on-a-monster-cock</t>
  </si>
  <si>
    <t>//x-images4.bangbros.com/monstersofcock/shoots/mc16263/members/450x340.jpg</t>
  </si>
  <si>
    <t>video-mih16247</t>
  </si>
  <si>
    <t>Young Juan Takes on a Brickhouse</t>
  </si>
  <si>
    <t>Diamond Jackson, Juan Loco</t>
  </si>
  <si>
    <t>Dec 30, 2017</t>
  </si>
  <si>
    <t>https://bangbros.com/video3407071/young-juan-takes-on-a-brickhouse</t>
  </si>
  <si>
    <t>//x-images5.bangbros.com/momishorny/shoots/mih16247/members/450x340.jpg</t>
  </si>
  <si>
    <t>video-bkb16297</t>
  </si>
  <si>
    <t>Anal With Her Present For A Creampie</t>
  </si>
  <si>
    <t>Kira Noir</t>
  </si>
  <si>
    <t>Dec 29, 2017</t>
  </si>
  <si>
    <t>https://bangbros.com/video3407089/anal-with-her-present-for-a-creampie</t>
  </si>
  <si>
    <t>//x-images1.bangbros.com/brownbunnies/shoots/bkb16297/members/450x340.jpg</t>
  </si>
  <si>
    <t>video-bbc16203</t>
  </si>
  <si>
    <t>Anally Helping The Neighbor In Need</t>
  </si>
  <si>
    <t>Anissa Kate</t>
  </si>
  <si>
    <t>Dec 28, 2017</t>
  </si>
  <si>
    <t>https://bangbros.com/video3407059/anally-helping-the-neighbor-in-need</t>
  </si>
  <si>
    <t>//x-images4.bangbros.com/bangbrosclips/shoots/bbc16203/members/450x340.jpg</t>
  </si>
  <si>
    <t>video-bb16280</t>
  </si>
  <si>
    <t>Everglade Adventure Leads To A Hot Blonde</t>
  </si>
  <si>
    <t>Victoria Stephanie, Peter Green</t>
  </si>
  <si>
    <t>Dec 27, 2017</t>
  </si>
  <si>
    <t>https://bangbros.com/video3407077/everglade-adventure-leads-to-a-hot-blonde</t>
  </si>
  <si>
    <t>//x-images1.bangbros.com/bangbus/shoots/bb16280/members/450x340.jpg</t>
  </si>
  <si>
    <t>video-bbe16223</t>
  </si>
  <si>
    <t>Janice Fucks Industry Crush</t>
  </si>
  <si>
    <t>Janice Griffith</t>
  </si>
  <si>
    <t>Dec 26, 2017</t>
  </si>
  <si>
    <t>https://bangbros.com/video3407085/janice-fucks-industry-crush</t>
  </si>
  <si>
    <t>//x-images5.bangbros.com/bangbros18/shoots/bbe16223/members/450x340.jpg</t>
  </si>
  <si>
    <t>video-cff15788</t>
  </si>
  <si>
    <t>Daddy’s girl gets the Dick</t>
  </si>
  <si>
    <t>Ariel Bolivar</t>
  </si>
  <si>
    <t>Colombia Fuck Fest</t>
  </si>
  <si>
    <t>https://bangbros.com/video3406237/daddys-girl-gets-the-dick</t>
  </si>
  <si>
    <t>//x-images3.bangbros.com/colombiafuckfest/shoots/cff15788/members/450x340.jpg</t>
  </si>
  <si>
    <t>video-ap16227</t>
  </si>
  <si>
    <t>Rachel Starr Fucks Her Golf Instructor</t>
  </si>
  <si>
    <t>Rachel Starr</t>
  </si>
  <si>
    <t>Dec 25, 2017</t>
  </si>
  <si>
    <t>https://bangbros.com/video3407069/rachel-starr-fucks-her-golf-instructor</t>
  </si>
  <si>
    <t>//x-images2.bangbros.com/assparade/shoots/ap16227/members/450x340.jpg</t>
  </si>
  <si>
    <t>video-mc16239</t>
  </si>
  <si>
    <t>BBC Fucks a Green Eyed Doll</t>
  </si>
  <si>
    <t>Natalia Starr</t>
  </si>
  <si>
    <t>Dec 24, 2017</t>
  </si>
  <si>
    <t>https://bangbros.com/video3407061/bbc-fucks-a-green-eyed-doll</t>
  </si>
  <si>
    <t>//x-images4.bangbros.com/monstersofcock/shoots/mc16239/members/450x340.jpg</t>
  </si>
  <si>
    <t>video-mih16265</t>
  </si>
  <si>
    <t>Big Tit Step-Mom Gets a Massage</t>
  </si>
  <si>
    <t>Emma Butt</t>
  </si>
  <si>
    <t>Dec 23, 2017</t>
  </si>
  <si>
    <t>https://bangbros.com/video3407065/big-tit-stepmom-gets-a-massage</t>
  </si>
  <si>
    <t>//x-images5.bangbros.com/momishorny/shoots/mih16265/members/450x340.jpg</t>
  </si>
  <si>
    <t>video-bkb16274</t>
  </si>
  <si>
    <t>A Hot Threesome With Dad’s New GF</t>
  </si>
  <si>
    <t>Misty Stone, Aaliyah Hadid</t>
  </si>
  <si>
    <t>Dec 22, 2017</t>
  </si>
  <si>
    <t>https://bangbros.com/video3407073/a-hot-threesome-with-dads-new-gf</t>
  </si>
  <si>
    <t>//x-images1.bangbros.com/brownbunnies/shoots/bkb16274/members/450x340.jpg</t>
  </si>
  <si>
    <t>video-btra16273</t>
  </si>
  <si>
    <t>Is Rachel Raxx Naughty or Nice?</t>
  </si>
  <si>
    <t>Rachel Raxxx</t>
  </si>
  <si>
    <t>Dec 21, 2017</t>
  </si>
  <si>
    <t>https://bangbros.com/video3407063/is-rachel-raxx-naughty-or-nice</t>
  </si>
  <si>
    <t>//x-images3.bangbros.com/bigtitsroundasses/shoots/btra16273/members/450x340.jpg</t>
  </si>
  <si>
    <t>video-bb16268</t>
  </si>
  <si>
    <t>Xmas Special With A Sexy Elf</t>
  </si>
  <si>
    <t>Maddie Winters</t>
  </si>
  <si>
    <t>Dec 20, 2017</t>
  </si>
  <si>
    <t>https://bangbros.com/video3407055/xmas-special-with-a-sexy-elf</t>
  </si>
  <si>
    <t>//x-images1.bangbros.com/bangbus/shoots/bb16268/members/450x340.jpg</t>
  </si>
  <si>
    <t>video-bbe16269</t>
  </si>
  <si>
    <t>Blonde And The Naughty Santa Christmas Special</t>
  </si>
  <si>
    <t>Anastasia Knight</t>
  </si>
  <si>
    <t>Dec 19, 2017</t>
  </si>
  <si>
    <t>https://bangbros.com/video3407049/blonde-and-the-naughty-santa-christmas-special</t>
  </si>
  <si>
    <t>//x-images5.bangbros.com/bangbros18/shoots/bbe16269/members/450x340.jpg</t>
  </si>
  <si>
    <t>video-ap16251</t>
  </si>
  <si>
    <t>Kelsi Monroe’s Island</t>
  </si>
  <si>
    <t>Kelsi Monroe</t>
  </si>
  <si>
    <t>Dec 18, 2017</t>
  </si>
  <si>
    <t>https://bangbros.com/video3407057/kelsi-monroes-island</t>
  </si>
  <si>
    <t>//x-images2.bangbros.com/assparade/shoots/ap16251/members/450x340.jpg</t>
  </si>
  <si>
    <t>video-mc16250</t>
  </si>
  <si>
    <t>Blonde Cutie Takes on Mandingo</t>
  </si>
  <si>
    <t>Alix Lovell, Mandingo</t>
  </si>
  <si>
    <t>Dec 17, 2017</t>
  </si>
  <si>
    <t>https://bangbros.com/video3407053/blonde-cutie-takes-on-mandingo</t>
  </si>
  <si>
    <t>//x-images4.bangbros.com/monstersofcock/shoots/mc16250/members/450x340.jpg</t>
  </si>
  <si>
    <t>video-mih16245</t>
  </si>
  <si>
    <t>Baseball Practice Turns Into A Wild Threesome</t>
  </si>
  <si>
    <t>Dee Williams, Juan Loco</t>
  </si>
  <si>
    <t>Dec 16, 2017</t>
  </si>
  <si>
    <t>https://bangbros.com/video3407047/baseball-practice-turns-into-a-wild-threesome</t>
  </si>
  <si>
    <t>//x-images5.bangbros.com/momishorny/shoots/mih16245/members/450x340.jpg</t>
  </si>
  <si>
    <t>video-bkb16258</t>
  </si>
  <si>
    <t>Harley Can't Get Enough Good Dick</t>
  </si>
  <si>
    <t>Harley Dean</t>
  </si>
  <si>
    <t>Dec 15, 2017</t>
  </si>
  <si>
    <t>https://bangbros.com/video3407043/harley-cant-get-enough-good-dick</t>
  </si>
  <si>
    <t>//x-images1.bangbros.com/brownbunnies/shoots/bkb16258/members/450x340.jpg</t>
  </si>
  <si>
    <t>video-btra16189</t>
  </si>
  <si>
    <t>Big Tit Jasmyn Gets Fucked Poolside</t>
  </si>
  <si>
    <t>Jazmyn, Peter Green</t>
  </si>
  <si>
    <t>Dec 14, 2017</t>
  </si>
  <si>
    <t>https://bangbros.com/video3407045/big-tit-jasmyn-gets-fucked-poolside</t>
  </si>
  <si>
    <t>//x-images3.bangbros.com/bigtitsroundasses/shoots/btra16189/members/450x340.jpg</t>
  </si>
  <si>
    <t>video-bb16270</t>
  </si>
  <si>
    <t>Jogger Gets Fucked on The Bus</t>
  </si>
  <si>
    <t>Alissa Avni, Peter Green</t>
  </si>
  <si>
    <t>Dec 13, 2017</t>
  </si>
  <si>
    <t>https://bangbros.com/video3407051/jogger-gets-fucked-on-the-bus</t>
  </si>
  <si>
    <t>//x-images1.bangbros.com/bangbus/shoots/bb16270/members/450x340.jpg</t>
  </si>
  <si>
    <t>video-bbe16202</t>
  </si>
  <si>
    <t>Doing Anal At Her Bday Party</t>
  </si>
  <si>
    <t>Dec 12, 2017</t>
  </si>
  <si>
    <t>https://bangbros.com/video3407041/doing-anal-at-her-bday-party</t>
  </si>
  <si>
    <t>//x-images5.bangbros.com/bangbros18/shoots/bbe16202/members/450x340.jpg</t>
  </si>
  <si>
    <t>video-ap16237</t>
  </si>
  <si>
    <t>Assh Lee Gets Her Asshole Stretched</t>
  </si>
  <si>
    <t>Assh Lee</t>
  </si>
  <si>
    <t>Dec 11, 2017</t>
  </si>
  <si>
    <t>https://bangbros.com/video3407039/assh-lee-gets-her-asshole-stretched</t>
  </si>
  <si>
    <t>//x-images2.bangbros.com/assparade/shoots/ap16237/members/450x340.jpg</t>
  </si>
  <si>
    <t>video-mc16240</t>
  </si>
  <si>
    <t>Self Defense On That Dick</t>
  </si>
  <si>
    <t>Cameron Canela, Charlie Mac</t>
  </si>
  <si>
    <t>Dec 10, 2017</t>
  </si>
  <si>
    <t>https://bangbros.com/video3407035/self-defense-on-that-dick</t>
  </si>
  <si>
    <t>//x-images4.bangbros.com/monstersofcock/shoots/mc16240/members/450x340.jpg</t>
  </si>
  <si>
    <t>video-mih16238</t>
  </si>
  <si>
    <t>Tag Teaming my Step Mom’s Pussy and Ass</t>
  </si>
  <si>
    <t>Makayla Coxxx, John Long, Juan Loco</t>
  </si>
  <si>
    <t>Dec 9, 2017</t>
  </si>
  <si>
    <t>https://bangbros.com/video3407011/tag-teaming-my-step-moms-pussy-and-ass</t>
  </si>
  <si>
    <t>//x-images5.bangbros.com/momishorny/shoots/mih16238/members/450x340.jpg</t>
  </si>
  <si>
    <t>video-bkb16241</t>
  </si>
  <si>
    <t>That’s my Step-Brother!!</t>
  </si>
  <si>
    <t>Sarah Banks</t>
  </si>
  <si>
    <t>Dec 8, 2017</t>
  </si>
  <si>
    <t>https://bangbros.com/video3407033/thats-my-stepbrother</t>
  </si>
  <si>
    <t>//x-images1.bangbros.com/brownbunnies/shoots/bkb16241/members/450x340.jpg</t>
  </si>
  <si>
    <t>video-btra16213</t>
  </si>
  <si>
    <t>Poolside Games with Busty Victoria</t>
  </si>
  <si>
    <t>Victoria June, Macana Man</t>
  </si>
  <si>
    <t>Dec 7, 2017</t>
  </si>
  <si>
    <t>https://bangbros.com/video3407027/poolside-games-with-busty-victoria</t>
  </si>
  <si>
    <t>//x-images3.bangbros.com/bigtitsroundasses/shoots/btra16213/members/450x340.jpg</t>
  </si>
  <si>
    <t>video-bb16266</t>
  </si>
  <si>
    <t>College Student And Her Fat Pussy Ride</t>
  </si>
  <si>
    <t>Sadie Blake</t>
  </si>
  <si>
    <t>Dec 6, 2017</t>
  </si>
  <si>
    <t>https://bangbros.com/video3407037/college-student-and-her-fat-pussy-ride</t>
  </si>
  <si>
    <t>//x-images1.bangbros.com/bangbus/shoots/bb16266/members/450x340.jpg</t>
  </si>
  <si>
    <t>video-bbc16214</t>
  </si>
  <si>
    <t>Hot Asian Nuru Masseuse Gets Fucked</t>
  </si>
  <si>
    <t>jmac, Kalina Ryu</t>
  </si>
  <si>
    <t>Dec 5, 2017</t>
  </si>
  <si>
    <t>https://bangbros.com/video3407029/hot-asian-nuru-masseuse-gets-fucked</t>
  </si>
  <si>
    <t>//x-images4.bangbros.com/bangbrosclips/shoots/bbc16214/members/450x340.jpg</t>
  </si>
  <si>
    <t>video-ap16171</t>
  </si>
  <si>
    <t>Teaching A Lesson With A Big Ass</t>
  </si>
  <si>
    <t>Valerie Kay, Sean Lawless</t>
  </si>
  <si>
    <t>Dec 4, 2017</t>
  </si>
  <si>
    <t>https://bangbros.com/video3407031/teaching-a-lesson-with-a-big-ass</t>
  </si>
  <si>
    <t>//x-images2.bangbros.com/assparade/shoots/ap16171/members/450x340.jpg</t>
  </si>
  <si>
    <t>video-mc16228</t>
  </si>
  <si>
    <t>Joseline Kelly Takes a Monster Cock in Her Ass</t>
  </si>
  <si>
    <t>Kalina Ryu, Joseline Kelly</t>
  </si>
  <si>
    <t>Dec 3, 2017</t>
  </si>
  <si>
    <t>https://bangbros.com/video3407013/joseline-kelly-takes-a-monster-cock-in-her-ass</t>
  </si>
  <si>
    <t>//x-images4.bangbros.com/monstersofcock/shoots/mc16228/members/450x340.jpg</t>
  </si>
  <si>
    <t>video-mih16217</t>
  </si>
  <si>
    <t>Spying Juan Finally Got Fucked By Stepmom</t>
  </si>
  <si>
    <t>Riley Jenner, Juan Loco</t>
  </si>
  <si>
    <t>Dec 2, 2017</t>
  </si>
  <si>
    <t>https://bangbros.com/video3406969/spying-juan-finally-got-fucked-by-stepmom</t>
  </si>
  <si>
    <t>//x-images5.bangbros.com/momishorny/shoots/mih16217/members/450x340.jpg</t>
  </si>
  <si>
    <t>video-bkb16236</t>
  </si>
  <si>
    <t>My Ass Helped Me Get A Creampie</t>
  </si>
  <si>
    <t>Zoey Reyes</t>
  </si>
  <si>
    <t>Dec 1, 2017</t>
  </si>
  <si>
    <t>https://bangbros.com/video3407015/my-ass-helped-me-get-a-creampie</t>
  </si>
  <si>
    <t>//x-images1.bangbros.com/brownbunnies/shoots/bkb16236/members/450x340.jpg</t>
  </si>
  <si>
    <t>video-btra16218</t>
  </si>
  <si>
    <t>Ava Addams Fucks the Best Man</t>
  </si>
  <si>
    <t>Ava Addams, Johnny Castle</t>
  </si>
  <si>
    <t>Nov 30, 2017</t>
  </si>
  <si>
    <t>https://bangbros.com/video3407009/ava-addams-fucks-the-best-man</t>
  </si>
  <si>
    <t>//x-images3.bangbros.com/bigtitsroundasses/shoots/btra16218/members/450x340.jpg</t>
  </si>
  <si>
    <t>video-bb16243</t>
  </si>
  <si>
    <t>The Perfect Walk Of Shame</t>
  </si>
  <si>
    <t>Elle Monela</t>
  </si>
  <si>
    <t>Nov 29, 2017</t>
  </si>
  <si>
    <t>https://bangbros.com/video3407005/the-perfect-walk-of-shame</t>
  </si>
  <si>
    <t>//x-images1.bangbros.com/bangbus/shoots/bb16243/members/450x340.jpg</t>
  </si>
  <si>
    <t>video-bbc16192</t>
  </si>
  <si>
    <t>Horny Realtor Gets Her Asshole Stretched</t>
  </si>
  <si>
    <t>Synthia Fixx, Johnny Castle</t>
  </si>
  <si>
    <t>Nov 28, 2017</t>
  </si>
  <si>
    <t>https://bangbros.com/video3406971/horny-realtor-gets-her-asshole-stretched</t>
  </si>
  <si>
    <t>//x-images4.bangbros.com/bangbrosclips/shoots/bbc16192/members/450x340.jpg</t>
  </si>
  <si>
    <t>video-ap16221</t>
  </si>
  <si>
    <t>Big Booty Brandi Bae</t>
  </si>
  <si>
    <t>Brandi Bae</t>
  </si>
  <si>
    <t>Nov 27, 2017</t>
  </si>
  <si>
    <t>https://bangbros.com/video3406985/big-booty-brandi-bae</t>
  </si>
  <si>
    <t>//x-images2.bangbros.com/assparade/shoots/ap16221/members/450x340.jpg</t>
  </si>
  <si>
    <t>video-mc16219</t>
  </si>
  <si>
    <t>Alex Blake takes on a Monster Cock</t>
  </si>
  <si>
    <t>Alex Blake, Macana Man</t>
  </si>
  <si>
    <t>Nov 26, 2017</t>
  </si>
  <si>
    <t>https://bangbros.com/video3407007/alex-blake-takes-on-a-monster-cock</t>
  </si>
  <si>
    <t>//x-images4.bangbros.com/monstersofcock/shoots/mc16219/members/450x340.jpg</t>
  </si>
  <si>
    <t>video-mih16225</t>
  </si>
  <si>
    <t>Taking Control Of This Crazy Situation</t>
  </si>
  <si>
    <t>Ava Koxxx</t>
  </si>
  <si>
    <t>Nov 25, 2017</t>
  </si>
  <si>
    <t>https://bangbros.com/video3406979/taking-control-of-this-crazy-situation</t>
  </si>
  <si>
    <t>//x-images5.bangbros.com/momishorny/shoots/mih16225/members/450x340.jpg</t>
  </si>
  <si>
    <t>video-bkb16224</t>
  </si>
  <si>
    <t>Maya Fucks Her Best Friend’s Step-Brother</t>
  </si>
  <si>
    <t>Maya Bijou, Peter Green</t>
  </si>
  <si>
    <t>Nov 24, 2017</t>
  </si>
  <si>
    <t>https://bangbros.com/video3407001/maya-fucks-her-best-friends-stepbrother</t>
  </si>
  <si>
    <t>//x-images1.bangbros.com/brownbunnies/shoots/bkb16224/members/450x340.jpg</t>
  </si>
  <si>
    <t>video-btra16128</t>
  </si>
  <si>
    <t>Spying On Some Huge Tits Pays Off</t>
  </si>
  <si>
    <t>Alesandra, Peter Green</t>
  </si>
  <si>
    <t>Nov 23, 2017</t>
  </si>
  <si>
    <t>https://bangbros.com/video3406983/spying-on-some-huge-tits-pays-off</t>
  </si>
  <si>
    <t>//x-images3.bangbros.com/bigtitsroundasses/shoots/btra16128/members/450x340.jpg</t>
  </si>
  <si>
    <t>video-bb16246</t>
  </si>
  <si>
    <t>Gobble Gobble Mothafucka</t>
  </si>
  <si>
    <t>Brooke Karter, Juan Loco</t>
  </si>
  <si>
    <t>Nov 22, 2017</t>
  </si>
  <si>
    <t>https://bangbros.com/video3406999/gobble-gobble-mothafucka</t>
  </si>
  <si>
    <t>//x-images1.bangbros.com/bangbus/shoots/bb16246/members/450x340.jpg</t>
  </si>
  <si>
    <t>video-bbc16148</t>
  </si>
  <si>
    <t>Secretly Fucking The Mover Around The House</t>
  </si>
  <si>
    <t>Audrey Bitoni, Johnny Castle</t>
  </si>
  <si>
    <t>Nov 21, 2017</t>
  </si>
  <si>
    <t>https://bangbros.com/video3406959/secretly-fucking-the-mover-around-the-house</t>
  </si>
  <si>
    <t>//x-images4.bangbros.com/bangbrosclips/shoots/bbc16148/members/450x340.jpg</t>
  </si>
  <si>
    <t>video-ap16229</t>
  </si>
  <si>
    <t>Huge Ass Bouncing On My Cock</t>
  </si>
  <si>
    <t>Nov 20, 2017</t>
  </si>
  <si>
    <t>https://bangbros.com/video3406987/huge-ass-bouncing-on-my-cock</t>
  </si>
  <si>
    <t>//x-images2.bangbros.com/assparade/shoots/ap16229/members/450x340.jpg</t>
  </si>
  <si>
    <t>video-mc16242</t>
  </si>
  <si>
    <t>Getting Her Sweet Pussy Stretched</t>
  </si>
  <si>
    <t>Carolina Sweets</t>
  </si>
  <si>
    <t>Nov 19, 2017</t>
  </si>
  <si>
    <t>https://bangbros.com/video3406989/getting-her-sweet-pussy-stretched</t>
  </si>
  <si>
    <t>//x-images4.bangbros.com/monstersofcock/shoots/mc16242/members/450x340.jpg</t>
  </si>
  <si>
    <t>video-mih16248</t>
  </si>
  <si>
    <t>Gobble On The Pussy Not The Pie</t>
  </si>
  <si>
    <t>Cory Chase, Juan Loco</t>
  </si>
  <si>
    <t>Nov 18, 2017</t>
  </si>
  <si>
    <t>https://bangbros.com/video3407003/gobble-on-the-pussy-not-the-pie</t>
  </si>
  <si>
    <t>//x-images5.bangbros.com/momishorny/shoots/mih16248/members/450x340.jpg</t>
  </si>
  <si>
    <t>video-bkb16220</t>
  </si>
  <si>
    <t>Fucking my Sister’s Best Friend</t>
  </si>
  <si>
    <t>Mya Mays</t>
  </si>
  <si>
    <t>Nov 17, 2017</t>
  </si>
  <si>
    <t>https://bangbros.com/video3406963/fucking-my-sisters-best-friend</t>
  </si>
  <si>
    <t>//x-images1.bangbros.com/brownbunnies/shoots/bkb16220/members/450x340.jpg</t>
  </si>
  <si>
    <t>video-btra16190</t>
  </si>
  <si>
    <t>A Big Surprise for Big Tits Jazmyn</t>
  </si>
  <si>
    <t>Jazmyn, jmac</t>
  </si>
  <si>
    <t>Nov 16, 2017</t>
  </si>
  <si>
    <t>https://bangbros.com/video3406973/a-big-surprise-for-big-tits-jazmyn</t>
  </si>
  <si>
    <t>//x-images3.bangbros.com/bigtitsroundasses/shoots/btra16190/members/450x340.jpg</t>
  </si>
  <si>
    <t>video-bb16212</t>
  </si>
  <si>
    <t>Hot Surfer Gets Railed on The Bus</t>
  </si>
  <si>
    <t>Nov 15, 2017</t>
  </si>
  <si>
    <t>https://bangbros.com/video3406977/hot-surfer-gets-railed-on-the-bus</t>
  </si>
  <si>
    <t>//x-images1.bangbros.com/bangbus/shoots/bb16212/members/450x340.jpg</t>
  </si>
  <si>
    <t>video-bbe16169</t>
  </si>
  <si>
    <t>Sibling Anal Squirt Fest</t>
  </si>
  <si>
    <t>Adriana Chechik</t>
  </si>
  <si>
    <t>Nov 14, 2017</t>
  </si>
  <si>
    <t>https://bangbros.com/video3406949/sibling-anal-squirt-fest</t>
  </si>
  <si>
    <t>//x-images5.bangbros.com/bangbros18/shoots/bbe16169/members/450x340.jpg</t>
  </si>
  <si>
    <t>video-ap16226</t>
  </si>
  <si>
    <t>Rachel Starr Gets Railed by Her Boss</t>
  </si>
  <si>
    <t>Rachel Starr, Johnny Castle</t>
  </si>
  <si>
    <t>Nov 13, 2017</t>
  </si>
  <si>
    <t>https://bangbros.com/video3406975/rachel-starr-gets-railed-by-her-boss</t>
  </si>
  <si>
    <t>//x-images2.bangbros.com/assparade/shoots/ap16226/members/450x340.jpg</t>
  </si>
  <si>
    <t>video-mc16216</t>
  </si>
  <si>
    <t>Craving Her Step-Brother’s Huge Cock</t>
  </si>
  <si>
    <t>Jaye Summers, Charlie Mac</t>
  </si>
  <si>
    <t>Nov 12, 2017</t>
  </si>
  <si>
    <t>https://bangbros.com/video3406965/craving-her-stepbrothers-huge-cock</t>
  </si>
  <si>
    <t>//x-images4.bangbros.com/monstersofcock/shoots/mc16216/members/450x340.jpg</t>
  </si>
  <si>
    <t>video-mih16181</t>
  </si>
  <si>
    <t>Horny Step Mom Gets Slammed</t>
  </si>
  <si>
    <t>Katie Morgan, Juan Loco</t>
  </si>
  <si>
    <t>Nov 11, 2017</t>
  </si>
  <si>
    <t>https://bangbros.com/video3406955/horny-step-mom-gets-slammed</t>
  </si>
  <si>
    <t>//x-images5.bangbros.com/momishorny/shoots/mih16181/members/450x340.jpg</t>
  </si>
  <si>
    <t>video-bkb16191</t>
  </si>
  <si>
    <t>Boxing Training Led To Hot Sex</t>
  </si>
  <si>
    <t>Amethyst Banks, Johnny Castle</t>
  </si>
  <si>
    <t>Nov 10, 2017</t>
  </si>
  <si>
    <t>https://bangbros.com/video3406935/boxing-training-led-to-hot-sex</t>
  </si>
  <si>
    <t>//x-images1.bangbros.com/brownbunnies/shoots/bkb16191/members/450x340.jpg</t>
  </si>
  <si>
    <t>video-btra16146</t>
  </si>
  <si>
    <t>Big Tits Under the Table</t>
  </si>
  <si>
    <t>Angela White</t>
  </si>
  <si>
    <t>Nov 9, 2017</t>
  </si>
  <si>
    <t>https://bangbros.com/video3406945/big-tits-under-the-table</t>
  </si>
  <si>
    <t>//x-images3.bangbros.com/bigtitsroundasses/shoots/btra16146/members/450x340.jpg</t>
  </si>
  <si>
    <t>video-bb16201</t>
  </si>
  <si>
    <t>Picking Up The Fruit Lady</t>
  </si>
  <si>
    <t>Luna Leve</t>
  </si>
  <si>
    <t>Nov 8, 2017</t>
  </si>
  <si>
    <t>https://bangbros.com/video3406947/picking-up-the-fruit-lady</t>
  </si>
  <si>
    <t>//x-images1.bangbros.com/bangbus/shoots/bb16201/members/450x340.jpg</t>
  </si>
  <si>
    <t>video-bbc16122</t>
  </si>
  <si>
    <t>Tia Cyrus Fucks Her Roommates Boyfriend</t>
  </si>
  <si>
    <t>Tia Cyrus</t>
  </si>
  <si>
    <t>Nov 7, 2017</t>
  </si>
  <si>
    <t>https://bangbros.com/video3406891/tia-cyrus-fucks-her-roommates-boyfriend</t>
  </si>
  <si>
    <t>//x-images4.bangbros.com/bangbrosclips/shoots/bbc16122/members/450x340.jpg</t>
  </si>
  <si>
    <t>video-ap16198</t>
  </si>
  <si>
    <t>Creampie During A Hard Work Out</t>
  </si>
  <si>
    <t>Nicole Aniston, Johnny Castle</t>
  </si>
  <si>
    <t>Nov 6, 2017</t>
  </si>
  <si>
    <t>https://bangbros.com/video3406953/creampie-during-a-hard-work-out</t>
  </si>
  <si>
    <t>//x-images2.bangbros.com/assparade/shoots/ap16198/members/450x340.jpg</t>
  </si>
  <si>
    <t>video-mc16172</t>
  </si>
  <si>
    <t>Helping A Thug For A Good Time</t>
  </si>
  <si>
    <t>Sloan Harper</t>
  </si>
  <si>
    <t>Nov 5, 2017</t>
  </si>
  <si>
    <t>https://bangbros.com/video3406943/helping-a-thug-for-a-good-time</t>
  </si>
  <si>
    <t>//x-images4.bangbros.com/monstersofcock/shoots/mc16172/members/450x340.jpg</t>
  </si>
  <si>
    <t>video-mih16156</t>
  </si>
  <si>
    <t>Hot MILF For His Birthday</t>
  </si>
  <si>
    <t>Reagan Foxx, Juan Loco</t>
  </si>
  <si>
    <t>Nov 4, 2017</t>
  </si>
  <si>
    <t>https://bangbros.com/video3406941/hot-milf-for-his-birthday</t>
  </si>
  <si>
    <t>//x-images5.bangbros.com/momishorny/shoots/mih16156/members/450x340.jpg</t>
  </si>
  <si>
    <t>video-bkb16182</t>
  </si>
  <si>
    <t>Harley Making the Butler’s Day</t>
  </si>
  <si>
    <t>Nov 3, 2017</t>
  </si>
  <si>
    <t>https://bangbros.com/video3406913/harley-making-the-butlers-day</t>
  </si>
  <si>
    <t>//x-images1.bangbros.com/brownbunnies/shoots/bkb16182/members/450x340.jpg</t>
  </si>
  <si>
    <t>video-bbc16200</t>
  </si>
  <si>
    <t>Juan Fucks the Hot French Teacher</t>
  </si>
  <si>
    <t>Anissa Kate, Juan Loco</t>
  </si>
  <si>
    <t>Nov 2, 2017</t>
  </si>
  <si>
    <t>https://bangbros.com/video3406937/juan-fucks-the-hot-french-teacher</t>
  </si>
  <si>
    <t>//x-images4.bangbros.com/bangbrosclips/shoots/bbc16200/members/450x340.jpg</t>
  </si>
  <si>
    <t>video-bb16196</t>
  </si>
  <si>
    <t>Reverse Bus With A Big Booty Blonde</t>
  </si>
  <si>
    <t>Bailey Brooke</t>
  </si>
  <si>
    <t>Nov 1, 2017</t>
  </si>
  <si>
    <t>https://bangbros.com/video3406917/reverse-bus-with-a-big-booty-blonde</t>
  </si>
  <si>
    <t>//x-images1.bangbros.com/bangbus/shoots/bb16196/members/450x340.jpg</t>
  </si>
  <si>
    <t>video-bbe16204</t>
  </si>
  <si>
    <t>Evelin Stone Gets A Treat</t>
  </si>
  <si>
    <t>Evelin Stone</t>
  </si>
  <si>
    <t>Oct 31, 2017</t>
  </si>
  <si>
    <t>https://bangbros.com/video3406933/evelin-stone-gets-a-treat</t>
  </si>
  <si>
    <t>//x-images5.bangbros.com/bangbros18/shoots/bbe16204/members/450x340.jpg</t>
  </si>
  <si>
    <t>video-ap16170</t>
  </si>
  <si>
    <t>Gardener Fucks Valerie Kay</t>
  </si>
  <si>
    <t>Valerie Kay</t>
  </si>
  <si>
    <t>Oct 30, 2017</t>
  </si>
  <si>
    <t>https://bangbros.com/video3406921/gardener-fucks-valerie-kay</t>
  </si>
  <si>
    <t>//x-images2.bangbros.com/assparade/shoots/ap16170/members/450x340.jpg</t>
  </si>
  <si>
    <t>video-mc16195</t>
  </si>
  <si>
    <t>Sophia's Vacation Dong </t>
  </si>
  <si>
    <t>Sophia Leone, Macana Man</t>
  </si>
  <si>
    <t>Oct 29, 2017</t>
  </si>
  <si>
    <t>https://bangbros.com/video3406919/sophias-vacation-dong</t>
  </si>
  <si>
    <t>//x-images4.bangbros.com/monstersofcock/shoots/mc16195/members/450x340.jpg</t>
  </si>
  <si>
    <t>video-mih16199</t>
  </si>
  <si>
    <t>Halloween Special With A Threesome</t>
  </si>
  <si>
    <t>Brandi Love, Kenzie Reeves, Juan Loco</t>
  </si>
  <si>
    <t>Oct 28, 2017</t>
  </si>
  <si>
    <t>https://bangbros.com/video3406915/halloween-special-with-a-threesome</t>
  </si>
  <si>
    <t>//x-images5.bangbros.com/momishorny/shoots/mih16199/members/450x340.jpg</t>
  </si>
  <si>
    <t>video-bkb16209</t>
  </si>
  <si>
    <t>Halloween Surprise!</t>
  </si>
  <si>
    <t>Chanell Heart</t>
  </si>
  <si>
    <t>Oct 27, 2017</t>
  </si>
  <si>
    <t>https://bangbros.com/video3406939/halloween-surprise</t>
  </si>
  <si>
    <t>//x-images1.bangbros.com/brownbunnies/shoots/bkb16209/members/450x340.jpg</t>
  </si>
  <si>
    <t>video-btcp16125</t>
  </si>
  <si>
    <t>Victoria June’s First Creampie</t>
  </si>
  <si>
    <t>Victoria June</t>
  </si>
  <si>
    <t>Oct 26, 2017</t>
  </si>
  <si>
    <t>https://bangbros.com/video3406911/victoria-junes-first-creampie</t>
  </si>
  <si>
    <t>//x-images1.bangbros.com/bigtitcreampie/shoots/btcp16125/members/450x340.jpg</t>
  </si>
  <si>
    <t>video-bb16197</t>
  </si>
  <si>
    <t>Lending A Helping Hand For Some Pussy</t>
  </si>
  <si>
    <t>Tatiana Page</t>
  </si>
  <si>
    <t>Oct 25, 2017</t>
  </si>
  <si>
    <t>https://bangbros.com/video3406929/lending-a-helping-hand-for-some-pussy</t>
  </si>
  <si>
    <t>//x-images1.bangbros.com/bangbus/shoots/bb16197/members/450x340.jpg</t>
  </si>
  <si>
    <t>video-bbc16177</t>
  </si>
  <si>
    <t>Mia Khalifa is Back and Hotter Than Ever</t>
  </si>
  <si>
    <t>Oct 24, 2017</t>
  </si>
  <si>
    <t>https://bangbros.com/video3406895/mia-khalifa-is-back-and-hotter-than-ever</t>
  </si>
  <si>
    <t>//x-images4.bangbros.com/bangbrosclips/shoots/bbc16177/members/450x340.jpg</t>
  </si>
  <si>
    <t>video-ap16193</t>
  </si>
  <si>
    <t>Bouncing A Huge Ass On Black Dick</t>
  </si>
  <si>
    <t>Oct 23, 2017</t>
  </si>
  <si>
    <t>https://bangbros.com/video3406909/bouncing-a-huge-ass-on-black-dick</t>
  </si>
  <si>
    <t>//x-images2.bangbros.com/assparade/shoots/ap16193/members/450x340.jpg</t>
  </si>
  <si>
    <t>video-mc16194</t>
  </si>
  <si>
    <t>Modeling For Some Big Black Cock</t>
  </si>
  <si>
    <t>Alexa Grace</t>
  </si>
  <si>
    <t>Oct 22, 2017</t>
  </si>
  <si>
    <t>https://bangbros.com/video3406907/modeling-for-some-big-black-cock</t>
  </si>
  <si>
    <t>//x-images4.bangbros.com/monstersofcock/shoots/mc16194/members/450x340.jpg</t>
  </si>
  <si>
    <t>video-mih16149</t>
  </si>
  <si>
    <t>Step Mom’s New Fuck Toy</t>
  </si>
  <si>
    <t>Alura TNT Jenson, Juan Loco</t>
  </si>
  <si>
    <t>Oct 21, 2017</t>
  </si>
  <si>
    <t>https://bangbros.com/video3406849/step-moms-new-fuck-toy</t>
  </si>
  <si>
    <t>//x-images5.bangbros.com/momishorny/shoots/mih16149/members/450x340.jpg</t>
  </si>
  <si>
    <t>video-bkb16158</t>
  </si>
  <si>
    <t>Hot Ebony Teacher’s Plan</t>
  </si>
  <si>
    <t>Daya Knight, Juan El Caballo Loco</t>
  </si>
  <si>
    <t>Oct 20, 2017</t>
  </si>
  <si>
    <t>https://bangbros.com/video3406899/hot-ebony-teachers-plan</t>
  </si>
  <si>
    <t>//x-images1.bangbros.com/brownbunnies/shoots/bkb16158/members/450x340.jpg</t>
  </si>
  <si>
    <t>video-btra16155</t>
  </si>
  <si>
    <t>Fucking The Stepson In The Shower</t>
  </si>
  <si>
    <t>Julia Ann, Peter Green</t>
  </si>
  <si>
    <t>Oct 19, 2017</t>
  </si>
  <si>
    <t>https://bangbros.com/video3406893/fucking-the-stepson-in-the-shower</t>
  </si>
  <si>
    <t>//x-images3.bangbros.com/bigtitsroundasses/shoots/btra16155/members/450x340.jpg</t>
  </si>
  <si>
    <t>video-bb16161</t>
  </si>
  <si>
    <t>Outsmarting a Hustler For Sex</t>
  </si>
  <si>
    <t>Lilli Dixon</t>
  </si>
  <si>
    <t>Oct 18, 2017</t>
  </si>
  <si>
    <t>https://bangbros.com/video3406881/outsmarting-a-hustler-for-sex</t>
  </si>
  <si>
    <t>//x-images1.bangbros.com/bangbus/shoots/bb16161/members/450x340.jpg</t>
  </si>
  <si>
    <t>video-bbe16105</t>
  </si>
  <si>
    <t>Gia Gets Hammered by the Roofer</t>
  </si>
  <si>
    <t>Gia Paige, Sean Lawless</t>
  </si>
  <si>
    <t>Oct 17, 2017</t>
  </si>
  <si>
    <t>https://bangbros.com/video3406883/gia-gets-hammered-by-the-roofer</t>
  </si>
  <si>
    <t>//x-images5.bangbros.com/bangbros18/shoots/bbe16105/members/450x340.jpg</t>
  </si>
  <si>
    <t>video-ap16159</t>
  </si>
  <si>
    <t>Jada Stevens Twerks On A Big Black Cock</t>
  </si>
  <si>
    <t>Jada Stevens</t>
  </si>
  <si>
    <t>Oct 16, 2017</t>
  </si>
  <si>
    <t>https://bangbros.com/video3406879/jada-stevens-twerks-on-a-big-black-cock</t>
  </si>
  <si>
    <t>//x-images2.bangbros.com/assparade/shoots/ap16159/members/450x340.jpg</t>
  </si>
  <si>
    <t>video-mc16180</t>
  </si>
  <si>
    <t>Monster Cock Steals Gina’s Pussy</t>
  </si>
  <si>
    <t>Gina Valentina</t>
  </si>
  <si>
    <t>Oct 15, 2017</t>
  </si>
  <si>
    <t>https://bangbros.com/video3406903/monster-cock-steals-ginas-pussy</t>
  </si>
  <si>
    <t>//x-images4.bangbros.com/monstersofcock/shoots/mc16180/members/450x340.jpg</t>
  </si>
  <si>
    <t>video-mih16188</t>
  </si>
  <si>
    <t>Threesome With The Step-Mom</t>
  </si>
  <si>
    <t>Lilly Ford, Lauren Phillips, Juan Loco</t>
  </si>
  <si>
    <t>Oct 14, 2017</t>
  </si>
  <si>
    <t>https://bangbros.com/video3406889/threesome-with-the-stepmom</t>
  </si>
  <si>
    <t>//x-images5.bangbros.com/momishorny/shoots/mih16188/members/450x340.jpg</t>
  </si>
  <si>
    <t>video-bkb16157</t>
  </si>
  <si>
    <t>Fucking Lessons With The Stepmom</t>
  </si>
  <si>
    <t>Osa Lovely, Juan Loco</t>
  </si>
  <si>
    <t>Oct 13, 2017</t>
  </si>
  <si>
    <t>https://bangbros.com/video3406875/fucking-lessons-with-the-stepmom</t>
  </si>
  <si>
    <t>//x-images1.bangbros.com/brownbunnies/shoots/bkb16157/members/450x340.jpg</t>
  </si>
  <si>
    <t>video-btra16145</t>
  </si>
  <si>
    <t>Big Tits and A Creampie For You</t>
  </si>
  <si>
    <t>Katarina Hartlova</t>
  </si>
  <si>
    <t>Oct 12, 2017</t>
  </si>
  <si>
    <t>https://bangbros.com/video3406853/big-tits-and-a-creampie-for-you</t>
  </si>
  <si>
    <t>//x-images3.bangbros.com/bigtitsroundasses/shoots/btra16145/members/450x340.jpg</t>
  </si>
  <si>
    <t>video-bb16160</t>
  </si>
  <si>
    <t>Blonde With Natural Tits Hops On The Bus</t>
  </si>
  <si>
    <t>Oct 11, 2017</t>
  </si>
  <si>
    <t>https://bangbros.com/video3406877/blonde-with-natural-tits-hops-on-the-bus</t>
  </si>
  <si>
    <t>//x-images1.bangbros.com/bangbus/shoots/bb16160/members/450x340.jpg</t>
  </si>
  <si>
    <t>video-bbe16133</t>
  </si>
  <si>
    <t>Step Sister Catches Him Jerking Off</t>
  </si>
  <si>
    <t>Evelin Stone, Juan Loco</t>
  </si>
  <si>
    <t>Oct 10, 2017</t>
  </si>
  <si>
    <t>https://bangbros.com/video3406861/step-sister-catches-him-jerking-off</t>
  </si>
  <si>
    <t>//x-images5.bangbros.com/bangbros18/shoots/bbe16133/members/450x340.jpg</t>
  </si>
  <si>
    <t>video-ap16152</t>
  </si>
  <si>
    <t>Showing The P.A. Some Love</t>
  </si>
  <si>
    <t>Katrina Jade, Peter Green</t>
  </si>
  <si>
    <t>Oct 9, 2017</t>
  </si>
  <si>
    <t>https://bangbros.com/video3406863/showing-the-pa-some-love</t>
  </si>
  <si>
    <t>//x-images2.bangbros.com/assparade/shoots/ap16152/members/450x340.jpg</t>
  </si>
  <si>
    <t>video-mc16153</t>
  </si>
  <si>
    <t>Brandi Loves Her Father’s Friends</t>
  </si>
  <si>
    <t>Brandi Bae, John Long</t>
  </si>
  <si>
    <t>Oct 8, 2017</t>
  </si>
  <si>
    <t>https://bangbros.com/video3406873/brandi-loves-her-fathers-friends</t>
  </si>
  <si>
    <t>//x-images4.bangbros.com/monstersofcock/shoots/mc16153/members/450x340.jpg</t>
  </si>
  <si>
    <t>video-bbc16140</t>
  </si>
  <si>
    <t>Football Night Turns Into Fuck Night.</t>
  </si>
  <si>
    <t>Amia Miley, Juan Loco</t>
  </si>
  <si>
    <t>Oct 7, 2017</t>
  </si>
  <si>
    <t>https://bangbros.com/video3406855/football-night-turns-into-fuck-night</t>
  </si>
  <si>
    <t>//x-images4.bangbros.com/bangbrosclips/shoots/bbc16140/members/450x340.jpg</t>
  </si>
  <si>
    <t>video-bkb16154</t>
  </si>
  <si>
    <t>Perfect Massage Ends With A Load</t>
  </si>
  <si>
    <t>Honey Gold, Peter Green</t>
  </si>
  <si>
    <t>Oct 6, 2017</t>
  </si>
  <si>
    <t>https://bangbros.com/video3406871/perfect-massage-ends-with-a-load</t>
  </si>
  <si>
    <t>//x-images1.bangbros.com/brownbunnies/shoots/bkb16154/members/450x340.jpg</t>
  </si>
  <si>
    <t>video-btra16141</t>
  </si>
  <si>
    <t>Horny Step-Sister Gets Spied On</t>
  </si>
  <si>
    <t>Karlee Grey, Juan Loco</t>
  </si>
  <si>
    <t>Oct 5, 2017</t>
  </si>
  <si>
    <t>https://bangbros.com/video3406847/horny-stepsister-gets-spied-on</t>
  </si>
  <si>
    <t>//x-images3.bangbros.com/bigtitsroundasses/shoots/btra16141/members/450x340.jpg</t>
  </si>
  <si>
    <t>video-bb16151</t>
  </si>
  <si>
    <t>Helping Out An Out Of Towner</t>
  </si>
  <si>
    <t>Kadence Marie, Peter Green</t>
  </si>
  <si>
    <t>Oct 4, 2017</t>
  </si>
  <si>
    <t>https://bangbros.com/video3406865/helping-out-an-out-of-towner</t>
  </si>
  <si>
    <t>//x-images1.bangbros.com/bangbus/shoots/bb16151/members/450x340.jpg</t>
  </si>
  <si>
    <t>video-mda16147</t>
  </si>
  <si>
    <t>Busty Maid Gets Railed</t>
  </si>
  <si>
    <t>Alesandra</t>
  </si>
  <si>
    <t>Oct 3, 2017</t>
  </si>
  <si>
    <t>https://bangbros.com/video3406851/busty-maid-gets-railed</t>
  </si>
  <si>
    <t>//x-images2.bangbros.com/mydirtymaid/shoots/mda16147/members/450x340.jpg</t>
  </si>
  <si>
    <t>video-ap16142</t>
  </si>
  <si>
    <t>Abella Danger Gets Slammed By Her Step Brother</t>
  </si>
  <si>
    <t>Abella Danger, Juan Loco</t>
  </si>
  <si>
    <t>Oct 2, 2017</t>
  </si>
  <si>
    <t>https://bangbros.com/video3406845/abella-danger-gets-slammed-by-her-step-brother</t>
  </si>
  <si>
    <t>//x-images2.bangbros.com/assparade/shoots/ap16142/members/450x340.jpg</t>
  </si>
  <si>
    <t>video-mc16150</t>
  </si>
  <si>
    <t>Fucking Behind My Dad’s Back</t>
  </si>
  <si>
    <t>Haley Reed, Ricky Johnson</t>
  </si>
  <si>
    <t>Oct 1, 2017</t>
  </si>
  <si>
    <t>https://bangbros.com/video3406859/fucking-behind-my-dads-back</t>
  </si>
  <si>
    <t>//x-images4.bangbros.com/monstersofcock/shoots/mc16150/members/450x340.jpg</t>
  </si>
  <si>
    <t>video-btcp16139</t>
  </si>
  <si>
    <t>Step-Mom’s Creampie</t>
  </si>
  <si>
    <t>Chanel Preston</t>
  </si>
  <si>
    <t>Sep 30, 2017</t>
  </si>
  <si>
    <t>https://bangbros.com/video3406833/stepmoms-creampie</t>
  </si>
  <si>
    <t>//x-images1.bangbros.com/bigtitcreampie/shoots/btcp16139/members/450x340.jpg</t>
  </si>
  <si>
    <t>video-bbe16110</t>
  </si>
  <si>
    <t>Tie Me Up &amp; Fuck me Harder</t>
  </si>
  <si>
    <t>Uma Jolie</t>
  </si>
  <si>
    <t>Sep 29, 2017</t>
  </si>
  <si>
    <t>https://bangbros.com/video3406837/tie-me-up-fuck-me-harder</t>
  </si>
  <si>
    <t>//x-images5.bangbros.com/bangbros18/shoots/bbe16110/members/450x340.jpg</t>
  </si>
  <si>
    <t>video-btra16108</t>
  </si>
  <si>
    <t>Best Way To Fuck When You’re Horny</t>
  </si>
  <si>
    <t>August Ames</t>
  </si>
  <si>
    <t>Sep 28, 2017</t>
  </si>
  <si>
    <t>https://bangbros.com/video3406831/best-way-to-fuck-when-youre-horny</t>
  </si>
  <si>
    <t>//x-images3.bangbros.com/bigtitsroundasses/shoots/btra16108/members/450x340.jpg</t>
  </si>
  <si>
    <t>video-bb16143</t>
  </si>
  <si>
    <t>Star Maps Dealer Gets Slammed</t>
  </si>
  <si>
    <t>Shae Celestine</t>
  </si>
  <si>
    <t>Sep 27, 2017</t>
  </si>
  <si>
    <t>https://bangbros.com/video3406841/star-maps-dealer-gets-slammed</t>
  </si>
  <si>
    <t>//x-images1.bangbros.com/bangbus/shoots/bb16143/members/450x340.jpg</t>
  </si>
  <si>
    <t>video-cff15717</t>
  </si>
  <si>
    <t>Valery Gomez First Time In Front Of The Camera</t>
  </si>
  <si>
    <t>Valery Gomez</t>
  </si>
  <si>
    <t>Sep 26, 2017</t>
  </si>
  <si>
    <t>https://bangbros.com/video3406459/valery-gomez-first-time-in-front-of-the-camera</t>
  </si>
  <si>
    <t>//x-images3.bangbros.com/colombiafuckfest/shoots/cff15717/members/450x340.jpg</t>
  </si>
  <si>
    <t>video-ap16138</t>
  </si>
  <si>
    <t>Big Black Cock for Mandy's Plump Ass</t>
  </si>
  <si>
    <t>Mandy Muse</t>
  </si>
  <si>
    <t>Sep 25, 2017</t>
  </si>
  <si>
    <t>https://bangbros.com/video3406819/big-black-cock-for-mandys-plump-ass</t>
  </si>
  <si>
    <t>//x-images2.bangbros.com/assparade/shoots/ap16138/members/450x340.jpg</t>
  </si>
  <si>
    <t>video-mc16144</t>
  </si>
  <si>
    <t>Big Tits vs. Monster Cock</t>
  </si>
  <si>
    <t>Sep 24, 2017</t>
  </si>
  <si>
    <t>https://bangbros.com/video3406835/big-tits-vs-monster-cock</t>
  </si>
  <si>
    <t>//x-images4.bangbros.com/monstersofcock/shoots/mc16144/members/450x340.jpg</t>
  </si>
  <si>
    <t>video-bbc16092</t>
  </si>
  <si>
    <t>Alexis Fawx Squirts on Huge Cock</t>
  </si>
  <si>
    <t>Sep 23, 2017</t>
  </si>
  <si>
    <t>https://bangbros.com/video3406809/alexis-fawx-squirts-on-huge-cock</t>
  </si>
  <si>
    <t>//x-images4.bangbros.com/bangbrosclips/shoots/bbc16092/members/450x340.jpg</t>
  </si>
  <si>
    <t>video-bbc16091</t>
  </si>
  <si>
    <t>Kimmy Gets Fucked and Abused.</t>
  </si>
  <si>
    <t>Kimmy Granger, Chris Strokes</t>
  </si>
  <si>
    <t>Sep 22, 2017</t>
  </si>
  <si>
    <t>https://bangbros.com/video3406793/kimmy-gets-fucked-and-abused</t>
  </si>
  <si>
    <t>//x-images4.bangbros.com/bangbrosclips/shoots/bbc16091/members/450x340.jpg</t>
  </si>
  <si>
    <t>video-bpov16090</t>
  </si>
  <si>
    <t>Behind the Scenes Hot Fuck</t>
  </si>
  <si>
    <t>Monica Asis, Brick Danger, Peter Green</t>
  </si>
  <si>
    <t>Sep 21, 2017</t>
  </si>
  <si>
    <t>https://bangbros.com/video3406817/behind-the-scenes-hot-fuck</t>
  </si>
  <si>
    <t>//x-images5.bangbros.com/bangpov/shoots/bpov16090/members/450x340.jpg</t>
  </si>
  <si>
    <t>video-bb16137</t>
  </si>
  <si>
    <t>Surviving The Hurricane One Ride At A Time</t>
  </si>
  <si>
    <t>Paris Knight</t>
  </si>
  <si>
    <t>Sep 20, 2017</t>
  </si>
  <si>
    <t>https://bangbros.com/video3406821/surviving-the-hurricane-one-ride-at-a-time</t>
  </si>
  <si>
    <t>//x-images1.bangbros.com/bangbus/shoots/bb16137/members/450x340.jpg</t>
  </si>
  <si>
    <t>video-cff15827</t>
  </si>
  <si>
    <t>Samantha comes back for more</t>
  </si>
  <si>
    <t>Samanta Lopez</t>
  </si>
  <si>
    <t>Sep 19, 2017</t>
  </si>
  <si>
    <t>https://bangbros.com/video3406343/samantha-comes-back-for-more</t>
  </si>
  <si>
    <t>//x-images3.bangbros.com/colombiafuckfest/shoots/cff15827/members/450x340.jpg</t>
  </si>
  <si>
    <t>video-mda16088</t>
  </si>
  <si>
    <t>Horny Maid Rose Monroe</t>
  </si>
  <si>
    <t>jmac, Rose Monroe</t>
  </si>
  <si>
    <t>Sep 18, 2017</t>
  </si>
  <si>
    <t>https://bangbros.com/video3406769/horny-maid-rose-monroe</t>
  </si>
  <si>
    <t>//x-images2.bangbros.com/mydirtymaid/shoots/mda16088/members/450x340.jpg</t>
  </si>
  <si>
    <t>video-mc16126</t>
  </si>
  <si>
    <t>Aidra's Interracial Fuck</t>
  </si>
  <si>
    <t>Aidra Fox, Macana Man</t>
  </si>
  <si>
    <t>Sep 17, 2017</t>
  </si>
  <si>
    <t>https://bangbros.com/video3406815/aidras-interracial-fuck</t>
  </si>
  <si>
    <t>//x-images4.bangbros.com/monstersofcock/shoots/mc16126/members/450x340.jpg</t>
  </si>
  <si>
    <t>video-bbc16083</t>
  </si>
  <si>
    <t>Unlocking That Pussy</t>
  </si>
  <si>
    <t>Sep 16, 2017</t>
  </si>
  <si>
    <t>https://bangbros.com/video3406755/unlocking-that-pussy</t>
  </si>
  <si>
    <t>//x-images4.bangbros.com/bangbrosclips/shoots/bbc16083/members/450x340.jpg</t>
  </si>
  <si>
    <t>video-bkb16121</t>
  </si>
  <si>
    <t>Fucking My Horny Step-Brother</t>
  </si>
  <si>
    <t>Ana Foxxx, Juan Loco</t>
  </si>
  <si>
    <t>Sep 15, 2017</t>
  </si>
  <si>
    <t>https://bangbros.com/video3406805/fucking-my-horny-stepbrother</t>
  </si>
  <si>
    <t>//x-images1.bangbros.com/brownbunnies/shoots/bkb16121/members/450x340.jpg</t>
  </si>
  <si>
    <t>video-btra16068</t>
  </si>
  <si>
    <t>Huge Tits Getting Fucked</t>
  </si>
  <si>
    <t>jmac, Victoria June</t>
  </si>
  <si>
    <t>Sep 14, 2017</t>
  </si>
  <si>
    <t>https://bangbros.com/video3406759/huge-tits-getting-fucked</t>
  </si>
  <si>
    <t>//x-images3.bangbros.com/bigtitsroundasses/shoots/btra16068/members/450x340.jpg</t>
  </si>
  <si>
    <t>video-bb16124</t>
  </si>
  <si>
    <t>Using The Virgin To Get That Ass</t>
  </si>
  <si>
    <t>Jasmine Vega</t>
  </si>
  <si>
    <t>Sep 13, 2017</t>
  </si>
  <si>
    <t>https://bangbros.com/video3406813/using-the-virgin-to-get-that-ass</t>
  </si>
  <si>
    <t>//x-images1.bangbros.com/bangbus/shoots/bb16124/members/450x340.jpg</t>
  </si>
  <si>
    <t>video-cff15792</t>
  </si>
  <si>
    <t>Hot Kelly Fucks Like A Pro</t>
  </si>
  <si>
    <t>Kelly Lu</t>
  </si>
  <si>
    <t>Sep 12, 2017</t>
  </si>
  <si>
    <t>https://bangbros.com/video3406243/hot-kelly-fucks-like-a-pro</t>
  </si>
  <si>
    <t>//x-images3.bangbros.com/colombiafuckfest/shoots/cff15792/members/450x340.jpg</t>
  </si>
  <si>
    <t>video-ap16101</t>
  </si>
  <si>
    <t>Slamming Step Sister’s Pussy</t>
  </si>
  <si>
    <t>Jynx Maze, Juan Loco</t>
  </si>
  <si>
    <t>Sep 11, 2017</t>
  </si>
  <si>
    <t>https://bangbros.com/video3406803/slamming-step-sisters-pussy</t>
  </si>
  <si>
    <t>//x-images2.bangbros.com/assparade/shoots/ap16101/members/450x340.jpg</t>
  </si>
  <si>
    <t>video-mc16111</t>
  </si>
  <si>
    <t>Mechanic Has The Biggest I’ve Ever Seen</t>
  </si>
  <si>
    <t>Jade Jantzen</t>
  </si>
  <si>
    <t>Sep 10, 2017</t>
  </si>
  <si>
    <t>https://bangbros.com/video3406811/mechanic-has-the-biggest-ive-ever-seen</t>
  </si>
  <si>
    <t>//x-images4.bangbros.com/monstersofcock/shoots/mc16111/members/450x340.jpg</t>
  </si>
  <si>
    <t>video-bbc16072</t>
  </si>
  <si>
    <t>Fucking The Sister’s Boyfriend</t>
  </si>
  <si>
    <t>Alix Lynx, Juan Loco</t>
  </si>
  <si>
    <t>Sep 9, 2017</t>
  </si>
  <si>
    <t>https://bangbros.com/video3406733/fucking-the-sisters-boyfriend</t>
  </si>
  <si>
    <t>//x-images4.bangbros.com/bangbrosclips/shoots/bbc16072/members/450x340.jpg</t>
  </si>
  <si>
    <t>video-bkb16082</t>
  </si>
  <si>
    <t>Super Hot Cyber Sex</t>
  </si>
  <si>
    <t>Anya Ivy, Juan El Caballo Loco</t>
  </si>
  <si>
    <t>Sep 8, 2017</t>
  </si>
  <si>
    <t>https://bangbros.com/video3406791/super-hot-cyber-sex</t>
  </si>
  <si>
    <t>//x-images1.bangbros.com/brownbunnies/shoots/bkb16082/members/450x340.jpg</t>
  </si>
  <si>
    <t>video-btra16100</t>
  </si>
  <si>
    <t>Massaging Big Tits</t>
  </si>
  <si>
    <t>Cassidy Banks</t>
  </si>
  <si>
    <t>Sep 7, 2017</t>
  </si>
  <si>
    <t>https://bangbros.com/video3406781/massaging-big-tits</t>
  </si>
  <si>
    <t>//x-images3.bangbros.com/bigtitsroundasses/shoots/btra16100/members/450x340.jpg</t>
  </si>
  <si>
    <t>video-bb16104</t>
  </si>
  <si>
    <t>Safety First, Fucking second</t>
  </si>
  <si>
    <t>Daisy Lynne</t>
  </si>
  <si>
    <t>Sep 6, 2017</t>
  </si>
  <si>
    <t>https://bangbros.com/video3406797/safety-first-fucking-second</t>
  </si>
  <si>
    <t>//x-images1.bangbros.com/bangbus/shoots/bb16104/members/450x340.jpg</t>
  </si>
  <si>
    <t>video-cff15718</t>
  </si>
  <si>
    <t>First Timer Sara Enjoys Her Time With Us</t>
  </si>
  <si>
    <t>Sara Bolivar</t>
  </si>
  <si>
    <t>Sep 5, 2017</t>
  </si>
  <si>
    <t>https://bangbros.com/video3406405/first-timer-sara-enjoys-her-time-with-us</t>
  </si>
  <si>
    <t>//x-images3.bangbros.com/colombiafuckfest/shoots/cff15718/members/450x340.jpg</t>
  </si>
  <si>
    <t>video-ap16120</t>
  </si>
  <si>
    <t>Thief Creampies Keisha's Big Ass</t>
  </si>
  <si>
    <t>Keisha Grey, Ricky Johnson</t>
  </si>
  <si>
    <t>Sep 4, 2017</t>
  </si>
  <si>
    <t>https://bangbros.com/video3406795/thief-creampies-keishas-big-ass</t>
  </si>
  <si>
    <t>//x-images2.bangbros.com/assparade/shoots/ap16120/members/450x340.jpg</t>
  </si>
  <si>
    <t>video-mc16109</t>
  </si>
  <si>
    <t>Casey gets Creampied After Big Dick Fucks Her Ass</t>
  </si>
  <si>
    <t>Casey Calvert</t>
  </si>
  <si>
    <t>Sep 3, 2017</t>
  </si>
  <si>
    <t>https://bangbros.com/video3406799/casey-gets-creampied-after-big-dick-fucks-her-ass</t>
  </si>
  <si>
    <t>//x-images4.bangbros.com/monstersofcock/shoots/mc16109/members/450x340.jpg</t>
  </si>
  <si>
    <t>video-bbc16075</t>
  </si>
  <si>
    <t>Ariella on Notice</t>
  </si>
  <si>
    <t>Ariella Ferrera, Johnny Castle</t>
  </si>
  <si>
    <t>Sep 2, 2017</t>
  </si>
  <si>
    <t>https://bangbros.com/video3406747/ariella-on-notice</t>
  </si>
  <si>
    <t>//x-images4.bangbros.com/bangbrosclips/shoots/bbc16075/members/450x340.jpg</t>
  </si>
  <si>
    <t>video-bkb16086</t>
  </si>
  <si>
    <t>Step Brother Goes Deep in Aaliyah's Ass</t>
  </si>
  <si>
    <t>Aaliyah Hadid</t>
  </si>
  <si>
    <t>Sep 1, 2017</t>
  </si>
  <si>
    <t>https://bangbros.com/video3406779/step-brother-goes-deep-in-aaliyahs-ass</t>
  </si>
  <si>
    <t>//x-images1.bangbros.com/brownbunnies/shoots/bkb16086/members/450x340.jpg</t>
  </si>
  <si>
    <t>video-btra16039</t>
  </si>
  <si>
    <t>Perfect House Guest</t>
  </si>
  <si>
    <t>Eva Notty</t>
  </si>
  <si>
    <t>Aug 31, 2017</t>
  </si>
  <si>
    <t>https://bangbros.com/video3406667/perfect-house-guest</t>
  </si>
  <si>
    <t>//x-images3.bangbros.com/bigtitsroundasses/shoots/btra16039/members/450x340.jpg</t>
  </si>
  <si>
    <t>video-bb16103</t>
  </si>
  <si>
    <t>Ballerina Takes a Ride</t>
  </si>
  <si>
    <t>Ariana Aimes</t>
  </si>
  <si>
    <t>Aug 30, 2017</t>
  </si>
  <si>
    <t>https://bangbros.com/video3406777/ballerina-takes-a-ride</t>
  </si>
  <si>
    <t>//x-images1.bangbros.com/bangbus/shoots/bb16103/members/450x340.jpg</t>
  </si>
  <si>
    <t>video-cff15649</t>
  </si>
  <si>
    <t>Teen Colombian Blonde is a Hot Fuck</t>
  </si>
  <si>
    <t>Valentina Bolivar</t>
  </si>
  <si>
    <t>Aug 29, 2017</t>
  </si>
  <si>
    <t>https://bangbros.com/video3406447/teen-colombian-blonde-is-a-hot-fuck</t>
  </si>
  <si>
    <t>//x-images3.bangbros.com/colombiafuckfest/shoots/cff15649/members/450x340.jpg</t>
  </si>
  <si>
    <t>video-ap16102</t>
  </si>
  <si>
    <t>Horny Step Sister Ambushes Her Step Bro</t>
  </si>
  <si>
    <t>Mia Malkova</t>
  </si>
  <si>
    <t>Aug 28, 2017</t>
  </si>
  <si>
    <t>https://bangbros.com/video3406787/horny-step-sister-ambushes-her-step-bro</t>
  </si>
  <si>
    <t>//x-images2.bangbros.com/assparade/shoots/ap16102/members/450x340.jpg</t>
  </si>
  <si>
    <t>video-bbe16085</t>
  </si>
  <si>
    <t>The Helping Hand</t>
  </si>
  <si>
    <t>Aubrey Sinclair, Brick Danger</t>
  </si>
  <si>
    <t>Aug 27, 2017</t>
  </si>
  <si>
    <t>https://bangbros.com/video3406771/the-helping-hand</t>
  </si>
  <si>
    <t>//x-images5.bangbros.com/bangbros18/shoots/bbe16085/members/450x340.jpg</t>
  </si>
  <si>
    <t>video-bbc16079</t>
  </si>
  <si>
    <t>Sliping and Sliding</t>
  </si>
  <si>
    <t>Monique Alexander, Juan Loco</t>
  </si>
  <si>
    <t>Aug 26, 2017</t>
  </si>
  <si>
    <t>https://bangbros.com/video3406751/sliping-and-sliding</t>
  </si>
  <si>
    <t>//x-images4.bangbros.com/bangbrosclips/shoots/bbc16079/members/450x340.jpg</t>
  </si>
  <si>
    <t>video-bkb16080</t>
  </si>
  <si>
    <t>Forgetting The Ex</t>
  </si>
  <si>
    <t>Jenna Foxx, Juan El Caballo Loco</t>
  </si>
  <si>
    <t>Aug 25, 2017</t>
  </si>
  <si>
    <t>https://bangbros.com/video3406765/forgetting-the-ex</t>
  </si>
  <si>
    <t>//x-images1.bangbros.com/brownbunnies/shoots/bkb16080/members/450x340.jpg</t>
  </si>
  <si>
    <t>video-btra16073</t>
  </si>
  <si>
    <t>Ashley’s Juicy Tits</t>
  </si>
  <si>
    <t>Ashley Adams</t>
  </si>
  <si>
    <t>Aug 24, 2017</t>
  </si>
  <si>
    <t>https://bangbros.com/video3406739/ashleys-juicy-tits</t>
  </si>
  <si>
    <t>//x-images3.bangbros.com/bigtitsroundasses/shoots/btra16073/members/450x340.jpg</t>
  </si>
  <si>
    <t>video-bb16081</t>
  </si>
  <si>
    <t>Kelsi’s Reverse pt.3</t>
  </si>
  <si>
    <t>Aug 23, 2017</t>
  </si>
  <si>
    <t>https://bangbros.com/video3406773/kelsis-reverse-pt3</t>
  </si>
  <si>
    <t>//x-images1.bangbros.com/bangbus/shoots/bb16081/members/450x340.jpg</t>
  </si>
  <si>
    <t>video-cff15480</t>
  </si>
  <si>
    <t>Karla Knows Riding</t>
  </si>
  <si>
    <t>Karla Swety</t>
  </si>
  <si>
    <t>Aug 22, 2017</t>
  </si>
  <si>
    <t>https://bangbros.com/video3406549/karla-knows-riding</t>
  </si>
  <si>
    <t>//x-images3.bangbros.com/colombiafuckfest/shoots/cff15480/members/450x340.jpg</t>
  </si>
  <si>
    <t>video-ap16089</t>
  </si>
  <si>
    <t>Rose's Sexercise</t>
  </si>
  <si>
    <t>Rose Monroe, Brick Danger, Peter Green</t>
  </si>
  <si>
    <t>Aug 21, 2017</t>
  </si>
  <si>
    <t>https://bangbros.com/video3406767/roses-sexercise</t>
  </si>
  <si>
    <t>//x-images2.bangbros.com/assparade/shoots/ap16089/members/450x340.jpg</t>
  </si>
  <si>
    <t>video-bbe16087</t>
  </si>
  <si>
    <t>Squirt Fest</t>
  </si>
  <si>
    <t>Dillion Harper, Zoey Monroe</t>
  </si>
  <si>
    <t>Aug 20, 2017</t>
  </si>
  <si>
    <t>https://bangbros.com/video3406749/squirt-fest</t>
  </si>
  <si>
    <t>//x-images5.bangbros.com/bangbros18/shoots/bbe16087/members/450x340.jpg</t>
  </si>
  <si>
    <t>video-bbc16074</t>
  </si>
  <si>
    <t>Alexis Adams Fucks her BF Raw</t>
  </si>
  <si>
    <t>Alexis Adams, Johnny Castle</t>
  </si>
  <si>
    <t>Aug 19, 2017</t>
  </si>
  <si>
    <t>https://bangbros.com/video3406731/alexis-adams-fucks-her-bf-raw</t>
  </si>
  <si>
    <t>//x-images4.bangbros.com/bangbrosclips/shoots/bbc16074/members/450x340.jpg</t>
  </si>
  <si>
    <t>video-bkb16084</t>
  </si>
  <si>
    <t>Sibling’s Rivalry</t>
  </si>
  <si>
    <t>Katt Garcia, Peter Green</t>
  </si>
  <si>
    <t>Aug 18, 2017</t>
  </si>
  <si>
    <t>https://bangbros.com/video3406757/siblings-rivalry</t>
  </si>
  <si>
    <t>//x-images1.bangbros.com/brownbunnies/shoots/bkb16084/members/450x340.jpg</t>
  </si>
  <si>
    <t>video-brf11853</t>
  </si>
  <si>
    <t>Sweet Blue Eyes</t>
  </si>
  <si>
    <t>Back Room Facials</t>
  </si>
  <si>
    <t>Aug 17, 2017</t>
  </si>
  <si>
    <t>https://bangbros.com/video3406505/sweet-blue-eyes</t>
  </si>
  <si>
    <t>//x-images5.bangbros.com/backroomfacials/shoots/brf11853/members/450x340.jpg</t>
  </si>
  <si>
    <t>video-bb16065</t>
  </si>
  <si>
    <t>Marilyn’s Big Juicy Tits</t>
  </si>
  <si>
    <t>Marilyn Mansion</t>
  </si>
  <si>
    <t>Aug 16, 2017</t>
  </si>
  <si>
    <t>https://bangbros.com/video3406715/marilyns-big-juicy-tits</t>
  </si>
  <si>
    <t>//x-images1.bangbros.com/bangbus/shoots/bb16065/members/450x340.jpg</t>
  </si>
  <si>
    <t>video-cff15829</t>
  </si>
  <si>
    <t>Melissa Loves Sex</t>
  </si>
  <si>
    <t>Melissa Chacon</t>
  </si>
  <si>
    <t>Aug 15, 2017</t>
  </si>
  <si>
    <t>https://bangbros.com/video3406349/melissa-loves-sex</t>
  </si>
  <si>
    <t>//x-images3.bangbros.com/colombiafuckfest/shoots/cff15829/members/450x340.jpg</t>
  </si>
  <si>
    <t>video-ap16070</t>
  </si>
  <si>
    <t>Big Dick in Kelsi's Ass</t>
  </si>
  <si>
    <t>Kelsi Monroe, Macana Man</t>
  </si>
  <si>
    <t>Aug 14, 2017</t>
  </si>
  <si>
    <t>https://bangbros.com/video3406735/big-dick-in-kelsis-ass</t>
  </si>
  <si>
    <t>//x-images2.bangbros.com/assparade/shoots/ap16070/members/450x340.jpg</t>
  </si>
  <si>
    <t>video-bbc16071</t>
  </si>
  <si>
    <t>Great Workout</t>
  </si>
  <si>
    <t>Lana Rhoades</t>
  </si>
  <si>
    <t>Aug 13, 2017</t>
  </si>
  <si>
    <t>https://bangbros.com/video3406721/great-workout</t>
  </si>
  <si>
    <t>//x-images4.bangbros.com/bangbrosclips/shoots/bbc16071/members/450x340.jpg</t>
  </si>
  <si>
    <t>video-bbc16041</t>
  </si>
  <si>
    <t>Obey Your Step Mommy</t>
  </si>
  <si>
    <t>Cherie Deville, Juan Loco</t>
  </si>
  <si>
    <t>Aug 12, 2017</t>
  </si>
  <si>
    <t>https://bangbros.com/video3406661/obey-your-step-mommy</t>
  </si>
  <si>
    <t>//x-images4.bangbros.com/bangbrosclips/shoots/bbc16041/members/450x340.jpg</t>
  </si>
  <si>
    <t>video-bbe16051</t>
  </si>
  <si>
    <t>Neighborly Evelin</t>
  </si>
  <si>
    <t>Aug 11, 2017</t>
  </si>
  <si>
    <t>https://bangbros.com/video3406677/neighborly-evelin</t>
  </si>
  <si>
    <t>//x-images5.bangbros.com/bangbros18/shoots/bbe16051/members/450x340.jpg</t>
  </si>
  <si>
    <t>video-brf9576</t>
  </si>
  <si>
    <t>Sweet Blue Eyes Knows How To Have A Good Time</t>
  </si>
  <si>
    <t>Amber</t>
  </si>
  <si>
    <t>Aug 10, 2017</t>
  </si>
  <si>
    <t>https://bangbros.com/video3406397/sweet-blue-eyes-knows-how-to-have-a-good-time</t>
  </si>
  <si>
    <t>//x-images5.bangbros.com/backroomfacials/shoots/brf9576/members/450x340.jpg</t>
  </si>
  <si>
    <t>video-bb16069</t>
  </si>
  <si>
    <t>Administrative Opinion</t>
  </si>
  <si>
    <t>Aug 9, 2017</t>
  </si>
  <si>
    <t>https://bangbros.com/video3406723/administrative-opinion</t>
  </si>
  <si>
    <t>//x-images1.bangbros.com/bangbus/shoots/bb16069/members/450x340.jpg</t>
  </si>
  <si>
    <t>video-cff15846</t>
  </si>
  <si>
    <t>Amateur Latina Wants The Experience of Making A Porn</t>
  </si>
  <si>
    <t>Evelyn Suarez</t>
  </si>
  <si>
    <t>Aug 8, 2017</t>
  </si>
  <si>
    <t>https://bangbros.com/video3406391/amateur-latina-wants-the-experience-of-making-a-porn</t>
  </si>
  <si>
    <t>//x-images3.bangbros.com/colombiafuckfest/shoots/cff15846/members/450x340.jpg</t>
  </si>
  <si>
    <t>video-ap15967</t>
  </si>
  <si>
    <t>Bella Bellz does anal on for comeback</t>
  </si>
  <si>
    <t>Bella Bellz, Chris Strokes</t>
  </si>
  <si>
    <t>Aug 7, 2017</t>
  </si>
  <si>
    <t>https://bangbros.com/video3406425/bella-bellz-does-anal-on-for-comeback</t>
  </si>
  <si>
    <t>//x-images2.bangbros.com/assparade/shoots/ap15967/members/450x340.jpg</t>
  </si>
  <si>
    <t>video-mc16067</t>
  </si>
  <si>
    <t>Locked Out</t>
  </si>
  <si>
    <t>Gina Valentina, Macana Man</t>
  </si>
  <si>
    <t>Aug 6, 2017</t>
  </si>
  <si>
    <t>https://bangbros.com/video3406719/locked-out</t>
  </si>
  <si>
    <t>//x-images4.bangbros.com/monstersofcock/shoots/mc16067/members/450x340.jpg</t>
  </si>
  <si>
    <t>video-bbc16031</t>
  </si>
  <si>
    <t>Thankful for a Wild 3some</t>
  </si>
  <si>
    <t>Phoenix Marie, Jade Jantzen</t>
  </si>
  <si>
    <t>Aug 5, 2017</t>
  </si>
  <si>
    <t>https://bangbros.com/video3406623/thankful-for-a-wild-3some</t>
  </si>
  <si>
    <t>//x-images4.bangbros.com/bangbrosclips/shoots/bbc16031/members/450x340.jpg</t>
  </si>
  <si>
    <t>video-bkb16058</t>
  </si>
  <si>
    <t>Maya Fucks Step Bro</t>
  </si>
  <si>
    <t>Maya Bijou, Juan Loco</t>
  </si>
  <si>
    <t>Aug 4, 2017</t>
  </si>
  <si>
    <t>https://bangbros.com/video3406709/maya-fucks-step-bro</t>
  </si>
  <si>
    <t>//x-images1.bangbros.com/brownbunnies/shoots/bkb16058/members/450x340.jpg</t>
  </si>
  <si>
    <t>video-bbc16059</t>
  </si>
  <si>
    <t>Sex With Future Step-Mom</t>
  </si>
  <si>
    <t>Brooklyn Chase</t>
  </si>
  <si>
    <t>Aug 3, 2017</t>
  </si>
  <si>
    <t>https://bangbros.com/video3406703/sex-with-future-stepmom</t>
  </si>
  <si>
    <t>//x-images4.bangbros.com/bangbrosclips/shoots/bbc16059/members/450x340.jpg</t>
  </si>
  <si>
    <t>video-bb16056</t>
  </si>
  <si>
    <t>3 Cock Feast</t>
  </si>
  <si>
    <t>Aug 2, 2017</t>
  </si>
  <si>
    <t>https://bangbros.com/video3406693/3-cock-feast</t>
  </si>
  <si>
    <t>//x-images1.bangbros.com/bangbus/shoots/bb16056/members/450x340.jpg</t>
  </si>
  <si>
    <t>705:24</t>
  </si>
  <si>
    <t>video-bbe16045</t>
  </si>
  <si>
    <t>Stalking Pussy</t>
  </si>
  <si>
    <t>Kenzie Reeves</t>
  </si>
  <si>
    <t>Aug 1, 2017</t>
  </si>
  <si>
    <t>https://bangbros.com/video3406675/stalking-pussy</t>
  </si>
  <si>
    <t>//x-images5.bangbros.com/bangbros18/shoots/bbe16045/members/450x340.jpg</t>
  </si>
  <si>
    <t>video-ap16040</t>
  </si>
  <si>
    <t>Strong Armed That Pussy</t>
  </si>
  <si>
    <t>AJ Applegate</t>
  </si>
  <si>
    <t>Jul 31, 2017</t>
  </si>
  <si>
    <t>https://bangbros.com/video3406663/strong-armed-that-pussy</t>
  </si>
  <si>
    <t>//x-images2.bangbros.com/assparade/shoots/ap16040/members/450x340.jpg</t>
  </si>
  <si>
    <t>video-mc16066</t>
  </si>
  <si>
    <t>Sierra Nicole, Macana Man</t>
  </si>
  <si>
    <t>Jul 30, 2017</t>
  </si>
  <si>
    <t>https://bangbros.com/video3406711/her-first-monster-cock</t>
  </si>
  <si>
    <t>//x-images4.bangbros.com/monstersofcock/shoots/mc16066/members/450x340.jpg</t>
  </si>
  <si>
    <t>video-bbc16009</t>
  </si>
  <si>
    <t>Ariella Fucking Young Dick</t>
  </si>
  <si>
    <t>Jul 29, 2017</t>
  </si>
  <si>
    <t>https://bangbros.com/video3406579/ariella-fucking-young-dick</t>
  </si>
  <si>
    <t>//x-images4.bangbros.com/bangbrosclips/shoots/bbc16009/members/450x340.jpg</t>
  </si>
  <si>
    <t>video-bbe16032</t>
  </si>
  <si>
    <t>GF Lesbians Fuck Step Brother</t>
  </si>
  <si>
    <t>Khloe Kapri, Riley Star</t>
  </si>
  <si>
    <t>Jul 28, 2017</t>
  </si>
  <si>
    <t>https://bangbros.com/video3406627/gf-lesbians-fuck-step-brother</t>
  </si>
  <si>
    <t>//x-images5.bangbros.com/bangbros18/shoots/bbe16032/members/450x340.jpg</t>
  </si>
  <si>
    <t>video-btra16043</t>
  </si>
  <si>
    <t>Happy Ending</t>
  </si>
  <si>
    <t>Jul 27, 2017</t>
  </si>
  <si>
    <t>https://bangbros.com/video3406665/happy-ending</t>
  </si>
  <si>
    <t>//x-images3.bangbros.com/bigtitsroundasses/shoots/btra16043/members/450x340.jpg</t>
  </si>
  <si>
    <t>video-bb16052</t>
  </si>
  <si>
    <t>Enjoying The Game</t>
  </si>
  <si>
    <t>jmac, Aria Skye</t>
  </si>
  <si>
    <t>Jul 26, 2017</t>
  </si>
  <si>
    <t>https://bangbros.com/video3406683/enjoying-the-game</t>
  </si>
  <si>
    <t>//x-images1.bangbros.com/bangbus/shoots/bb16052/members/450x340.jpg</t>
  </si>
  <si>
    <t>video-bpov15966</t>
  </si>
  <si>
    <t>Stepmom is an Anal Whore</t>
  </si>
  <si>
    <t>Jul 25, 2017</t>
  </si>
  <si>
    <t>https://bangbros.com/video3406427/stepmom-is-an-anal-whore</t>
  </si>
  <si>
    <t>//x-images5.bangbros.com/bangpov/shoots/bpov15966/members/450x340.jpg</t>
  </si>
  <si>
    <t>video-ap16038</t>
  </si>
  <si>
    <t>My Step-Mom’s Hot</t>
  </si>
  <si>
    <t>Eva Notty, Juan Loco</t>
  </si>
  <si>
    <t>Jul 24, 2017</t>
  </si>
  <si>
    <t>https://bangbros.com/video3406653/my-stepmoms-hot</t>
  </si>
  <si>
    <t>//x-images2.bangbros.com/assparade/shoots/ap16038/members/450x340.jpg</t>
  </si>
  <si>
    <t>video-mc15901</t>
  </si>
  <si>
    <t>Monster Cock Spa</t>
  </si>
  <si>
    <t>Meagan Sage, John Long</t>
  </si>
  <si>
    <t>Jul 23, 2017</t>
  </si>
  <si>
    <t>https://bangbros.com/video3406287/monster-cock-spa</t>
  </si>
  <si>
    <t>//x-images4.bangbros.com/monstersofcock/shoots/mc15901/members/450x340.jpg</t>
  </si>
  <si>
    <t>video-bbc16024</t>
  </si>
  <si>
    <t>Brandi’s Happy Ending</t>
  </si>
  <si>
    <t>Brandi Love, Juan Loco</t>
  </si>
  <si>
    <t>Jul 22, 2017</t>
  </si>
  <si>
    <t>https://bangbros.com/video3406609/brandis-happy-ending</t>
  </si>
  <si>
    <t>//x-images4.bangbros.com/bangbrosclips/shoots/bbc16024/members/450x340.jpg</t>
  </si>
  <si>
    <t>video-bbe16022</t>
  </si>
  <si>
    <t>Her Wildest Fantasy</t>
  </si>
  <si>
    <t>Carmen Caliente, Peter Green</t>
  </si>
  <si>
    <t>Jul 21, 2017</t>
  </si>
  <si>
    <t>https://bangbros.com/video3406605/her-wildest-fantasy</t>
  </si>
  <si>
    <t>//x-images5.bangbros.com/bangbros18/shoots/bbe16022/members/450x340.jpg</t>
  </si>
  <si>
    <t>video-brf11791</t>
  </si>
  <si>
    <t>Party Girl fucked</t>
  </si>
  <si>
    <t>Chrissy Greene, Brick Danger</t>
  </si>
  <si>
    <t>Jul 20, 2017</t>
  </si>
  <si>
    <t>https://bangbros.com/video3406541/party-girl-fucked</t>
  </si>
  <si>
    <t>//x-images5.bangbros.com/backroomfacials/shoots/brf11791/members/450x340.jpg</t>
  </si>
  <si>
    <t>video-btra15962</t>
  </si>
  <si>
    <t>Bridgette B Takes An Anal Pounding</t>
  </si>
  <si>
    <t>Bridgette B</t>
  </si>
  <si>
    <t>https://bangbros.com/video3406403/bridgette-b-takes-an-anal-pounding</t>
  </si>
  <si>
    <t>//x-images3.bangbros.com/bigtitsroundasses/shoots/btra15962/members/450x340.jpg</t>
  </si>
  <si>
    <t>video-bb16044</t>
  </si>
  <si>
    <t>It’s a Miami Thing</t>
  </si>
  <si>
    <t>Willow Winters</t>
  </si>
  <si>
    <t>Jul 19, 2017</t>
  </si>
  <si>
    <t>https://bangbros.com/video3406669/its-a-miami-thing</t>
  </si>
  <si>
    <t>//x-images1.bangbros.com/bangbus/shoots/bb16044/members/450x340.jpg</t>
  </si>
  <si>
    <t>video-cff15714</t>
  </si>
  <si>
    <t>Busty Susana Does Porn</t>
  </si>
  <si>
    <t>Susana Santos</t>
  </si>
  <si>
    <t>Jul 18, 2017</t>
  </si>
  <si>
    <t>https://bangbros.com/video3406559/busty-susana-does-porn</t>
  </si>
  <si>
    <t>//x-images3.bangbros.com/colombiafuckfest/shoots/cff15714/members/450x340.jpg</t>
  </si>
  <si>
    <t>video-ap16035</t>
  </si>
  <si>
    <t>Devine Intervention</t>
  </si>
  <si>
    <t>Jul 17, 2017</t>
  </si>
  <si>
    <t>https://bangbros.com/video3406633/devine-intervention</t>
  </si>
  <si>
    <t>//x-images2.bangbros.com/assparade/shoots/ap16035/members/450x340.jpg</t>
  </si>
  <si>
    <t>video-mc16042</t>
  </si>
  <si>
    <t>Romi Rains in a BBC</t>
  </si>
  <si>
    <t>Jul 16, 2017</t>
  </si>
  <si>
    <t>https://bangbros.com/video3406659/romi-rains-in-a-bbc</t>
  </si>
  <si>
    <t>//x-images4.bangbros.com/monstersofcock/shoots/mc16042/members/450x340.jpg</t>
  </si>
  <si>
    <t>video-bbc16007</t>
  </si>
  <si>
    <t>Sarah Fucks The Student</t>
  </si>
  <si>
    <t>Sarah Vandella, Juan El Caballo Loco</t>
  </si>
  <si>
    <t>Jul 15, 2017</t>
  </si>
  <si>
    <t>https://bangbros.com/video3406573/sarah-fucks-the-student</t>
  </si>
  <si>
    <t>//x-images4.bangbros.com/bangbrosclips/shoots/bbc16007/members/450x340.jpg</t>
  </si>
  <si>
    <t>video-bbe16006</t>
  </si>
  <si>
    <t>The Hot BFF</t>
  </si>
  <si>
    <t>jmac, Megan Rain</t>
  </si>
  <si>
    <t>Jul 14, 2017</t>
  </si>
  <si>
    <t>https://bangbros.com/video3406575/the-hot-bff</t>
  </si>
  <si>
    <t>//x-images5.bangbros.com/bangbros18/shoots/bbe16006/members/450x340.jpg</t>
  </si>
  <si>
    <t>video-bmf11741</t>
  </si>
  <si>
    <t>Asian Nympho Loves To Get Fuck</t>
  </si>
  <si>
    <t>Janelle James, Brick Danger</t>
  </si>
  <si>
    <t>Big Mouthfuls</t>
  </si>
  <si>
    <t>Jul 13, 2017</t>
  </si>
  <si>
    <t>https://bangbros.com/video3406421/asian-nympho-loves-to-get-fuck</t>
  </si>
  <si>
    <t>//x-images2.bangbros.com/bigmouthfuls/shoots/bmf11741/members/450x340.jpg</t>
  </si>
  <si>
    <t>video-ls16037</t>
  </si>
  <si>
    <t>Double Spanking Fun</t>
  </si>
  <si>
    <t>Spicy J, Victoria Banxxx, Kiley Jay</t>
  </si>
  <si>
    <t>Party of 3</t>
  </si>
  <si>
    <t>Jul 12, 2017</t>
  </si>
  <si>
    <t>https://bangbros.com/video3406647/double-spanking-fun</t>
  </si>
  <si>
    <t>//x-images3.bangbros.com/partyofthree/shoots/ls16037/members/450x340.jpg</t>
  </si>
  <si>
    <t>video-cff15646</t>
  </si>
  <si>
    <t>Stretching A MILF</t>
  </si>
  <si>
    <t>Catalina Diaz</t>
  </si>
  <si>
    <t>Jul 11, 2017</t>
  </si>
  <si>
    <t>https://bangbros.com/video3406523/stretching-a-milf</t>
  </si>
  <si>
    <t>//x-images3.bangbros.com/colombiafuckfest/shoots/cff15646/members/450x340.jpg</t>
  </si>
  <si>
    <t>video-ap16033</t>
  </si>
  <si>
    <t>You Have my Attention</t>
  </si>
  <si>
    <t>Jul 10, 2017</t>
  </si>
  <si>
    <t>https://bangbros.com/video3406625/you-have-my-attention</t>
  </si>
  <si>
    <t>//x-images2.bangbros.com/assparade/shoots/ap16033/members/450x340.jpg</t>
  </si>
  <si>
    <t>video-mc16036</t>
  </si>
  <si>
    <t>Sibling Rivalry</t>
  </si>
  <si>
    <t>Aidra Fox</t>
  </si>
  <si>
    <t>Jul 9, 2017</t>
  </si>
  <si>
    <t>https://bangbros.com/video3406645/sibling-rivalry</t>
  </si>
  <si>
    <t>//x-images4.bangbros.com/monstersofcock/shoots/mc16036/members/450x340.jpg</t>
  </si>
  <si>
    <t>video-bbc16030</t>
  </si>
  <si>
    <t>My Step Mom’s in Control</t>
  </si>
  <si>
    <t>Phoenix Marie, Elsa Jean</t>
  </si>
  <si>
    <t>Jul 8, 2017</t>
  </si>
  <si>
    <t>https://bangbros.com/video3406621/my-step-moms-in-control</t>
  </si>
  <si>
    <t>//x-images4.bangbros.com/bangbrosclips/shoots/bbc16030/members/450x340.jpg</t>
  </si>
  <si>
    <t>video-bbe16021</t>
  </si>
  <si>
    <t>Step Siblings Caught</t>
  </si>
  <si>
    <t>Dillion Harper, Juan Loco</t>
  </si>
  <si>
    <t>Jul 7, 2017</t>
  </si>
  <si>
    <t>https://bangbros.com/video3406603/step-siblings-caught</t>
  </si>
  <si>
    <t>//x-images5.bangbros.com/bangbros18/shoots/bbe16021/members/450x340.jpg</t>
  </si>
  <si>
    <t>video-ml5416</t>
  </si>
  <si>
    <t>Platinum's Sex Workout</t>
  </si>
  <si>
    <t>Platnium Charm</t>
  </si>
  <si>
    <t>MILF Lessons</t>
  </si>
  <si>
    <t>Jul 6, 2017</t>
  </si>
  <si>
    <t>https://bangbros.com/video3406489/platinums-sex-workout</t>
  </si>
  <si>
    <t>//x-images3.bangbros.com/milflessons/shoots/ml5416/members/450x340.jpg</t>
  </si>
  <si>
    <t>video-bmf11946</t>
  </si>
  <si>
    <t>Parker Likes All the Sex</t>
  </si>
  <si>
    <t>Parker Page</t>
  </si>
  <si>
    <t>Jul 5, 2017</t>
  </si>
  <si>
    <t>https://bangbros.com/video3406561/parker-likes-all-the-sex</t>
  </si>
  <si>
    <t>//x-images2.bangbros.com/bigmouthfuls/shoots/bmf11946/members/450x340.jpg</t>
  </si>
  <si>
    <t>video-cff15869</t>
  </si>
  <si>
    <t>Huge Colombian Ass</t>
  </si>
  <si>
    <t>Carolina Rivera</t>
  </si>
  <si>
    <t>Jul 4, 2017</t>
  </si>
  <si>
    <t>https://bangbros.com/video3406419/huge-colombian-ass</t>
  </si>
  <si>
    <t>//x-images3.bangbros.com/colombiafuckfest/shoots/cff15869/members/450x340.jpg</t>
  </si>
  <si>
    <t>video-cff15828</t>
  </si>
  <si>
    <t>18 Year Old Excited About Doing Porn</t>
  </si>
  <si>
    <t>https://bangbros.com/video3406407/18-year-old-excited-about-doing-porn</t>
  </si>
  <si>
    <t>//x-images3.bangbros.com/colombiafuckfest/shoots/cff15828/members/450x340.jpg</t>
  </si>
  <si>
    <t>video-ap16019</t>
  </si>
  <si>
    <t>Amazing Campus Ass</t>
  </si>
  <si>
    <t>Daisy Stone, Juan Loco</t>
  </si>
  <si>
    <t>Jul 3, 2017</t>
  </si>
  <si>
    <t>https://bangbros.com/video3406601/amazing-campus-ass</t>
  </si>
  <si>
    <t>//x-images2.bangbros.com/assparade/shoots/ap16019/members/450x340.jpg</t>
  </si>
  <si>
    <t>video-bbc16167</t>
  </si>
  <si>
    <t>Mia Khalifa Loves to Suck Dick</t>
  </si>
  <si>
    <t>Mia Khalifa, Tony Rubino</t>
  </si>
  <si>
    <t>Jul 2, 2017</t>
  </si>
  <si>
    <t>https://bangbros.com/video3408465/mia-khalifa-loves-to-suck-dick</t>
  </si>
  <si>
    <t>//x-images4.bangbros.com/bangbrosclips/shoots/bbc16167/members/450x340.jpg</t>
  </si>
  <si>
    <t>video-mc16000</t>
  </si>
  <si>
    <t>August Ames to Please</t>
  </si>
  <si>
    <t>August Ames, Jay Bangher</t>
  </si>
  <si>
    <t>https://bangbros.com/video3406547/august-ames-to-please</t>
  </si>
  <si>
    <t>//x-images4.bangbros.com/monstersofcock/shoots/mc16000/members/450x340.jpg</t>
  </si>
  <si>
    <t>video-bbc16020</t>
  </si>
  <si>
    <t>My Best Friend’s Mom</t>
  </si>
  <si>
    <t>Brandi Love</t>
  </si>
  <si>
    <t>Jul 1, 2017</t>
  </si>
  <si>
    <t>https://bangbros.com/video3406599/my-best-friends-mom</t>
  </si>
  <si>
    <t>//x-images4.bangbros.com/bangbrosclips/shoots/bbc16020/members/450x340.jpg</t>
  </si>
  <si>
    <t>video-bkb16034</t>
  </si>
  <si>
    <t>Aaliyah Appreciates El Caballo Loco</t>
  </si>
  <si>
    <t>Aaliyah Hadid, Juan Loco</t>
  </si>
  <si>
    <t>Jun 30, 2017</t>
  </si>
  <si>
    <t>https://bangbros.com/video3406631/aaliyah-appreciates-el-caballo-loco</t>
  </si>
  <si>
    <t>//x-images1.bangbros.com/brownbunnies/shoots/bkb16034/members/450x340.jpg</t>
  </si>
  <si>
    <t>video-brf11852</t>
  </si>
  <si>
    <t>Amateur gets creamed</t>
  </si>
  <si>
    <t>Bella Young, Brick Danger</t>
  </si>
  <si>
    <t>Jun 29, 2017</t>
  </si>
  <si>
    <t>https://bangbros.com/video3406483/amateur-gets-creamed</t>
  </si>
  <si>
    <t>//x-images5.bangbros.com/backroomfacials/shoots/brf11852/members/450x340.jpg</t>
  </si>
  <si>
    <t>video-bb16017</t>
  </si>
  <si>
    <t>No Regrets!</t>
  </si>
  <si>
    <t>Becky Sins, Peter Green</t>
  </si>
  <si>
    <t>Jun 28, 2017</t>
  </si>
  <si>
    <t>https://bangbros.com/video3406593/no-regrets</t>
  </si>
  <si>
    <t>//x-images1.bangbros.com/bangbus/shoots/bb16017/members/450x340.jpg</t>
  </si>
  <si>
    <t>video-cff15719</t>
  </si>
  <si>
    <t>Colombian Newbie Gets Slammed</t>
  </si>
  <si>
    <t>Jun 27, 2017</t>
  </si>
  <si>
    <t>https://bangbros.com/video3406463/colombian-newbie-gets-slammed</t>
  </si>
  <si>
    <t>//x-images3.bangbros.com/colombiafuckfest/shoots/cff15719/members/450x340.jpg</t>
  </si>
  <si>
    <t>video-ap16010</t>
  </si>
  <si>
    <t>The Lost Phone</t>
  </si>
  <si>
    <t>Jun 26, 2017</t>
  </si>
  <si>
    <t>https://bangbros.com/video3406585/the-lost-phone</t>
  </si>
  <si>
    <t>//x-images2.bangbros.com/assparade/shoots/ap16010/members/450x340.jpg</t>
  </si>
  <si>
    <t>video-mc15986</t>
  </si>
  <si>
    <t>Luna Star Gets Piped</t>
  </si>
  <si>
    <t>Luna Star, Jay Bangher</t>
  </si>
  <si>
    <t>Jun 25, 2017</t>
  </si>
  <si>
    <t>https://bangbros.com/video3406497/luna-star-gets-piped</t>
  </si>
  <si>
    <t>//x-images4.bangbros.com/monstersofcock/shoots/mc15986/members/450x340.jpg</t>
  </si>
  <si>
    <t>video-bbc16015</t>
  </si>
  <si>
    <t>Bath Time with Nicole</t>
  </si>
  <si>
    <t>Nicole Aniston</t>
  </si>
  <si>
    <t>Jun 24, 2017</t>
  </si>
  <si>
    <t>https://bangbros.com/video3406591/bath-time-with-nicole</t>
  </si>
  <si>
    <t>//x-images4.bangbros.com/bangbrosclips/shoots/bbc16015/members/450x340.jpg</t>
  </si>
  <si>
    <t>video-bkb16023</t>
  </si>
  <si>
    <t>Kira Heals the Wounded</t>
  </si>
  <si>
    <t>Kira Noir, Juan Loco</t>
  </si>
  <si>
    <t>Jun 23, 2017</t>
  </si>
  <si>
    <t>https://bangbros.com/video3406607/kira-heals-the-wounded</t>
  </si>
  <si>
    <t>//x-images1.bangbros.com/brownbunnies/shoots/bkb16023/members/450x340.jpg</t>
  </si>
  <si>
    <t>video-brf11947</t>
  </si>
  <si>
    <t>Sexy brunette's amazing body</t>
  </si>
  <si>
    <t>Evilyn Fierce</t>
  </si>
  <si>
    <t>Jun 22, 2017</t>
  </si>
  <si>
    <t>https://bangbros.com/video3406513/sexy-brunettes-amazing-body</t>
  </si>
  <si>
    <t>//x-images5.bangbros.com/backroomfacials/shoots/brf11947/members/450x340.jpg</t>
  </si>
  <si>
    <t>video-bb16018</t>
  </si>
  <si>
    <t>Blonde Dumped &amp; Splashed</t>
  </si>
  <si>
    <t>Jessica Jones</t>
  </si>
  <si>
    <t>Jun 21, 2017</t>
  </si>
  <si>
    <t>https://bangbros.com/video3406597/blonde-dumped-splashed</t>
  </si>
  <si>
    <t>//x-images1.bangbros.com/bangbus/shoots/bb16018/members/450x340.jpg</t>
  </si>
  <si>
    <t>video-cff15713</t>
  </si>
  <si>
    <t>Sara Garcia Squirts on the second try</t>
  </si>
  <si>
    <t>Sara Garcia</t>
  </si>
  <si>
    <t>Jun 20, 2017</t>
  </si>
  <si>
    <t>https://bangbros.com/video3406457/sara-garcia-squirts-on-the-second-try</t>
  </si>
  <si>
    <t>//x-images3.bangbros.com/colombiafuckfest/shoots/cff15713/members/450x340.jpg</t>
  </si>
  <si>
    <t>video-ap15970</t>
  </si>
  <si>
    <t>Don’t Tell Grandpa</t>
  </si>
  <si>
    <t>Harley Jade</t>
  </si>
  <si>
    <t>Jun 19, 2017</t>
  </si>
  <si>
    <t>https://bangbros.com/video3406433/dont-tell-grandpa</t>
  </si>
  <si>
    <t>//x-images2.bangbros.com/assparade/shoots/ap15970/members/450x340.jpg</t>
  </si>
  <si>
    <t>video-mc15902</t>
  </si>
  <si>
    <t>Lexie Banderas Lets Her Monstrous Side Out</t>
  </si>
  <si>
    <t>Lexie Banderas, Jay Bangher</t>
  </si>
  <si>
    <t>Jun 18, 2017</t>
  </si>
  <si>
    <t>https://bangbros.com/video3406283/lexie-banderas-lets-her-monstrous-side-out</t>
  </si>
  <si>
    <t>//x-images4.bangbros.com/monstersofcock/shoots/mc15902/members/450x340.jpg</t>
  </si>
  <si>
    <t>video-bbc15998</t>
  </si>
  <si>
    <t>Valentina Nappi Fucks</t>
  </si>
  <si>
    <t>Valentina Nappi, Juan Loco</t>
  </si>
  <si>
    <t>Jun 17, 2017</t>
  </si>
  <si>
    <t>https://bangbros.com/video3406545/valentina-nappi-fucks</t>
  </si>
  <si>
    <t>//x-images4.bangbros.com/bangbrosclips/shoots/bbc15998/members/450x340.jpg</t>
  </si>
  <si>
    <t>video-bbc12485</t>
  </si>
  <si>
    <t>Anal Lust</t>
  </si>
  <si>
    <t>Jaslin Diaz, Tony Rubino</t>
  </si>
  <si>
    <t>Jun 16, 2017</t>
  </si>
  <si>
    <t>https://bangbros.com/video3406565/anal-lust</t>
  </si>
  <si>
    <t>//x-images4.bangbros.com/bangbrosclips/shoots/bbc12485/members/450x340.jpg</t>
  </si>
  <si>
    <t>video-brf11792</t>
  </si>
  <si>
    <t>Sexy Latina's Good Dicking</t>
  </si>
  <si>
    <t>Chloe Amour</t>
  </si>
  <si>
    <t>Jun 15, 2017</t>
  </si>
  <si>
    <t>https://bangbros.com/video3406517/sexy-latinas-good-dicking</t>
  </si>
  <si>
    <t>//x-images5.bangbros.com/backroomfacials/shoots/brf11792/members/450x340.jpg</t>
  </si>
  <si>
    <t>video-bbe15982</t>
  </si>
  <si>
    <t>Keeping the Faith</t>
  </si>
  <si>
    <t>Audrey Royal</t>
  </si>
  <si>
    <t>Jun 14, 2017</t>
  </si>
  <si>
    <t>https://bangbros.com/video3406495/keeping-the-faith</t>
  </si>
  <si>
    <t>//x-images5.bangbros.com/bangbros18/shoots/bbe15982/members/450x340.jpg</t>
  </si>
  <si>
    <t>video-cff15520</t>
  </si>
  <si>
    <t>Fucking A Sexy Colombian</t>
  </si>
  <si>
    <t>Kendal Lynn</t>
  </si>
  <si>
    <t>Jun 13, 2017</t>
  </si>
  <si>
    <t>https://bangbros.com/video3406521/fucking-a-sexy-colombian</t>
  </si>
  <si>
    <t>//x-images3.bangbros.com/colombiafuckfest/shoots/cff15520/members/450x340.jpg</t>
  </si>
  <si>
    <t>video-ap15985</t>
  </si>
  <si>
    <t>Sara Jay fucks the thief</t>
  </si>
  <si>
    <t>Sara Jay, Peter Green</t>
  </si>
  <si>
    <t>Jun 12, 2017</t>
  </si>
  <si>
    <t>https://bangbros.com/video3406471/sara-jay-fucks-the-thief</t>
  </si>
  <si>
    <t>//x-images2.bangbros.com/assparade/shoots/ap15985/members/450x340.jpg</t>
  </si>
  <si>
    <t>video-mc15964</t>
  </si>
  <si>
    <t>Stretching My Step Sister’s Pussy</t>
  </si>
  <si>
    <t>Vienna Black, John Long</t>
  </si>
  <si>
    <t>Jun 11, 2017</t>
  </si>
  <si>
    <t>https://bangbros.com/video3406417/stretching-my-step-sisters-pussy</t>
  </si>
  <si>
    <t>//x-images4.bangbros.com/monstersofcock/shoots/mc15964/members/450x340.jpg</t>
  </si>
  <si>
    <t>video-bbc15996</t>
  </si>
  <si>
    <t>Sneaking On My Stepmom</t>
  </si>
  <si>
    <t>Jun 10, 2017</t>
  </si>
  <si>
    <t>https://bangbros.com/video3406539/sneaking-on-my-stepmom</t>
  </si>
  <si>
    <t>//x-images4.bangbros.com/bangbrosclips/shoots/bbc15996/members/450x340.jpg</t>
  </si>
  <si>
    <t>video-bkb16016</t>
  </si>
  <si>
    <t>Kendall Fucks The Tutor</t>
  </si>
  <si>
    <t>Kendall Woods</t>
  </si>
  <si>
    <t>Jun 9, 2017</t>
  </si>
  <si>
    <t>https://bangbros.com/video3406587/kendall-fucks-the-tutor</t>
  </si>
  <si>
    <t>//x-images1.bangbros.com/brownbunnies/shoots/bkb16016/members/450x340.jpg</t>
  </si>
  <si>
    <t>video-bb16008</t>
  </si>
  <si>
    <t>Jizz On Megan</t>
  </si>
  <si>
    <t>Megan Rain</t>
  </si>
  <si>
    <t>Jun 7, 2017</t>
  </si>
  <si>
    <t>https://bangbros.com/video3406571/jizz-on-megan</t>
  </si>
  <si>
    <t>//x-images1.bangbros.com/bangbus/shoots/bb16008/members/450x340.jpg</t>
  </si>
  <si>
    <t>video-cff15522</t>
  </si>
  <si>
    <t>Super Hot Colombiana</t>
  </si>
  <si>
    <t>Reina Taylor</t>
  </si>
  <si>
    <t>Jun 6, 2017</t>
  </si>
  <si>
    <t>https://bangbros.com/video3406501/super-hot-colombiana</t>
  </si>
  <si>
    <t>//x-images3.bangbros.com/colombiafuckfest/shoots/cff15522/members/450x340.jpg</t>
  </si>
  <si>
    <t>video-ap15999</t>
  </si>
  <si>
    <t>Step Siblings’ Secret</t>
  </si>
  <si>
    <t>Jun 5, 2017</t>
  </si>
  <si>
    <t>https://bangbros.com/video3406555/step-siblings-secret</t>
  </si>
  <si>
    <t>//x-images2.bangbros.com/assparade/shoots/ap15999/members/450x340.jpg</t>
  </si>
  <si>
    <t>video-mc15968</t>
  </si>
  <si>
    <t>Candice Dares the Bootyoligist</t>
  </si>
  <si>
    <t>Candice Dare, Jay Bangher</t>
  </si>
  <si>
    <t>Jun 4, 2017</t>
  </si>
  <si>
    <t>https://bangbros.com/video3406441/candice-dares-the-bootyoligist</t>
  </si>
  <si>
    <t>//x-images4.bangbros.com/monstersofcock/shoots/mc15968/members/450x340.jpg</t>
  </si>
  <si>
    <t>video-bbc15984</t>
  </si>
  <si>
    <t>Mom fucks daughter’s BF</t>
  </si>
  <si>
    <t>Chanel Preston, Juan Loco</t>
  </si>
  <si>
    <t>Jun 3, 2017</t>
  </si>
  <si>
    <t>https://bangbros.com/video3406473/mom-fucks-daughters-bf</t>
  </si>
  <si>
    <t>//x-images4.bangbros.com/bangbrosclips/shoots/bbc15984/members/450x340.jpg</t>
  </si>
  <si>
    <t>video-bbc15955</t>
  </si>
  <si>
    <t>Skyla Lends a Helping Hand</t>
  </si>
  <si>
    <t>Jun 2, 2017</t>
  </si>
  <si>
    <t>https://bangbros.com/video3406379/skyla-lends-a-helping-hand</t>
  </si>
  <si>
    <t>//x-images4.bangbros.com/bangbrosclips/shoots/bbc15955/members/450x340.jpg</t>
  </si>
  <si>
    <t>video-brf11933</t>
  </si>
  <si>
    <t>Eager to Please</t>
  </si>
  <si>
    <t>Cali Hayes</t>
  </si>
  <si>
    <t>Jun 1, 2017</t>
  </si>
  <si>
    <t>https://bangbros.com/video3406507/eager-to-please</t>
  </si>
  <si>
    <t>//x-images5.bangbros.com/backroomfacials/shoots/brf11933/members/450x340.jpg</t>
  </si>
  <si>
    <t>video-bb16005</t>
  </si>
  <si>
    <t>Naughty Fun In Miami</t>
  </si>
  <si>
    <t>May 31, 2017</t>
  </si>
  <si>
    <t>https://bangbros.com/video3406563/naughty-fun-in-miami</t>
  </si>
  <si>
    <t>//x-images1.bangbros.com/bangbus/shoots/bb16005/members/450x340.jpg</t>
  </si>
  <si>
    <t>video-cff15844</t>
  </si>
  <si>
    <t>Valeria Marin is Excited</t>
  </si>
  <si>
    <t>Valeria Marin</t>
  </si>
  <si>
    <t>May 30, 2017</t>
  </si>
  <si>
    <t>https://bangbros.com/video3406385/valeria-marin-is-excited</t>
  </si>
  <si>
    <t>//x-images3.bangbros.com/colombiafuckfest/shoots/cff15844/members/450x340.jpg</t>
  </si>
  <si>
    <t>video-ap15969</t>
  </si>
  <si>
    <t>Spring Break Booty</t>
  </si>
  <si>
    <t>Candice Dare, Sean Lawless</t>
  </si>
  <si>
    <t>May 29, 2017</t>
  </si>
  <si>
    <t>https://bangbros.com/video3406429/spring-break-booty</t>
  </si>
  <si>
    <t>//x-images2.bangbros.com/assparade/shoots/ap15969/members/450x340.jpg</t>
  </si>
  <si>
    <t>video-mc15959</t>
  </si>
  <si>
    <t>Bridgette B and Vienna Black Share a Long Cock</t>
  </si>
  <si>
    <t>Bridgette B, Vienna Black, Jay Bangher</t>
  </si>
  <si>
    <t>May 28, 2017</t>
  </si>
  <si>
    <t>https://bangbros.com/video3406435/bridgette-b-and-vienna-black-share-a-long-cock</t>
  </si>
  <si>
    <t>//x-images4.bangbros.com/monstersofcock/shoots/mc15959/members/450x340.jpg</t>
  </si>
  <si>
    <t>video-bbc15951</t>
  </si>
  <si>
    <t>Jillian Janson Does Anal For BangBros</t>
  </si>
  <si>
    <t>jmac, Jillian Janson</t>
  </si>
  <si>
    <t>May 27, 2017</t>
  </si>
  <si>
    <t>https://bangbros.com/video3406377/jillian-janson-does-anal-for-bangbros</t>
  </si>
  <si>
    <t>//x-images4.bangbros.com/bangbrosclips/shoots/bbc15951/members/450x340.jpg</t>
  </si>
  <si>
    <t>video-bbc15908</t>
  </si>
  <si>
    <t>Mia Martinez gets the cock that she craved</t>
  </si>
  <si>
    <t>Mia Martinez</t>
  </si>
  <si>
    <t>May 26, 2017</t>
  </si>
  <si>
    <t>https://bangbros.com/video3406293/mia-martinez-gets-the-cock-that-she-craved</t>
  </si>
  <si>
    <t>//x-images4.bangbros.com/bangbrosclips/shoots/bbc15908/members/450x340.jpg</t>
  </si>
  <si>
    <t>video-bbc13286</t>
  </si>
  <si>
    <t>Story Time</t>
  </si>
  <si>
    <t xml:space="preserve">Katie Kayne, Britney Phoenix, </t>
  </si>
  <si>
    <t>May 25, 2017</t>
  </si>
  <si>
    <t>https://bangbros.com/video3406535/story-time</t>
  </si>
  <si>
    <t>//x-images4.bangbros.com/bangbrosclips/shoots/bbc13286/members/450x340.jpg</t>
  </si>
  <si>
    <t>video-bb15997</t>
  </si>
  <si>
    <t>Pulled Muscle</t>
  </si>
  <si>
    <t>Juicy Jazzy, Peter Green</t>
  </si>
  <si>
    <t>May 24, 2017</t>
  </si>
  <si>
    <t>https://bangbros.com/video3406543/pulled-muscle</t>
  </si>
  <si>
    <t>//x-images1.bangbros.com/bangbus/shoots/bb15997/members/450x340.jpg</t>
  </si>
  <si>
    <t>video-cff15715</t>
  </si>
  <si>
    <t>Thanks for the Big Colombian Mammaries</t>
  </si>
  <si>
    <t>May 23, 2017</t>
  </si>
  <si>
    <t>https://bangbros.com/video3406431/thanks-for-the-big-colombian-mammaries</t>
  </si>
  <si>
    <t>//x-images3.bangbros.com/colombiafuckfest/shoots/cff15715/members/450x340.jpg</t>
  </si>
  <si>
    <t>video-ap15995</t>
  </si>
  <si>
    <t>August Ames Fucks So Great!</t>
  </si>
  <si>
    <t>jmac, August Ames</t>
  </si>
  <si>
    <t>May 22, 2017</t>
  </si>
  <si>
    <t>https://bangbros.com/video3406537/august-ames-fucks-so-great</t>
  </si>
  <si>
    <t>//x-images2.bangbros.com/assparade/shoots/ap15995/members/450x340.jpg</t>
  </si>
  <si>
    <t>video-mc15989</t>
  </si>
  <si>
    <t>Abella Takes a Huge Black Dick</t>
  </si>
  <si>
    <t>May 21, 2017</t>
  </si>
  <si>
    <t>https://bangbros.com/video3406499/abella-takes-a-huge-black-dick</t>
  </si>
  <si>
    <t>//x-images4.bangbros.com/monstersofcock/shoots/mc15989/members/450x340.jpg</t>
  </si>
  <si>
    <t>video-bbc15925</t>
  </si>
  <si>
    <t>Aidra Fox Fucks Handy Man</t>
  </si>
  <si>
    <t>May 20, 2017</t>
  </si>
  <si>
    <t>https://bangbros.com/video3406317/aidra-fox-fucks-handy-man</t>
  </si>
  <si>
    <t>//x-images4.bangbros.com/bangbrosclips/shoots/bbc15925/members/450x340.jpg</t>
  </si>
  <si>
    <t>video-bbe15926</t>
  </si>
  <si>
    <t>Welcome to the Neighborhood</t>
  </si>
  <si>
    <t>Madisson Reese</t>
  </si>
  <si>
    <t>May 19, 2017</t>
  </si>
  <si>
    <t>https://bangbros.com/video3406313/welcome-to-the-neighborhood</t>
  </si>
  <si>
    <t>//x-images5.bangbros.com/bangbros18/shoots/bbe15926/members/450x340.jpg</t>
  </si>
  <si>
    <t>video-brf11816</t>
  </si>
  <si>
    <t>Shy redhead's good time</t>
  </si>
  <si>
    <t>Natalie Lust</t>
  </si>
  <si>
    <t>May 18, 2017</t>
  </si>
  <si>
    <t>https://bangbros.com/video3406481/shy-redheads-good-time</t>
  </si>
  <si>
    <t>//x-images5.bangbros.com/backroomfacials/shoots/brf11816/members/450x340.jpg</t>
  </si>
  <si>
    <t>video-bb15994</t>
  </si>
  <si>
    <t>Kenzie's cake</t>
  </si>
  <si>
    <t>Kenzie Reeves, Brick Danger</t>
  </si>
  <si>
    <t>May 17, 2017</t>
  </si>
  <si>
    <t>https://bangbros.com/video3406509/kenzies-cake</t>
  </si>
  <si>
    <t>//x-images1.bangbros.com/bangbus/shoots/bb15994/members/450x340.jpg</t>
  </si>
  <si>
    <t>video-cff15870</t>
  </si>
  <si>
    <t>Big Ass Carolina is Back!!</t>
  </si>
  <si>
    <t>May 16, 2017</t>
  </si>
  <si>
    <t>https://bangbros.com/video3406461/big-ass-carolina-is-back</t>
  </si>
  <si>
    <t>//x-images3.bangbros.com/colombiafuckfest/shoots/cff15870/members/450x340.jpg</t>
  </si>
  <si>
    <t>video-ap15987</t>
  </si>
  <si>
    <t>Luna Star Fucks Hard</t>
  </si>
  <si>
    <t>Luna Star, Peter Green</t>
  </si>
  <si>
    <t>May 15, 2017</t>
  </si>
  <si>
    <t>https://bangbros.com/video3406493/luna-star-fucks-hard</t>
  </si>
  <si>
    <t>//x-images2.bangbros.com/assparade/shoots/ap15987/members/450x340.jpg</t>
  </si>
  <si>
    <t>video-mc15971</t>
  </si>
  <si>
    <t>Great way to exercise with Harley Jade and her big ass</t>
  </si>
  <si>
    <t>Harley Jade, Jay Bangher</t>
  </si>
  <si>
    <t>May 14, 2017</t>
  </si>
  <si>
    <t>https://bangbros.com/video3406443/great-way-to-exercise-with-harley-jade-and-her-big-ass</t>
  </si>
  <si>
    <t>//x-images4.bangbros.com/monstersofcock/shoots/mc15971/members/450x340.jpg</t>
  </si>
  <si>
    <t>video-bbc15939</t>
  </si>
  <si>
    <t>Carter Cruise plays strip horse to get fucked</t>
  </si>
  <si>
    <t>Carter Cruise, Sean Lawless</t>
  </si>
  <si>
    <t>May 13, 2017</t>
  </si>
  <si>
    <t>https://bangbros.com/video3406351/carter-cruise-plays-strip-horse-to-get-fucked</t>
  </si>
  <si>
    <t>//x-images4.bangbros.com/bangbrosclips/shoots/bbc15939/members/450x340.jpg</t>
  </si>
  <si>
    <t>video-bkb15973</t>
  </si>
  <si>
    <t>Ebony Gamer Gets a Good Fuck.</t>
  </si>
  <si>
    <t>Ana Foxxx</t>
  </si>
  <si>
    <t>May 12, 2017</t>
  </si>
  <si>
    <t>https://bangbros.com/video3406465/ebony-gamer-gets-a-good-fuck</t>
  </si>
  <si>
    <t>//x-images1.bangbros.com/brownbunnies/shoots/bkb15973/members/450x340.jpg</t>
  </si>
  <si>
    <t>video-mf5415</t>
  </si>
  <si>
    <t>Kinky Milf Gets Banged Out</t>
  </si>
  <si>
    <t>Backroom MILF</t>
  </si>
  <si>
    <t>May 11, 2017</t>
  </si>
  <si>
    <t>https://bangbros.com/video3406423/kinky-milf-gets-banged-out</t>
  </si>
  <si>
    <t>//x-images4.bangbros.com/backroommilf/shoots/mf5415/members/450x340.jpg</t>
  </si>
  <si>
    <t>video-bb15988</t>
  </si>
  <si>
    <t>American Idle</t>
  </si>
  <si>
    <t>Kendall Kross</t>
  </si>
  <si>
    <t>May 10, 2017</t>
  </si>
  <si>
    <t>https://bangbros.com/video3406491/american-idle</t>
  </si>
  <si>
    <t>//x-images1.bangbros.com/bangbus/shoots/bb15988/members/450x340.jpg</t>
  </si>
  <si>
    <t>video-cff15845</t>
  </si>
  <si>
    <t>Valeria’s First Time</t>
  </si>
  <si>
    <t>May 9, 2017</t>
  </si>
  <si>
    <t>https://bangbros.com/video3406365/valerias-first-time</t>
  </si>
  <si>
    <t>//x-images3.bangbros.com/colombiafuckfest/shoots/cff15845/members/450x340.jpg</t>
  </si>
  <si>
    <t>video-ap15927</t>
  </si>
  <si>
    <t>Working Out That Booty</t>
  </si>
  <si>
    <t>Keisha Grey</t>
  </si>
  <si>
    <t>May 8, 2017</t>
  </si>
  <si>
    <t>https://bangbros.com/video3406323/working-out-that-booty</t>
  </si>
  <si>
    <t>//x-images2.bangbros.com/assparade/shoots/ap15927/members/450x340.jpg</t>
  </si>
  <si>
    <t>video-mc15980</t>
  </si>
  <si>
    <t>Audrey Gets A Huge Cock</t>
  </si>
  <si>
    <t>Audrey Royal, Jay Bangher</t>
  </si>
  <si>
    <t>May 7, 2017</t>
  </si>
  <si>
    <t>https://bangbros.com/video3406469/audrey-gets-a-huge-cock</t>
  </si>
  <si>
    <t>//x-images4.bangbros.com/monstersofcock/shoots/mc15980/members/450x340.jpg</t>
  </si>
  <si>
    <t>video-bbe15981</t>
  </si>
  <si>
    <t>Horny Step Sister</t>
  </si>
  <si>
    <t>Khloe Kapri, Brick Danger</t>
  </si>
  <si>
    <t>May 6, 2017</t>
  </si>
  <si>
    <t>https://bangbros.com/video3406485/horny-step-sister</t>
  </si>
  <si>
    <t>//x-images5.bangbros.com/bangbros18/shoots/bbe15981/members/450x340.jpg</t>
  </si>
  <si>
    <t>video-mda15965</t>
  </si>
  <si>
    <t>Sexy Maid Cleans After Orgy</t>
  </si>
  <si>
    <t>Vienna Black, Peter Green</t>
  </si>
  <si>
    <t>May 5, 2017</t>
  </si>
  <si>
    <t>https://bangbros.com/video3406411/sexy-maid-cleans-after-orgy</t>
  </si>
  <si>
    <t>//x-images2.bangbros.com/mydirtymaid/shoots/mda15965/members/450x340.jpg</t>
  </si>
  <si>
    <t>video-bbc15936</t>
  </si>
  <si>
    <t>Sometimes A Girl Just Needs A Friend</t>
  </si>
  <si>
    <t>May 4, 2017</t>
  </si>
  <si>
    <t>https://bangbros.com/video3406339/sometimes-a-girl-just-needs-a-friend</t>
  </si>
  <si>
    <t>//x-images4.bangbros.com/bangbrosclips/shoots/bbc15936/members/450x340.jpg</t>
  </si>
  <si>
    <t>video-bb15983</t>
  </si>
  <si>
    <t>Anal Sesh On The Bus</t>
  </si>
  <si>
    <t>Lola Fae</t>
  </si>
  <si>
    <t>May 3, 2017</t>
  </si>
  <si>
    <t>https://bangbros.com/video3406467/anal-sesh-on-the-bus</t>
  </si>
  <si>
    <t>//x-images1.bangbros.com/bangbus/shoots/bb15983/members/450x340.jpg</t>
  </si>
  <si>
    <t>video-brf11788</t>
  </si>
  <si>
    <t>Fiery Red Head is Eager to Please</t>
  </si>
  <si>
    <t>Jessica Ryan</t>
  </si>
  <si>
    <t>May 2, 2017</t>
  </si>
  <si>
    <t>https://bangbros.com/video3406399/fiery-red-head-is-eager-to-please</t>
  </si>
  <si>
    <t>//x-images5.bangbros.com/backroomfacials/shoots/brf11788/members/450x340.jpg</t>
  </si>
  <si>
    <t>video-ap15960</t>
  </si>
  <si>
    <t>Big Ass Rose Monroe Teaches Salsa and More</t>
  </si>
  <si>
    <t>May 1, 2017</t>
  </si>
  <si>
    <t>https://bangbros.com/video3406395/big-ass-rose-monroe-teaches-salsa-and-more</t>
  </si>
  <si>
    <t>//x-images2.bangbros.com/assparade/shoots/ap15960/members/450x340.jpg</t>
  </si>
  <si>
    <t>video-bbe15972</t>
  </si>
  <si>
    <t>Perfect Body Kylie Page Gets A Good Fucking</t>
  </si>
  <si>
    <t>Kylie Page</t>
  </si>
  <si>
    <t>Apr 30, 2017</t>
  </si>
  <si>
    <t>https://bangbros.com/video3406439/perfect-body-kylie-page-gets-a-good-fucking</t>
  </si>
  <si>
    <t>//x-images5.bangbros.com/bangbros18/shoots/bbe15972/members/450x340.jpg</t>
  </si>
  <si>
    <t>video-bpov15928</t>
  </si>
  <si>
    <t>Uma Jolie shows off her sex skills to get the job</t>
  </si>
  <si>
    <t>Apr 29, 2017</t>
  </si>
  <si>
    <t>https://bangbros.com/video3406329/uma-jolie-shows-off-her-sex-skills-to-get-the-job</t>
  </si>
  <si>
    <t>//x-images5.bangbros.com/bangpov/shoots/bpov15928/members/450x340.jpg</t>
  </si>
  <si>
    <t>video-bkb15974</t>
  </si>
  <si>
    <t>Ebony Chick Gets Taken To Pound Town</t>
  </si>
  <si>
    <t>Anya Ivy</t>
  </si>
  <si>
    <t>Apr 28, 2017</t>
  </si>
  <si>
    <t>https://bangbros.com/video3406449/ebony-chick-gets-taken-to-pound-town</t>
  </si>
  <si>
    <t>//x-images1.bangbros.com/brownbunnies/shoots/bkb15974/members/450x340.jpg</t>
  </si>
  <si>
    <t>video-btra15958</t>
  </si>
  <si>
    <t>Bridgette B Serves A Pair Of Huge Tits</t>
  </si>
  <si>
    <t>Bridgette B, Sean Lawless</t>
  </si>
  <si>
    <t>Apr 27, 2017</t>
  </si>
  <si>
    <t>https://bangbros.com/video3406393/bridgette-b-serves-a-pair-of-huge-tits</t>
  </si>
  <si>
    <t>//x-images3.bangbros.com/bigtitsroundasses/shoots/btra15958/members/450x340.jpg</t>
  </si>
  <si>
    <t>video-bb15961</t>
  </si>
  <si>
    <t>Katia Enjoys Spring Break 17’ With The Bus</t>
  </si>
  <si>
    <t>Katia, Daisy Stone</t>
  </si>
  <si>
    <t>Apr 26, 2017</t>
  </si>
  <si>
    <t>https://bangbros.com/video3406389/katia-enjoys-spring-break-17-with-the-bus</t>
  </si>
  <si>
    <t>//x-images1.bangbros.com/bangbus/shoots/bb15961/members/450x340.jpg</t>
  </si>
  <si>
    <t>video-brf11845</t>
  </si>
  <si>
    <t>Tattooed Latina fucks hard for a load</t>
  </si>
  <si>
    <t>Penelope Stone</t>
  </si>
  <si>
    <t>Apr 25, 2017</t>
  </si>
  <si>
    <t>https://bangbros.com/video3406401/tattooed-latina-fucks-hard-for-a-load</t>
  </si>
  <si>
    <t>//x-images5.bangbros.com/backroomfacials/shoots/brf11845/members/450x340.jpg</t>
  </si>
  <si>
    <t>video-ap15963</t>
  </si>
  <si>
    <t>Big Dick in Candice Dare Huge Ass</t>
  </si>
  <si>
    <t>jmac, Candice Dare</t>
  </si>
  <si>
    <t>Apr 24, 2017</t>
  </si>
  <si>
    <t>https://bangbros.com/video3406415/big-dick-in-candice-dare-huge-ass</t>
  </si>
  <si>
    <t>//x-images2.bangbros.com/assparade/shoots/ap15963/members/450x340.jpg</t>
  </si>
  <si>
    <t>video-bbe15923</t>
  </si>
  <si>
    <t>Almost Caught Fucking Her Stepbrother</t>
  </si>
  <si>
    <t>Holly Hendrix</t>
  </si>
  <si>
    <t>Apr 23, 2017</t>
  </si>
  <si>
    <t>https://bangbros.com/video3406315/almost-caught-fucking-her-stepbrother</t>
  </si>
  <si>
    <t>//x-images5.bangbros.com/bangbros18/shoots/bbe15923/members/450x340.jpg</t>
  </si>
  <si>
    <t>video-bbc15887</t>
  </si>
  <si>
    <t>Tiffany finally gets fucked in her office</t>
  </si>
  <si>
    <t>Tiffany Rain</t>
  </si>
  <si>
    <t>Apr 22, 2017</t>
  </si>
  <si>
    <t>https://bangbros.com/video3406251/tiffany-finally-gets-fucked-in-her-office</t>
  </si>
  <si>
    <t>//x-images4.bangbros.com/bangbrosclips/shoots/bbc15887/members/450x340.jpg</t>
  </si>
  <si>
    <t>video-bkb15941</t>
  </si>
  <si>
    <t>Fucking My Sister’s Best Friend</t>
  </si>
  <si>
    <t>Princess Yummy, Peter Green</t>
  </si>
  <si>
    <t>Apr 21, 2017</t>
  </si>
  <si>
    <t>https://bangbros.com/video3406347/fucking-my-sisters-best-friend</t>
  </si>
  <si>
    <t>//x-images1.bangbros.com/brownbunnies/shoots/bkb15941/members/450x340.jpg</t>
  </si>
  <si>
    <t>video-btra15957</t>
  </si>
  <si>
    <t>Skyla Novea is the busty step-sister every guy wants</t>
  </si>
  <si>
    <t>Apr 20, 2017</t>
  </si>
  <si>
    <t>https://bangbros.com/video3406383/skyla-novea-is-the-busty-stepsister-every-guy-wants</t>
  </si>
  <si>
    <t>//x-images3.bangbros.com/bigtitsroundasses/shoots/btra15957/members/450x340.jpg</t>
  </si>
  <si>
    <t>video-bb15924</t>
  </si>
  <si>
    <t>Keisha Hunts for Cock in the Bang Bus</t>
  </si>
  <si>
    <t>Keisha Grey, Juan Loco</t>
  </si>
  <si>
    <t>Apr 19, 2017</t>
  </si>
  <si>
    <t>https://bangbros.com/video3406311/keisha-hunts-for-cock-in-the-bang-bus</t>
  </si>
  <si>
    <t>//x-images1.bangbros.com/bangbus/shoots/bb15924/members/450x340.jpg</t>
  </si>
  <si>
    <t>video-cff15826</t>
  </si>
  <si>
    <t>Twenty Year Old Colombian Babe Gets Properly Fucked</t>
  </si>
  <si>
    <t>Apr 18, 2017</t>
  </si>
  <si>
    <t>https://bangbros.com/video3406295/twenty-year-old-colombian-babe-gets-properly-fucked</t>
  </si>
  <si>
    <t>//x-images3.bangbros.com/colombiafuckfest/shoots/cff15826/members/450x340.jpg</t>
  </si>
  <si>
    <t>video-ap15956</t>
  </si>
  <si>
    <t>Rose Monroe Returns!</t>
  </si>
  <si>
    <t>Apr 17, 2017</t>
  </si>
  <si>
    <t>https://bangbros.com/video3406381/rose-monroe-returns</t>
  </si>
  <si>
    <t>//x-images2.bangbros.com/assparade/shoots/ap15956/members/450x340.jpg</t>
  </si>
  <si>
    <t>video-bbc15942</t>
  </si>
  <si>
    <t>Adriana Chechik v*****tly squirts all over us</t>
  </si>
  <si>
    <t>Adriana Chechik, Chris Strokes</t>
  </si>
  <si>
    <t>Apr 16, 2017</t>
  </si>
  <si>
    <t>https://bangbros.com/video3406367/adriana-chechik-vtly-squirts-all-over-us</t>
  </si>
  <si>
    <t>//x-images4.bangbros.com/bangbrosclips/shoots/bbc15942/members/450x340.jpg</t>
  </si>
  <si>
    <t>video-bbc15943</t>
  </si>
  <si>
    <t>Stepmom Meets and Fucks Daughter’s Boyfriend</t>
  </si>
  <si>
    <t>Riley Reid, Cherie Deville, Ricky Johnson</t>
  </si>
  <si>
    <t>Apr 15, 2017</t>
  </si>
  <si>
    <t>https://bangbros.com/video3406369/stepmom-meets-and-fucks-daughters-boyfriend</t>
  </si>
  <si>
    <t>//x-images4.bangbros.com/bangbrosclips/shoots/bbc15943/members/450x340.jpg</t>
  </si>
  <si>
    <t>video-bbc15899</t>
  </si>
  <si>
    <t>Maya Bijou sucks and fucks so damn good</t>
  </si>
  <si>
    <t>Apr 14, 2017</t>
  </si>
  <si>
    <t>https://bangbros.com/video3406291/maya-bijou-sucks-and-fucks-so-damn-good</t>
  </si>
  <si>
    <t>//x-images4.bangbros.com/bangbrosclips/shoots/bbc15899/members/450x340.jpg</t>
  </si>
  <si>
    <t>video-btra15950</t>
  </si>
  <si>
    <t>Busty Katt Garcia breaks in a new cock</t>
  </si>
  <si>
    <t>Katt Garcia</t>
  </si>
  <si>
    <t>Apr 13, 2017</t>
  </si>
  <si>
    <t>https://bangbros.com/video3406373/busty-katt-garcia-breaks-in-a-new-cock</t>
  </si>
  <si>
    <t>//x-images3.bangbros.com/bigtitsroundasses/shoots/btra15950/members/450x340.jpg</t>
  </si>
  <si>
    <t>video-bb15952</t>
  </si>
  <si>
    <t>The BangBus Gets Pulled Over</t>
  </si>
  <si>
    <t>Vanessa Sky</t>
  </si>
  <si>
    <t>Apr 12, 2017</t>
  </si>
  <si>
    <t>https://bangbros.com/video3406375/the-bangbus-gets-pulled-over</t>
  </si>
  <si>
    <t>//x-images1.bangbros.com/bangbus/shoots/bb15952/members/450x340.jpg</t>
  </si>
  <si>
    <t>video-bbc15919</t>
  </si>
  <si>
    <t>Katrina Jade Duel Wields Black Cocks</t>
  </si>
  <si>
    <t>Katrina Jade, Ricky Johnson</t>
  </si>
  <si>
    <t>Apr 11, 2017</t>
  </si>
  <si>
    <t>https://bangbros.com/video3406303/katrina-jade-duel-wields-black-cocks</t>
  </si>
  <si>
    <t>//x-images4.bangbros.com/bangbrosclips/shoots/bbc15919/members/450x340.jpg</t>
  </si>
  <si>
    <t>video-bbc15935</t>
  </si>
  <si>
    <t>Kitty Caprice Satisfies Her Cock Craving</t>
  </si>
  <si>
    <t>Kitty Caprice</t>
  </si>
  <si>
    <t>Apr 10, 2017</t>
  </si>
  <si>
    <t>https://bangbros.com/video3406327/kitty-caprice-satisfies-her-cock-craving</t>
  </si>
  <si>
    <t>//x-images4.bangbros.com/bangbrosclips/shoots/bbc15935/members/450x340.jpg</t>
  </si>
  <si>
    <t>video-bbc15895</t>
  </si>
  <si>
    <t>Aidra Makes A Porno</t>
  </si>
  <si>
    <t>Apr 9, 2017</t>
  </si>
  <si>
    <t>https://bangbros.com/video3406269/aidra-makes-a-porno</t>
  </si>
  <si>
    <t>//x-images4.bangbros.com/bangbrosclips/shoots/bbc15895/members/450x340.jpg</t>
  </si>
  <si>
    <t>video-cff15794</t>
  </si>
  <si>
    <t>Introducing Amateur Colombian Catalina Bolivar</t>
  </si>
  <si>
    <t>Catalina Bolivar</t>
  </si>
  <si>
    <t>Apr 8, 2017</t>
  </si>
  <si>
    <t>https://bangbros.com/video3406229/introducing-amateur-colombian-catalina-bolivar</t>
  </si>
  <si>
    <t>//x-images3.bangbros.com/colombiafuckfest/shoots/cff15794/members/450x340.jpg</t>
  </si>
  <si>
    <t>video-bkb15937</t>
  </si>
  <si>
    <t>Naughty step sister Kendall Woods is hungry for cock</t>
  </si>
  <si>
    <t>jmac, Kendall Woods</t>
  </si>
  <si>
    <t>Apr 7, 2017</t>
  </si>
  <si>
    <t>https://bangbros.com/video3406337/naughty-step-sister-kendall-woods-is-hungry-for-cock</t>
  </si>
  <si>
    <t>//x-images1.bangbros.com/brownbunnies/shoots/bkb15937/members/450x340.jpg</t>
  </si>
  <si>
    <t>video-btra15876</t>
  </si>
  <si>
    <t>Fantasy Fulfilled by fucking Brandy Talore</t>
  </si>
  <si>
    <t>Brandy Talore</t>
  </si>
  <si>
    <t>Apr 6, 2017</t>
  </si>
  <si>
    <t>https://bangbros.com/video3406209/fantasy-fulfilled-by-fucking-brandy-talore</t>
  </si>
  <si>
    <t>//x-images3.bangbros.com/bigtitsroundasses/shoots/btra15876/members/450x340.jpg</t>
  </si>
  <si>
    <t>video-bb15938</t>
  </si>
  <si>
    <t>From Jail to a Dirt Road, Biggest Mistake She Ever Done</t>
  </si>
  <si>
    <t>Alex More</t>
  </si>
  <si>
    <t>Apr 5, 2017</t>
  </si>
  <si>
    <t>https://bangbros.com/video3406345/from-jail-to-a-dirt-road-biggest-mistake-she-ever-done</t>
  </si>
  <si>
    <t>//x-images1.bangbros.com/bangbus/shoots/bb15938/members/450x340.jpg</t>
  </si>
  <si>
    <t>video-mc15934</t>
  </si>
  <si>
    <t>Karlee Grey makes her boyfriend tough by fucking a black guy</t>
  </si>
  <si>
    <t>Apr 4, 2017</t>
  </si>
  <si>
    <t>https://bangbros.com/video3406325/karlee-grey-makes-her-boyfriend-tough-by-fucking-a-black-guy</t>
  </si>
  <si>
    <t>//x-images4.bangbros.com/monstersofcock/shoots/mc15934/members/450x340.jpg</t>
  </si>
  <si>
    <t>video-ap15940</t>
  </si>
  <si>
    <t>Danger in August</t>
  </si>
  <si>
    <t xml:space="preserve">August Ames, Abella Danger, </t>
  </si>
  <si>
    <t>Apr 3, 2017</t>
  </si>
  <si>
    <t>https://bangbros.com/video3406341/danger-in-august</t>
  </si>
  <si>
    <t>//x-images2.bangbros.com/assparade/shoots/ap15940/members/450x340.jpg</t>
  </si>
  <si>
    <t>video-bbe15881</t>
  </si>
  <si>
    <t>Mariah Banks Fucks The A/C Repair Man</t>
  </si>
  <si>
    <t>Mariah Banks, Sean Lawless</t>
  </si>
  <si>
    <t>Apr 2, 2017</t>
  </si>
  <si>
    <t>https://bangbros.com/video3406225/mariah-banks-fucks-the-ac-repair-man</t>
  </si>
  <si>
    <t>//x-images5.bangbros.com/bangbros18/shoots/bbe15881/members/450x340.jpg</t>
  </si>
  <si>
    <t>video-cff15791</t>
  </si>
  <si>
    <t>Ivana Comes Back For More</t>
  </si>
  <si>
    <t>Ivana Bolivar</t>
  </si>
  <si>
    <t>Apr 1, 2017</t>
  </si>
  <si>
    <t>https://bangbros.com/video3406233/ivana-comes-back-for-more</t>
  </si>
  <si>
    <t>//x-images3.bangbros.com/colombiafuckfest/shoots/cff15791/members/450x340.jpg</t>
  </si>
  <si>
    <t>video-bkb15898</t>
  </si>
  <si>
    <t>Jenna Foxx Helps Out Her Mom’s Boyfriend To Cum</t>
  </si>
  <si>
    <t>Jenna Foxx</t>
  </si>
  <si>
    <t>Mar 31, 2017</t>
  </si>
  <si>
    <t>https://bangbros.com/video3406263/jenna-foxx-helps-out-her-moms-boyfriend-to-cum</t>
  </si>
  <si>
    <t>//x-images1.bangbros.com/brownbunnies/shoots/bkb15898/members/450x340.jpg</t>
  </si>
  <si>
    <t>video-btra15907</t>
  </si>
  <si>
    <t>Lucy Li’s Giant Tits</t>
  </si>
  <si>
    <t>Lucy Li</t>
  </si>
  <si>
    <t>Mar 30, 2017</t>
  </si>
  <si>
    <t>https://bangbros.com/video3406289/lucy-lis-giant-tits</t>
  </si>
  <si>
    <t>//x-images3.bangbros.com/bigtitsroundasses/shoots/btra15907/members/450x340.jpg</t>
  </si>
  <si>
    <t>video-bb15920</t>
  </si>
  <si>
    <t>Jada Stevens Returns to the Bus</t>
  </si>
  <si>
    <t>Mar 29, 2017</t>
  </si>
  <si>
    <t>https://bangbros.com/video3406309/jada-stevens-returns-to-the-bus</t>
  </si>
  <si>
    <t>//x-images1.bangbros.com/bangbus/shoots/bb15920/members/450x340.jpg</t>
  </si>
  <si>
    <t>video-bbc15900</t>
  </si>
  <si>
    <t>MILF shares her husbands cock with the maid</t>
  </si>
  <si>
    <t>Maya Bijou, Nina Dolce, John Long</t>
  </si>
  <si>
    <t>Mar 28, 2017</t>
  </si>
  <si>
    <t>https://bangbros.com/video3406271/milf-shares-her-husbands-cock-with-the-maid</t>
  </si>
  <si>
    <t>//x-images4.bangbros.com/bangbrosclips/shoots/bbc15900/members/450x340.jpg</t>
  </si>
  <si>
    <t>video-bbc15921</t>
  </si>
  <si>
    <t>Fucking My Boyfriend’s Friend in the Woods</t>
  </si>
  <si>
    <t>Keisha Grey, Sean Lawless</t>
  </si>
  <si>
    <t>Mar 27, 2017</t>
  </si>
  <si>
    <t>https://bangbros.com/video3406305/fucking-my-boyfriends-friend-in-the-woods</t>
  </si>
  <si>
    <t>//x-images4.bangbros.com/bangbrosclips/shoots/bbc15921/members/450x340.jpg</t>
  </si>
  <si>
    <t>video-bpov15872</t>
  </si>
  <si>
    <t>Eva Lovia Earns Her Allowance</t>
  </si>
  <si>
    <t>Eva Lovia</t>
  </si>
  <si>
    <t>Mar 26, 2017</t>
  </si>
  <si>
    <t>https://bangbros.com/video3406219/eva-lovia-earns-her-allowance</t>
  </si>
  <si>
    <t>//x-images5.bangbros.com/bangpov/shoots/bpov15872/members/450x340.jpg</t>
  </si>
  <si>
    <t>video-cff15793</t>
  </si>
  <si>
    <t>Hot Kelly Say Yes To Everything</t>
  </si>
  <si>
    <t>Mar 25, 2017</t>
  </si>
  <si>
    <t>https://bangbros.com/video3406223/hot-kelly-say-yes-to-everything</t>
  </si>
  <si>
    <t>//x-images3.bangbros.com/colombiafuckfest/shoots/cff15793/members/450x340.jpg</t>
  </si>
  <si>
    <t>video-bkb15862</t>
  </si>
  <si>
    <t>Yara Skye is back after 3 month hiatus</t>
  </si>
  <si>
    <t>Yara Skye</t>
  </si>
  <si>
    <t>Mar 24, 2017</t>
  </si>
  <si>
    <t>https://bangbros.com/video3406177/yara-skye-is-back-after-3-month-hiatus</t>
  </si>
  <si>
    <t>//x-images1.bangbros.com/brownbunnies/shoots/bkb15862/members/450x340.jpg</t>
  </si>
  <si>
    <t>video-btra15884</t>
  </si>
  <si>
    <t>Fucking my Best Friend’s Hot Sister</t>
  </si>
  <si>
    <t>Mar 23, 2017</t>
  </si>
  <si>
    <t>https://bangbros.com/video3406265/fucking-my-best-friends-hot-sister</t>
  </si>
  <si>
    <t>//x-images3.bangbros.com/bigtitsroundasses/shoots/btra15884/members/450x340.jpg</t>
  </si>
  <si>
    <t>video-bb15918</t>
  </si>
  <si>
    <t>From The Fishing Pole To The Meat Pole</t>
  </si>
  <si>
    <t>Riley Star</t>
  </si>
  <si>
    <t>Mar 22, 2017</t>
  </si>
  <si>
    <t>https://bangbros.com/video3406301/from-the-fishing-pole-to-the-meat-pole</t>
  </si>
  <si>
    <t>//x-images1.bangbros.com/bangbus/shoots/bb15918/members/450x340.jpg</t>
  </si>
  <si>
    <t>video-bbe15882</t>
  </si>
  <si>
    <t>Lana Rhoades Works Hard for the Cum</t>
  </si>
  <si>
    <t>Mar 21, 2017</t>
  </si>
  <si>
    <t>https://bangbros.com/video3406253/lana-rhoades-works-hard-for-the-cum</t>
  </si>
  <si>
    <t>//x-images5.bangbros.com/bangbros18/shoots/bbe15882/members/450x340.jpg</t>
  </si>
  <si>
    <t>video-ap15922</t>
  </si>
  <si>
    <t>Stepsisters Like to Share</t>
  </si>
  <si>
    <t>Mia Malkova, Bailey Brooke</t>
  </si>
  <si>
    <t>Mar 20, 2017</t>
  </si>
  <si>
    <t>https://bangbros.com/video3406307/stepsisters-like-to-share</t>
  </si>
  <si>
    <t>//x-images2.bangbros.com/assparade/shoots/ap15922/members/450x340.jpg</t>
  </si>
  <si>
    <t>video-mda15836</t>
  </si>
  <si>
    <t>Cleaning Up With Nicole</t>
  </si>
  <si>
    <t>Nicole Rey</t>
  </si>
  <si>
    <t>Mar 19, 2017</t>
  </si>
  <si>
    <t>https://bangbros.com/video3406153/cleaning-up-with-nicole</t>
  </si>
  <si>
    <t>//x-images2.bangbros.com/mydirtymaid/shoots/mda15836/members/450x340.jpg</t>
  </si>
  <si>
    <t>video-cff15530</t>
  </si>
  <si>
    <t>Sofia Loves To Suck and Fuck!!</t>
  </si>
  <si>
    <t>Sofia Perez</t>
  </si>
  <si>
    <t>Mar 18, 2017</t>
  </si>
  <si>
    <t>https://bangbros.com/video3406187/sofia-loves-to-suck-and-fuck</t>
  </si>
  <si>
    <t>//x-images3.bangbros.com/colombiafuckfest/shoots/cff15530/members/450x340.jpg</t>
  </si>
  <si>
    <t>video-bj15909</t>
  </si>
  <si>
    <t>Maya Bijou plays greatly with the cock</t>
  </si>
  <si>
    <t>Mar 17, 2017</t>
  </si>
  <si>
    <t>https://bangbros.com/video3406299/maya-bijou-plays-greatly-with-the-cock</t>
  </si>
  <si>
    <t>//x-images5.bangbros.com/blowjobfridays/shoots/bj15909/members/450x340.jpg</t>
  </si>
  <si>
    <t>video-bkb15821</t>
  </si>
  <si>
    <t>Aaliyah Hadid gave the greatest webcam show</t>
  </si>
  <si>
    <t>https://bangbros.com/video3406123/aaliyah-hadid-gave-the-greatest-webcam-show</t>
  </si>
  <si>
    <t>//x-images1.bangbros.com/brownbunnies/shoots/bkb15821/members/450x340.jpg</t>
  </si>
  <si>
    <t>video-btra15873</t>
  </si>
  <si>
    <t>Brandy Is Back With Her Huge Tits!!</t>
  </si>
  <si>
    <t>Mar 16, 2017</t>
  </si>
  <si>
    <t>https://bangbros.com/video3406205/brandy-is-back-with-her-huge-tits</t>
  </si>
  <si>
    <t>//x-images3.bangbros.com/bigtitsroundasses/shoots/btra15873/members/450x340.jpg</t>
  </si>
  <si>
    <t>video-bb15888</t>
  </si>
  <si>
    <t>Vacationing On The Bus</t>
  </si>
  <si>
    <t>Gabby, Gabby Martinez</t>
  </si>
  <si>
    <t>Mar 15, 2017</t>
  </si>
  <si>
    <t>https://bangbros.com/video3406267/vacationing-on-the-bus</t>
  </si>
  <si>
    <t>//x-images1.bangbros.com/bangbus/shoots/bb15888/members/450x340.jpg</t>
  </si>
  <si>
    <t>video-mc15894</t>
  </si>
  <si>
    <t>Smoking A Monster Pipe!</t>
  </si>
  <si>
    <t>Kate England, Jay Bangher</t>
  </si>
  <si>
    <t>Mar 14, 2017</t>
  </si>
  <si>
    <t>https://bangbros.com/video3406257/smoking-a-monster-pipe</t>
  </si>
  <si>
    <t>//x-images4.bangbros.com/monstersofcock/shoots/mc15894/members/450x340.jpg</t>
  </si>
  <si>
    <t>video-ap15917</t>
  </si>
  <si>
    <t>Jada Stevens does yoga for Ass Parade</t>
  </si>
  <si>
    <t>Mar 13, 2017</t>
  </si>
  <si>
    <t>https://bangbros.com/video3406297/jada-stevens-does-yoga-for-ass-parade</t>
  </si>
  <si>
    <t>//x-images2.bangbros.com/assparade/shoots/ap15917/members/450x340.jpg</t>
  </si>
  <si>
    <t>video-bbc15818</t>
  </si>
  <si>
    <t>Fucking for the deposit</t>
  </si>
  <si>
    <t>Evie Olson, Peter Green</t>
  </si>
  <si>
    <t>Mar 12, 2017</t>
  </si>
  <si>
    <t>https://bangbros.com/video3406121/fucking-for-the-deposit</t>
  </si>
  <si>
    <t>//x-images4.bangbros.com/bangbrosclips/shoots/bbc15818/members/450x340.jpg</t>
  </si>
  <si>
    <t>video-cff15655</t>
  </si>
  <si>
    <t>Kta Came for More On Her Face</t>
  </si>
  <si>
    <t>Kta</t>
  </si>
  <si>
    <t>Mar 11, 2017</t>
  </si>
  <si>
    <t>https://bangbros.com/video3406157/kta-came-for-more-on-her-face</t>
  </si>
  <si>
    <t>//x-images3.bangbros.com/colombiafuckfest/shoots/cff15655/members/450x340.jpg</t>
  </si>
  <si>
    <t>10:03</t>
  </si>
  <si>
    <t>video-bj15896</t>
  </si>
  <si>
    <t>Kelsi Monroe’s Amazing BJ</t>
  </si>
  <si>
    <t>Mar 10, 2017</t>
  </si>
  <si>
    <t>https://bangbros.com/video3406273/kelsi-monroes-amazing-bj</t>
  </si>
  <si>
    <t>//x-images5.bangbros.com/blowjobfridays/shoots/bj15896/members/450x340.jpg</t>
  </si>
  <si>
    <t>video-bkb15867</t>
  </si>
  <si>
    <t>Mariah Banks Gets Turned Out by Bang Bros</t>
  </si>
  <si>
    <t>Mariah Banks</t>
  </si>
  <si>
    <t>https://bangbros.com/video3406197/mariah-banks-gets-turned-out-by-bang-bros</t>
  </si>
  <si>
    <t>//x-images1.bangbros.com/brownbunnies/shoots/bkb15867/members/450x340.jpg</t>
  </si>
  <si>
    <t>video-btra15817</t>
  </si>
  <si>
    <t>Busty Sophia gets wildly fucked</t>
  </si>
  <si>
    <t>jmac, Sophie Leon</t>
  </si>
  <si>
    <t>Mar 9, 2017</t>
  </si>
  <si>
    <t>https://bangbros.com/video3406117/busty-sophia-gets-wildly-fucked</t>
  </si>
  <si>
    <t>//x-images3.bangbros.com/bigtitsroundasses/shoots/btra15817/members/450x340.jpg</t>
  </si>
  <si>
    <t>video-bb15886</t>
  </si>
  <si>
    <t>Latina Go Getter Gets What She Deserves</t>
  </si>
  <si>
    <t>Vienna Black, Sean Lawless</t>
  </si>
  <si>
    <t>Mar 8, 2017</t>
  </si>
  <si>
    <t>https://bangbros.com/video3406259/latina-go-getter-gets-what-she-deserves</t>
  </si>
  <si>
    <t>//x-images1.bangbros.com/bangbus/shoots/bb15886/members/450x340.jpg</t>
  </si>
  <si>
    <t>video-mc15880</t>
  </si>
  <si>
    <t>Freaky white daughter can’t resist black cock</t>
  </si>
  <si>
    <t>Aidra Fox, Jay Bangher</t>
  </si>
  <si>
    <t>Mar 7, 2017</t>
  </si>
  <si>
    <t>https://bangbros.com/video3406221/freaky-white-daughter-cant-resist-black-cock</t>
  </si>
  <si>
    <t>//x-images4.bangbros.com/monstersofcock/shoots/mc15880/members/450x340.jpg</t>
  </si>
  <si>
    <t>video-ap15897</t>
  </si>
  <si>
    <t>Luna Star Special Anal</t>
  </si>
  <si>
    <t>Mar 6, 2017</t>
  </si>
  <si>
    <t>https://bangbros.com/video3406261/luna-star-special-anal</t>
  </si>
  <si>
    <t>//x-images2.bangbros.com/assparade/shoots/ap15897/members/450x340.jpg</t>
  </si>
  <si>
    <t>video-bbc15871</t>
  </si>
  <si>
    <t>Flipping The Script</t>
  </si>
  <si>
    <t>jmac, Eva Lovia</t>
  </si>
  <si>
    <t>Mar 5, 2017</t>
  </si>
  <si>
    <t>https://bangbros.com/video3406215/flipping-the-script</t>
  </si>
  <si>
    <t>//x-images4.bangbros.com/bangbrosclips/shoots/bbc15871/members/450x340.jpg</t>
  </si>
  <si>
    <t>video-cff15790</t>
  </si>
  <si>
    <t>Ivana Bolivar Does Her First Porno</t>
  </si>
  <si>
    <t>Mar 4, 2017</t>
  </si>
  <si>
    <t>https://bangbros.com/video3406133/ivana-bolivar-does-her-first-porno</t>
  </si>
  <si>
    <t>//x-images3.bangbros.com/colombiafuckfest/shoots/cff15790/members/450x340.jpg</t>
  </si>
  <si>
    <t>video-bkb15883</t>
  </si>
  <si>
    <t>Teen’s Rough Fantasy Fulfilled</t>
  </si>
  <si>
    <t>Adriana Maya</t>
  </si>
  <si>
    <t>Mar 3, 2017</t>
  </si>
  <si>
    <t>https://bangbros.com/video3406235/teens-rough-fantasy-fulfilled</t>
  </si>
  <si>
    <t>//x-images1.bangbros.com/brownbunnies/shoots/bkb15883/members/450x340.jpg</t>
  </si>
  <si>
    <t>video-btra15854</t>
  </si>
  <si>
    <t>Lena Paul and her big naturals triple D tits</t>
  </si>
  <si>
    <t>Lena Paul</t>
  </si>
  <si>
    <t>Mar 2, 2017</t>
  </si>
  <si>
    <t>https://bangbros.com/video3406167/lena-paul-and-her-big-naturals-triple-d-tits</t>
  </si>
  <si>
    <t>//x-images3.bangbros.com/bigtitsroundasses/shoots/btra15854/members/450x340.jpg</t>
  </si>
  <si>
    <t>video-bb15877</t>
  </si>
  <si>
    <t>Yoga Hoser Hops On The Bus</t>
  </si>
  <si>
    <t>Brooke Beretta</t>
  </si>
  <si>
    <t>Mar 1, 2017</t>
  </si>
  <si>
    <t>https://bangbros.com/video3406211/yoga-hoser-hops-on-the-bus</t>
  </si>
  <si>
    <t>//x-images1.bangbros.com/bangbus/shoots/bb15877/members/450x340.jpg</t>
  </si>
  <si>
    <t>video-mc15885</t>
  </si>
  <si>
    <t>Kinky Karlee Grey Gets Saved By A Monstrous Cock</t>
  </si>
  <si>
    <t>Feb 28, 2017</t>
  </si>
  <si>
    <t>https://bangbros.com/video3406241/kinky-karlee-grey-gets-saved-by-a-monstrous-cock</t>
  </si>
  <si>
    <t>//x-images4.bangbros.com/monstersofcock/shoots/mc15885/members/450x340.jpg</t>
  </si>
  <si>
    <t>video-ap15893</t>
  </si>
  <si>
    <t>Kelsi Monroe and Her Big Ass Please A Fan</t>
  </si>
  <si>
    <t>Feb 27, 2017</t>
  </si>
  <si>
    <t>https://bangbros.com/video3406255/kelsi-monroe-and-her-big-ass-please-a-fan</t>
  </si>
  <si>
    <t>//x-images2.bangbros.com/assparade/shoots/ap15893/members/450x340.jpg</t>
  </si>
  <si>
    <t>video-bbc15797</t>
  </si>
  <si>
    <t>Abella Danger Gets Fired!</t>
  </si>
  <si>
    <t>Abella Danger, Jay Bangher</t>
  </si>
  <si>
    <t>Feb 26, 2017</t>
  </si>
  <si>
    <t>https://bangbros.com/video3406105/abella-danger-gets-fired</t>
  </si>
  <si>
    <t>//x-images4.bangbros.com/bangbrosclips/shoots/bbc15797/members/450x340.jpg</t>
  </si>
  <si>
    <t>video-cff15529</t>
  </si>
  <si>
    <t>Pretty Smile with a Big Ass</t>
  </si>
  <si>
    <t>Feb 25, 2017</t>
  </si>
  <si>
    <t>https://bangbros.com/video3406143/pretty-smile-with-a-big-ass</t>
  </si>
  <si>
    <t>//x-images3.bangbros.com/colombiafuckfest/shoots/cff15529/members/450x340.jpg</t>
  </si>
  <si>
    <t>video-bkb15819</t>
  </si>
  <si>
    <t>Aaliyah Hadid Gets Pounded In The Shower</t>
  </si>
  <si>
    <t>Feb 24, 2017</t>
  </si>
  <si>
    <t>https://bangbros.com/video3406111/aaliyah-hadid-gets-pounded-in-the-shower</t>
  </si>
  <si>
    <t>//x-images1.bangbros.com/brownbunnies/shoots/bkb15819/members/450x340.jpg</t>
  </si>
  <si>
    <t>video-btra15799</t>
  </si>
  <si>
    <t>Angela White’s 32 double g tits are breathtaking</t>
  </si>
  <si>
    <t>Feb 23, 2017</t>
  </si>
  <si>
    <t>https://bangbros.com/video3406089/angela-whites-32-double-g-tits-are-breathtaking</t>
  </si>
  <si>
    <t>//x-images3.bangbros.com/bigtitsroundasses/shoots/btra15799/members/450x340.jpg</t>
  </si>
  <si>
    <t>video-bb15875</t>
  </si>
  <si>
    <t>Blonde in Distress is a Freak Unleashed</t>
  </si>
  <si>
    <t>Khloe Kapri</t>
  </si>
  <si>
    <t>Feb 22, 2017</t>
  </si>
  <si>
    <t>https://bangbros.com/video3406207/blonde-in-distress-is-a-freak-unleashed</t>
  </si>
  <si>
    <t>//x-images1.bangbros.com/bangbus/shoots/bb15875/members/450x340.jpg</t>
  </si>
  <si>
    <t>video-bbc15878</t>
  </si>
  <si>
    <t>Neglected Lana Rhoades Gets Fucked By An Intruder</t>
  </si>
  <si>
    <t>Feb 21, 2017</t>
  </si>
  <si>
    <t>https://bangbros.com/video3406217/neglected-lana-rhoades-gets-fucked-by-an-intruder</t>
  </si>
  <si>
    <t>//x-images4.bangbros.com/bangbrosclips/shoots/bbc15878/members/450x340.jpg</t>
  </si>
  <si>
    <t>video-ap15879</t>
  </si>
  <si>
    <t>Nina Kay Makes It To Ass Parade</t>
  </si>
  <si>
    <t>Nina Kayy, Jay Bangher</t>
  </si>
  <si>
    <t>Feb 20, 2017</t>
  </si>
  <si>
    <t>https://bangbros.com/video3406213/nina-kay-makes-it-to-ass-parade</t>
  </si>
  <si>
    <t>//x-images2.bangbros.com/assparade/shoots/ap15879/members/450x340.jpg</t>
  </si>
  <si>
    <t>video-bbc15783</t>
  </si>
  <si>
    <t>Kitty fucks hard for her job</t>
  </si>
  <si>
    <t>Feb 19, 2017</t>
  </si>
  <si>
    <t>https://bangbros.com/video3406079/kitty-fucks-hard-for-her-job</t>
  </si>
  <si>
    <t>//x-images4.bangbros.com/bangbrosclips/shoots/bbc15783/members/450x340.jpg</t>
  </si>
  <si>
    <t>video-cff15716</t>
  </si>
  <si>
    <t>Colombian Amateur 22yo Valery Gomez</t>
  </si>
  <si>
    <t>Feb 18, 2017</t>
  </si>
  <si>
    <t>https://bangbros.com/video3406131/colombian-amateur-22yo-valery-gomez</t>
  </si>
  <si>
    <t>//x-images3.bangbros.com/colombiafuckfest/shoots/cff15716/members/450x340.jpg</t>
  </si>
  <si>
    <t>video-bkb15866</t>
  </si>
  <si>
    <t>Lexie Deep special surprise leads to anal</t>
  </si>
  <si>
    <t>Lexxi Deep, Jay Bangher</t>
  </si>
  <si>
    <t>Feb 17, 2017</t>
  </si>
  <si>
    <t>https://bangbros.com/video3406195/lexie-deep-special-surprise-leads-to-anal</t>
  </si>
  <si>
    <t>//x-images1.bangbros.com/brownbunnies/shoots/bkb15866/members/450x340.jpg</t>
  </si>
  <si>
    <t>video-btra15865</t>
  </si>
  <si>
    <t>After Hours Fun With Brandy Talore</t>
  </si>
  <si>
    <t>Brandy Talore, jmac</t>
  </si>
  <si>
    <t>Feb 16, 2017</t>
  </si>
  <si>
    <t>https://bangbros.com/video3406199/after-hours-fun-with-brandy-talore</t>
  </si>
  <si>
    <t>//x-images3.bangbros.com/bigtitsroundasses/shoots/btra15865/members/450x340.jpg</t>
  </si>
  <si>
    <t>video-bb15852</t>
  </si>
  <si>
    <t>Eighteen Year Old Banks On The Bus</t>
  </si>
  <si>
    <t>Feb 15, 2017</t>
  </si>
  <si>
    <t>https://bangbros.com/video3406169/eighteen-year-old-banks-on-the-bus</t>
  </si>
  <si>
    <t>//x-images1.bangbros.com/bangbus/shoots/bb15852/members/450x340.jpg</t>
  </si>
  <si>
    <t>video-bpov15864</t>
  </si>
  <si>
    <t>Bailey Brooke Surprises Her Man With Sexy Lingerie</t>
  </si>
  <si>
    <t>Feb 14, 2017</t>
  </si>
  <si>
    <t>https://bangbros.com/video3406181/bailey-brooke-surprises-her-man-with-sexy-lingerie</t>
  </si>
  <si>
    <t>//x-images5.bangbros.com/bangpov/shoots/bpov15864/members/450x340.jpg</t>
  </si>
  <si>
    <t>video-ap15874</t>
  </si>
  <si>
    <t>Eva Lovia Returns to Miami</t>
  </si>
  <si>
    <t>Feb 13, 2017</t>
  </si>
  <si>
    <t>https://bangbros.com/video3406201/eva-lovia-returns-to-miami</t>
  </si>
  <si>
    <t>//x-images2.bangbros.com/assparade/shoots/ap15874/members/450x340.jpg</t>
  </si>
  <si>
    <t>video-mda15831</t>
  </si>
  <si>
    <t>Slamming My Hot Cuban Maid</t>
  </si>
  <si>
    <t>Cristal Caraballo</t>
  </si>
  <si>
    <t>Feb 12, 2017</t>
  </si>
  <si>
    <t>https://bangbros.com/video3406147/slamming-my-hot-cuban-maid</t>
  </si>
  <si>
    <t>//x-images2.bangbros.com/mydirtymaid/shoots/mda15831/members/450x340.jpg</t>
  </si>
  <si>
    <t>video-cff15795</t>
  </si>
  <si>
    <t>Colombian College Student Tries Porn</t>
  </si>
  <si>
    <t>Feb 11, 2017</t>
  </si>
  <si>
    <t>https://bangbros.com/video3406081/colombian-college-student-tries-porn</t>
  </si>
  <si>
    <t>//x-images3.bangbros.com/colombiafuckfest/shoots/cff15795/members/450x340.jpg</t>
  </si>
  <si>
    <t>video-bkb15773</t>
  </si>
  <si>
    <t>Amilian Kush sucks two cocks and gets fucked for a good orgasm</t>
  </si>
  <si>
    <t>Amilian Kush</t>
  </si>
  <si>
    <t>Feb 10, 2017</t>
  </si>
  <si>
    <t>https://bangbros.com/video3406065/amilian-kush-sucks-two-cocks-and-gets-fucked-for-a-good-orgasm</t>
  </si>
  <si>
    <t>//x-images1.bangbros.com/brownbunnies/shoots/bkb15773/members/450x340.jpg</t>
  </si>
  <si>
    <t>video-btra15816</t>
  </si>
  <si>
    <t>Melanie Hicks Showing off her delicious big tits</t>
  </si>
  <si>
    <t>Melanie Hicks</t>
  </si>
  <si>
    <t>Feb 9, 2017</t>
  </si>
  <si>
    <t>https://bangbros.com/video3406113/melanie-hicks-showing-off-her-delicious-big-tits</t>
  </si>
  <si>
    <t>//x-images3.bangbros.com/bigtitsroundasses/shoots/btra15816/members/450x340.jpg</t>
  </si>
  <si>
    <t>video-bb15830</t>
  </si>
  <si>
    <t>Petite cutie shows her wild side</t>
  </si>
  <si>
    <t>Hailey Little</t>
  </si>
  <si>
    <t>Feb 8, 2017</t>
  </si>
  <si>
    <t>https://bangbros.com/video3406141/petite-cutie-shows-her-wild-side</t>
  </si>
  <si>
    <t>//x-images1.bangbros.com/bangbus/shoots/bb15830/members/450x340.jpg</t>
  </si>
  <si>
    <t>video-cff15659</t>
  </si>
  <si>
    <t>Francy Sucks That Dick Clean</t>
  </si>
  <si>
    <t>Francy</t>
  </si>
  <si>
    <t>Feb 7, 2017</t>
  </si>
  <si>
    <t>https://bangbros.com/video3406115/francy-sucks-that-dick-clean</t>
  </si>
  <si>
    <t>//x-images3.bangbros.com/colombiafuckfest/shoots/cff15659/members/450x340.jpg</t>
  </si>
  <si>
    <t>video-bbe15744</t>
  </si>
  <si>
    <t>Mia Martinez Gets Slammed</t>
  </si>
  <si>
    <t>https://bangbros.com/video3406007/mia-martinez-gets-slammed</t>
  </si>
  <si>
    <t>//x-images5.bangbros.com/bangbros18/shoots/bbe15744/members/450x340.jpg</t>
  </si>
  <si>
    <t>video-ap15851</t>
  </si>
  <si>
    <t>Fresh from the AVN, Harley Jade gets her ass fucked</t>
  </si>
  <si>
    <t>Feb 6, 2017</t>
  </si>
  <si>
    <t>https://bangbros.com/video3406165/fresh-from-the-avn-harley-jade-gets-her-ass-fucked</t>
  </si>
  <si>
    <t>//x-images2.bangbros.com/assparade/shoots/ap15851/members/450x340.jpg</t>
  </si>
  <si>
    <t>video-mda15755</t>
  </si>
  <si>
    <t>Cleaning lady and a webcam model on my dick</t>
  </si>
  <si>
    <t>Kitty Caprice, Aaliyah Hadid, Peter Green</t>
  </si>
  <si>
    <t>Feb 5, 2017</t>
  </si>
  <si>
    <t>https://bangbros.com/video3406047/cleaning-lady-and-a-webcam-model-on-my-dick</t>
  </si>
  <si>
    <t>//x-images2.bangbros.com/mydirtymaid/shoots/mda15755/members/450x340.jpg</t>
  </si>
  <si>
    <t>video-cff15531</t>
  </si>
  <si>
    <t>Colombian Chick With Big Ass Films Her First Porno</t>
  </si>
  <si>
    <t>Valery Santos</t>
  </si>
  <si>
    <t>Feb 4, 2017</t>
  </si>
  <si>
    <t>https://bangbros.com/video3406103/colombian-chick-with-big-ass-films-her-first-porno</t>
  </si>
  <si>
    <t>//x-images3.bangbros.com/colombiafuckfest/shoots/cff15531/members/450x340.jpg</t>
  </si>
  <si>
    <t>video-bkb15785</t>
  </si>
  <si>
    <t>Haylee Wynters gets a sex lesson from her stepdad</t>
  </si>
  <si>
    <t>Haylee Wynters</t>
  </si>
  <si>
    <t>Feb 3, 2017</t>
  </si>
  <si>
    <t>https://bangbros.com/video3406067/haylee-wynters-gets-a-sex-lesson-from-her-stepdad</t>
  </si>
  <si>
    <t>//x-images1.bangbros.com/brownbunnies/shoots/bkb15785/members/450x340.jpg</t>
  </si>
  <si>
    <t>video-bbc15750</t>
  </si>
  <si>
    <t>Step-Sisters Lexi Luna and Cristi Ann end up sharing a cock</t>
  </si>
  <si>
    <t>jmac, Cristi Ann, Lexi Luna</t>
  </si>
  <si>
    <t>Feb 2, 2017</t>
  </si>
  <si>
    <t>https://bangbros.com/video3406029/stepsisters-lexi-luna-and-cristi-ann-end-up-sharing-a-cock</t>
  </si>
  <si>
    <t>//x-images4.bangbros.com/bangbrosclips/shoots/bbc15750/members/450x340.jpg</t>
  </si>
  <si>
    <t>video-bb15825</t>
  </si>
  <si>
    <t>Chinese Tourist Gets Scooped By The Bus</t>
  </si>
  <si>
    <t>jmac, Tiffany Rain</t>
  </si>
  <si>
    <t>Feb 1, 2017</t>
  </si>
  <si>
    <t>https://bangbros.com/video3406127/chinese-tourist-gets-scooped-by-the-bus</t>
  </si>
  <si>
    <t>//x-images1.bangbros.com/bangbus/shoots/bb15825/members/450x340.jpg</t>
  </si>
  <si>
    <t>video-bbe15692</t>
  </si>
  <si>
    <t>Teaching The Tutor How To Fuck</t>
  </si>
  <si>
    <t>Jan 31, 2017</t>
  </si>
  <si>
    <t>https://bangbros.com/video3405955/teaching-the-tutor-how-to-fuck</t>
  </si>
  <si>
    <t>//x-images5.bangbros.com/bangbros18/shoots/bbe15692/members/450x340.jpg</t>
  </si>
  <si>
    <t>video-ap15822</t>
  </si>
  <si>
    <t>Slamming Mandy Muse’s Perfect Asshole</t>
  </si>
  <si>
    <t>Jan 30, 2017</t>
  </si>
  <si>
    <t>https://bangbros.com/video3406119/slamming-mandy-muses-perfect-asshole</t>
  </si>
  <si>
    <t>//x-images2.bangbros.com/assparade/shoots/ap15822/members/450x340.jpg</t>
  </si>
  <si>
    <t>video-bbc15787</t>
  </si>
  <si>
    <t>Jessica Lynne Buys Her Step-Father’s Silence With Her Pussy</t>
  </si>
  <si>
    <t>Jessica Lynne</t>
  </si>
  <si>
    <t>Jan 29, 2017</t>
  </si>
  <si>
    <t>https://bangbros.com/video3406073/jessica-lynne-buys-her-stepfathers-silence-with-her-pussy</t>
  </si>
  <si>
    <t>//x-images4.bangbros.com/bangbrosclips/shoots/bbc15787/members/450x340.jpg</t>
  </si>
  <si>
    <t>video-cff15472</t>
  </si>
  <si>
    <t>Valeria wants to be a Pornstar</t>
  </si>
  <si>
    <t>Valeria</t>
  </si>
  <si>
    <t>Jan 28, 2017</t>
  </si>
  <si>
    <t>https://bangbros.com/video3406001/valeria-wants-to-be-a-pornstar</t>
  </si>
  <si>
    <t>//x-images3.bangbros.com/colombiafuckfest/shoots/cff15472/members/450x340.jpg</t>
  </si>
  <si>
    <t>video-bkb15815</t>
  </si>
  <si>
    <t>Sharing is Caring</t>
  </si>
  <si>
    <t>Adriana Maya, Jamie Marleigh</t>
  </si>
  <si>
    <t>Jan 27, 2017</t>
  </si>
  <si>
    <t>https://bangbros.com/video3406109/sharing-is-caring</t>
  </si>
  <si>
    <t>//x-images1.bangbros.com/brownbunnies/shoots/bkb15815/members/450x340.jpg</t>
  </si>
  <si>
    <t>video-bpov15798</t>
  </si>
  <si>
    <t>Bridgette B is the busty MILF we all want to have</t>
  </si>
  <si>
    <t>Jan 26, 2017</t>
  </si>
  <si>
    <t>https://bangbros.com/video3406087/bridgette-b-is-the-busty-milf-we-all-want-to-have</t>
  </si>
  <si>
    <t>//x-images5.bangbros.com/bangpov/shoots/bpov15798/members/450x340.jpg</t>
  </si>
  <si>
    <t>video-bb15784</t>
  </si>
  <si>
    <t>Abella Danger on The Bus</t>
  </si>
  <si>
    <t>Jan 25, 2017</t>
  </si>
  <si>
    <t>https://bangbros.com/video3406093/abella-danger-on-the-bus</t>
  </si>
  <si>
    <t>//x-images1.bangbros.com/bangbus/shoots/bb15784/members/450x340.jpg</t>
  </si>
  <si>
    <t>video-bbc15728</t>
  </si>
  <si>
    <t>Katya Rodriguez Takes A Pounding</t>
  </si>
  <si>
    <t>Katya Rodriguez</t>
  </si>
  <si>
    <t>Jan 24, 2017</t>
  </si>
  <si>
    <t>https://bangbros.com/video3405975/katya-rodriguez-takes-a-pounding</t>
  </si>
  <si>
    <t>//x-images4.bangbros.com/bangbrosclips/shoots/bbc15728/members/450x340.jpg</t>
  </si>
  <si>
    <t>video-ap15771</t>
  </si>
  <si>
    <t>Kitty Caprice the showering booty freak</t>
  </si>
  <si>
    <t>Jan 23, 2017</t>
  </si>
  <si>
    <t>https://bangbros.com/video3406063/kitty-caprice-the-showering-booty-freak</t>
  </si>
  <si>
    <t>//x-images2.bangbros.com/assparade/shoots/ap15771/members/450x340.jpg</t>
  </si>
  <si>
    <t>video-bbc15814</t>
  </si>
  <si>
    <t>The passionated fuck that is Jessa Rhodes</t>
  </si>
  <si>
    <t>Jessa Rhodes</t>
  </si>
  <si>
    <t>Jan 22, 2017</t>
  </si>
  <si>
    <t>https://bangbros.com/video3406091/the-passionated-fuck-that-is-jessa-rhodes</t>
  </si>
  <si>
    <t>//x-images4.bangbros.com/bangbrosclips/shoots/bbc15814/members/450x340.jpg</t>
  </si>
  <si>
    <t>video-cff15441</t>
  </si>
  <si>
    <t>Emma’s Hot Surprise</t>
  </si>
  <si>
    <t>Emma</t>
  </si>
  <si>
    <t>Jan 21, 2017</t>
  </si>
  <si>
    <t>https://bangbros.com/video3406017/emmas-hot-surprise</t>
  </si>
  <si>
    <t>//x-images3.bangbros.com/colombiafuckfest/shoots/cff15441/members/450x340.jpg</t>
  </si>
  <si>
    <t>video-bkb15706</t>
  </si>
  <si>
    <t>Maya’s Interview Turns Into a Great Fuck</t>
  </si>
  <si>
    <t>Jan 20, 2017</t>
  </si>
  <si>
    <t>https://bangbros.com/video3406075/mayas-interview-turns-into-a-great-fuck</t>
  </si>
  <si>
    <t>//x-images1.bangbros.com/brownbunnies/shoots/bkb15706/members/450x340.jpg</t>
  </si>
  <si>
    <t>video-btra15786</t>
  </si>
  <si>
    <t>Stepsister Takes Selfies of Her huge Tits</t>
  </si>
  <si>
    <t>Jan 19, 2017</t>
  </si>
  <si>
    <t>https://bangbros.com/video3406071/stepsister-takes-selfies-of-her-huge-tits</t>
  </si>
  <si>
    <t>//x-images3.bangbros.com/bigtitsroundasses/shoots/btra15786/members/450x340.jpg</t>
  </si>
  <si>
    <t>video-bb15796</t>
  </si>
  <si>
    <t>Lexxi Deep gets back into the business</t>
  </si>
  <si>
    <t>Lexxi Deep</t>
  </si>
  <si>
    <t>Jan 18, 2017</t>
  </si>
  <si>
    <t>https://bangbros.com/video3406083/lexxi-deep-gets-back-into-the-business</t>
  </si>
  <si>
    <t>//x-images1.bangbros.com/bangbus/shoots/bb15796/members/450x340.jpg</t>
  </si>
  <si>
    <t>video-mc15651</t>
  </si>
  <si>
    <t>Two college girls, one big black cock</t>
  </si>
  <si>
    <t>Amara Romani, Izzy Bell, Ricky Johnson</t>
  </si>
  <si>
    <t>Jan 17, 2017</t>
  </si>
  <si>
    <t>https://bangbros.com/video3405829/two-college-girls-one-big-black-cock</t>
  </si>
  <si>
    <t>//x-images4.bangbros.com/monstersofcock/shoots/mc15651/members/450x340.jpg</t>
  </si>
  <si>
    <t>video-ap15770</t>
  </si>
  <si>
    <t>Kelsi Monroe Vs. Abella Danger</t>
  </si>
  <si>
    <t>jmac, Kelsi Monroe, Abella Danger</t>
  </si>
  <si>
    <t>Jan 16, 2017</t>
  </si>
  <si>
    <t>https://bangbros.com/video3406051/kelsi-monroe-vs-abella-danger</t>
  </si>
  <si>
    <t>//x-images2.bangbros.com/assparade/shoots/ap15770/members/450x340.jpg</t>
  </si>
  <si>
    <t>video-bbe15734</t>
  </si>
  <si>
    <t>Dorm Room Fuck Session</t>
  </si>
  <si>
    <t>Selena Sosa, Brick Danger</t>
  </si>
  <si>
    <t>Jan 15, 2017</t>
  </si>
  <si>
    <t>https://bangbros.com/video3405999/dorm-room-fuck-session</t>
  </si>
  <si>
    <t>//x-images5.bangbros.com/bangbros18/shoots/bbe15734/members/450x340.jpg</t>
  </si>
  <si>
    <t>video-cff15662</t>
  </si>
  <si>
    <t>Brand New to the Biz</t>
  </si>
  <si>
    <t>Lahia Crox</t>
  </si>
  <si>
    <t>Jan 14, 2017</t>
  </si>
  <si>
    <t>https://bangbros.com/video3405951/brand-new-to-the-biz</t>
  </si>
  <si>
    <t>//x-images3.bangbros.com/colombiafuckfest/shoots/cff15662/members/450x340.jpg</t>
  </si>
  <si>
    <t>video-bkb15772</t>
  </si>
  <si>
    <t>Ana Foxxx stretches more than just her muscles</t>
  </si>
  <si>
    <t>Jan 13, 2017</t>
  </si>
  <si>
    <t>https://bangbros.com/video3406031/ana-foxxx-stretches-more-than-just-her-muscles</t>
  </si>
  <si>
    <t>//x-images1.bangbros.com/brownbunnies/shoots/bkb15772/members/450x340.jpg</t>
  </si>
  <si>
    <t>video-bbc15687</t>
  </si>
  <si>
    <t>Anna Bell Peaks throws fan a bone</t>
  </si>
  <si>
    <t>Anna Bell Peaks, Tony Rubino</t>
  </si>
  <si>
    <t>Jan 12, 2017</t>
  </si>
  <si>
    <t>https://bangbros.com/video3405967/anna-bell-peaks-throws-fan-a-bone</t>
  </si>
  <si>
    <t>//x-images4.bangbros.com/bangbrosclips/shoots/bbc15687/members/450x340.jpg</t>
  </si>
  <si>
    <t>video-bb15776</t>
  </si>
  <si>
    <t>The Walk Of Shame</t>
  </si>
  <si>
    <t>Jan 11, 2017</t>
  </si>
  <si>
    <t>https://bangbros.com/video3406057/the-walk-of-shame</t>
  </si>
  <si>
    <t>//x-images1.bangbros.com/bangbus/shoots/bb15776/members/450x340.jpg</t>
  </si>
  <si>
    <t>video-bbc15629</t>
  </si>
  <si>
    <t>Elsa Jean begs her stepdad for good sex</t>
  </si>
  <si>
    <t>Elsa Jean</t>
  </si>
  <si>
    <t>Jan 10, 2017</t>
  </si>
  <si>
    <t>https://bangbros.com/video3405997/elsa-jean-begs-her-stepdad-for-good-sex</t>
  </si>
  <si>
    <t>//x-images4.bangbros.com/bangbrosclips/shoots/bbc15629/members/450x340.jpg</t>
  </si>
  <si>
    <t>video-ap15747</t>
  </si>
  <si>
    <t>Charley Hart Has a Huge Ass</t>
  </si>
  <si>
    <t>Charley Hart</t>
  </si>
  <si>
    <t>Jan 9, 2017</t>
  </si>
  <si>
    <t>https://bangbros.com/video3406025/charley-hart-has-a-huge-ass</t>
  </si>
  <si>
    <t>//x-images2.bangbros.com/assparade/shoots/ap15747/members/450x340.jpg</t>
  </si>
  <si>
    <t>video-bbc15729</t>
  </si>
  <si>
    <t>Nina North gets rubbed on all her sore spots</t>
  </si>
  <si>
    <t>Jan 8, 2017</t>
  </si>
  <si>
    <t>https://bangbros.com/video3405979/nina-north-gets-rubbed-on-all-her-sore-spots</t>
  </si>
  <si>
    <t>//x-images4.bangbros.com/bangbrosclips/shoots/bbc15729/members/450x340.jpg</t>
  </si>
  <si>
    <t>video-cff15658</t>
  </si>
  <si>
    <t>Fancy Francy sucks and gets fucked</t>
  </si>
  <si>
    <t>Jan 7, 2017</t>
  </si>
  <si>
    <t>https://bangbros.com/video3405995/fancy-francy-sucks-and-gets-fucked</t>
  </si>
  <si>
    <t>//x-images3.bangbros.com/colombiafuckfest/shoots/cff15658/members/450x340.jpg</t>
  </si>
  <si>
    <t>video-bkb15722</t>
  </si>
  <si>
    <t>Katt Garcia fucks by the pool</t>
  </si>
  <si>
    <t>Jan 6, 2017</t>
  </si>
  <si>
    <t>https://bangbros.com/video3405973/katt-garcia-fucks-by-the-pool</t>
  </si>
  <si>
    <t>//x-images1.bangbros.com/brownbunnies/shoots/bkb15722/members/450x340.jpg</t>
  </si>
  <si>
    <t>video-bj14481</t>
  </si>
  <si>
    <t>Double Header!</t>
  </si>
  <si>
    <t>Taylor Reed, Saya Song</t>
  </si>
  <si>
    <t>https://bangbros.com/video3403967/double-header</t>
  </si>
  <si>
    <t>//x-images5.bangbros.com/blowjobfridays/shoots/bj14481/members/450x340.jpg</t>
  </si>
  <si>
    <t>video-bbc15696</t>
  </si>
  <si>
    <t>Harlow and Cristi Ann fuck great together</t>
  </si>
  <si>
    <t>Cristi Ann, Harlow Harrison, Tony Rubino</t>
  </si>
  <si>
    <t>Jan 5, 2017</t>
  </si>
  <si>
    <t>https://bangbros.com/video3405957/harlow-and-cristi-ann-fuck-great-together</t>
  </si>
  <si>
    <t>//x-images4.bangbros.com/bangbrosclips/shoots/bbc15696/members/450x340.jpg</t>
  </si>
  <si>
    <t>video-bb15749</t>
  </si>
  <si>
    <t>Tiny Black Pussy for a Big Fat Burrito</t>
  </si>
  <si>
    <t>Jan 4, 2017</t>
  </si>
  <si>
    <t>https://bangbros.com/video3406027/tiny-black-pussy-for-a-big-fat-burrito</t>
  </si>
  <si>
    <t>//x-images1.bangbros.com/bangbus/shoots/bb15749/members/450x340.jpg</t>
  </si>
  <si>
    <t>video-mc15742</t>
  </si>
  <si>
    <t>Izzy Bell and the big black cock</t>
  </si>
  <si>
    <t>Izzy Bell</t>
  </si>
  <si>
    <t>Jan 3, 2017</t>
  </si>
  <si>
    <t>https://bangbros.com/video3406011/izzy-bell-and-the-big-black-cock</t>
  </si>
  <si>
    <t>//x-images4.bangbros.com/monstersofcock/shoots/mc15742/members/450x340.jpg</t>
  </si>
  <si>
    <t>video-hj14414</t>
  </si>
  <si>
    <t>Studying hard!</t>
  </si>
  <si>
    <t>Daisy</t>
  </si>
  <si>
    <t>Tugjobs</t>
  </si>
  <si>
    <t>https://bangbros.com/video3404047/studying-hard</t>
  </si>
  <si>
    <t>//x-images4.bangbros.com/tugjobs/shoots/hj14414/members/450x340.jpg</t>
  </si>
  <si>
    <t>06:36</t>
  </si>
  <si>
    <t>video-ap15730</t>
  </si>
  <si>
    <t>Jada Stevens is the Ass Queen</t>
  </si>
  <si>
    <t>Jan 2, 2017</t>
  </si>
  <si>
    <t>https://bangbros.com/video3405985/jada-stevens-is-the-ass-queen</t>
  </si>
  <si>
    <t>//x-images2.bangbros.com/assparade/shoots/ap15730/members/450x340.jpg</t>
  </si>
  <si>
    <t>video-mda15731</t>
  </si>
  <si>
    <t>Mariah cleans more than just the apartment</t>
  </si>
  <si>
    <t>Mariah, Brick Danger</t>
  </si>
  <si>
    <t>Jan 1, 2017</t>
  </si>
  <si>
    <t>https://bangbros.com/video3405987/mariah-cleans-more-than-just-the-apartment</t>
  </si>
  <si>
    <t>//x-images2.bangbros.com/mydirtymaid/shoots/mda15731/members/450x340.jpg</t>
  </si>
  <si>
    <t>video-cff15624</t>
  </si>
  <si>
    <t>Some girls you have to train to be sluts</t>
  </si>
  <si>
    <t>Dec 31, 2016</t>
  </si>
  <si>
    <t>https://bangbros.com/video3405905/some-girls-you-have-to-train-to-be-sluts</t>
  </si>
  <si>
    <t>//x-images3.bangbros.com/colombiafuckfest/shoots/cff15624/members/450x340.jpg</t>
  </si>
  <si>
    <t>video-bkb15743</t>
  </si>
  <si>
    <t>Ripping Kitty’s Yoga Pants to free that Big Bootie</t>
  </si>
  <si>
    <t>Kitty Catherine</t>
  </si>
  <si>
    <t>Dec 30, 2016</t>
  </si>
  <si>
    <t>https://bangbros.com/video3406019/ripping-kittys-yoga-pants-to-free-that-big-bootie</t>
  </si>
  <si>
    <t>//x-images1.bangbros.com/brownbunnies/shoots/bkb15743/members/450x340.jpg</t>
  </si>
  <si>
    <t>video-bj14433</t>
  </si>
  <si>
    <t>Office BJ</t>
  </si>
  <si>
    <t>Staci Doll</t>
  </si>
  <si>
    <t>https://bangbros.com/video3403961/office-bj</t>
  </si>
  <si>
    <t>//x-images5.bangbros.com/blowjobfridays/shoots/bj14433/members/450x340.jpg</t>
  </si>
  <si>
    <t>video-bbc15678</t>
  </si>
  <si>
    <t>Ashley Adams First Anal Experience</t>
  </si>
  <si>
    <t>Dec 29, 2016</t>
  </si>
  <si>
    <t>https://bangbros.com/video3405935/ashley-adams-first-anal-experience</t>
  </si>
  <si>
    <t>//x-images4.bangbros.com/bangbrosclips/shoots/bbc15678/members/450x340.jpg</t>
  </si>
  <si>
    <t>video-bb15735</t>
  </si>
  <si>
    <t>La Tía gets on the bus</t>
  </si>
  <si>
    <t>Sophie Leon, Brick Danger</t>
  </si>
  <si>
    <t>Dec 28, 2016</t>
  </si>
  <si>
    <t>https://bangbros.com/video3405991/la-tia-gets-on-the-bus</t>
  </si>
  <si>
    <t>//x-images1.bangbros.com/bangbus/shoots/bb15735/members/450x340.jpg</t>
  </si>
  <si>
    <t>video-cff15482</t>
  </si>
  <si>
    <t>Sucking Dick With A Passion</t>
  </si>
  <si>
    <t>Karla</t>
  </si>
  <si>
    <t>Dec 27, 2016</t>
  </si>
  <si>
    <t>https://bangbros.com/video3406003/sucking-dick-with-a-passion</t>
  </si>
  <si>
    <t>//x-images3.bangbros.com/colombiafuckfest/shoots/cff15482/members/450x340.jpg</t>
  </si>
  <si>
    <t>12:09</t>
  </si>
  <si>
    <t>video-bbe15631</t>
  </si>
  <si>
    <t>Michelle Martinez Gets Her Pussy Pounded</t>
  </si>
  <si>
    <t>Michelle Martinez</t>
  </si>
  <si>
    <t>https://bangbros.com/video3405809/michelle-martinez-gets-her-pussy-pounded</t>
  </si>
  <si>
    <t>//x-images5.bangbros.com/bangbros18/shoots/bbe15631/members/450x340.jpg</t>
  </si>
  <si>
    <t>video-ap15685</t>
  </si>
  <si>
    <t>Marta LaCroft and her tremendous ass</t>
  </si>
  <si>
    <t>Marta La Croft</t>
  </si>
  <si>
    <t>Dec 26, 2016</t>
  </si>
  <si>
    <t>https://bangbros.com/video3405911/marta-lacroft-and-her-tremendous-ass</t>
  </si>
  <si>
    <t>//x-images2.bangbros.com/assparade/shoots/ap15685/members/450x340.jpg</t>
  </si>
  <si>
    <t>video-bbc15612</t>
  </si>
  <si>
    <t>Bailey Brooke Shows Us What She’s Got</t>
  </si>
  <si>
    <t>Dec 25, 2016</t>
  </si>
  <si>
    <t>https://bangbros.com/video3405781/bailey-brooke-shows-us-what-shes-got</t>
  </si>
  <si>
    <t>//x-images4.bangbros.com/bangbrosclips/shoots/bbc15612/members/450x340.jpg</t>
  </si>
  <si>
    <t>video-cff15660</t>
  </si>
  <si>
    <t>Breaking in a Latina Newbie</t>
  </si>
  <si>
    <t>Laura Brown</t>
  </si>
  <si>
    <t>Dec 24, 2016</t>
  </si>
  <si>
    <t>https://bangbros.com/video3405895/breaking-in-a-latina-newbie</t>
  </si>
  <si>
    <t>//x-images3.bangbros.com/colombiafuckfest/shoots/cff15660/members/450x340.jpg</t>
  </si>
  <si>
    <t>video-bkb15690</t>
  </si>
  <si>
    <t>Zoey Reyes jumps on dick until she cums</t>
  </si>
  <si>
    <t>Dec 23, 2016</t>
  </si>
  <si>
    <t>https://bangbros.com/video3405953/zoey-reyes-jumps-on-dick-until-she-cums</t>
  </si>
  <si>
    <t>//x-images1.bangbros.com/brownbunnies/shoots/bkb15690/members/450x340.jpg</t>
  </si>
  <si>
    <t>video-bj14461</t>
  </si>
  <si>
    <t>A great bj from Luna Star!</t>
  </si>
  <si>
    <t>https://bangbros.com/video3403965/a-great-bj-from-luna-star</t>
  </si>
  <si>
    <t>//x-images5.bangbros.com/blowjobfridays/shoots/bj14461/members/450x340.jpg</t>
  </si>
  <si>
    <t>video-mda15668</t>
  </si>
  <si>
    <t>Thick Latina Maid Enjoys First Day</t>
  </si>
  <si>
    <t>Kimmy Kush</t>
  </si>
  <si>
    <t>Dec 22, 2016</t>
  </si>
  <si>
    <t>https://bangbros.com/video3405881/thick-latina-maid-enjoys-first-day</t>
  </si>
  <si>
    <t>//x-images2.bangbros.com/mydirtymaid/shoots/mda15668/members/450x340.jpg</t>
  </si>
  <si>
    <t>video-bb15723</t>
  </si>
  <si>
    <t>Giving Back To Santa</t>
  </si>
  <si>
    <t>Kiley Jay</t>
  </si>
  <si>
    <t>Dec 21, 2016</t>
  </si>
  <si>
    <t>https://bangbros.com/video3405963/giving-back-to-santa</t>
  </si>
  <si>
    <t>//x-images1.bangbros.com/bangbus/shoots/bb15723/members/450x340.jpg</t>
  </si>
  <si>
    <t>video-bbc15656</t>
  </si>
  <si>
    <t>Massaging Jessa Rhodes</t>
  </si>
  <si>
    <t>Dec 20, 2016</t>
  </si>
  <si>
    <t>https://bangbros.com/video3405839/massaging-jessa-rhodes</t>
  </si>
  <si>
    <t>//x-images4.bangbros.com/bangbrosclips/shoots/bbc15656/members/450x340.jpg</t>
  </si>
  <si>
    <t>video-ap15677</t>
  </si>
  <si>
    <t>Kelsi Monroe Twerking Lessons</t>
  </si>
  <si>
    <t>jmac, Kelsi Monroe</t>
  </si>
  <si>
    <t>Dec 19, 2016</t>
  </si>
  <si>
    <t>https://bangbros.com/video3405889/kelsi-monroe-twerking-lessons</t>
  </si>
  <si>
    <t>//x-images2.bangbros.com/assparade/shoots/ap15677/members/450x340.jpg</t>
  </si>
  <si>
    <t>video-bpov15683</t>
  </si>
  <si>
    <t>Candice Dare Does Anal To Get The Job</t>
  </si>
  <si>
    <t>Candice Dare</t>
  </si>
  <si>
    <t>Dec 18, 2016</t>
  </si>
  <si>
    <t>https://bangbros.com/video3405903/candice-dare-does-anal-to-get-the-job</t>
  </si>
  <si>
    <t>//x-images5.bangbros.com/bangpov/shoots/bpov15683/members/450x340.jpg</t>
  </si>
  <si>
    <t>video-cff15645</t>
  </si>
  <si>
    <t>Pounding a Colombian MILF</t>
  </si>
  <si>
    <t>Dec 17, 2016</t>
  </si>
  <si>
    <t>https://bangbros.com/video3405893/pounding-a-colombian-milf</t>
  </si>
  <si>
    <t>//x-images3.bangbros.com/colombiafuckfest/shoots/cff15645/members/450x340.jpg</t>
  </si>
  <si>
    <t>video-bkb15684</t>
  </si>
  <si>
    <t>Maya Bijou Likes It Rough</t>
  </si>
  <si>
    <t>Dec 16, 2016</t>
  </si>
  <si>
    <t>https://bangbros.com/video3405909/maya-bijou-likes-it-rough</t>
  </si>
  <si>
    <t>//x-images1.bangbros.com/brownbunnies/shoots/bkb15684/members/450x340.jpg</t>
  </si>
  <si>
    <t>video-btra15693</t>
  </si>
  <si>
    <t>Lena Paul has the plumber clean her pipes</t>
  </si>
  <si>
    <t>Dec 15, 2016</t>
  </si>
  <si>
    <t>https://bangbros.com/video3405923/lena-paul-has-the-plumber-clean-her-pipes</t>
  </si>
  <si>
    <t>//x-images3.bangbros.com/bigtitsroundasses/shoots/btra15693/members/450x340.jpg</t>
  </si>
  <si>
    <t>video-bb15705</t>
  </si>
  <si>
    <t>Payton gets big break on the bus</t>
  </si>
  <si>
    <t>Payton Banks</t>
  </si>
  <si>
    <t>Dec 14, 2016</t>
  </si>
  <si>
    <t>https://bangbros.com/video3405929/payton-gets-big-break-on-the-bus</t>
  </si>
  <si>
    <t>//x-images1.bangbros.com/bangbus/shoots/bb15705/members/450x340.jpg</t>
  </si>
  <si>
    <t>video-bbe15745</t>
  </si>
  <si>
    <t>Shy newbie Stacey gets roughed up on her first porn</t>
  </si>
  <si>
    <t>Stacie</t>
  </si>
  <si>
    <t>Dec 13, 2016</t>
  </si>
  <si>
    <t>https://bangbros.com/video3406009/shy-newbie-stacey-gets-roughed-up-on-her-first-porn</t>
  </si>
  <si>
    <t>//x-images5.bangbros.com/bangbros18/shoots/bbe15745/members/450x340.jpg</t>
  </si>
  <si>
    <t>video-bbc15586</t>
  </si>
  <si>
    <t>A tour of Naked.com Studios</t>
  </si>
  <si>
    <t>https://bangbros.com/video3405869/a-tour-of-nakedcom-studios</t>
  </si>
  <si>
    <t>//x-images4.bangbros.com/bangbrosclips/shoots/bbc15586/members/450x340.jpg</t>
  </si>
  <si>
    <t>video-ap15673</t>
  </si>
  <si>
    <t>Worthshiping Cristal Caraballo Enormous Ass</t>
  </si>
  <si>
    <t>Dec 12, 2016</t>
  </si>
  <si>
    <t>https://bangbros.com/video3405867/worthshiping-cristal-caraballo-enormous-ass</t>
  </si>
  <si>
    <t>//x-images2.bangbros.com/assparade/shoots/ap15673/members/450x340.jpg</t>
  </si>
  <si>
    <t>video-bpov15634</t>
  </si>
  <si>
    <t>Brenna Sparks Fucks Her Roommate</t>
  </si>
  <si>
    <t>Brenna Sparks</t>
  </si>
  <si>
    <t>Dec 11, 2016</t>
  </si>
  <si>
    <t>https://bangbros.com/video3405857/brenna-sparks-fucks-her-roommate</t>
  </si>
  <si>
    <t>//x-images5.bangbros.com/bangpov/shoots/bpov15634/members/450x340.jpg</t>
  </si>
  <si>
    <t>video-cff15663</t>
  </si>
  <si>
    <t>The Colombian cocksucking and a fucking hottie</t>
  </si>
  <si>
    <t>Dec 10, 2016</t>
  </si>
  <si>
    <t>https://bangbros.com/video3405855/the-colombian-cocksucking-and-a-fucking-hottie</t>
  </si>
  <si>
    <t>//x-images3.bangbros.com/colombiafuckfest/shoots/cff15663/members/450x340.jpg</t>
  </si>
  <si>
    <t>video-bkb15591</t>
  </si>
  <si>
    <t>Depositing A Giant Load</t>
  </si>
  <si>
    <t>Vickie Starxxx</t>
  </si>
  <si>
    <t>Dec 9, 2016</t>
  </si>
  <si>
    <t>https://bangbros.com/video3405819/depositing-a-giant-load</t>
  </si>
  <si>
    <t>//x-images1.bangbros.com/brownbunnies/shoots/bkb15591/members/450x340.jpg</t>
  </si>
  <si>
    <t>video-btra15688</t>
  </si>
  <si>
    <t>Anna Bell Peaks is a Freak</t>
  </si>
  <si>
    <t>Anna Bell Peaks</t>
  </si>
  <si>
    <t>Dec 8, 2016</t>
  </si>
  <si>
    <t>https://bangbros.com/video3405921/anna-bell-peaks-is-a-freak</t>
  </si>
  <si>
    <t>//x-images3.bangbros.com/bigtitsroundasses/shoots/btra15688/members/450x340.jpg</t>
  </si>
  <si>
    <t>video-bb15702</t>
  </si>
  <si>
    <t>18 Year Old Brazilian Babe Gets Ditched By Her Boyfriend</t>
  </si>
  <si>
    <t>Selena Sosa</t>
  </si>
  <si>
    <t>Dec 7, 2016</t>
  </si>
  <si>
    <t>https://bangbros.com/video3405927/18-year-old-brazilian-babe-gets-ditched-by-her-boyfriend</t>
  </si>
  <si>
    <t>//x-images1.bangbros.com/bangbus/shoots/bb15702/members/450x340.jpg</t>
  </si>
  <si>
    <t>video-cff15661</t>
  </si>
  <si>
    <t>Colombian Chick Loves to suck Cock</t>
  </si>
  <si>
    <t>Dec 6, 2016</t>
  </si>
  <si>
    <t>https://bangbros.com/video3405897/colombian-chick-loves-to-suck-cock</t>
  </si>
  <si>
    <t>//x-images3.bangbros.com/colombiafuckfest/shoots/cff15661/members/450x340.jpg</t>
  </si>
  <si>
    <t>video-ap15667</t>
  </si>
  <si>
    <t>Victoria Banxxx and her 40+ inch ass</t>
  </si>
  <si>
    <t>Victoria Banxxx</t>
  </si>
  <si>
    <t>Dec 5, 2016</t>
  </si>
  <si>
    <t>https://bangbros.com/video3405861/victoria-banxxx-and-her-40+-inch-ass</t>
  </si>
  <si>
    <t>//x-images2.bangbros.com/assparade/shoots/ap15667/members/450x340.jpg</t>
  </si>
  <si>
    <t>video-bpov15623</t>
  </si>
  <si>
    <t>Elsa Jean Gets Busted</t>
  </si>
  <si>
    <t>Dec 4, 2016</t>
  </si>
  <si>
    <t>https://bangbros.com/video3405843/elsa-jean-gets-busted</t>
  </si>
  <si>
    <t>//x-images5.bangbros.com/bangpov/shoots/bpov15623/members/450x340.jpg</t>
  </si>
  <si>
    <t>video-cff15518</t>
  </si>
  <si>
    <t>Fresh Colombian Meat</t>
  </si>
  <si>
    <t>Camila Jones</t>
  </si>
  <si>
    <t>Dec 3, 2016</t>
  </si>
  <si>
    <t>https://bangbros.com/video3405823/fresh-colombian-meat</t>
  </si>
  <si>
    <t>//x-images3.bangbros.com/colombiafuckfest/shoots/cff15518/members/450x340.jpg</t>
  </si>
  <si>
    <t>video-bkb15509</t>
  </si>
  <si>
    <t>Ivy Young gets white dick surprise</t>
  </si>
  <si>
    <t>Ivy Young</t>
  </si>
  <si>
    <t>Dec 2, 2016</t>
  </si>
  <si>
    <t>https://bangbros.com/video3405761/ivy-young-gets-white-dick-surprise</t>
  </si>
  <si>
    <t>//x-images1.bangbros.com/brownbunnies/shoots/bkb15509/members/450x340.jpg</t>
  </si>
  <si>
    <t>video-btra15676</t>
  </si>
  <si>
    <t>Katarina Hartlova and Her Natural Immense Tits</t>
  </si>
  <si>
    <t>Dec 1, 2016</t>
  </si>
  <si>
    <t>https://bangbros.com/video3405879/katarina-hartlova-and-her-natural-immense-tits</t>
  </si>
  <si>
    <t>//x-images3.bangbros.com/bigtitsroundasses/shoots/btra15676/members/450x340.jpg</t>
  </si>
  <si>
    <t>video-bb15681</t>
  </si>
  <si>
    <t>Let’s not wait to fuck Zoey Reyes</t>
  </si>
  <si>
    <t>Nov 30, 2016</t>
  </si>
  <si>
    <t>https://bangbros.com/video3405885/lets-not-wait-to-fuck-zoey-reyes</t>
  </si>
  <si>
    <t>//x-images1.bangbros.com/bangbus/shoots/bb15681/members/450x340.jpg</t>
  </si>
  <si>
    <t>video-cff15519</t>
  </si>
  <si>
    <t>Camila Knows how to Suck American Dick</t>
  </si>
  <si>
    <t>Nov 29, 2016</t>
  </si>
  <si>
    <t>https://bangbros.com/video3405845/camila-knows-how-to-suck-american-dick</t>
  </si>
  <si>
    <t>//x-images3.bangbros.com/colombiafuckfest/shoots/cff15519/members/450x340.jpg</t>
  </si>
  <si>
    <t>video-bbc15657</t>
  </si>
  <si>
    <t>Violet Starr’s Sexual Fantasy</t>
  </si>
  <si>
    <t>Violet Starr</t>
  </si>
  <si>
    <t>https://bangbros.com/video3405833/violet-starrs-sexual-fantasy</t>
  </si>
  <si>
    <t>//x-images4.bangbros.com/bangbrosclips/shoots/bbc15657/members/450x340.jpg</t>
  </si>
  <si>
    <t>video-ap15590</t>
  </si>
  <si>
    <t>Big asses make beach blast better</t>
  </si>
  <si>
    <t>Virgo Peridot, Jay Bangher</t>
  </si>
  <si>
    <t>Nov 28, 2016</t>
  </si>
  <si>
    <t>https://bangbros.com/video3405815/big-asses-make-beach-blast-better</t>
  </si>
  <si>
    <t>//x-images2.bangbros.com/assparade/shoots/ap15590/members/450x340.jpg</t>
  </si>
  <si>
    <t>video-bpov15609</t>
  </si>
  <si>
    <t>Selena Santana’s The Perfect View</t>
  </si>
  <si>
    <t>Selena Santana, Peter Green</t>
  </si>
  <si>
    <t>Nov 27, 2016</t>
  </si>
  <si>
    <t>https://bangbros.com/video3405851/selena-santanas-the-perfect-view</t>
  </si>
  <si>
    <t>//x-images5.bangbros.com/bangpov/shoots/bpov15609/members/450x340.jpg</t>
  </si>
  <si>
    <t>video-cff15523</t>
  </si>
  <si>
    <t>Reina Gets Railed!</t>
  </si>
  <si>
    <t>Nov 26, 2016</t>
  </si>
  <si>
    <t>https://bangbros.com/video3405805/reina-gets-railed</t>
  </si>
  <si>
    <t>//x-images3.bangbros.com/colombiafuckfest/shoots/cff15523/members/450x340.jpg</t>
  </si>
  <si>
    <t>video-bkb15635</t>
  </si>
  <si>
    <t>A quick fuck before we go</t>
  </si>
  <si>
    <t>Nov 25, 2016</t>
  </si>
  <si>
    <t>https://bangbros.com/video3405821/a-quick-fuck-before-we-go</t>
  </si>
  <si>
    <t>//x-images1.bangbros.com/brownbunnies/shoots/bkb15635/members/450x340.jpg</t>
  </si>
  <si>
    <t>video-bpov15613</t>
  </si>
  <si>
    <t>Perfect View of Peta Jensen</t>
  </si>
  <si>
    <t>Peta Jensen</t>
  </si>
  <si>
    <t>Nov 24, 2016</t>
  </si>
  <si>
    <t>https://bangbros.com/video3405817/perfect-view-of-peta-jensen</t>
  </si>
  <si>
    <t>//x-images5.bangbros.com/bangpov/shoots/bpov15613/members/450x340.jpg</t>
  </si>
  <si>
    <t>video-bb15664</t>
  </si>
  <si>
    <t>Fresh Off The Boat Milf</t>
  </si>
  <si>
    <t>Nov 23, 2016</t>
  </si>
  <si>
    <t>https://bangbros.com/video3405837/fresh-off-the-boat-milf</t>
  </si>
  <si>
    <t>//x-images1.bangbros.com/bangbus/shoots/bb15664/members/450x340.jpg</t>
  </si>
  <si>
    <t>video-mc15758</t>
  </si>
  <si>
    <t>White Mayors Daughter gets fucked by Black Law</t>
  </si>
  <si>
    <t>Kiki Parker, Jay Bangher</t>
  </si>
  <si>
    <t>Nov 22, 2016</t>
  </si>
  <si>
    <t>https://bangbros.com/video3406043/white-mayors-daughter-gets-fucked-by-black-law</t>
  </si>
  <si>
    <t>//x-images4.bangbros.com/monstersofcock/shoots/mc15758/members/450x340.jpg</t>
  </si>
  <si>
    <t>video-ap15650</t>
  </si>
  <si>
    <t>Harley Jade Goes For a Ride</t>
  </si>
  <si>
    <t>Nov 21, 2016</t>
  </si>
  <si>
    <t>https://bangbros.com/video3405835/harley-jade-goes-for-a-ride</t>
  </si>
  <si>
    <t>//x-images2.bangbros.com/assparade/shoots/ap15650/members/450x340.jpg</t>
  </si>
  <si>
    <t>video-bbc15584</t>
  </si>
  <si>
    <t>August Ames Gets Caught Masturbating</t>
  </si>
  <si>
    <t>Nov 20, 2016</t>
  </si>
  <si>
    <t>https://bangbros.com/video3405767/august-ames-gets-caught-masturbating</t>
  </si>
  <si>
    <t>//x-images4.bangbros.com/bangbrosclips/shoots/bbc15584/members/450x340.jpg</t>
  </si>
  <si>
    <t>video-cff15440</t>
  </si>
  <si>
    <t>A Hot Workout with Emma</t>
  </si>
  <si>
    <t>Nov 19, 2016</t>
  </si>
  <si>
    <t>https://bangbros.com/video3405807/a-hot-workout-with-emma</t>
  </si>
  <si>
    <t>//x-images3.bangbros.com/colombiafuckfest/shoots/cff15440/members/450x340.jpg</t>
  </si>
  <si>
    <t>video-bkb15618</t>
  </si>
  <si>
    <t>Watching Adrian Maya in the shower</t>
  </si>
  <si>
    <t>Nov 18, 2016</t>
  </si>
  <si>
    <t>https://bangbros.com/video3405803/watching-adrian-maya-in-the-shower</t>
  </si>
  <si>
    <t>//x-images1.bangbros.com/brownbunnies/shoots/bkb15618/members/450x340.jpg</t>
  </si>
  <si>
    <t>video-btra15628</t>
  </si>
  <si>
    <t>Daya’s first Bang Scene!!!</t>
  </si>
  <si>
    <t>Daya Knight</t>
  </si>
  <si>
    <t>Nov 17, 2016</t>
  </si>
  <si>
    <t>https://bangbros.com/video3405797/dayas-first-bang-scene</t>
  </si>
  <si>
    <t>//x-images3.bangbros.com/bigtitsroundasses/shoots/btra15628/members/450x340.jpg</t>
  </si>
  <si>
    <t>video-bb15607</t>
  </si>
  <si>
    <t>College Student Gets Stretched On The Bus</t>
  </si>
  <si>
    <t>Lexie Banderas</t>
  </si>
  <si>
    <t>Nov 16, 2016</t>
  </si>
  <si>
    <t>https://bangbros.com/video3405773/college-student-gets-stretched-on-the-bus</t>
  </si>
  <si>
    <t>//x-images1.bangbros.com/bangbus/shoots/bb15607/members/450x340.jpg</t>
  </si>
  <si>
    <t>video-bpov15611</t>
  </si>
  <si>
    <t>A Photo Shoot With The Stepdaughter</t>
  </si>
  <si>
    <t>Alice March</t>
  </si>
  <si>
    <t>Nov 15, 2016</t>
  </si>
  <si>
    <t>https://bangbros.com/video3405783/a-photo-shoot-with-the-stepdaughter</t>
  </si>
  <si>
    <t>//x-images5.bangbros.com/bangpov/shoots/bpov15611/members/450x340.jpg</t>
  </si>
  <si>
    <t>video-cff15443</t>
  </si>
  <si>
    <t>BJ fantasy fulfilled</t>
  </si>
  <si>
    <t>Diana</t>
  </si>
  <si>
    <t>https://bangbros.com/video3405763/bj-fantasy-fulfilled</t>
  </si>
  <si>
    <t>//x-images3.bangbros.com/colombiafuckfest/shoots/cff15443/members/450x340.jpg</t>
  </si>
  <si>
    <t>08:48</t>
  </si>
  <si>
    <t>video-ap15633</t>
  </si>
  <si>
    <t>Mandy Muse Puts On a Show</t>
  </si>
  <si>
    <t>Nov 14, 2016</t>
  </si>
  <si>
    <t>https://bangbros.com/video3405825/mandy-muse-puts-on-a-show</t>
  </si>
  <si>
    <t>//x-images2.bangbros.com/assparade/shoots/ap15633/members/450x340.jpg</t>
  </si>
  <si>
    <t>video-bbc15587</t>
  </si>
  <si>
    <t>Mia Martinez office fuck and a bit of squirting</t>
  </si>
  <si>
    <t>Nov 13, 2016</t>
  </si>
  <si>
    <t>https://bangbros.com/video3405737/mia-martinez-office-fuck-and-a-bit-of-squirting</t>
  </si>
  <si>
    <t>//x-images4.bangbros.com/bangbrosclips/shoots/bbc15587/members/450x340.jpg</t>
  </si>
  <si>
    <t>video-cff15448</t>
  </si>
  <si>
    <t>Eighteen Year Old Colombian Virgin</t>
  </si>
  <si>
    <t>Inna Davis</t>
  </si>
  <si>
    <t>Nov 12, 2016</t>
  </si>
  <si>
    <t>https://bangbros.com/video3405777/eighteen-year-old-colombian-virgin</t>
  </si>
  <si>
    <t>//x-images3.bangbros.com/colombiafuckfest/shoots/cff15448/members/450x340.jpg</t>
  </si>
  <si>
    <t>video-bkb15619</t>
  </si>
  <si>
    <t>Indigo Vanity Gets The Miracle Cure</t>
  </si>
  <si>
    <t>Indigo Vanity</t>
  </si>
  <si>
    <t>Nov 11, 2016</t>
  </si>
  <si>
    <t>https://bangbros.com/video3405785/indigo-vanity-gets-the-miracle-cure</t>
  </si>
  <si>
    <t>//x-images1.bangbros.com/brownbunnies/shoots/bkb15619/members/450x340.jpg</t>
  </si>
  <si>
    <t>video-bpov15594</t>
  </si>
  <si>
    <t>Lena Paul Makes a Sextape</t>
  </si>
  <si>
    <t>Nov 10, 2016</t>
  </si>
  <si>
    <t>https://bangbros.com/video3405765/lena-paul-makes-a-sextape</t>
  </si>
  <si>
    <t>//x-images5.bangbros.com/bangpov/shoots/bpov15594/members/450x340.jpg</t>
  </si>
  <si>
    <t>video-bbe15547</t>
  </si>
  <si>
    <t>Lucie Kline enjoys her step-brothers big cock</t>
  </si>
  <si>
    <t>Lucie Kline, Kale</t>
  </si>
  <si>
    <t>Nov 9, 2016</t>
  </si>
  <si>
    <t>https://bangbros.com/video3405743/lucie-kline-enjoys-her-stepbrothers-big-cock</t>
  </si>
  <si>
    <t>//x-images5.bangbros.com/bangbros18/shoots/bbe15547/members/450x340.jpg</t>
  </si>
  <si>
    <t>video-bpov15494</t>
  </si>
  <si>
    <t>Fucking an Asian Webcam Girl</t>
  </si>
  <si>
    <t>Sasha Yamagucci</t>
  </si>
  <si>
    <t>Nov 8, 2016</t>
  </si>
  <si>
    <t>https://bangbros.com/video3405749/fucking-an-asian-webcam-girl</t>
  </si>
  <si>
    <t>//x-images5.bangbros.com/bangpov/shoots/bpov15494/members/450x340.jpg</t>
  </si>
  <si>
    <t>video-cff15412</t>
  </si>
  <si>
    <t>Quickie Sucky</t>
  </si>
  <si>
    <t>Katy</t>
  </si>
  <si>
    <t>https://bangbros.com/video3405553/quickie-sucky</t>
  </si>
  <si>
    <t>//x-images3.bangbros.com/colombiafuckfest/shoots/cff15412/members/450x340.jpg</t>
  </si>
  <si>
    <t>video-mda15595</t>
  </si>
  <si>
    <t>Hot Latina Maid Gargles On Huge Cock</t>
  </si>
  <si>
    <t>Nov 7, 2016</t>
  </si>
  <si>
    <t>https://bangbros.com/video3405759/hot-latina-maid-gargles-on-huge-cock</t>
  </si>
  <si>
    <t>//x-images2.bangbros.com/mydirtymaid/shoots/mda15595/members/450x340.jpg</t>
  </si>
  <si>
    <t>video-bb15632</t>
  </si>
  <si>
    <t>Make Amilian Cum Again</t>
  </si>
  <si>
    <t>Nov 6, 2016</t>
  </si>
  <si>
    <t>https://bangbros.com/video3405795/make-amilian-cum-again</t>
  </si>
  <si>
    <t>//x-images1.bangbros.com/bangbus/shoots/bb15632/members/450x340.jpg</t>
  </si>
  <si>
    <t>video-cff15532</t>
  </si>
  <si>
    <t>Valery Santos comes back for more good cock</t>
  </si>
  <si>
    <t>Nov 5, 2016</t>
  </si>
  <si>
    <t>https://bangbros.com/video3405757/valery-santos-comes-back-for-more-good-cock</t>
  </si>
  <si>
    <t>//x-images3.bangbros.com/colombiafuckfest/shoots/cff15532/members/450x340.jpg</t>
  </si>
  <si>
    <t>video-bkb15517</t>
  </si>
  <si>
    <t>Ivy Young learns how to get ahead in the office</t>
  </si>
  <si>
    <t>Nov 4, 2016</t>
  </si>
  <si>
    <t>https://bangbros.com/video3405729/ivy-young-learns-how-to-get-ahead-in-the-office</t>
  </si>
  <si>
    <t>//x-images1.bangbros.com/brownbunnies/shoots/bkb15517/members/450x340.jpg</t>
  </si>
  <si>
    <t>video-btra15602</t>
  </si>
  <si>
    <t>Double D Delivery</t>
  </si>
  <si>
    <t>Katt Garcia, Jay Bangher</t>
  </si>
  <si>
    <t>Nov 3, 2016</t>
  </si>
  <si>
    <t>https://bangbros.com/video3405753/double-d-delivery</t>
  </si>
  <si>
    <t>//x-images3.bangbros.com/bigtitsroundasses/shoots/btra15602/members/450x340.jpg</t>
  </si>
  <si>
    <t>video-bb15593</t>
  </si>
  <si>
    <t>Giant Black Booty Rides The Bus</t>
  </si>
  <si>
    <t>Vickie Starxxx, Peter Green</t>
  </si>
  <si>
    <t>Nov 2, 2016</t>
  </si>
  <si>
    <t>https://bangbros.com/video3405741/giant-black-booty-rides-the-bus</t>
  </si>
  <si>
    <t>//x-images1.bangbros.com/bangbus/shoots/bb15593/members/450x340.jpg</t>
  </si>
  <si>
    <t>video-bbc15527</t>
  </si>
  <si>
    <t>Stepdaughter Takes Control</t>
  </si>
  <si>
    <t>Nov 1, 2016</t>
  </si>
  <si>
    <t>https://bangbros.com/video3405723/stepdaughter-takes-control</t>
  </si>
  <si>
    <t>//x-images4.bangbros.com/bangbrosclips/shoots/bbc15527/members/450x340.jpg</t>
  </si>
  <si>
    <t>video-cff15403</t>
  </si>
  <si>
    <t>Awesome blowjob from 2 Colombian hotties !</t>
  </si>
  <si>
    <t>melanie, Daniela</t>
  </si>
  <si>
    <t>https://bangbros.com/video3405551/awesome-blowjob-from-2-colombian-hotties</t>
  </si>
  <si>
    <t>//x-images3.bangbros.com/colombiafuckfest/shoots/cff15403/members/450x340.jpg</t>
  </si>
  <si>
    <t>video-bpov15513</t>
  </si>
  <si>
    <t>Perfect view of Abella Danger</t>
  </si>
  <si>
    <t>Oct 31, 2016</t>
  </si>
  <si>
    <t>https://bangbros.com/video3405701/perfect-view-of-abella-danger</t>
  </si>
  <si>
    <t>//x-images5.bangbros.com/bangpov/shoots/bpov15513/members/450x340.jpg</t>
  </si>
  <si>
    <t>video-bbc15606</t>
  </si>
  <si>
    <t>College Slut Carolina Gets two D’s in her double penetration oral exam</t>
  </si>
  <si>
    <t>Carolina Abril</t>
  </si>
  <si>
    <t>Oct 30, 2016</t>
  </si>
  <si>
    <t>https://bangbros.com/video3405751/college-slut-carolina-gets-two-ds-in-her-double-penetration-oral-exam</t>
  </si>
  <si>
    <t>//x-images4.bangbros.com/bangbrosclips/shoots/bbc15606/members/450x340.jpg</t>
  </si>
  <si>
    <t>video-cff15446</t>
  </si>
  <si>
    <t>Colombian Whore Emmily likes getting smutted out</t>
  </si>
  <si>
    <t>Emmily</t>
  </si>
  <si>
    <t>Oct 29, 2016</t>
  </si>
  <si>
    <t>https://bangbros.com/video3405747/colombian-whore-emmily-likes-getting-smutted-out</t>
  </si>
  <si>
    <t>//x-images3.bangbros.com/colombiafuckfest/shoots/cff15446/members/450x340.jpg</t>
  </si>
  <si>
    <t>video-bkb15585</t>
  </si>
  <si>
    <t>Maya Bijou’s day job is handling your package</t>
  </si>
  <si>
    <t>Oct 28, 2016</t>
  </si>
  <si>
    <t>https://bangbros.com/video3405739/maya-bijous-day-job-is-handling-your-package</t>
  </si>
  <si>
    <t>//x-images1.bangbros.com/brownbunnies/shoots/bkb15585/members/450x340.jpg</t>
  </si>
  <si>
    <t>video-btra15601</t>
  </si>
  <si>
    <t>Nina Lopez slangs oranges and a fat ass</t>
  </si>
  <si>
    <t>jmac, Nina Lopez</t>
  </si>
  <si>
    <t>Oct 27, 2016</t>
  </si>
  <si>
    <t>https://bangbros.com/video3405755/nina-lopez-slangs-oranges-and-a-fat-ass</t>
  </si>
  <si>
    <t>//x-images3.bangbros.com/bigtitsroundasses/shoots/btra15601/members/450x340.jpg</t>
  </si>
  <si>
    <t>video-bb15575</t>
  </si>
  <si>
    <t>Mila Needed Some Help</t>
  </si>
  <si>
    <t>jmac, Mila Hendrix</t>
  </si>
  <si>
    <t>Oct 26, 2016</t>
  </si>
  <si>
    <t>https://bangbros.com/video3405721/mila-needed-some-help</t>
  </si>
  <si>
    <t>//x-images1.bangbros.com/bangbus/shoots/bb15575/members/450x340.jpg</t>
  </si>
  <si>
    <t>video-mc15604</t>
  </si>
  <si>
    <t>Sara Luvv Takes On 2 Monster Cocks</t>
  </si>
  <si>
    <t>Sara Luvv, Ricky Johnson</t>
  </si>
  <si>
    <t>Oct 25, 2016</t>
  </si>
  <si>
    <t>https://bangbros.com/video3405745/sara-luvv-takes-on-2-monster-cocks</t>
  </si>
  <si>
    <t>//x-images4.bangbros.com/monstersofcock/shoots/mc15604/members/450x340.jpg</t>
  </si>
  <si>
    <t>video-ap15589</t>
  </si>
  <si>
    <t>Twerking Lessons</t>
  </si>
  <si>
    <t>Virgo Peridot</t>
  </si>
  <si>
    <t>Oct 24, 2016</t>
  </si>
  <si>
    <t>https://bangbros.com/video3405733/twerking-lessons</t>
  </si>
  <si>
    <t>//x-images2.bangbros.com/assparade/shoots/ap15589/members/450x340.jpg</t>
  </si>
  <si>
    <t>video-bbc15592</t>
  </si>
  <si>
    <t>August Ames Demands To Get Fucked</t>
  </si>
  <si>
    <t>Oct 23, 2016</t>
  </si>
  <si>
    <t>https://bangbros.com/video3405727/august-ames-demands-to-get-fucked</t>
  </si>
  <si>
    <t>//x-images4.bangbros.com/bangbrosclips/shoots/bbc15592/members/450x340.jpg</t>
  </si>
  <si>
    <t>video-cff15444</t>
  </si>
  <si>
    <t>Alice through the sucking glass</t>
  </si>
  <si>
    <t>Alice</t>
  </si>
  <si>
    <t>Oct 22, 2016</t>
  </si>
  <si>
    <t>https://bangbros.com/video3405703/alice-through-the-sucking-glass</t>
  </si>
  <si>
    <t>//x-images3.bangbros.com/colombiafuckfest/shoots/cff15444/members/450x340.jpg</t>
  </si>
  <si>
    <t>video-cff15442</t>
  </si>
  <si>
    <t>Colombian Babe Lives Out Her Fantasy</t>
  </si>
  <si>
    <t>https://bangbros.com/video3405671/colombian-babe-lives-out-her-fantasy</t>
  </si>
  <si>
    <t>//x-images3.bangbros.com/colombiafuckfest/shoots/cff15442/members/450x340.jpg</t>
  </si>
  <si>
    <t>video-bkb15557</t>
  </si>
  <si>
    <t>A night with Bethany Benz</t>
  </si>
  <si>
    <t>Bethany Benz</t>
  </si>
  <si>
    <t>Oct 21, 2016</t>
  </si>
  <si>
    <t>https://bangbros.com/video3405715/a-night-with-bethany-benz</t>
  </si>
  <si>
    <t>//x-images1.bangbros.com/brownbunnies/shoots/bkb15557/members/450x340.jpg</t>
  </si>
  <si>
    <t>video-btra15508</t>
  </si>
  <si>
    <t>Big Black Tits Fucked In The Shower</t>
  </si>
  <si>
    <t>Oct 20, 2016</t>
  </si>
  <si>
    <t>https://bangbros.com/video3405707/big-black-tits-fucked-in-the-shower</t>
  </si>
  <si>
    <t>//x-images3.bangbros.com/bigtitsroundasses/shoots/btra15508/members/450x340.jpg</t>
  </si>
  <si>
    <t>video-bb15573</t>
  </si>
  <si>
    <t>Selena Santana brings all the boys to the bus</t>
  </si>
  <si>
    <t>Selena Santana</t>
  </si>
  <si>
    <t>Oct 19, 2016</t>
  </si>
  <si>
    <t>https://bangbros.com/video3405705/selena-santana-brings-all-the-boys-to-the-bus</t>
  </si>
  <si>
    <t>//x-images1.bangbros.com/bangbus/shoots/bb15573/members/450x340.jpg</t>
  </si>
  <si>
    <t>video-bbc15566</t>
  </si>
  <si>
    <t>Breaking In a Newbie</t>
  </si>
  <si>
    <t>Velvet Rain</t>
  </si>
  <si>
    <t>Oct 18, 2016</t>
  </si>
  <si>
    <t>https://bangbros.com/video3405689/breaking-in-a-newbie</t>
  </si>
  <si>
    <t>//x-images4.bangbros.com/bangbrosclips/shoots/bbc15566/members/450x340.jpg</t>
  </si>
  <si>
    <t>video-ap15564</t>
  </si>
  <si>
    <t>Anal Drilling Kelsi Monroe</t>
  </si>
  <si>
    <t>Kelsi Monroe, Tony Rubino</t>
  </si>
  <si>
    <t>Oct 17, 2016</t>
  </si>
  <si>
    <t>https://bangbros.com/video3405699/anal-drilling-kelsi-monroe</t>
  </si>
  <si>
    <t>//x-images2.bangbros.com/assparade/shoots/ap15564/members/450x340.jpg</t>
  </si>
  <si>
    <t>video-bbc15562</t>
  </si>
  <si>
    <t>Evie Olson cleans the kitchen and Jmac’s cock</t>
  </si>
  <si>
    <t>jmac, Evie Olson</t>
  </si>
  <si>
    <t>Oct 16, 2016</t>
  </si>
  <si>
    <t>https://bangbros.com/video3405693/evie-olson-cleans-the-kitchen-and-jmacs-cock</t>
  </si>
  <si>
    <t>//x-images4.bangbros.com/bangbrosclips/shoots/bbc15562/members/450x340.jpg</t>
  </si>
  <si>
    <t>video-cff15404</t>
  </si>
  <si>
    <t>Mesmerizing Colombian Ass</t>
  </si>
  <si>
    <t>Oct 15, 2016</t>
  </si>
  <si>
    <t>https://bangbros.com/video3405643/mesmerizing-colombian-ass</t>
  </si>
  <si>
    <t>//x-images3.bangbros.com/colombiafuckfest/shoots/cff15404/members/450x340.jpg</t>
  </si>
  <si>
    <t>video-bkb15511</t>
  </si>
  <si>
    <t>Mya Mays bounces her ass for appreciation</t>
  </si>
  <si>
    <t>Mya Mays, Kale</t>
  </si>
  <si>
    <t>Oct 14, 2016</t>
  </si>
  <si>
    <t>https://bangbros.com/video3405691/mya-mays-bounces-her-ass-for-appreciation</t>
  </si>
  <si>
    <t>//x-images1.bangbros.com/brownbunnies/shoots/bkb15511/members/450x340.jpg</t>
  </si>
  <si>
    <t>video-btra15477</t>
  </si>
  <si>
    <t>Jazmyn fucks the security</t>
  </si>
  <si>
    <t>Jazmyn</t>
  </si>
  <si>
    <t>Oct 13, 2016</t>
  </si>
  <si>
    <t>https://bangbros.com/video3405669/jazmyn-fucks-the-security</t>
  </si>
  <si>
    <t>//x-images3.bangbros.com/bigtitsroundasses/shoots/btra15477/members/450x340.jpg</t>
  </si>
  <si>
    <t>video-ap15559</t>
  </si>
  <si>
    <t>Two asses are better than one</t>
  </si>
  <si>
    <t>Valentina Nappi, Keisha Grey</t>
  </si>
  <si>
    <t>Oct 12, 2016</t>
  </si>
  <si>
    <t>https://bangbros.com/video3405687/two-asses-are-better-than-one</t>
  </si>
  <si>
    <t>//x-images2.bangbros.com/assparade/shoots/ap15559/members/450x340.jpg</t>
  </si>
  <si>
    <t>video-mc15545</t>
  </si>
  <si>
    <t>A+ Pussy</t>
  </si>
  <si>
    <t>Oct 11, 2016</t>
  </si>
  <si>
    <t>https://bangbros.com/video3405667/a+-pussy</t>
  </si>
  <si>
    <t>//x-images4.bangbros.com/monstersofcock/shoots/mc15545/members/450x340.jpg</t>
  </si>
  <si>
    <t>video-bpov15546</t>
  </si>
  <si>
    <t>Sexual Stress Relief</t>
  </si>
  <si>
    <t>Lucie Kline</t>
  </si>
  <si>
    <t>Oct 10, 2016</t>
  </si>
  <si>
    <t>https://bangbros.com/video3405653/sexual-stress-relief</t>
  </si>
  <si>
    <t>//x-images5.bangbros.com/bangpov/shoots/bpov15546/members/450x340.jpg</t>
  </si>
  <si>
    <t>video-bkb15505</t>
  </si>
  <si>
    <t>Jaime Fetti Uses her ass to fix a headache</t>
  </si>
  <si>
    <t>Jaime Fetti</t>
  </si>
  <si>
    <t>Oct 9, 2016</t>
  </si>
  <si>
    <t>https://bangbros.com/video3405647/jaime-fetti-uses-her-ass-to-fix-a-headache</t>
  </si>
  <si>
    <t>//x-images1.bangbros.com/brownbunnies/shoots/bkb15505/members/450x340.jpg</t>
  </si>
  <si>
    <t>video-cff15401</t>
  </si>
  <si>
    <t>Colombian college student Jessica fucked</t>
  </si>
  <si>
    <t>Jesica</t>
  </si>
  <si>
    <t>Oct 8, 2016</t>
  </si>
  <si>
    <t>https://bangbros.com/video3405639/colombian-college-student-jessica-fucked</t>
  </si>
  <si>
    <t>//x-images3.bangbros.com/colombiafuckfest/shoots/cff15401/members/450x340.jpg</t>
  </si>
  <si>
    <t>video-btra15524</t>
  </si>
  <si>
    <t>Making Rachel Raxxx Climax</t>
  </si>
  <si>
    <t>Oct 6, 2016</t>
  </si>
  <si>
    <t>https://bangbros.com/video3405645/making-rachel-raxxx-climax</t>
  </si>
  <si>
    <t>//x-images3.bangbros.com/bigtitsroundasses/shoots/btra15524/members/450x340.jpg</t>
  </si>
  <si>
    <t>video-bb15514</t>
  </si>
  <si>
    <t>Ivy's Karma Is A Bitch</t>
  </si>
  <si>
    <t>Ivy Young, Tony Rubino</t>
  </si>
  <si>
    <t>Oct 5, 2016</t>
  </si>
  <si>
    <t>https://bangbros.com/video3405633/ivys-karma-is-a-bitch</t>
  </si>
  <si>
    <t>//x-images1.bangbros.com/bangbus/shoots/bb15514/members/450x340.jpg</t>
  </si>
  <si>
    <t>video-mc15502</t>
  </si>
  <si>
    <t>A Big Black Dick For Aidra Fox</t>
  </si>
  <si>
    <t>Oct 4, 2016</t>
  </si>
  <si>
    <t>https://bangbros.com/video3405623/a-big-black-dick-for-aidra-fox</t>
  </si>
  <si>
    <t>//x-images4.bangbros.com/monstersofcock/shoots/mc15502/members/450x340.jpg</t>
  </si>
  <si>
    <t>video-ap15512</t>
  </si>
  <si>
    <t>Anally Pounding Luna Star</t>
  </si>
  <si>
    <t>Oct 3, 2016</t>
  </si>
  <si>
    <t>https://bangbros.com/video3405625/anally-pounding-luna-star</t>
  </si>
  <si>
    <t>//x-images2.bangbros.com/assparade/shoots/ap15512/members/450x340.jpg</t>
  </si>
  <si>
    <t>video-bbc15516</t>
  </si>
  <si>
    <t>Hot Waitress Serves a Hot Dish</t>
  </si>
  <si>
    <t>Apolonia</t>
  </si>
  <si>
    <t>Oct 2, 2016</t>
  </si>
  <si>
    <t>https://bangbros.com/video3405631/hot-waitress-serves-a-hot-dish</t>
  </si>
  <si>
    <t>//x-images4.bangbros.com/bangbrosclips/shoots/bbc15516/members/450x340.jpg</t>
  </si>
  <si>
    <t>video-cff15418</t>
  </si>
  <si>
    <t>A Columbian Monster</t>
  </si>
  <si>
    <t>Oct 1, 2016</t>
  </si>
  <si>
    <t>https://bangbros.com/video3405589/a-columbian-monster</t>
  </si>
  <si>
    <t>//x-images3.bangbros.com/colombiafuckfest/shoots/cff15418/members/450x340.jpg</t>
  </si>
  <si>
    <t>video-bkb15462</t>
  </si>
  <si>
    <t>Black Hottie satisfied by White Dick</t>
  </si>
  <si>
    <t>Annabelle Rey</t>
  </si>
  <si>
    <t>Sep 30, 2016</t>
  </si>
  <si>
    <t>https://bangbros.com/video3405603/black-hottie-satisfied-by-white-dick</t>
  </si>
  <si>
    <t>//x-images1.bangbros.com/brownbunnies/shoots/bkb15462/members/450x340.jpg</t>
  </si>
  <si>
    <t>video-btra15499</t>
  </si>
  <si>
    <t>Checking out the big tits at the library</t>
  </si>
  <si>
    <t>Maggie Green</t>
  </si>
  <si>
    <t>Sep 29, 2016</t>
  </si>
  <si>
    <t>https://bangbros.com/video3405619/checking-out-the-big-tits-at-the-library</t>
  </si>
  <si>
    <t>//x-images3.bangbros.com/bigtitsroundasses/shoots/btra15499/members/450x340.jpg</t>
  </si>
  <si>
    <t>video-bb15493</t>
  </si>
  <si>
    <t>Sasha catches a ride and some cock</t>
  </si>
  <si>
    <t>Sep 28, 2016</t>
  </si>
  <si>
    <t>https://bangbros.com/video3405609/sasha-catches-a-ride-and-some-cock</t>
  </si>
  <si>
    <t>//x-images1.bangbros.com/bangbus/shoots/bb15493/members/450x340.jpg</t>
  </si>
  <si>
    <t>video-mc15496</t>
  </si>
  <si>
    <t>Karlee Grey Takes On Two Monsters</t>
  </si>
  <si>
    <t>Karlee Grey, Ricky Johnson</t>
  </si>
  <si>
    <t>Sep 27, 2016</t>
  </si>
  <si>
    <t>https://bangbros.com/video3405605/karlee-grey-takes-on-two-monsters</t>
  </si>
  <si>
    <t>//x-images4.bangbros.com/monstersofcock/shoots/mc15496/members/450x340.jpg</t>
  </si>
  <si>
    <t>video-ap15492</t>
  </si>
  <si>
    <t>Abella Danger’s Anal Afternoon</t>
  </si>
  <si>
    <t>Sep 26, 2016</t>
  </si>
  <si>
    <t>https://bangbros.com/video3405617/abella-dangers-anal-afternoon</t>
  </si>
  <si>
    <t>//x-images2.bangbros.com/assparade/shoots/ap15492/members/450x340.jpg</t>
  </si>
  <si>
    <t>video-bkb15504</t>
  </si>
  <si>
    <t>Fucking For Our Troops</t>
  </si>
  <si>
    <t>Sep 25, 2016</t>
  </si>
  <si>
    <t>https://bangbros.com/video3405613/fucking-for-our-troops</t>
  </si>
  <si>
    <t>//x-images1.bangbros.com/brownbunnies/shoots/bkb15504/members/450x340.jpg</t>
  </si>
  <si>
    <t>video-cff15402</t>
  </si>
  <si>
    <t>Getting Sucked Off In The Kitchen</t>
  </si>
  <si>
    <t>Sep 24, 2016</t>
  </si>
  <si>
    <t>https://bangbros.com/video3405557/getting-sucked-off-in-the-kitchen</t>
  </si>
  <si>
    <t>//x-images3.bangbros.com/colombiafuckfest/shoots/cff15402/members/450x340.jpg</t>
  </si>
  <si>
    <t>video-cff15414</t>
  </si>
  <si>
    <t>Katy The Petite Colombian Likes To Fuck</t>
  </si>
  <si>
    <t>Katty Doll</t>
  </si>
  <si>
    <t>https://bangbros.com/video3405505/katy-the-petite-colombian-likes-to-fuck</t>
  </si>
  <si>
    <t>//x-images3.bangbros.com/colombiafuckfest/shoots/cff15414/members/450x340.jpg</t>
  </si>
  <si>
    <t>video-bkb15500</t>
  </si>
  <si>
    <t>Rachel Raxxx’s Double J Tits</t>
  </si>
  <si>
    <t>Sep 23, 2016</t>
  </si>
  <si>
    <t>https://bangbros.com/video3405611/rachel-raxxxs-double-j-tits</t>
  </si>
  <si>
    <t>//x-images1.bangbros.com/brownbunnies/shoots/bkb15500/members/450x340.jpg</t>
  </si>
  <si>
    <t>video-bpov15490</t>
  </si>
  <si>
    <t>Jocelyn kelly makes a great bang</t>
  </si>
  <si>
    <t>Joseline Kelly</t>
  </si>
  <si>
    <t>Sep 22, 2016</t>
  </si>
  <si>
    <t>https://bangbros.com/video3405599/jocelyn-kelly-makes-a-great-bang</t>
  </si>
  <si>
    <t>//x-images5.bangbros.com/bangpov/shoots/bpov15490/members/450x340.jpg</t>
  </si>
  <si>
    <t>video-bb15478</t>
  </si>
  <si>
    <t>Colombian Hottie ditches friend for road dick</t>
  </si>
  <si>
    <t>Evie Olson</t>
  </si>
  <si>
    <t>Sep 21, 2016</t>
  </si>
  <si>
    <t>https://bangbros.com/video3405587/colombian-hottie-ditches-friend-for-road-dick</t>
  </si>
  <si>
    <t>//x-images1.bangbros.com/bangbus/shoots/bb15478/members/450x340.jpg</t>
  </si>
  <si>
    <t>video-btra15474</t>
  </si>
  <si>
    <t>Fucking is more fun than cleaning</t>
  </si>
  <si>
    <t>Sep 20, 2016</t>
  </si>
  <si>
    <t>https://bangbros.com/video3405579/fucking-is-more-fun-than-cleaning</t>
  </si>
  <si>
    <t>//x-images3.bangbros.com/bigtitsroundasses/shoots/btra15474/members/450x340.jpg</t>
  </si>
  <si>
    <t>video-ap15491</t>
  </si>
  <si>
    <t>Mandy Muse is an Ass above the Rest</t>
  </si>
  <si>
    <t>Sep 19, 2016</t>
  </si>
  <si>
    <t>https://bangbros.com/video3405595/mandy-muse-is-an-ass-above-the-rest</t>
  </si>
  <si>
    <t>//x-images2.bangbros.com/assparade/shoots/ap15491/members/450x340.jpg</t>
  </si>
  <si>
    <t>video-bkb15481</t>
  </si>
  <si>
    <t>Black stepsisters are the best….to fuck</t>
  </si>
  <si>
    <t>Sep 18, 2016</t>
  </si>
  <si>
    <t>https://bangbros.com/video3405585/black-stepsisters-are-the-bestto-fuck</t>
  </si>
  <si>
    <t>//x-images1.bangbros.com/brownbunnies/shoots/bkb15481/members/450x340.jpg</t>
  </si>
  <si>
    <t>video-cff15399</t>
  </si>
  <si>
    <t>Paying Her Tuition With That Pussy</t>
  </si>
  <si>
    <t>Melani</t>
  </si>
  <si>
    <t>Sep 17, 2016</t>
  </si>
  <si>
    <t>https://bangbros.com/video3405543/paying-her-tuition-with-that-pussy</t>
  </si>
  <si>
    <t>//x-images3.bangbros.com/colombiafuckfest/shoots/cff15399/members/450x340.jpg</t>
  </si>
  <si>
    <t>video-bbc15292</t>
  </si>
  <si>
    <t>Busty Brittney White Keeps Her Job</t>
  </si>
  <si>
    <t>Brittney White</t>
  </si>
  <si>
    <t>Sep 16, 2016</t>
  </si>
  <si>
    <t>https://bangbros.com/video3405533/busty-brittney-white-keeps-her-job</t>
  </si>
  <si>
    <t>//x-images4.bangbros.com/bangbrosclips/shoots/bbc15292/members/450x340.jpg</t>
  </si>
  <si>
    <t>video-btra15464</t>
  </si>
  <si>
    <t>Nina Kayy’s for the big tits lovers</t>
  </si>
  <si>
    <t>Nina Kayy</t>
  </si>
  <si>
    <t>Sep 15, 2016</t>
  </si>
  <si>
    <t>https://bangbros.com/video3405569/nina-kayys-for-the-big-tits-lovers</t>
  </si>
  <si>
    <t>//x-images3.bangbros.com/bigtitsroundasses/shoots/btra15464/members/450x340.jpg</t>
  </si>
  <si>
    <t>video-bb15438</t>
  </si>
  <si>
    <t>Kelsi Reverse Bang Bus pt. 2</t>
  </si>
  <si>
    <t>Sep 14, 2016</t>
  </si>
  <si>
    <t>https://bangbros.com/video3405537/kelsi-reverse-bang-bus-pt-2</t>
  </si>
  <si>
    <t>//x-images1.bangbros.com/bangbus/shoots/bb15438/members/450x340.jpg</t>
  </si>
  <si>
    <t>69:45</t>
  </si>
  <si>
    <t>video-mc15407</t>
  </si>
  <si>
    <t>Tightest Vagina In Porn VS A Monster</t>
  </si>
  <si>
    <t>Jade Nile</t>
  </si>
  <si>
    <t>Sep 13, 2016</t>
  </si>
  <si>
    <t>https://bangbros.com/video3405499/tightest-vagina-in-porn-vs-a-monster</t>
  </si>
  <si>
    <t>//x-images4.bangbros.com/monstersofcock/shoots/mc15407/members/450x340.jpg</t>
  </si>
  <si>
    <t>video-ap15466</t>
  </si>
  <si>
    <t>Harley Jade and the 40 Inches of fantastic ass </t>
  </si>
  <si>
    <t>Sep 12, 2016</t>
  </si>
  <si>
    <t>https://bangbros.com/video3405571/harley-jade-and-the-40-inches-of-fantastic-ass</t>
  </si>
  <si>
    <t>//x-images2.bangbros.com/assparade/shoots/ap15466/members/450x340.jpg</t>
  </si>
  <si>
    <t>video-bbc15394</t>
  </si>
  <si>
    <t>Jillian Janson wins two black cocks</t>
  </si>
  <si>
    <t>Jillian Janson</t>
  </si>
  <si>
    <t>Sep 11, 2016</t>
  </si>
  <si>
    <t>https://bangbros.com/video3405437/jillian-janson-wins-two-black-cocks</t>
  </si>
  <si>
    <t>//x-images4.bangbros.com/bangbrosclips/shoots/bbc15394/members/450x340.jpg</t>
  </si>
  <si>
    <t>video-cff15410</t>
  </si>
  <si>
    <t>Banging a Colombian 18 Year Old Nurse</t>
  </si>
  <si>
    <t>Sep 10, 2016</t>
  </si>
  <si>
    <t>https://bangbros.com/video3405559/banging-a-colombian-18-year-old-nurse</t>
  </si>
  <si>
    <t>//x-images3.bangbros.com/colombiafuckfest/shoots/cff15410/members/450x340.jpg</t>
  </si>
  <si>
    <t>video-bbe15281</t>
  </si>
  <si>
    <t>Alaina Dawson gets twisted up with a big cock</t>
  </si>
  <si>
    <t>Alaina Dawson, Chris Strokes</t>
  </si>
  <si>
    <t>Sep 9, 2016</t>
  </si>
  <si>
    <t>https://bangbros.com/video3405493/alaina-dawson-gets-twisted-up-with-a-big-cock</t>
  </si>
  <si>
    <t>//x-images5.bangbros.com/bangbros18/shoots/bbe15281/members/450x340.jpg</t>
  </si>
  <si>
    <t>video-bkb15424</t>
  </si>
  <si>
    <t>Ebony With Triple D Tits Gets Railed</t>
  </si>
  <si>
    <t>Sep 8, 2016</t>
  </si>
  <si>
    <t>https://bangbros.com/video3405501/ebony-with-triple-d-tits-gets-railed</t>
  </si>
  <si>
    <t>//x-images1.bangbros.com/brownbunnies/shoots/bkb15424/members/450x340.jpg</t>
  </si>
  <si>
    <t>video-bb15445</t>
  </si>
  <si>
    <t>Church girls are easy to get on the Bang Bus</t>
  </si>
  <si>
    <t>Yara Skye, Jaime Fetti</t>
  </si>
  <si>
    <t>Sep 7, 2016</t>
  </si>
  <si>
    <t>https://bangbros.com/video3405539/church-girls-are-easy-to-get-on-the-bang-bus</t>
  </si>
  <si>
    <t>//x-images1.bangbros.com/bangbus/shoots/bb15445/members/450x340.jpg</t>
  </si>
  <si>
    <t>video-mc15333</t>
  </si>
  <si>
    <t>Spanish Lessons With A Monster</t>
  </si>
  <si>
    <t>Martini Bows</t>
  </si>
  <si>
    <t>Sep 6, 2016</t>
  </si>
  <si>
    <t>https://bangbros.com/video3405487/spanish-lessons-with-a-monster</t>
  </si>
  <si>
    <t>//x-images4.bangbros.com/monstersofcock/shoots/mc15333/members/450x340.jpg</t>
  </si>
  <si>
    <t>video-ap15439</t>
  </si>
  <si>
    <t>Candice Dares To Give Up That Booty</t>
  </si>
  <si>
    <t>Candice Dare, Rico Strong</t>
  </si>
  <si>
    <t>Sep 5, 2016</t>
  </si>
  <si>
    <t>https://bangbros.com/video3405525/candice-dares-to-give-up-that-booty</t>
  </si>
  <si>
    <t>//x-images2.bangbros.com/assparade/shoots/ap15439/members/450x340.jpg</t>
  </si>
  <si>
    <t>video-bbc15396</t>
  </si>
  <si>
    <t>Russian Princess Takes It In The Ass</t>
  </si>
  <si>
    <t>Sasha Rose</t>
  </si>
  <si>
    <t>Sep 4, 2016</t>
  </si>
  <si>
    <t>https://bangbros.com/video3405495/russian-princess-takes-it-in-the-ass</t>
  </si>
  <si>
    <t>//x-images4.bangbros.com/bangbrosclips/shoots/bbc15396/members/450x340.jpg</t>
  </si>
  <si>
    <t>video-bkb15392</t>
  </si>
  <si>
    <t>Julie makes time to fuck</t>
  </si>
  <si>
    <t>Sep 3, 2016</t>
  </si>
  <si>
    <t>https://bangbros.com/video3405483/julie-makes-time-to-fuck</t>
  </si>
  <si>
    <t>//x-images1.bangbros.com/brownbunnies/shoots/bkb15392/members/450x340.jpg</t>
  </si>
  <si>
    <t>video-bbe15450</t>
  </si>
  <si>
    <t>Loni Legend Fucks A Fan</t>
  </si>
  <si>
    <t>Loni Legend</t>
  </si>
  <si>
    <t>Sep 2, 2016</t>
  </si>
  <si>
    <t>https://bangbros.com/video3405541/loni-legend-fucks-a-fan</t>
  </si>
  <si>
    <t>//x-images5.bangbros.com/bangbros18/shoots/bbe15450/members/450x340.jpg</t>
  </si>
  <si>
    <t>video-btra15265</t>
  </si>
  <si>
    <t>Oily Chocolate Tits</t>
  </si>
  <si>
    <t>Brittney White, Peter Green</t>
  </si>
  <si>
    <t>Sep 1, 2016</t>
  </si>
  <si>
    <t>https://bangbros.com/video3405477/oily-chocolate-tits</t>
  </si>
  <si>
    <t>//x-images3.bangbros.com/bigtitsroundasses/shoots/btra15265/members/450x340.jpg</t>
  </si>
  <si>
    <t>video-cff15398</t>
  </si>
  <si>
    <t>Hot Colombian Chick Wants To Be A Model</t>
  </si>
  <si>
    <t>Mia Wright</t>
  </si>
  <si>
    <t>Aug 31, 2016</t>
  </si>
  <si>
    <t>https://bangbros.com/video3405497/hot-colombian-chick-wants-to-be-a-model</t>
  </si>
  <si>
    <t>//x-images3.bangbros.com/colombiafuckfest/shoots/cff15398/members/450x340.jpg</t>
  </si>
  <si>
    <t>video-mc15334</t>
  </si>
  <si>
    <t>Liza Rowe Takes On A Monster</t>
  </si>
  <si>
    <t>Liza Rowe</t>
  </si>
  <si>
    <t>Aug 30, 2016</t>
  </si>
  <si>
    <t>https://bangbros.com/video3405481/liza-rowe-takes-on-a-monster</t>
  </si>
  <si>
    <t>//x-images4.bangbros.com/monstersofcock/shoots/mc15334/members/450x340.jpg</t>
  </si>
  <si>
    <t>video-ap15341</t>
  </si>
  <si>
    <t>Blondie Fesser and her magnificent ass</t>
  </si>
  <si>
    <t>Blondie Fesser</t>
  </si>
  <si>
    <t>Aug 29, 2016</t>
  </si>
  <si>
    <t>https://bangbros.com/video3405471/blondie-fesser-and-her-magnificent-ass</t>
  </si>
  <si>
    <t>//x-images2.bangbros.com/assparade/shoots/ap15341/members/450x340.jpg</t>
  </si>
  <si>
    <t>video-bbc15244</t>
  </si>
  <si>
    <t>Layla London has the perfect poke-her face</t>
  </si>
  <si>
    <t>Layla London, Tony Rubino</t>
  </si>
  <si>
    <t>Aug 28, 2016</t>
  </si>
  <si>
    <t>https://bangbros.com/video3405397/layla-london-has-the-perfect-pokeher-face</t>
  </si>
  <si>
    <t>//x-images4.bangbros.com/bangbrosclips/shoots/bbc15244/members/450x340.jpg</t>
  </si>
  <si>
    <t>video-bkb15365</t>
  </si>
  <si>
    <t>Payback For The Peeper</t>
  </si>
  <si>
    <t>Dani Dolce</t>
  </si>
  <si>
    <t>Aug 27, 2016</t>
  </si>
  <si>
    <t>https://bangbros.com/video3405479/payback-for-the-peeper</t>
  </si>
  <si>
    <t>//x-images1.bangbros.com/brownbunnies/shoots/bkb15365/members/450x340.jpg</t>
  </si>
  <si>
    <t>video-bbe15267</t>
  </si>
  <si>
    <t>Seducing your sister's boyfriend with Alaina Dawson</t>
  </si>
  <si>
    <t>Aug 26, 2016</t>
  </si>
  <si>
    <t>https://bangbros.com/video3405353/seducing-your-sisters-boyfriend-with-alaina-dawson</t>
  </si>
  <si>
    <t>//x-images5.bangbros.com/bangbros18/shoots/bbe15267/members/450x340.jpg</t>
  </si>
  <si>
    <t>video-mc15376</t>
  </si>
  <si>
    <t>Hot Asian Chick Takes A Monster Cock In The Ass</t>
  </si>
  <si>
    <t>Nyomi Star, Rico Strong</t>
  </si>
  <si>
    <t>Aug 25, 2016</t>
  </si>
  <si>
    <t>https://bangbros.com/video3405451/hot-asian-chick-takes-a-monster-cock-in-the-ass</t>
  </si>
  <si>
    <t>//x-images4.bangbros.com/monstersofcock/shoots/mc15376/members/450x340.jpg</t>
  </si>
  <si>
    <t>video-bkb15307</t>
  </si>
  <si>
    <t>Lucky Driver Fucks His Busty Passenger</t>
  </si>
  <si>
    <t>jmac, Ms. Yummy</t>
  </si>
  <si>
    <t>Aug 24, 2016</t>
  </si>
  <si>
    <t>https://bangbros.com/video3405469/lucky-driver-fucks-his-busty-passenger</t>
  </si>
  <si>
    <t>//x-images1.bangbros.com/brownbunnies/shoots/bkb15307/members/450x340.jpg</t>
  </si>
  <si>
    <t>video-mc15375</t>
  </si>
  <si>
    <t>You Don’t Fuck The Law</t>
  </si>
  <si>
    <t>Lyla Lali, Norah Gold</t>
  </si>
  <si>
    <t>Aug 23, 2016</t>
  </si>
  <si>
    <t>https://bangbros.com/video3405411/you-dont-fuck-the-law</t>
  </si>
  <si>
    <t>//x-images4.bangbros.com/monstersofcock/shoots/mc15375/members/450x340.jpg</t>
  </si>
  <si>
    <t>video-ap15348</t>
  </si>
  <si>
    <t>Brittany Shae Takes An Anal Pounding</t>
  </si>
  <si>
    <t>Brittany Shae</t>
  </si>
  <si>
    <t>Aug 22, 2016</t>
  </si>
  <si>
    <t>https://bangbros.com/video3405441/brittany-shae-takes-an-anal-pounding</t>
  </si>
  <si>
    <t>//x-images2.bangbros.com/assparade/shoots/ap15348/members/450x340.jpg</t>
  </si>
  <si>
    <t>video-bpov15301</t>
  </si>
  <si>
    <t>Karter Foxx gets the cock POV like</t>
  </si>
  <si>
    <t>Karter Foxx</t>
  </si>
  <si>
    <t>Aug 21, 2016</t>
  </si>
  <si>
    <t>https://bangbros.com/video3405439/karter-foxx-gets-the-cock-pov-like</t>
  </si>
  <si>
    <t>//x-images5.bangbros.com/bangpov/shoots/bpov15301/members/450x340.jpg</t>
  </si>
  <si>
    <t>video-bkb15294</t>
  </si>
  <si>
    <t>Cheerleader Takes A Pounding</t>
  </si>
  <si>
    <t>Aug 20, 2016</t>
  </si>
  <si>
    <t>https://bangbros.com/video3405417/cheerleader-takes-a-pounding</t>
  </si>
  <si>
    <t>//x-images1.bangbros.com/brownbunnies/shoots/bkb15294/members/450x340.jpg</t>
  </si>
  <si>
    <t>video-ls15372</t>
  </si>
  <si>
    <t>Lesbian Cheats On Husband</t>
  </si>
  <si>
    <t>Uma Jolie, Blake Eden</t>
  </si>
  <si>
    <t>Aug 19, 2016</t>
  </si>
  <si>
    <t>https://bangbros.com/video3405425/lesbian-cheats-on-husband</t>
  </si>
  <si>
    <t>//x-images3.bangbros.com/partyofthree/shoots/ls15372/members/450x340.jpg</t>
  </si>
  <si>
    <t>video-btra15360</t>
  </si>
  <si>
    <t>Laying Layla London</t>
  </si>
  <si>
    <t>Layla London</t>
  </si>
  <si>
    <t>Aug 18, 2016</t>
  </si>
  <si>
    <t>https://bangbros.com/video3405429/laying-layla-london</t>
  </si>
  <si>
    <t>//x-images3.bangbros.com/bigtitsroundasses/shoots/btra15360/members/450x340.jpg</t>
  </si>
  <si>
    <t>video-ap15349</t>
  </si>
  <si>
    <t>Keisha Grey’s big ass takes a big cock</t>
  </si>
  <si>
    <t>Aug 17, 2016</t>
  </si>
  <si>
    <t>https://bangbros.com/video3405449/keisha-greys-big-ass-takes-a-big-cock</t>
  </si>
  <si>
    <t>//x-images2.bangbros.com/assparade/shoots/ap15349/members/450x340.jpg</t>
  </si>
  <si>
    <t>video-mc15344</t>
  </si>
  <si>
    <t>Maya Bijou house sits</t>
  </si>
  <si>
    <t>Aug 16, 2016</t>
  </si>
  <si>
    <t>https://bangbros.com/video3405409/maya-bijou-house-sits</t>
  </si>
  <si>
    <t>//x-images4.bangbros.com/monstersofcock/shoots/mc15344/members/450x340.jpg</t>
  </si>
  <si>
    <t>video-ap15346</t>
  </si>
  <si>
    <t>Luna Star the perfect Latina hottie</t>
  </si>
  <si>
    <t>Aug 15, 2016</t>
  </si>
  <si>
    <t>https://bangbros.com/video3405403/luna-star-the-perfect-latina-hottie</t>
  </si>
  <si>
    <t>//x-images2.bangbros.com/assparade/shoots/ap15346/members/450x340.jpg</t>
  </si>
  <si>
    <t>video-bbc15330</t>
  </si>
  <si>
    <t>Backyard Carwash with Marsha May</t>
  </si>
  <si>
    <t>jmac, Marsha May</t>
  </si>
  <si>
    <t>Aug 14, 2016</t>
  </si>
  <si>
    <t>https://bangbros.com/video3405435/backyard-carwash-with-marsha-may</t>
  </si>
  <si>
    <t>//x-images4.bangbros.com/bangbrosclips/shoots/bbc15330/members/450x340.jpg</t>
  </si>
  <si>
    <t>video-bkb15345</t>
  </si>
  <si>
    <t>Beautiful Black and Curvy</t>
  </si>
  <si>
    <t>Aug 13, 2016</t>
  </si>
  <si>
    <t>https://bangbros.com/video3405389/beautiful-black-and-curvy</t>
  </si>
  <si>
    <t>//x-images1.bangbros.com/brownbunnies/shoots/bkb15345/members/450x340.jpg</t>
  </si>
  <si>
    <t>video-bbc15270</t>
  </si>
  <si>
    <t>Football Slut</t>
  </si>
  <si>
    <t>Alaina Dawson</t>
  </si>
  <si>
    <t>Aug 12, 2016</t>
  </si>
  <si>
    <t>https://bangbros.com/video3405419/football-slut</t>
  </si>
  <si>
    <t>//x-images4.bangbros.com/bangbrosclips/shoots/bbc15270/members/450x340.jpg</t>
  </si>
  <si>
    <t>video-btra15359</t>
  </si>
  <si>
    <t>Cristal Swift Has Huge Euro Tits</t>
  </si>
  <si>
    <t>Cristal Swift</t>
  </si>
  <si>
    <t>Aug 11, 2016</t>
  </si>
  <si>
    <t>https://bangbros.com/video3405401/cristal-swift-has-huge-euro-tits</t>
  </si>
  <si>
    <t>//x-images3.bangbros.com/bigtitsroundasses/shoots/btra15359/members/450x340.jpg</t>
  </si>
  <si>
    <t>video-bb15328</t>
  </si>
  <si>
    <t>Allison doesn’t get to Orlando riding the Bang Bus</t>
  </si>
  <si>
    <t>Ally Berry</t>
  </si>
  <si>
    <t>Aug 10, 2016</t>
  </si>
  <si>
    <t>https://bangbros.com/video3405407/allison-doesnt-get-to-orlando-riding-the-bang-bus</t>
  </si>
  <si>
    <t>//x-images1.bangbros.com/bangbus/shoots/bb15328/members/450x340.jpg</t>
  </si>
  <si>
    <t>video-mc15323</t>
  </si>
  <si>
    <t>JoJo Kiss and the big black cock</t>
  </si>
  <si>
    <t>Jojo Kiss</t>
  </si>
  <si>
    <t>Aug 9, 2016</t>
  </si>
  <si>
    <t>https://bangbros.com/video3405391/jojo-kiss-and-the-big-black-cock</t>
  </si>
  <si>
    <t>//x-images4.bangbros.com/monstersofcock/shoots/mc15323/members/450x340.jpg</t>
  </si>
  <si>
    <t>video-ap15336</t>
  </si>
  <si>
    <t>Jada Stevens and Her Perfect Ass</t>
  </si>
  <si>
    <t>Aug 8, 2016</t>
  </si>
  <si>
    <t>https://bangbros.com/video3405373/jada-stevens-and-her-perfect-ass</t>
  </si>
  <si>
    <t>//x-images2.bangbros.com/assparade/shoots/ap15336/members/450x340.jpg</t>
  </si>
  <si>
    <t>video-bbe15318</t>
  </si>
  <si>
    <t>Bangbros Guide To Getting Your Girl Back</t>
  </si>
  <si>
    <t>Aug 7, 2016</t>
  </si>
  <si>
    <t>https://bangbros.com/video3405395/bangbros-guide-to-getting-your-girl-back</t>
  </si>
  <si>
    <t>//x-images5.bangbros.com/bangbros18/shoots/bbe15318/members/450x340.jpg</t>
  </si>
  <si>
    <t>video-bkb15329</t>
  </si>
  <si>
    <t>Horny Student Gets Fucked In Car Outside University</t>
  </si>
  <si>
    <t>Deana Dulce</t>
  </si>
  <si>
    <t>Aug 6, 2016</t>
  </si>
  <si>
    <t>https://bangbros.com/video3405359/horny-student-gets-fucked-in-car-outside-university</t>
  </si>
  <si>
    <t>//x-images1.bangbros.com/brownbunnies/shoots/bkb15329/members/450x340.jpg</t>
  </si>
  <si>
    <t>video-bbe15347</t>
  </si>
  <si>
    <t>Elsa Jean loves Porn</t>
  </si>
  <si>
    <t>Elsa Jean, Chris Strokes</t>
  </si>
  <si>
    <t>Aug 5, 2016</t>
  </si>
  <si>
    <t>https://bangbros.com/video3405399/elsa-jean-loves-porn</t>
  </si>
  <si>
    <t>//x-images5.bangbros.com/bangbros18/shoots/bbe15347/members/450x340.jpg</t>
  </si>
  <si>
    <t>video-btra15361</t>
  </si>
  <si>
    <t>Tori Taylor gets a load on her juicy big tits</t>
  </si>
  <si>
    <t>Tori Taylor</t>
  </si>
  <si>
    <t>Aug 4, 2016</t>
  </si>
  <si>
    <t>https://bangbros.com/video3405387/tori-taylor-gets-a-load-on-her-juicy-big-tits</t>
  </si>
  <si>
    <t>//x-images3.bangbros.com/bigtitsroundasses/shoots/btra15361/members/450x340.jpg</t>
  </si>
  <si>
    <t>video-bb15331</t>
  </si>
  <si>
    <t>Martini Bows gets shaken and stirred on the Bang Bus</t>
  </si>
  <si>
    <t>Aug 3, 2016</t>
  </si>
  <si>
    <t>https://bangbros.com/video3405383/martini-bows-gets-shaken-and-stirred-on-the-bang-bus</t>
  </si>
  <si>
    <t>//x-images1.bangbros.com/bangbus/shoots/bb15331/members/450x340.jpg</t>
  </si>
  <si>
    <t>video-mc15311</t>
  </si>
  <si>
    <t>Michelle Martinez Takes On 3 Wild Anacondas</t>
  </si>
  <si>
    <t>Aug 2, 2016</t>
  </si>
  <si>
    <t>https://bangbros.com/video3405369/michelle-martinez-takes-on-3-wild-anacondas</t>
  </si>
  <si>
    <t>//x-images4.bangbros.com/monstersofcock/shoots/mc15311/members/450x340.jpg</t>
  </si>
  <si>
    <t>video-ap15335</t>
  </si>
  <si>
    <t>Anal with Jynx Maze Juicy Ass</t>
  </si>
  <si>
    <t>Jynx Maze</t>
  </si>
  <si>
    <t>Aug 1, 2016</t>
  </si>
  <si>
    <t>https://bangbros.com/video3405377/anal-with-jynx-maze-juicy-ass</t>
  </si>
  <si>
    <t>//x-images2.bangbros.com/assparade/shoots/ap15335/members/450x340.jpg</t>
  </si>
  <si>
    <t>video-bpov15306</t>
  </si>
  <si>
    <t>Crystal Rae gets some help and big cock.</t>
  </si>
  <si>
    <t>Crystal Rae, Chris Strokes</t>
  </si>
  <si>
    <t>Jul 31, 2016</t>
  </si>
  <si>
    <t>https://bangbros.com/video3405343/crystal-rae-gets-some-help-and-big-cock</t>
  </si>
  <si>
    <t>//x-images5.bangbros.com/bangpov/shoots/bpov15306/members/450x340.jpg</t>
  </si>
  <si>
    <t>video-bkb15324</t>
  </si>
  <si>
    <t>Stepsister Swallowing Cock</t>
  </si>
  <si>
    <t>Simone Styles, Tony Rubino</t>
  </si>
  <si>
    <t>Jul 30, 2016</t>
  </si>
  <si>
    <t>https://bangbros.com/video3405357/stepsister-swallowing-cock</t>
  </si>
  <si>
    <t>//x-images1.bangbros.com/brownbunnies/shoots/bkb15324/members/450x340.jpg</t>
  </si>
  <si>
    <t>video-bbe15290</t>
  </si>
  <si>
    <t>Kylie Quinn turns out to be an ok stepsister</t>
  </si>
  <si>
    <t>Kylie Quinn</t>
  </si>
  <si>
    <t>Jul 29, 2016</t>
  </si>
  <si>
    <t>https://bangbros.com/video3405355/kylie-quinn-turns-out-to-be-an-ok-stepsister</t>
  </si>
  <si>
    <t>//x-images5.bangbros.com/bangbros18/shoots/bbe15290/members/450x340.jpg</t>
  </si>
  <si>
    <t>video-btra15309</t>
  </si>
  <si>
    <t>Ms. Yummy enjoys some white cock</t>
  </si>
  <si>
    <t>Ms. Yummy, Tony Rubino</t>
  </si>
  <si>
    <t>Jul 28, 2016</t>
  </si>
  <si>
    <t>https://bangbros.com/video3405371/ms-yummy-enjoys-some-white-cock</t>
  </si>
  <si>
    <t>//x-images3.bangbros.com/bigtitsroundasses/shoots/btra15309/members/450x340.jpg</t>
  </si>
  <si>
    <t>video-bb15320</t>
  </si>
  <si>
    <t>Molly Mae goes all in for the team on the Bang Bus</t>
  </si>
  <si>
    <t>Molly Mae</t>
  </si>
  <si>
    <t>Jul 27, 2016</t>
  </si>
  <si>
    <t>https://bangbros.com/video3405367/molly-mae-goes-all-in-for-the-team-on-the-bang-bus</t>
  </si>
  <si>
    <t>//x-images1.bangbros.com/bangbus/shoots/bb15320/members/450x340.jpg</t>
  </si>
  <si>
    <t>video-mc15303</t>
  </si>
  <si>
    <t>Latina Maid Gets An Eyeful</t>
  </si>
  <si>
    <t>Emily Mena</t>
  </si>
  <si>
    <t>Jul 26, 2016</t>
  </si>
  <si>
    <t>https://bangbros.com/video3405347/latina-maid-gets-an-eyeful</t>
  </si>
  <si>
    <t>//x-images4.bangbros.com/monstersofcock/shoots/mc15303/members/450x340.jpg</t>
  </si>
  <si>
    <t>video-ap15298</t>
  </si>
  <si>
    <t>Katrina Jade dresses to dance, gets dick instead</t>
  </si>
  <si>
    <t>Katrina Jade</t>
  </si>
  <si>
    <t>Jul 25, 2016</t>
  </si>
  <si>
    <t>https://bangbros.com/video3405327/katrina-jade-dresses-to-dance-gets-dick-instead</t>
  </si>
  <si>
    <t>//x-images2.bangbros.com/assparade/shoots/ap15298/members/450x340.jpg</t>
  </si>
  <si>
    <t>video-bbc15228</t>
  </si>
  <si>
    <t>Nina North trades cable package for pussy</t>
  </si>
  <si>
    <t>Jul 24, 2016</t>
  </si>
  <si>
    <t>https://bangbros.com/video3405307/nina-north-trades-cable-package-for-pussy</t>
  </si>
  <si>
    <t>//x-images4.bangbros.com/bangbrosclips/shoots/bbc15228/members/450x340.jpg</t>
  </si>
  <si>
    <t>video-btra15246</t>
  </si>
  <si>
    <t>Brittney White Has it Going On!</t>
  </si>
  <si>
    <t>jmac, Brittney White</t>
  </si>
  <si>
    <t>Jul 23, 2016</t>
  </si>
  <si>
    <t>https://bangbros.com/video3405341/brittney-white-has-it-going-on</t>
  </si>
  <si>
    <t>//x-images3.bangbros.com/bigtitsroundasses/shoots/btra15246/members/450x340.jpg</t>
  </si>
  <si>
    <t>video-bbe15176</t>
  </si>
  <si>
    <t>Sexy Housesitting with Lana</t>
  </si>
  <si>
    <t>Jul 22, 2016</t>
  </si>
  <si>
    <t>https://bangbros.com/video3405345/sexy-housesitting-with-lana</t>
  </si>
  <si>
    <t>//x-images5.bangbros.com/bangbros18/shoots/bbe15176/members/450x340.jpg</t>
  </si>
  <si>
    <t>video-btra15200</t>
  </si>
  <si>
    <t>Joy Riding With Kylie Page</t>
  </si>
  <si>
    <t>Jul 21, 2016</t>
  </si>
  <si>
    <t>https://bangbros.com/video3405329/joy-riding-with-kylie-page</t>
  </si>
  <si>
    <t>//x-images3.bangbros.com/bigtitsroundasses/shoots/btra15200/members/450x340.jpg</t>
  </si>
  <si>
    <t>video-bb15264</t>
  </si>
  <si>
    <t>Grand Theft Canine</t>
  </si>
  <si>
    <t>Sean Lawless</t>
  </si>
  <si>
    <t>Jul 20, 2016</t>
  </si>
  <si>
    <t>https://bangbros.com/video3405331/grand-theft-canine</t>
  </si>
  <si>
    <t>//x-images1.bangbros.com/bangbus/shoots/bb15264/members/450x340.jpg</t>
  </si>
  <si>
    <t>video-mc15299</t>
  </si>
  <si>
    <t>A Big Black Dick For Summer</t>
  </si>
  <si>
    <t>Summer Day, Ricky Johnson</t>
  </si>
  <si>
    <t>Jul 19, 2016</t>
  </si>
  <si>
    <t>https://bangbros.com/video3405299/a-big-black-dick-for-summer</t>
  </si>
  <si>
    <t>//x-images4.bangbros.com/monstersofcock/shoots/mc15299/members/450x340.jpg</t>
  </si>
  <si>
    <t>video-ap15286</t>
  </si>
  <si>
    <t>Selfies from Julianna Vega</t>
  </si>
  <si>
    <t>Julianna Vega</t>
  </si>
  <si>
    <t>Jul 18, 2016</t>
  </si>
  <si>
    <t>https://bangbros.com/video3405301/selfies-from-julianna-vega</t>
  </si>
  <si>
    <t>//x-images2.bangbros.com/assparade/shoots/ap15286/members/450x340.jpg</t>
  </si>
  <si>
    <t>video-bbc15239</t>
  </si>
  <si>
    <t>Delete that Video!</t>
  </si>
  <si>
    <t>Jul 17, 2016</t>
  </si>
  <si>
    <t>https://bangbros.com/video3405297/delete-that-video</t>
  </si>
  <si>
    <t>//x-images4.bangbros.com/bangbrosclips/shoots/bbc15239/members/450x340.jpg</t>
  </si>
  <si>
    <t>video-bkb15296</t>
  </si>
  <si>
    <t>Payton’s Sweet Sweet Pussy</t>
  </si>
  <si>
    <t>Payton Sweet</t>
  </si>
  <si>
    <t>Jul 16, 2016</t>
  </si>
  <si>
    <t>https://bangbros.com/video3405295/paytons-sweet-sweet-pussy</t>
  </si>
  <si>
    <t>//x-images1.bangbros.com/brownbunnies/shoots/bkb15296/members/450x340.jpg</t>
  </si>
  <si>
    <t>video-bbe15250</t>
  </si>
  <si>
    <t>Karla Kush sucks dick and at playing golf</t>
  </si>
  <si>
    <t>Karla Kush, Chris Strokes</t>
  </si>
  <si>
    <t>Jul 15, 2016</t>
  </si>
  <si>
    <t>https://bangbros.com/video3405279/karla-kush-sucks-dick-and-at-playing-golf</t>
  </si>
  <si>
    <t>//x-images5.bangbros.com/bangbros18/shoots/bbe15250/members/450x340.jpg</t>
  </si>
  <si>
    <t>video-btra15272</t>
  </si>
  <si>
    <t>Sexy time with Crystal</t>
  </si>
  <si>
    <t>Jul 14, 2016</t>
  </si>
  <si>
    <t>https://bangbros.com/video3405285/sexy-time-with-crystal</t>
  </si>
  <si>
    <t>//x-images3.bangbros.com/bigtitsroundasses/shoots/btra15272/members/450x340.jpg</t>
  </si>
  <si>
    <t>video-bb15249</t>
  </si>
  <si>
    <t>The Bus Gets Recognized</t>
  </si>
  <si>
    <t>Blaire Ivory</t>
  </si>
  <si>
    <t>Jul 13, 2016</t>
  </si>
  <si>
    <t>https://bangbros.com/video3405275/the-bus-gets-recognized</t>
  </si>
  <si>
    <t>//x-images1.bangbros.com/bangbus/shoots/bb15249/members/450x340.jpg</t>
  </si>
  <si>
    <t>video-bpov15282</t>
  </si>
  <si>
    <t>Interracial POV fucking with Kacey Quinn</t>
  </si>
  <si>
    <t>Kacey Quinn</t>
  </si>
  <si>
    <t>Jul 12, 2016</t>
  </si>
  <si>
    <t>https://bangbros.com/video3405293/interracial-pov-fucking-with-kacey-quinn</t>
  </si>
  <si>
    <t>//x-images5.bangbros.com/bangpov/shoots/bpov15282/members/450x340.jpg</t>
  </si>
  <si>
    <t>video-ap15280</t>
  </si>
  <si>
    <t>Mia Malkova’s Perfect Ass</t>
  </si>
  <si>
    <t>Mia Malkova, Mike Adriano</t>
  </si>
  <si>
    <t>Jul 11, 2016</t>
  </si>
  <si>
    <t>https://bangbros.com/video3405289/mia-malkovas-perfect-ass</t>
  </si>
  <si>
    <t>//x-images2.bangbros.com/assparade/shoots/ap15280/members/450x340.jpg</t>
  </si>
  <si>
    <t>video-bpov15269</t>
  </si>
  <si>
    <t>Teaching Tantric Sex</t>
  </si>
  <si>
    <t>Jul 10, 2016</t>
  </si>
  <si>
    <t>https://bangbros.com/video3405271/teaching-tantric-sex</t>
  </si>
  <si>
    <t>//x-images5.bangbros.com/bangpov/shoots/bpov15269/members/450x340.jpg</t>
  </si>
  <si>
    <t>video-bkb15161</t>
  </si>
  <si>
    <t>Yummy Yummy</t>
  </si>
  <si>
    <t>Jul 9, 2016</t>
  </si>
  <si>
    <t>https://bangbros.com/video3405273/yummy-yummy</t>
  </si>
  <si>
    <t>//x-images1.bangbros.com/brownbunnies/shoots/bkb15161/members/450x340.jpg</t>
  </si>
  <si>
    <t>video-bbe15211</t>
  </si>
  <si>
    <t>18 year old Alyssa Cole fucks her step brother </t>
  </si>
  <si>
    <t>Alyssa Cole, Peter Green</t>
  </si>
  <si>
    <t>Jul 8, 2016</t>
  </si>
  <si>
    <t>https://bangbros.com/video3405219/18-year-old-alyssa-cole-fucks-her-step-brother</t>
  </si>
  <si>
    <t>//x-images5.bangbros.com/bangbros18/shoots/bbe15211/members/450x340.jpg</t>
  </si>
  <si>
    <t>video-btra15158</t>
  </si>
  <si>
    <t>Maserati XXX and her 36 HH tits get fucked</t>
  </si>
  <si>
    <t>Maserati</t>
  </si>
  <si>
    <t>Jul 7, 2016</t>
  </si>
  <si>
    <t>https://bangbros.com/video3405261/maserati-xxx-and-her-36-hh-tits-get-fucked</t>
  </si>
  <si>
    <t>//x-images3.bangbros.com/bigtitsroundasses/shoots/btra15158/members/450x340.jpg</t>
  </si>
  <si>
    <t>video-bb15213</t>
  </si>
  <si>
    <t>Victoria la Cubana</t>
  </si>
  <si>
    <t>Victoria Valencia, Tony Rubino</t>
  </si>
  <si>
    <t>Jul 6, 2016</t>
  </si>
  <si>
    <t>https://bangbros.com/video3405269/victoria-la-cubana</t>
  </si>
  <si>
    <t>//x-images1.bangbros.com/bangbus/shoots/bb15213/members/450x340.jpg</t>
  </si>
  <si>
    <t>video-mc15251</t>
  </si>
  <si>
    <t>Dreams Of Black Cock</t>
  </si>
  <si>
    <t>Cadence Lux</t>
  </si>
  <si>
    <t>Jul 5, 2016</t>
  </si>
  <si>
    <t>https://bangbros.com/video3405263/dreams-of-black-cock</t>
  </si>
  <si>
    <t>//x-images4.bangbros.com/monstersofcock/shoots/mc15251/members/450x340.jpg</t>
  </si>
  <si>
    <t>video-ap15263</t>
  </si>
  <si>
    <t>Candice Dare lets Chris Strokes in her backdoor</t>
  </si>
  <si>
    <t>Candice Dare, Chris Strokes</t>
  </si>
  <si>
    <t>Jul 4, 2016</t>
  </si>
  <si>
    <t>https://bangbros.com/video3405267/candice-dare-lets-chris-strokes-in-her-backdoor</t>
  </si>
  <si>
    <t>//x-images2.bangbros.com/assparade/shoots/ap15263/members/450x340.jpg</t>
  </si>
  <si>
    <t>video-bbc15227</t>
  </si>
  <si>
    <t>Marley Brinx trades photos for anal sex</t>
  </si>
  <si>
    <t>Marley Brinx</t>
  </si>
  <si>
    <t>Jul 3, 2016</t>
  </si>
  <si>
    <t>https://bangbros.com/video3405241/marley-brinx-trades-photos-for-anal-sex</t>
  </si>
  <si>
    <t>//x-images4.bangbros.com/bangbrosclips/shoots/bbc15227/members/450x340.jpg</t>
  </si>
  <si>
    <t>video-bkb15241</t>
  </si>
  <si>
    <t>The Big Black Tits On Brittney White</t>
  </si>
  <si>
    <t>Brittney White, Brick Danger</t>
  </si>
  <si>
    <t>Jul 2, 2016</t>
  </si>
  <si>
    <t>https://bangbros.com/video3405249/the-big-black-tits-on-brittney-white</t>
  </si>
  <si>
    <t>//x-images1.bangbros.com/brownbunnies/shoots/bkb15241/members/450x340.jpg</t>
  </si>
  <si>
    <t>video-bkb15224</t>
  </si>
  <si>
    <t>Raven Redmond fucks her boyfriend </t>
  </si>
  <si>
    <t>Raven, Brick Danger</t>
  </si>
  <si>
    <t>Jul 1, 2016</t>
  </si>
  <si>
    <t>https://bangbros.com/video3405245/raven-redmond-fucks-her-boyfriend</t>
  </si>
  <si>
    <t>//x-images1.bangbros.com/brownbunnies/shoots/bkb15224/members/450x340.jpg</t>
  </si>
  <si>
    <t>video-btra15162</t>
  </si>
  <si>
    <t>Ebony beauty Rachel and her 30 JJ tits</t>
  </si>
  <si>
    <t>Jun 30, 2016</t>
  </si>
  <si>
    <t>https://bangbros.com/video3405217/ebony-beauty-rachel-and-her-30-jj-tits</t>
  </si>
  <si>
    <t>//x-images3.bangbros.com/bigtitsroundasses/shoots/btra15162/members/450x340.jpg</t>
  </si>
  <si>
    <t>video-bb15189</t>
  </si>
  <si>
    <t>All up in Eden’s Garden</t>
  </si>
  <si>
    <t>Eden Sinclair, Tony Rubino</t>
  </si>
  <si>
    <t>Jun 29, 2016</t>
  </si>
  <si>
    <t>https://bangbros.com/video3405221/all-up-in-edens-garden</t>
  </si>
  <si>
    <t>//x-images1.bangbros.com/bangbus/shoots/bb15189/members/450x340.jpg</t>
  </si>
  <si>
    <t>video-bbc15237</t>
  </si>
  <si>
    <t>Michelle Martinez Plays With His Joystick</t>
  </si>
  <si>
    <t>Jun 28, 2016</t>
  </si>
  <si>
    <t>https://bangbros.com/video3405233/michelle-martinez-plays-with-his-joystick</t>
  </si>
  <si>
    <t>//x-images4.bangbros.com/bangbrosclips/shoots/bbc15237/members/450x340.jpg</t>
  </si>
  <si>
    <t>video-ap15117</t>
  </si>
  <si>
    <t>Going for a Run and a Fuck</t>
  </si>
  <si>
    <t>Victoria Cakes</t>
  </si>
  <si>
    <t>Jun 27, 2016</t>
  </si>
  <si>
    <t>https://bangbros.com/video3405209/going-for-a-run-and-a-fuck</t>
  </si>
  <si>
    <t>//x-images2.bangbros.com/assparade/shoots/ap15117/members/450x340.jpg</t>
  </si>
  <si>
    <t>video-bpov15225</t>
  </si>
  <si>
    <t>Avalon Heart poolside and horny</t>
  </si>
  <si>
    <t>Avalon Heart</t>
  </si>
  <si>
    <t>Jun 26, 2016</t>
  </si>
  <si>
    <t>https://bangbros.com/video3405231/avalon-heart-poolside-and-horny</t>
  </si>
  <si>
    <t>//x-images5.bangbros.com/bangpov/shoots/bpov15225/members/450x340.jpg</t>
  </si>
  <si>
    <t>video-bkb15129</t>
  </si>
  <si>
    <t>Remember These Double Ds</t>
  </si>
  <si>
    <t>Peter Green</t>
  </si>
  <si>
    <t>Jun 25, 2016</t>
  </si>
  <si>
    <t>https://bangbros.com/video3405197/remember-these-double-ds</t>
  </si>
  <si>
    <t>//x-images1.bangbros.com/brownbunnies/shoots/bkb15129/members/450x340.jpg</t>
  </si>
  <si>
    <t>video-bbe15226</t>
  </si>
  <si>
    <t>Ballet Queen Gets Fucked</t>
  </si>
  <si>
    <t>Jun 24, 2016</t>
  </si>
  <si>
    <t>https://bangbros.com/video3405223/ballet-queen-gets-fucked</t>
  </si>
  <si>
    <t>//x-images5.bangbros.com/bangbros18/shoots/bbe15226/members/450x340.jpg</t>
  </si>
  <si>
    <t>video-btra15186</t>
  </si>
  <si>
    <t>Kylie’s got it going on</t>
  </si>
  <si>
    <t>Jun 23, 2016</t>
  </si>
  <si>
    <t>https://bangbros.com/video3405187/kylies-got-it-going-on</t>
  </si>
  <si>
    <t>//x-images3.bangbros.com/bigtitsroundasses/shoots/btra15186/members/450x340.jpg</t>
  </si>
  <si>
    <t>video-bb15188</t>
  </si>
  <si>
    <t>Bang Bus to The Rescue</t>
  </si>
  <si>
    <t>Alyssa Cole</t>
  </si>
  <si>
    <t>Jun 22, 2016</t>
  </si>
  <si>
    <t>https://bangbros.com/video3405201/bang-bus-to-the-rescue</t>
  </si>
  <si>
    <t>//x-images1.bangbros.com/bangbus/shoots/bb15188/members/450x340.jpg</t>
  </si>
  <si>
    <t>video-mc15183</t>
  </si>
  <si>
    <t>Lana Rhodes takes it to the next level</t>
  </si>
  <si>
    <t>Jun 21, 2016</t>
  </si>
  <si>
    <t>https://bangbros.com/video3405203/lana-rhodes-takes-it-to-the-next-level</t>
  </si>
  <si>
    <t>//x-images4.bangbros.com/monstersofcock/shoots/mc15183/members/450x340.jpg</t>
  </si>
  <si>
    <t>video-ap15190</t>
  </si>
  <si>
    <t>Seducing the Pool guy</t>
  </si>
  <si>
    <t>Nicole Aniston, Chris Strokes</t>
  </si>
  <si>
    <t>Jun 20, 2016</t>
  </si>
  <si>
    <t>https://bangbros.com/video3405193/seducing-the-pool-guy</t>
  </si>
  <si>
    <t>//x-images2.bangbros.com/assparade/shoots/ap15190/members/450x340.jpg</t>
  </si>
  <si>
    <t>video-bpov15222</t>
  </si>
  <si>
    <t>A Perfect View Of London</t>
  </si>
  <si>
    <t>Jun 19, 2016</t>
  </si>
  <si>
    <t>https://bangbros.com/video3405199/a-perfect-view-of-london</t>
  </si>
  <si>
    <t>//x-images5.bangbros.com/bangpov/shoots/bpov15222/members/450x340.jpg</t>
  </si>
  <si>
    <t>video-bkb15181</t>
  </si>
  <si>
    <t>Insurance For Your Maseratti</t>
  </si>
  <si>
    <t>Jun 18, 2016</t>
  </si>
  <si>
    <t>https://bangbros.com/video3405185/insurance-for-your-maseratti</t>
  </si>
  <si>
    <t>//x-images1.bangbros.com/brownbunnies/shoots/bkb15181/members/450x340.jpg</t>
  </si>
  <si>
    <t>video-bbe15177</t>
  </si>
  <si>
    <t>Smashing My Step-Sister</t>
  </si>
  <si>
    <t>Maya Bijou, Tony Rubino</t>
  </si>
  <si>
    <t>Jun 17, 2016</t>
  </si>
  <si>
    <t>https://bangbros.com/video3405161/smashing-my-stepsister</t>
  </si>
  <si>
    <t>//x-images5.bangbros.com/bangbros18/shoots/bbe15177/members/450x340.jpg</t>
  </si>
  <si>
    <t>video-btra14072</t>
  </si>
  <si>
    <t>Big Russian Tits in Spain!</t>
  </si>
  <si>
    <t>Lolly Gartner</t>
  </si>
  <si>
    <t>Jun 16, 2016</t>
  </si>
  <si>
    <t>https://bangbros.com/video3404679/big-russian-tits-in-spain</t>
  </si>
  <si>
    <t>//x-images3.bangbros.com/bigtitsroundasses/shoots/btra14072/members/450x340.jpg</t>
  </si>
  <si>
    <t>video-bb15180</t>
  </si>
  <si>
    <t>Ubus Driving Service</t>
  </si>
  <si>
    <t>Jun 15, 2016</t>
  </si>
  <si>
    <t>https://bangbros.com/video3405183/ubus-driving-service</t>
  </si>
  <si>
    <t>//x-images1.bangbros.com/bangbus/shoots/bb15180/members/450x340.jpg</t>
  </si>
  <si>
    <t>video-mc15172</t>
  </si>
  <si>
    <t>Jillian Janson Fucks a Huge Dicked Gardener</t>
  </si>
  <si>
    <t>Jun 14, 2016</t>
  </si>
  <si>
    <t>https://bangbros.com/video3405177/jillian-janson-fucks-a-huge-dicked-gardener</t>
  </si>
  <si>
    <t>//x-images4.bangbros.com/monstersofcock/shoots/mc15172/members/450x340.jpg</t>
  </si>
  <si>
    <t>video-ap15175</t>
  </si>
  <si>
    <t>Kelsi Monroe works her moneymaker</t>
  </si>
  <si>
    <t>Jun 13, 2016</t>
  </si>
  <si>
    <t>https://bangbros.com/video3405157/kelsi-monroe-works-her-moneymaker</t>
  </si>
  <si>
    <t>//x-images2.bangbros.com/assparade/shoots/ap15175/members/450x340.jpg</t>
  </si>
  <si>
    <t>video-bbc15166</t>
  </si>
  <si>
    <t>Marley Brinx Takes It In Every Hole</t>
  </si>
  <si>
    <t>Marley Brinx, Chris Strokes</t>
  </si>
  <si>
    <t>Jun 12, 2016</t>
  </si>
  <si>
    <t>https://bangbros.com/video3405143/marley-brinx-takes-it-in-every-hole</t>
  </si>
  <si>
    <t>//x-images4.bangbros.com/bangbrosclips/shoots/bbc15166/members/450x340.jpg</t>
  </si>
  <si>
    <t>video-bkb15163</t>
  </si>
  <si>
    <t>ASSSSStonishing!!</t>
  </si>
  <si>
    <t>Jun 11, 2016</t>
  </si>
  <si>
    <t>https://bangbros.com/video3405149/assssstonishing</t>
  </si>
  <si>
    <t>//x-images1.bangbros.com/brownbunnies/shoots/bkb15163/members/450x340.jpg</t>
  </si>
  <si>
    <t>video-bbe14746</t>
  </si>
  <si>
    <t>Andrea wants a little fun</t>
  </si>
  <si>
    <t>jmac, Alice Andrea</t>
  </si>
  <si>
    <t>Jun 10, 2016</t>
  </si>
  <si>
    <t>https://bangbros.com/video3404867/andrea-wants-a-little-fun</t>
  </si>
  <si>
    <t>//x-images5.bangbros.com/bangbros18/shoots/bbe14746/members/450x340.jpg</t>
  </si>
  <si>
    <t>video-btra15075</t>
  </si>
  <si>
    <t>Breakfast at Katrinas</t>
  </si>
  <si>
    <t>Jun 9, 2016</t>
  </si>
  <si>
    <t>https://bangbros.com/video3405043/breakfast-at-katrinas</t>
  </si>
  <si>
    <t>//x-images3.bangbros.com/bigtitsroundasses/shoots/btra15075/members/450x340.jpg</t>
  </si>
  <si>
    <t>video-bb15164</t>
  </si>
  <si>
    <t>Undercover Stripper</t>
  </si>
  <si>
    <t>Jun 8, 2016</t>
  </si>
  <si>
    <t>https://bangbros.com/video3405145/undercover-stripper</t>
  </si>
  <si>
    <t>//x-images1.bangbros.com/bangbus/shoots/bb15164/members/450x340.jpg</t>
  </si>
  <si>
    <t>video-mc15148</t>
  </si>
  <si>
    <t>Elisa Fucks a Crook</t>
  </si>
  <si>
    <t>Elsa Jean, Ricky Johnson</t>
  </si>
  <si>
    <t>Jun 7, 2016</t>
  </si>
  <si>
    <t>https://bangbros.com/video3405121/elisa-fucks-a-crook</t>
  </si>
  <si>
    <t>//x-images4.bangbros.com/monstersofcock/shoots/mc15148/members/450x340.jpg</t>
  </si>
  <si>
    <t>video-ap15149</t>
  </si>
  <si>
    <t>Jada Stevens Is Back</t>
  </si>
  <si>
    <t>Jada Stevens, Mike Adriano</t>
  </si>
  <si>
    <t>Jun 6, 2016</t>
  </si>
  <si>
    <t>https://bangbros.com/video3405129/jada-stevens-is-back</t>
  </si>
  <si>
    <t>//x-images2.bangbros.com/assparade/shoots/ap15149/members/450x340.jpg</t>
  </si>
  <si>
    <t>video-bpov15165</t>
  </si>
  <si>
    <t>The Lana Rhoades Experience</t>
  </si>
  <si>
    <t>Jun 5, 2016</t>
  </si>
  <si>
    <t>https://bangbros.com/video3405131/the-lana-rhoades-experience</t>
  </si>
  <si>
    <t>//x-images5.bangbros.com/bangpov/shoots/bpov15165/members/450x340.jpg</t>
  </si>
  <si>
    <t>video-bkb15160</t>
  </si>
  <si>
    <t>Get A Load Of Them Tits</t>
  </si>
  <si>
    <t>Jun 4, 2016</t>
  </si>
  <si>
    <t>https://bangbros.com/video3405127/get-a-load-of-them-tits</t>
  </si>
  <si>
    <t>//x-images1.bangbros.com/brownbunnies/shoots/bkb15160/members/450x340.jpg</t>
  </si>
  <si>
    <t>video-bbe15128</t>
  </si>
  <si>
    <t>Video Game And Fuck</t>
  </si>
  <si>
    <t>Sophia Leone</t>
  </si>
  <si>
    <t>Jun 3, 2016</t>
  </si>
  <si>
    <t>https://bangbros.com/video3405091/video-game-and-fuck</t>
  </si>
  <si>
    <t>//x-images5.bangbros.com/bangbros18/shoots/bbe15128/members/450x340.jpg</t>
  </si>
  <si>
    <t>video-btra15151</t>
  </si>
  <si>
    <t>Pounding Busty London</t>
  </si>
  <si>
    <t>Layla London, Mike Adriano</t>
  </si>
  <si>
    <t>Jun 2, 2016</t>
  </si>
  <si>
    <t>https://bangbros.com/video3405107/pounding-busty-london</t>
  </si>
  <si>
    <t>//x-images3.bangbros.com/bigtitsroundasses/shoots/btra15151/members/450x340.jpg</t>
  </si>
  <si>
    <t>video-bb15153</t>
  </si>
  <si>
    <t>Stretching Elena</t>
  </si>
  <si>
    <t>Elena Kushka</t>
  </si>
  <si>
    <t>Jun 1, 2016</t>
  </si>
  <si>
    <t>https://bangbros.com/video3405123/stretching-elena</t>
  </si>
  <si>
    <t>//x-images1.bangbros.com/bangbus/shoots/bb15153/members/450x340.jpg</t>
  </si>
  <si>
    <t>video-mc15150</t>
  </si>
  <si>
    <t>Valentina Nappi vs a Monster Cock</t>
  </si>
  <si>
    <t>May 31, 2016</t>
  </si>
  <si>
    <t>https://bangbros.com/video3405097/valentina-nappi-vs-a-monster-cock</t>
  </si>
  <si>
    <t>//x-images4.bangbros.com/monstersofcock/shoots/mc15150/members/450x340.jpg</t>
  </si>
  <si>
    <t>video-ap15115</t>
  </si>
  <si>
    <t>AJ Applegate.. That ass doe!</t>
  </si>
  <si>
    <t>May 30, 2016</t>
  </si>
  <si>
    <t>https://bangbros.com/video3405071/aj-applegate-that-ass-doe</t>
  </si>
  <si>
    <t>//x-images2.bangbros.com/assparade/shoots/ap15115/members/450x340.jpg</t>
  </si>
  <si>
    <t>video-ghl14449</t>
  </si>
  <si>
    <t>Thick Latina Deep Throats In The Gloryhole</t>
  </si>
  <si>
    <t>Glory Hole Loads</t>
  </si>
  <si>
    <t>May 29, 2016</t>
  </si>
  <si>
    <t>https://bangbros.com/video3403939/thick-latina-deep-throats-in-the-gloryhole</t>
  </si>
  <si>
    <t>//x-images2.bangbros.com/gloryholeloads/shoots/ghl14449/members/450x340.jpg</t>
  </si>
  <si>
    <t>video-bkb15154</t>
  </si>
  <si>
    <t>Katt Garcia’s The Total Package</t>
  </si>
  <si>
    <t>Katt Garcia, Sean Lawless</t>
  </si>
  <si>
    <t>May 28, 2016</t>
  </si>
  <si>
    <t>https://bangbros.com/video3405103/katt-garcias-the-total-package</t>
  </si>
  <si>
    <t>//x-images1.bangbros.com/brownbunnies/shoots/bkb15154/members/450x340.jpg</t>
  </si>
  <si>
    <t>video-bbe15111</t>
  </si>
  <si>
    <t>Nicole Bexley Learns A Lesson</t>
  </si>
  <si>
    <t>Nicole Bexley</t>
  </si>
  <si>
    <t>May 27, 2016</t>
  </si>
  <si>
    <t>https://bangbros.com/video3405075/nicole-bexley-learns-a-lesson</t>
  </si>
  <si>
    <t>//x-images5.bangbros.com/bangbros18/shoots/bbe15111/members/450x340.jpg</t>
  </si>
  <si>
    <t>video-btra15072</t>
  </si>
  <si>
    <t>Busty Katrina Goes For A Jog</t>
  </si>
  <si>
    <t>May 26, 2016</t>
  </si>
  <si>
    <t>https://bangbros.com/video3405041/busty-katrina-goes-for-a-jog</t>
  </si>
  <si>
    <t>//x-images3.bangbros.com/bigtitsroundasses/shoots/btra15072/members/450x340.jpg</t>
  </si>
  <si>
    <t>video-bb15135</t>
  </si>
  <si>
    <t>Kiss my pecker</t>
  </si>
  <si>
    <t>jmac, Haley Reed</t>
  </si>
  <si>
    <t>May 25, 2016</t>
  </si>
  <si>
    <t>https://bangbros.com/video3405109/kiss-my-pecker</t>
  </si>
  <si>
    <t>//x-images1.bangbros.com/bangbus/shoots/bb15135/members/450x340.jpg</t>
  </si>
  <si>
    <t>video-mc15137</t>
  </si>
  <si>
    <t>Magnum Size Pizza</t>
  </si>
  <si>
    <t>Joseline Kelly, Ricky Johnson</t>
  </si>
  <si>
    <t>May 24, 2016</t>
  </si>
  <si>
    <t>https://bangbros.com/video3405085/magnum-size-pizza</t>
  </si>
  <si>
    <t>//x-images4.bangbros.com/monstersofcock/shoots/mc15137/members/450x340.jpg</t>
  </si>
  <si>
    <t>video-ap15122</t>
  </si>
  <si>
    <t>A Very Anal Afternoon</t>
  </si>
  <si>
    <t>Jynx Maze, Mike Adriano</t>
  </si>
  <si>
    <t>May 23, 2016</t>
  </si>
  <si>
    <t>https://bangbros.com/video3405073/a-very-anal-afternoon</t>
  </si>
  <si>
    <t>//x-images2.bangbros.com/assparade/shoots/ap15122/members/450x340.jpg</t>
  </si>
  <si>
    <t>video-bpov15098</t>
  </si>
  <si>
    <t>Anniversary Present</t>
  </si>
  <si>
    <t>May 22, 2016</t>
  </si>
  <si>
    <t>https://bangbros.com/video3405069/anniversary-present</t>
  </si>
  <si>
    <t>//x-images5.bangbros.com/bangpov/shoots/bpov15098/members/450x340.jpg</t>
  </si>
  <si>
    <t>video-bkb15116</t>
  </si>
  <si>
    <t>That Ass on Victoria Cakes</t>
  </si>
  <si>
    <t>Victoria Cakes, Ricky Johnson</t>
  </si>
  <si>
    <t>May 21, 2016</t>
  </si>
  <si>
    <t>https://bangbros.com/video3405079/that-ass-on-victoria-cakes</t>
  </si>
  <si>
    <t>//x-images1.bangbros.com/brownbunnies/shoots/bkb15116/members/450x340.jpg</t>
  </si>
  <si>
    <t>video-bbe15123</t>
  </si>
  <si>
    <t>Alaina Dawson Gets Some</t>
  </si>
  <si>
    <t>May 20, 2016</t>
  </si>
  <si>
    <t>https://bangbros.com/video3405065/alaina-dawson-gets-some</t>
  </si>
  <si>
    <t>//x-images5.bangbros.com/bangbros18/shoots/bbe15123/members/450x340.jpg</t>
  </si>
  <si>
    <t>video-btra15037</t>
  </si>
  <si>
    <t>Playing With Jazmyn's Fun Bags By The Pool</t>
  </si>
  <si>
    <t>May 19, 2016</t>
  </si>
  <si>
    <t>https://bangbros.com/video3404993/playing-with-jazmyns-fun-bags-by-the-pool</t>
  </si>
  <si>
    <t>//x-images3.bangbros.com/bigtitsroundasses/shoots/btra15037/members/450x340.jpg</t>
  </si>
  <si>
    <t>video-bb15125</t>
  </si>
  <si>
    <t>Shy tourist does anal for cash</t>
  </si>
  <si>
    <t>Alex Harper</t>
  </si>
  <si>
    <t>May 18, 2016</t>
  </si>
  <si>
    <t>https://bangbros.com/video3405077/shy-tourist-does-anal-for-cash</t>
  </si>
  <si>
    <t>//x-images1.bangbros.com/bangbus/shoots/bb15125/members/450x340.jpg</t>
  </si>
  <si>
    <t>video-rm12861</t>
  </si>
  <si>
    <t>Georgia's and Diamond Big Asses</t>
  </si>
  <si>
    <t>Georgia Peach, Diamond</t>
  </si>
  <si>
    <t>BangBros Remastered</t>
  </si>
  <si>
    <t>May 17, 2016</t>
  </si>
  <si>
    <t>https://bangbros.com/video3404999/georgias-and-diamond-big-asses</t>
  </si>
  <si>
    <t>//x-images5.bangbros.com/remaster/shoots/rm12861/members/450x340.jpg</t>
  </si>
  <si>
    <t>video-ap15105</t>
  </si>
  <si>
    <t>Ass in the City</t>
  </si>
  <si>
    <t>May 16, 2016</t>
  </si>
  <si>
    <t>https://bangbros.com/video3405053/ass-in-the-city</t>
  </si>
  <si>
    <t>//x-images2.bangbros.com/assparade/shoots/ap15105/members/450x340.jpg</t>
  </si>
  <si>
    <t>video-ghl11874</t>
  </si>
  <si>
    <t>Remy Lacroix Gets A Face Load Of Cum</t>
  </si>
  <si>
    <t>Remy LaCroix</t>
  </si>
  <si>
    <t>May 15, 2016</t>
  </si>
  <si>
    <t>https://bangbros.com/video115539/remy-lacroix-gets-a-face-load-of-cum</t>
  </si>
  <si>
    <t>//x-images2.bangbros.com/gloryholeloads/shoots/ghl11874/members/450x340.jpg</t>
  </si>
  <si>
    <t>video-bkb15102</t>
  </si>
  <si>
    <t>Indigo Fucks Outdoors</t>
  </si>
  <si>
    <t>Indigo Vanity, Peter Green</t>
  </si>
  <si>
    <t>May 14, 2016</t>
  </si>
  <si>
    <t>https://bangbros.com/video3405061/indigo-fucks-outdoors</t>
  </si>
  <si>
    <t>//x-images1.bangbros.com/brownbunnies/shoots/bkb15102/members/450x340.jpg</t>
  </si>
  <si>
    <t>video-bmf11700</t>
  </si>
  <si>
    <t>Skinny Brunette with Natural Tits Swallows Cum</t>
  </si>
  <si>
    <t>Lizz Tayler</t>
  </si>
  <si>
    <t>May 13, 2016</t>
  </si>
  <si>
    <t>https://bangbros.com/video115477/skinny-brunette-with-natural-tits-swallows-cum</t>
  </si>
  <si>
    <t>//x-images2.bangbros.com/bigmouthfuls/shoots/bmf11700/members/450x340.jpg</t>
  </si>
  <si>
    <t>video-btra15104</t>
  </si>
  <si>
    <t>Sun Suzie Rides Some Cock</t>
  </si>
  <si>
    <t>Sun Suzie</t>
  </si>
  <si>
    <t>May 12, 2016</t>
  </si>
  <si>
    <t>https://bangbros.com/video3405047/sun-suzie-rides-some-cock</t>
  </si>
  <si>
    <t>//x-images3.bangbros.com/bigtitsroundasses/shoots/btra15104/members/450x340.jpg</t>
  </si>
  <si>
    <t>video-bb15113</t>
  </si>
  <si>
    <t>Scooping up a Chonga</t>
  </si>
  <si>
    <t>Demi Lowe</t>
  </si>
  <si>
    <t>May 11, 2016</t>
  </si>
  <si>
    <t>https://bangbros.com/video3405055/scooping-up-a-chonga</t>
  </si>
  <si>
    <t>//x-images1.bangbros.com/bangbus/shoots/bb15113/members/450x340.jpg</t>
  </si>
  <si>
    <t>video-mc15119</t>
  </si>
  <si>
    <t>Bonnie Gray in slutty selfies</t>
  </si>
  <si>
    <t>Bonnie Gray</t>
  </si>
  <si>
    <t>May 10, 2016</t>
  </si>
  <si>
    <t>https://bangbros.com/video3405057/bonnie-gray-in-slutty-selfies</t>
  </si>
  <si>
    <t>//x-images4.bangbros.com/monstersofcock/shoots/mc15119/members/450x340.jpg</t>
  </si>
  <si>
    <t>video-pwg12178</t>
  </si>
  <si>
    <t>Huge ass on a white girl getting fucked</t>
  </si>
  <si>
    <t>Ava Sparxxx</t>
  </si>
  <si>
    <t>Pawg</t>
  </si>
  <si>
    <t>May 9, 2016</t>
  </si>
  <si>
    <t>https://bangbros.com/video116041/huge-ass-on-a-white-girl-getting-fucked</t>
  </si>
  <si>
    <t>//x-images4.bangbros.com/pawg/shoots/pwg12178/members/450x340.jpg</t>
  </si>
  <si>
    <t>video-rm15070</t>
  </si>
  <si>
    <t>Sophia Summer and Bailey get sweaty as they show off their Amazing Asses</t>
  </si>
  <si>
    <t>Summer Bailey, Sophia</t>
  </si>
  <si>
    <t>May 8, 2016</t>
  </si>
  <si>
    <t>https://bangbros.com/video3405001/sophia-summer-and-bailey-get-sweaty-as-they-show-off-their-amazing-asses</t>
  </si>
  <si>
    <t>//x-images5.bangbros.com/remaster/shoots/rm15070/members/450x340.jpg</t>
  </si>
  <si>
    <t>video-bbc15015</t>
  </si>
  <si>
    <t>Ena Sweet likes it when I'm rough</t>
  </si>
  <si>
    <t>Ena Sweet, Nacho Vidal</t>
  </si>
  <si>
    <t>May 7, 2016</t>
  </si>
  <si>
    <t>https://bangbros.com/video3404971/ena-sweet-likes-it-when-im-rough</t>
  </si>
  <si>
    <t>//x-images4.bangbros.com/bangbrosclips/shoots/bbc15015/members/450x340.jpg</t>
  </si>
  <si>
    <t>video-bbe14600</t>
  </si>
  <si>
    <t>The new hot girl in Porn</t>
  </si>
  <si>
    <t>Naomi Woods</t>
  </si>
  <si>
    <t>May 6, 2016</t>
  </si>
  <si>
    <t>https://bangbros.com/video3404815/the-new-hot-girl-in-porn</t>
  </si>
  <si>
    <t>//x-images5.bangbros.com/bangbros18/shoots/bbe14600/members/450x340.jpg</t>
  </si>
  <si>
    <t>video-btra14991</t>
  </si>
  <si>
    <t>Stacy Jay’s fun in the sun.</t>
  </si>
  <si>
    <t>Stacy Jay, Chris Strokes</t>
  </si>
  <si>
    <t>May 5, 2016</t>
  </si>
  <si>
    <t>https://bangbros.com/video3404817/stacy-jays-fun-in-the-sun</t>
  </si>
  <si>
    <t>//x-images3.bangbros.com/bigtitsroundasses/shoots/btra14991/members/450x340.jpg</t>
  </si>
  <si>
    <t>video-bb15067</t>
  </si>
  <si>
    <t>Tight Virginia Pussy</t>
  </si>
  <si>
    <t>Bailey Brooke, Brick Danger</t>
  </si>
  <si>
    <t>May 4, 2016</t>
  </si>
  <si>
    <t>https://bangbros.com/video3405027/tight-virginia-pussy</t>
  </si>
  <si>
    <t>//x-images1.bangbros.com/bangbus/shoots/bb15067/members/450x340.jpg</t>
  </si>
  <si>
    <t>video-mc15094</t>
  </si>
  <si>
    <t>Adriana Chechik Battles A Monster</t>
  </si>
  <si>
    <t>May 3, 2016</t>
  </si>
  <si>
    <t>https://bangbros.com/video3405035/adriana-chechik-battles-a-monster</t>
  </si>
  <si>
    <t>//x-images4.bangbros.com/monstersofcock/shoots/mc15094/members/450x340.jpg</t>
  </si>
  <si>
    <t>video-ap15087</t>
  </si>
  <si>
    <t>Asstastic Day At the Beach</t>
  </si>
  <si>
    <t>Spicy J, Miss Raquel</t>
  </si>
  <si>
    <t>May 2, 2016</t>
  </si>
  <si>
    <t>https://bangbros.com/video3405033/asstastic-day-at-the-beach</t>
  </si>
  <si>
    <t>//x-images2.bangbros.com/assparade/shoots/ap15087/members/450x340.jpg</t>
  </si>
  <si>
    <t>video-rm12932</t>
  </si>
  <si>
    <t>Ass in The Laundry Mat</t>
  </si>
  <si>
    <t>Scarlett, Angelina, jmac</t>
  </si>
  <si>
    <t>May 1, 2016</t>
  </si>
  <si>
    <t>https://bangbros.com/video3404995/ass-in-the-laundry-mat</t>
  </si>
  <si>
    <t>//x-images5.bangbros.com/remaster/shoots/rm12932/members/450x340.jpg</t>
  </si>
  <si>
    <t>video-bbc15082</t>
  </si>
  <si>
    <t>Horny Priya Price Fucks The Gardener</t>
  </si>
  <si>
    <t>Priya Price</t>
  </si>
  <si>
    <t>Apr 30, 2016</t>
  </si>
  <si>
    <t>https://bangbros.com/video3405025/horny-priya-price-fucks-the-gardener</t>
  </si>
  <si>
    <t>//x-images4.bangbros.com/bangbrosclips/shoots/bbc15082/members/450x340.jpg</t>
  </si>
  <si>
    <t>video-bbe15096</t>
  </si>
  <si>
    <t>Post Class Seduction By A Red Head</t>
  </si>
  <si>
    <t>Dolly Little</t>
  </si>
  <si>
    <t>Apr 29, 2016</t>
  </si>
  <si>
    <t>https://bangbros.com/video3405031/post-class-seduction-by-a-red-head</t>
  </si>
  <si>
    <t>//x-images5.bangbros.com/bangbros18/shoots/bbe15096/members/450x340.jpg</t>
  </si>
  <si>
    <t>video-btra15073</t>
  </si>
  <si>
    <t>Busty Katrina On Wheels</t>
  </si>
  <si>
    <t>Apr 28, 2016</t>
  </si>
  <si>
    <t>https://bangbros.com/video3405023/busty-katrina-on-wheels</t>
  </si>
  <si>
    <t>//x-images3.bangbros.com/bigtitsroundasses/shoots/btra15073/members/450x340.jpg</t>
  </si>
  <si>
    <t>video-bb15059</t>
  </si>
  <si>
    <t>Layla Gets The D</t>
  </si>
  <si>
    <t>Apr 27, 2016</t>
  </si>
  <si>
    <t>https://bangbros.com/video3404981/layla-gets-the-d</t>
  </si>
  <si>
    <t>//x-images1.bangbros.com/bangbus/shoots/bb15059/members/450x340.jpg</t>
  </si>
  <si>
    <t>video-mc15084</t>
  </si>
  <si>
    <t>Cindy Starfall in Oh No Cockzilla!</t>
  </si>
  <si>
    <t>Cindy Starfall</t>
  </si>
  <si>
    <t>Apr 26, 2016</t>
  </si>
  <si>
    <t>https://bangbros.com/video3405007/cindy-starfall-in-oh-no-cockzilla</t>
  </si>
  <si>
    <t>//x-images4.bangbros.com/monstersofcock/shoots/mc15084/members/450x340.jpg</t>
  </si>
  <si>
    <t>video-ap7972</t>
  </si>
  <si>
    <t>Super Asses with Rebeca Linares &amp; Gracie Glam</t>
  </si>
  <si>
    <t>Rebeca Linares, Gracie Glam</t>
  </si>
  <si>
    <t>Apr 25, 2016</t>
  </si>
  <si>
    <t>https://bangbros.com/video30853/super-asses-with-rebeca-linares-gracie-glam</t>
  </si>
  <si>
    <t>//x-images2.bangbros.com/assparade/shoots/ap7972/members/450x340.jpg</t>
  </si>
  <si>
    <t>video-bpov15051</t>
  </si>
  <si>
    <t>Nina North models her sexy lingerie for hard cock</t>
  </si>
  <si>
    <t>Nina North, Mike Adriano</t>
  </si>
  <si>
    <t>Apr 24, 2016</t>
  </si>
  <si>
    <t>https://bangbros.com/video3404973/nina-north-models-her-sexy-lingerie-for-hard-cock</t>
  </si>
  <si>
    <t>//x-images5.bangbros.com/bangpov/shoots/bpov15051/members/450x340.jpg</t>
  </si>
  <si>
    <t>video-bbc14949</t>
  </si>
  <si>
    <t>Sexy Secretary pays for her mistakes!</t>
  </si>
  <si>
    <t>Alex Grey</t>
  </si>
  <si>
    <t>Apr 23, 2016</t>
  </si>
  <si>
    <t>https://bangbros.com/video3404701/sexy-secretary-pays-for-her-mistakes</t>
  </si>
  <si>
    <t>//x-images4.bangbros.com/bangbrosclips/shoots/bbc14949/members/450x340.jpg</t>
  </si>
  <si>
    <t>video-bbe14832</t>
  </si>
  <si>
    <t>18-year-old Marley Brinx gets her ass pounded</t>
  </si>
  <si>
    <t>Apr 22, 2016</t>
  </si>
  <si>
    <t>https://bangbros.com/video3404787/18yearold-marley-brinx-gets-her-ass-pounded</t>
  </si>
  <si>
    <t>//x-images5.bangbros.com/bangbros18/shoots/bbe14832/members/450x340.jpg</t>
  </si>
  <si>
    <t>video-btra15068</t>
  </si>
  <si>
    <t>Cassidy Banks Gets Drilled</t>
  </si>
  <si>
    <t>Cassidy Banks, Chris Strokes</t>
  </si>
  <si>
    <t>Apr 21, 2016</t>
  </si>
  <si>
    <t>https://bangbros.com/video3404989/cassidy-banks-gets-drilled</t>
  </si>
  <si>
    <t>//x-images3.bangbros.com/bigtitsroundasses/shoots/btra15068/members/450x340.jpg</t>
  </si>
  <si>
    <t>video-bb15058</t>
  </si>
  <si>
    <t>She’s all about Her Money</t>
  </si>
  <si>
    <t>Nikki Kay</t>
  </si>
  <si>
    <t>Apr 20, 2016</t>
  </si>
  <si>
    <t>https://bangbros.com/video3404975/shes-all-about-her-money</t>
  </si>
  <si>
    <t>//x-images1.bangbros.com/bangbus/shoots/bb15058/members/450x340.jpg</t>
  </si>
  <si>
    <t>video-mc15045</t>
  </si>
  <si>
    <t>Jaslin Diaz Gets Her First Taste Of A Monster Cock</t>
  </si>
  <si>
    <t>Jaslin Diaz, Charlie Mac</t>
  </si>
  <si>
    <t>Apr 19, 2016</t>
  </si>
  <si>
    <t>https://bangbros.com/video3404961/jaslin-diaz-gets-her-first-taste-of-a-monster-cock</t>
  </si>
  <si>
    <t>//x-images4.bangbros.com/monstersofcock/shoots/mc15045/members/450x340.jpg</t>
  </si>
  <si>
    <t>video-rm12931</t>
  </si>
  <si>
    <t>Sunny Lane, Eva Angelina and Holly Morgan in Bare Back ASS</t>
  </si>
  <si>
    <t>Sunny Lane, Holly Morgan, Eva Angelina</t>
  </si>
  <si>
    <t>Apr 18, 2016</t>
  </si>
  <si>
    <t>https://bangbros.com/video3404969/sunny-lane-eva-angelina-and-holly-morgan-in-bare-back-ass</t>
  </si>
  <si>
    <t>//x-images5.bangbros.com/remaster/shoots/rm12931/members/450x340.jpg</t>
  </si>
  <si>
    <t>video-bpov15002</t>
  </si>
  <si>
    <t>Anya wants to make her man Happy</t>
  </si>
  <si>
    <t>Anya Olsen</t>
  </si>
  <si>
    <t>Apr 17, 2016</t>
  </si>
  <si>
    <t>https://bangbros.com/video3404865/anya-wants-to-make-her-man-happy</t>
  </si>
  <si>
    <t>//x-images5.bangbros.com/bangpov/shoots/bpov15002/members/450x340.jpg</t>
  </si>
  <si>
    <t>video-bbc14954</t>
  </si>
  <si>
    <t>Flunking Step Daughter Gets A Golden Rachel Starr</t>
  </si>
  <si>
    <t>Rachel Starr, Sally Squirt</t>
  </si>
  <si>
    <t>Apr 16, 2016</t>
  </si>
  <si>
    <t>https://bangbros.com/video3404811/flunking-step-daughter-gets-a-golden-rachel-starr</t>
  </si>
  <si>
    <t>//x-images4.bangbros.com/bangbrosclips/shoots/bbc14954/members/450x340.jpg</t>
  </si>
  <si>
    <t>video-bbe14804</t>
  </si>
  <si>
    <t>Fucking the innocence out of Nicole Bexley</t>
  </si>
  <si>
    <t>Nicole Bexley, Peter Green</t>
  </si>
  <si>
    <t>Apr 15, 2016</t>
  </si>
  <si>
    <t>https://bangbros.com/video3404621/fucking-the-innocence-out-of-nicole-bexley</t>
  </si>
  <si>
    <t>//x-images5.bangbros.com/bangbros18/shoots/bbe14804/members/450x340.jpg</t>
  </si>
  <si>
    <t>video-btra15035</t>
  </si>
  <si>
    <t>Finally getting my Fantasy Girl</t>
  </si>
  <si>
    <t>Jazmyn, Sean Lawless</t>
  </si>
  <si>
    <t>Apr 14, 2016</t>
  </si>
  <si>
    <t>https://bangbros.com/video3404949/finally-getting-my-fantasy-girl</t>
  </si>
  <si>
    <t>//x-images3.bangbros.com/bigtitsroundasses/shoots/btra15035/members/450x340.jpg</t>
  </si>
  <si>
    <t>video-bb15050</t>
  </si>
  <si>
    <t>Jessi and her Bangin’ Ride through Hialeah</t>
  </si>
  <si>
    <t>Jessi, Tony Rubino</t>
  </si>
  <si>
    <t>Apr 13, 2016</t>
  </si>
  <si>
    <t>https://bangbros.com/video3404963/jessi-and-her-bangin-ride-through-hialeah</t>
  </si>
  <si>
    <t>//x-images1.bangbros.com/bangbus/shoots/bb15050/members/450x340.jpg</t>
  </si>
  <si>
    <t>video-mc15033</t>
  </si>
  <si>
    <t>Shy Japanese Girl Gets Monster Anal</t>
  </si>
  <si>
    <t>Marica Hase</t>
  </si>
  <si>
    <t>Apr 12, 2016</t>
  </si>
  <si>
    <t>https://bangbros.com/video3404889/shy-japanese-girl-gets-monster-anal</t>
  </si>
  <si>
    <t>//x-images4.bangbros.com/monstersofcock/shoots/mc15033/members/450x340.jpg</t>
  </si>
  <si>
    <t>video-ap15044</t>
  </si>
  <si>
    <t>Alexis Breeze’s Ass Don’t Play</t>
  </si>
  <si>
    <t>Alexis Breeze</t>
  </si>
  <si>
    <t>Apr 11, 2016</t>
  </si>
  <si>
    <t>https://bangbros.com/video3404947/alexis-breezes-ass-dont-play</t>
  </si>
  <si>
    <t>//x-images2.bangbros.com/assparade/shoots/ap15044/members/450x340.jpg</t>
  </si>
  <si>
    <t>video-smv13738</t>
  </si>
  <si>
    <t>Stepmom gives her son a lesson in Fucking</t>
  </si>
  <si>
    <t>Kacy Lane</t>
  </si>
  <si>
    <t>Stepmom Videos</t>
  </si>
  <si>
    <t>Apr 10, 2016</t>
  </si>
  <si>
    <t>https://bangbros.com/video3404847/stepmom-gives-her-son-a-lesson-in-fucking</t>
  </si>
  <si>
    <t>//x-images4.bangbros.com/stepmomvideos/shoots/smv13738/members/450x340.jpg</t>
  </si>
  <si>
    <t>video-bpov14598</t>
  </si>
  <si>
    <t>Making me late for work was well worth it!</t>
  </si>
  <si>
    <t>Goldie, Chris Strokes</t>
  </si>
  <si>
    <t>Apr 9, 2016</t>
  </si>
  <si>
    <t>https://bangbros.com/video3404703/making-me-late-for-work-was-well-worth-it</t>
  </si>
  <si>
    <t>//x-images5.bangbros.com/bangpov/shoots/bpov14598/members/450x340.jpg</t>
  </si>
  <si>
    <t>video-bbe14678</t>
  </si>
  <si>
    <t>Cece Capella tastes just like candy!</t>
  </si>
  <si>
    <t>Cece Capella, Peter Green</t>
  </si>
  <si>
    <t>Apr 8, 2016</t>
  </si>
  <si>
    <t>https://bangbros.com/video3404729/cece-capella-tastes-just-like-candy</t>
  </si>
  <si>
    <t>//x-images5.bangbros.com/bangbros18/shoots/bbe14678/members/450x340.jpg</t>
  </si>
  <si>
    <t>video-btra15006</t>
  </si>
  <si>
    <t>Alison Tyler gets a Big Bonus at her New Job.</t>
  </si>
  <si>
    <t>Alison Tyler</t>
  </si>
  <si>
    <t>Apr 7, 2016</t>
  </si>
  <si>
    <t>https://bangbros.com/video3404861/alison-tyler-gets-a-big-bonus-at-her-new-job</t>
  </si>
  <si>
    <t>//x-images3.bangbros.com/bigtitsroundasses/shoots/btra15006/members/450x340.jpg</t>
  </si>
  <si>
    <t>video-bb15031</t>
  </si>
  <si>
    <t>Kirsten goes Wild on a Spring Break Bus Ride</t>
  </si>
  <si>
    <t>Kirsten Lee, Peter Green</t>
  </si>
  <si>
    <t>Apr 6, 2016</t>
  </si>
  <si>
    <t>https://bangbros.com/video3404903/kirsten-goes-wild-on-a-spring-break-bus-ride</t>
  </si>
  <si>
    <t>//x-images1.bangbros.com/bangbus/shoots/bb15031/members/450x340.jpg</t>
  </si>
  <si>
    <t>video-mc15018</t>
  </si>
  <si>
    <t>Angelina Stolie has a monstrous lunch</t>
  </si>
  <si>
    <t>Angelina Stoli</t>
  </si>
  <si>
    <t>Apr 5, 2016</t>
  </si>
  <si>
    <t>https://bangbros.com/video3404881/angelina-stolie-has-a-monstrous-lunch</t>
  </si>
  <si>
    <t>//x-images4.bangbros.com/monstersofcock/shoots/mc15018/members/450x340.jpg</t>
  </si>
  <si>
    <t>video-ap15023</t>
  </si>
  <si>
    <t>Victoria’s Big ASSets</t>
  </si>
  <si>
    <t>Apr 4, 2016</t>
  </si>
  <si>
    <t>https://bangbros.com/video3404885/victorias-big-assets</t>
  </si>
  <si>
    <t>//x-images2.bangbros.com/assparade/shoots/ap15023/members/450x340.jpg</t>
  </si>
  <si>
    <t>video-bbc14384</t>
  </si>
  <si>
    <t>Hot Milf squirts all over the dick!</t>
  </si>
  <si>
    <t>Apr 3, 2016</t>
  </si>
  <si>
    <t>https://bangbros.com/video3404719/hot-milf-squirts-all-over-the-dick</t>
  </si>
  <si>
    <t>//x-images4.bangbros.com/bangbrosclips/shoots/bbc14384/members/450x340.jpg</t>
  </si>
  <si>
    <t>video-bpov14631</t>
  </si>
  <si>
    <t>Kimberly Kendall takes a huge load in the ass!</t>
  </si>
  <si>
    <t>Kimberly Kendall, Chris Strokes</t>
  </si>
  <si>
    <t>Apr 2, 2016</t>
  </si>
  <si>
    <t>https://bangbros.com/video3404699/kimberly-kendall-takes-a-huge-load-in-the-ass</t>
  </si>
  <si>
    <t>//x-images5.bangbros.com/bangpov/shoots/bpov14631/members/450x340.jpg</t>
  </si>
  <si>
    <t>video-bbe14793</t>
  </si>
  <si>
    <t>Fucking this great petite girl named Uma Jolie</t>
  </si>
  <si>
    <t>Uma Jolie, Sean Lawless</t>
  </si>
  <si>
    <t>Apr 1, 2016</t>
  </si>
  <si>
    <t>https://bangbros.com/video3404805/fucking-this-great-petite-girl-named-uma-jolie</t>
  </si>
  <si>
    <t>//x-images5.bangbros.com/bangbros18/shoots/bbe14793/members/450x340.jpg</t>
  </si>
  <si>
    <t>video-bbc13918</t>
  </si>
  <si>
    <t>18-year-old Tiffany has her insatiable interest in porn answered.</t>
  </si>
  <si>
    <t>Tiffany Wells, Peter Green</t>
  </si>
  <si>
    <t>Mar 31, 2016</t>
  </si>
  <si>
    <t>https://bangbros.com/video3404857/18yearold-tiffany-has-her-insatiable-interest-in-porn-answered</t>
  </si>
  <si>
    <t>//x-images4.bangbros.com/bangbrosclips/shoots/bbc13918/members/450x340.jpg</t>
  </si>
  <si>
    <t>video-bb15020</t>
  </si>
  <si>
    <t>Skyla gets the ride of her life</t>
  </si>
  <si>
    <t>Skyla Novea, Peter Green</t>
  </si>
  <si>
    <t>Mar 30, 2016</t>
  </si>
  <si>
    <t>https://bangbros.com/video3404877/skyla-gets-the-ride-of-her-life</t>
  </si>
  <si>
    <t>//x-images1.bangbros.com/bangbus/shoots/bb15020/members/450x340.jpg</t>
  </si>
  <si>
    <t>video-mc15009</t>
  </si>
  <si>
    <t>Two bangers in the mouth</t>
  </si>
  <si>
    <t>Jasmine Jae</t>
  </si>
  <si>
    <t>Mar 29, 2016</t>
  </si>
  <si>
    <t>https://bangbros.com/video3404869/two-bangers-in-the-mouth</t>
  </si>
  <si>
    <t>//x-images4.bangbros.com/monstersofcock/shoots/mc15009/members/450x340.jpg</t>
  </si>
  <si>
    <t>video-ap14898</t>
  </si>
  <si>
    <t>Ass workout with Alexis Texas</t>
  </si>
  <si>
    <t>Alexis Texas</t>
  </si>
  <si>
    <t>Mar 28, 2016</t>
  </si>
  <si>
    <t>https://bangbros.com/video3404685/ass-workout-with-alexis-texas</t>
  </si>
  <si>
    <t>//x-images2.bangbros.com/assparade/shoots/ap14898/members/450x340.jpg</t>
  </si>
  <si>
    <t>video-ghl14900</t>
  </si>
  <si>
    <t>Raven wants to try out the glory hole</t>
  </si>
  <si>
    <t>Raven</t>
  </si>
  <si>
    <t>Mar 27, 2016</t>
  </si>
  <si>
    <t>https://bangbros.com/video3404829/raven-wants-to-try-out-the-glory-hole</t>
  </si>
  <si>
    <t>//x-images2.bangbros.com/gloryholeloads/shoots/ghl14900/members/450x340.jpg</t>
  </si>
  <si>
    <t>video-bpov14854</t>
  </si>
  <si>
    <t>Big booty Milf gives it to you raw and uncut!</t>
  </si>
  <si>
    <t>Kendra Lust, Mike Adriano</t>
  </si>
  <si>
    <t>Mar 26, 2016</t>
  </si>
  <si>
    <t>https://bangbros.com/video3404691/big-booty-milf-gives-it-to-you-raw-and-uncut</t>
  </si>
  <si>
    <t>//x-images5.bangbros.com/bangpov/shoots/bpov14854/members/450x340.jpg</t>
  </si>
  <si>
    <t>video-bbe14682</t>
  </si>
  <si>
    <t>Sex Nympho Kimberlee Gets Rough Sex</t>
  </si>
  <si>
    <t>Kymberlee Anne</t>
  </si>
  <si>
    <t>Mar 25, 2016</t>
  </si>
  <si>
    <t>https://bangbros.com/video3404785/sex-nympho-kimberlee-gets-rough-sex</t>
  </si>
  <si>
    <t>//x-images5.bangbros.com/bangbros18/shoots/bbe14682/members/450x340.jpg</t>
  </si>
  <si>
    <t>video-mda14984</t>
  </si>
  <si>
    <t>Stacy Jay cleans every last drop</t>
  </si>
  <si>
    <t>Mar 24, 2016</t>
  </si>
  <si>
    <t>https://bangbros.com/video3404793/stacy-jay-cleans-every-last-drop</t>
  </si>
  <si>
    <t>//x-images2.bangbros.com/mydirtymaid/shoots/mda14984/members/450x340.jpg</t>
  </si>
  <si>
    <t>video-bb14976</t>
  </si>
  <si>
    <t>Fucking (Over) a Hot Petite College Chick</t>
  </si>
  <si>
    <t>Bambi Brooks</t>
  </si>
  <si>
    <t>Mar 23, 2016</t>
  </si>
  <si>
    <t>https://bangbros.com/video3404855/fucking-over-a-hot-petite-college-chick</t>
  </si>
  <si>
    <t>//x-images1.bangbros.com/bangbus/shoots/bb14976/members/450x340.jpg</t>
  </si>
  <si>
    <t>video-bbc14992</t>
  </si>
  <si>
    <t>Peta Jensen for a day!</t>
  </si>
  <si>
    <t>Peta Jensen, Mike Adriano</t>
  </si>
  <si>
    <t>Mar 22, 2016</t>
  </si>
  <si>
    <t>https://bangbros.com/video3404813/peta-jensen-for-a-day</t>
  </si>
  <si>
    <t>//x-images4.bangbros.com/bangbrosclips/shoots/bbc14992/members/450x340.jpg</t>
  </si>
  <si>
    <t>video-ap14986</t>
  </si>
  <si>
    <t>Ryan Smiles Hot Workout</t>
  </si>
  <si>
    <t>jmac, Ryan Smiles</t>
  </si>
  <si>
    <t>Mar 21, 2016</t>
  </si>
  <si>
    <t>https://bangbros.com/video3404803/ryan-smiles-hot-workout</t>
  </si>
  <si>
    <t>//x-images2.bangbros.com/assparade/shoots/ap14986/members/450x340.jpg</t>
  </si>
  <si>
    <t>video-bmf14830</t>
  </si>
  <si>
    <t>Amateur's mouthful experience!</t>
  </si>
  <si>
    <t>Amanda Lane, Chris Strokes</t>
  </si>
  <si>
    <t>Mar 20, 2016</t>
  </si>
  <si>
    <t>https://bangbros.com/video3404695/amateurs-mouthful-experience</t>
  </si>
  <si>
    <t>//x-images2.bangbros.com/bigmouthfuls/shoots/bmf14830/members/450x340.jpg</t>
  </si>
  <si>
    <t>video-bpov14561</t>
  </si>
  <si>
    <t>Anal POV with Adriana Chechik</t>
  </si>
  <si>
    <t>Adriana Chechik, Mike Adriano</t>
  </si>
  <si>
    <t>Mar 19, 2016</t>
  </si>
  <si>
    <t>https://bangbros.com/video3404781/anal-pov-with-adriana-chechik</t>
  </si>
  <si>
    <t>//x-images5.bangbros.com/bangpov/shoots/bpov14561/members/450x340.jpg</t>
  </si>
  <si>
    <t>video-bbe14995</t>
  </si>
  <si>
    <t>Innocent 18yo Sally Squirt Gets Banged Out</t>
  </si>
  <si>
    <t>Sally Squirt, Sean Lawless</t>
  </si>
  <si>
    <t>Mar 18, 2016</t>
  </si>
  <si>
    <t>https://bangbros.com/video3404795/innocent-18yo-sally-squirt-gets-banged-out</t>
  </si>
  <si>
    <t>//x-images5.bangbros.com/bangbros18/shoots/bbe14995/members/450x340.jpg</t>
  </si>
  <si>
    <t>video-bbe14834</t>
  </si>
  <si>
    <t>Carrie Brooks likes it rough and hard</t>
  </si>
  <si>
    <t>Carrie Brooks</t>
  </si>
  <si>
    <t>Mar 17, 2016</t>
  </si>
  <si>
    <t>https://bangbros.com/video3404707/carrie-brooks-likes-it-rough-and-hard</t>
  </si>
  <si>
    <t>//x-images5.bangbros.com/bangbros18/shoots/bbe14834/members/450x340.jpg</t>
  </si>
  <si>
    <t>video-bb14968</t>
  </si>
  <si>
    <t>Cuban Babe deserving of dick gets picked up</t>
  </si>
  <si>
    <t>Kimmy Kush, Peter Green</t>
  </si>
  <si>
    <t>Mar 16, 2016</t>
  </si>
  <si>
    <t>https://bangbros.com/video3404783/cuban-babe-deserving-of-dick-gets-picked-up</t>
  </si>
  <si>
    <t>//x-images1.bangbros.com/bangbus/shoots/bb14968/members/450x340.jpg</t>
  </si>
  <si>
    <t>video-mc14989</t>
  </si>
  <si>
    <t>Tali Dova’s long hard day at work</t>
  </si>
  <si>
    <t>Tali Dova, Ricky Johnson</t>
  </si>
  <si>
    <t>Mar 15, 2016</t>
  </si>
  <si>
    <t>https://bangbros.com/video3404791/tali-dovas-long-hard-day-at-work</t>
  </si>
  <si>
    <t>//x-images4.bangbros.com/monstersofcock/shoots/mc14989/members/450x340.jpg</t>
  </si>
  <si>
    <t>video-ap14871</t>
  </si>
  <si>
    <t>Luna Star Loves Bangbros!</t>
  </si>
  <si>
    <t>Mar 14, 2016</t>
  </si>
  <si>
    <t>https://bangbros.com/video3404727/luna-star-loves-bangbros</t>
  </si>
  <si>
    <t>//x-images2.bangbros.com/assparade/shoots/ap14871/members/450x340.jpg</t>
  </si>
  <si>
    <t>video-bpov14599</t>
  </si>
  <si>
    <t>A birthday to remember!</t>
  </si>
  <si>
    <t>Naomi Woods, Chris Strokes</t>
  </si>
  <si>
    <t>Mar 13, 2016</t>
  </si>
  <si>
    <t>https://bangbros.com/video3404689/a-birthday-to-remember</t>
  </si>
  <si>
    <t>//x-images5.bangbros.com/bangpov/shoots/bpov14599/members/450x340.jpg</t>
  </si>
  <si>
    <t>video-bbc14086</t>
  </si>
  <si>
    <t>Morgan Lee the pussy Magician!</t>
  </si>
  <si>
    <t>Morgan Lee</t>
  </si>
  <si>
    <t>Mar 12, 2016</t>
  </si>
  <si>
    <t>https://bangbros.com/video3404677/morgan-lee-the-pussy-magician</t>
  </si>
  <si>
    <t>//x-images4.bangbros.com/bangbrosclips/shoots/bbc14086/members/450x340.jpg</t>
  </si>
  <si>
    <t>video-bbe14880</t>
  </si>
  <si>
    <t>Latina muy sexy!</t>
  </si>
  <si>
    <t>Veronica Rodriguez, Peter Green</t>
  </si>
  <si>
    <t>Mar 11, 2016</t>
  </si>
  <si>
    <t>https://bangbros.com/video3404683/latina-muy-sexy</t>
  </si>
  <si>
    <t>//x-images5.bangbros.com/bangbros18/shoots/bbe14880/members/450x340.jpg</t>
  </si>
  <si>
    <t>video-btra14948</t>
  </si>
  <si>
    <t>Brooke Wylde fucks hard for a raise</t>
  </si>
  <si>
    <t>Brooke Wylde, Chris Strokes</t>
  </si>
  <si>
    <t>Mar 10, 2016</t>
  </si>
  <si>
    <t>https://bangbros.com/video3404697/brooke-wylde-fucks-hard-for-a-raise</t>
  </si>
  <si>
    <t>//x-images3.bangbros.com/bigtitsroundasses/shoots/btra14948/members/450x340.jpg</t>
  </si>
  <si>
    <t>video-bb14953</t>
  </si>
  <si>
    <t>Rachel Starr Fucks a Florist</t>
  </si>
  <si>
    <t>Mar 9, 2016</t>
  </si>
  <si>
    <t>https://bangbros.com/video3404743/rachel-starr-fucks-a-florist</t>
  </si>
  <si>
    <t>//x-images1.bangbros.com/bangbus/shoots/bb14953/members/450x340.jpg</t>
  </si>
  <si>
    <t>video-mc14802</t>
  </si>
  <si>
    <t>18 year old Nicole Bexley takes a Monster Cock</t>
  </si>
  <si>
    <t>Mar 8, 2016</t>
  </si>
  <si>
    <t>https://bangbros.com/video3404741/18-year-old-nicole-bexley-takes-a-monster-cock</t>
  </si>
  <si>
    <t>//x-images4.bangbros.com/monstersofcock/shoots/mc14802/members/450x340.jpg</t>
  </si>
  <si>
    <t>video-ap14875</t>
  </si>
  <si>
    <t>Sun bathing w/ Lela Star!</t>
  </si>
  <si>
    <t>Lela Star</t>
  </si>
  <si>
    <t>Mar 7, 2016</t>
  </si>
  <si>
    <t>https://bangbros.com/video3404721/sun-bathing-w-lela-star</t>
  </si>
  <si>
    <t>//x-images2.bangbros.com/assparade/shoots/ap14875/members/450x340.jpg</t>
  </si>
  <si>
    <t>video-mda14951</t>
  </si>
  <si>
    <t>Earning that pay!</t>
  </si>
  <si>
    <t>jmac, Priya Price</t>
  </si>
  <si>
    <t>Mar 6, 2016</t>
  </si>
  <si>
    <t>https://bangbros.com/video3404715/earning-that-pay</t>
  </si>
  <si>
    <t>//x-images2.bangbros.com/mydirtymaid/shoots/mda14951/members/450x340.jpg</t>
  </si>
  <si>
    <t>video-bpov14763</t>
  </si>
  <si>
    <t>Gaping Kate England's asshole!</t>
  </si>
  <si>
    <t>Kate England, Mike Adriano</t>
  </si>
  <si>
    <t>Mar 5, 2016</t>
  </si>
  <si>
    <t>https://bangbros.com/video3404655/gaping-kate-englands-asshole</t>
  </si>
  <si>
    <t>//x-images5.bangbros.com/bangpov/shoots/bpov14763/members/450x340.jpg</t>
  </si>
  <si>
    <t>video-bbc14895</t>
  </si>
  <si>
    <t>Fuck Session in Parents Bedroom</t>
  </si>
  <si>
    <t>Mar 4, 2016</t>
  </si>
  <si>
    <t>https://bangbros.com/video3404609/fuck-session-in-parents-bedroom</t>
  </si>
  <si>
    <t>//x-images4.bangbros.com/bangbrosclips/shoots/bbc14895/members/450x340.jpg</t>
  </si>
  <si>
    <t>video-ghl14438</t>
  </si>
  <si>
    <t>Big Tit Latina Gets A Facial</t>
  </si>
  <si>
    <t>Mia Scarlett</t>
  </si>
  <si>
    <t>Mar 3, 2016</t>
  </si>
  <si>
    <t>https://bangbros.com/video3403937/big-tit-latina-gets-a-facial</t>
  </si>
  <si>
    <t>//x-images2.bangbros.com/gloryholeloads/shoots/ghl14438/members/450x340.jpg</t>
  </si>
  <si>
    <t>video-hih14868</t>
  </si>
  <si>
    <t>Sweet innocent 19-year old get the approval stamp!</t>
  </si>
  <si>
    <t>Naomi Alice</t>
  </si>
  <si>
    <t>Mar 2, 2016</t>
  </si>
  <si>
    <t>https://bangbros.com/video3404709/sweet-innocent-19year-old-get-the-approval-stamp</t>
  </si>
  <si>
    <t>//x-images2.bangbros.com/bangcasting/shoots/hih14868/members/450x340.jpg</t>
  </si>
  <si>
    <t>video-bbc14936</t>
  </si>
  <si>
    <t>Amara rent problems get resolved with anal sex</t>
  </si>
  <si>
    <t>Amara Romani</t>
  </si>
  <si>
    <t>Mar 1, 2016</t>
  </si>
  <si>
    <t>https://bangbros.com/video3404663/amara-rent-problems-get-resolved-with-anal-sex</t>
  </si>
  <si>
    <t>//x-images4.bangbros.com/bangbrosclips/shoots/bbc14936/members/450x340.jpg</t>
  </si>
  <si>
    <t>video-ap14878</t>
  </si>
  <si>
    <t>Diamond Kitty does it again!</t>
  </si>
  <si>
    <t>Diamond Kitty</t>
  </si>
  <si>
    <t>Feb 29, 2016</t>
  </si>
  <si>
    <t>https://bangbros.com/video3404665/diamond-kitty-does-it-again</t>
  </si>
  <si>
    <t>//x-images2.bangbros.com/assparade/shoots/ap14878/members/450x340.jpg</t>
  </si>
  <si>
    <t>video-bbc14905</t>
  </si>
  <si>
    <t>Three's company</t>
  </si>
  <si>
    <t>Arianna Knight, Raven</t>
  </si>
  <si>
    <t>Feb 28, 2016</t>
  </si>
  <si>
    <t>https://bangbros.com/video3404631/threes-company</t>
  </si>
  <si>
    <t>//x-images4.bangbros.com/bangbrosclips/shoots/bbc14905/members/450x340.jpg</t>
  </si>
  <si>
    <t>video-bbc14940</t>
  </si>
  <si>
    <t>Sexy Waitress</t>
  </si>
  <si>
    <t>Nekane, Nacho Vidal</t>
  </si>
  <si>
    <t>Feb 27, 2016</t>
  </si>
  <si>
    <t>https://bangbros.com/video3404681/sexy-waitress</t>
  </si>
  <si>
    <t>//x-images4.bangbros.com/bangbrosclips/shoots/bbc14940/members/450x340.jpg</t>
  </si>
  <si>
    <t>video-bbe14687</t>
  </si>
  <si>
    <t>18 year old Holly Hendrix gets demolished!</t>
  </si>
  <si>
    <t>jmac, Holly Hendrix</t>
  </si>
  <si>
    <t>Feb 26, 2016</t>
  </si>
  <si>
    <t>https://bangbros.com/video3404717/18-year-old-holly-hendrix-gets-demolished</t>
  </si>
  <si>
    <t>//x-images5.bangbros.com/bangbros18/shoots/bbe14687/members/450x340.jpg</t>
  </si>
  <si>
    <t>video-btra14857</t>
  </si>
  <si>
    <t>Bangbros Slut Anastasia Lux</t>
  </si>
  <si>
    <t>Anastasia Lux</t>
  </si>
  <si>
    <t>Feb 25, 2016</t>
  </si>
  <si>
    <t>https://bangbros.com/video3404627/bangbros-slut-anastasia-lux</t>
  </si>
  <si>
    <t>//x-images3.bangbros.com/bigtitsroundasses/shoots/btra14857/members/450x340.jpg</t>
  </si>
  <si>
    <t>video-bb14943</t>
  </si>
  <si>
    <t>Getting Pounded for a Phone</t>
  </si>
  <si>
    <t>Crystal Rae</t>
  </si>
  <si>
    <t>Feb 24, 2016</t>
  </si>
  <si>
    <t>https://bangbros.com/video3404687/getting-pounded-for-a-phone</t>
  </si>
  <si>
    <t>//x-images1.bangbros.com/bangbus/shoots/bb14943/members/450x340.jpg</t>
  </si>
  <si>
    <t>video-mc14845</t>
  </si>
  <si>
    <t>Romi Rain's Monster Cock craving!</t>
  </si>
  <si>
    <t>Romi Rain</t>
  </si>
  <si>
    <t>Feb 23, 2016</t>
  </si>
  <si>
    <t>https://bangbros.com/video3404673/romi-rains-monster-cock-craving</t>
  </si>
  <si>
    <t>//x-images4.bangbros.com/monstersofcock/shoots/mc14845/members/450x340.jpg</t>
  </si>
  <si>
    <t>video-ap14856</t>
  </si>
  <si>
    <t>Bubble-butt Beach</t>
  </si>
  <si>
    <t>Feb 22, 2016</t>
  </si>
  <si>
    <t>https://bangbros.com/video3404659/bubblebutt-beach</t>
  </si>
  <si>
    <t>//x-images2.bangbros.com/assparade/shoots/ap14856/members/450x340.jpg</t>
  </si>
  <si>
    <t>video-bmf14852</t>
  </si>
  <si>
    <t>Abigail Mac, eager to fuck!</t>
  </si>
  <si>
    <t>Abigail Mac</t>
  </si>
  <si>
    <t>Feb 21, 2016</t>
  </si>
  <si>
    <t>https://bangbros.com/video3404549/abigail-mac-eager-to-fuck</t>
  </si>
  <si>
    <t>//x-images2.bangbros.com/bigmouthfuls/shoots/bmf14852/members/450x340.jpg</t>
  </si>
  <si>
    <t>video-bbc14867</t>
  </si>
  <si>
    <t>Audrey Bitoni fucks like the Porn Star she was destined to be!</t>
  </si>
  <si>
    <t>Audrey Bitoni</t>
  </si>
  <si>
    <t>Feb 20, 2016</t>
  </si>
  <si>
    <t>https://bangbros.com/video3404607/audrey-bitoni-fucks-like-the-porn-star-she-was-destined-to-be</t>
  </si>
  <si>
    <t>//x-images4.bangbros.com/bangbrosclips/shoots/bbc14867/members/450x340.jpg</t>
  </si>
  <si>
    <t>video-bbe14869</t>
  </si>
  <si>
    <t>Newbie from the MidWest</t>
  </si>
  <si>
    <t>Alaina Dawson, Mike Adriano</t>
  </si>
  <si>
    <t>Feb 19, 2016</t>
  </si>
  <si>
    <t>https://bangbros.com/video3404563/newbie-from-the-midwest</t>
  </si>
  <si>
    <t>//x-images5.bangbros.com/bangbros18/shoots/bbe14869/members/450x340.jpg</t>
  </si>
  <si>
    <t>video-btra13967</t>
  </si>
  <si>
    <t>She's Ready For Raw Dick!</t>
  </si>
  <si>
    <t>Mary Jane Mayhem</t>
  </si>
  <si>
    <t>Feb 18, 2016</t>
  </si>
  <si>
    <t>https://bangbros.com/video3403299/shes-ready-for-raw-dick</t>
  </si>
  <si>
    <t>//x-images3.bangbros.com/bigtitsroundasses/shoots/btra13967/members/450x340.jpg</t>
  </si>
  <si>
    <t>video-bb14917</t>
  </si>
  <si>
    <t>Scarlett's wild ride on the bus</t>
  </si>
  <si>
    <t>Scarlett</t>
  </si>
  <si>
    <t>Feb 17, 2016</t>
  </si>
  <si>
    <t>https://bangbros.com/video3404661/scarletts-wild-ride-on-the-bus</t>
  </si>
  <si>
    <t>//x-images1.bangbros.com/bangbus/shoots/bb14917/members/450x340.jpg</t>
  </si>
  <si>
    <t>video-mc14935</t>
  </si>
  <si>
    <t>Goldie Rush gets a taste of a Monster Cock</t>
  </si>
  <si>
    <t>Goldie</t>
  </si>
  <si>
    <t>Feb 16, 2016</t>
  </si>
  <si>
    <t>https://bangbros.com/video3404651/goldie-rush-gets-a-taste-of-a-monster-cock</t>
  </si>
  <si>
    <t>//x-images4.bangbros.com/monstersofcock/shoots/mc14935/members/450x340.jpg</t>
  </si>
  <si>
    <t>video-hih14794</t>
  </si>
  <si>
    <t>The Big Anal Surprise!</t>
  </si>
  <si>
    <t>jmac, Nina Kayy</t>
  </si>
  <si>
    <t>Feb 15, 2016</t>
  </si>
  <si>
    <t>https://bangbros.com/video3404637/the-big-anal-surprise</t>
  </si>
  <si>
    <t>//x-images2.bangbros.com/bangcasting/shoots/hih14794/members/450x340.jpg</t>
  </si>
  <si>
    <t>video-mda14370</t>
  </si>
  <si>
    <t>Big Booty Latina Maid Gets PIPED</t>
  </si>
  <si>
    <t>jmac, Samantha Bell</t>
  </si>
  <si>
    <t>Feb 14, 2016</t>
  </si>
  <si>
    <t>https://bangbros.com/video3403743/big-booty-latina-maid-gets-piped</t>
  </si>
  <si>
    <t>//x-images2.bangbros.com/mydirtymaid/shoots/mda14370/members/450x340.jpg</t>
  </si>
  <si>
    <t>video-bpov14792</t>
  </si>
  <si>
    <t>Anal creampie after hot sex</t>
  </si>
  <si>
    <t>Marley Brinx, Mike Adriano</t>
  </si>
  <si>
    <t>Feb 13, 2016</t>
  </si>
  <si>
    <t>https://bangbros.com/video3404551/anal-creampie-after-hot-sex</t>
  </si>
  <si>
    <t>//x-images5.bangbros.com/bangpov/shoots/bpov14792/members/450x340.jpg</t>
  </si>
  <si>
    <t>video-bbc14894</t>
  </si>
  <si>
    <t>Stretching Anya Olsen’s Pussy</t>
  </si>
  <si>
    <t>Anya Olsen, Mike Adriano</t>
  </si>
  <si>
    <t>Feb 12, 2016</t>
  </si>
  <si>
    <t>https://bangbros.com/video3404605/stretching-anya-olsens-pussy</t>
  </si>
  <si>
    <t>//x-images4.bangbros.com/bangbrosclips/shoots/bbc14894/members/450x340.jpg</t>
  </si>
  <si>
    <t>video-btcp13881</t>
  </si>
  <si>
    <t>Stranded Thick Hot Blonde Gets Railed</t>
  </si>
  <si>
    <t>Olivia Austin</t>
  </si>
  <si>
    <t>Feb 11, 2016</t>
  </si>
  <si>
    <t>https://bangbros.com/video3402869/stranded-thick-hot-blonde-gets-railed</t>
  </si>
  <si>
    <t>//x-images1.bangbros.com/bigtitcreampie/shoots/btcp13881/members/450x340.jpg</t>
  </si>
  <si>
    <t>video-bbc14885</t>
  </si>
  <si>
    <t>How to sexually harass your secretary properly</t>
  </si>
  <si>
    <t>Arianna Knight</t>
  </si>
  <si>
    <t>Feb 10, 2016</t>
  </si>
  <si>
    <t>https://bangbros.com/video3404589/how-to-sexually-harass-your-secretary-properly</t>
  </si>
  <si>
    <t>//x-images4.bangbros.com/bangbrosclips/shoots/bbc14885/members/450x340.jpg</t>
  </si>
  <si>
    <t>video-mc14836</t>
  </si>
  <si>
    <t>Aria Rose Satisfies her Monster Cock Craving</t>
  </si>
  <si>
    <t>Aria Rose</t>
  </si>
  <si>
    <t>Feb 9, 2016</t>
  </si>
  <si>
    <t>https://bangbros.com/video3404573/aria-rose-satisfies-her-monster-cock-craving</t>
  </si>
  <si>
    <t>//x-images4.bangbros.com/monstersofcock/shoots/mc14836/members/450x340.jpg</t>
  </si>
  <si>
    <t>video-ap14883</t>
  </si>
  <si>
    <t>Alexis Texas claps back!</t>
  </si>
  <si>
    <t>Feb 8, 2016</t>
  </si>
  <si>
    <t>https://bangbros.com/video3404569/alexis-texas-claps-back</t>
  </si>
  <si>
    <t>//x-images2.bangbros.com/assparade/shoots/ap14883/members/450x340.jpg</t>
  </si>
  <si>
    <t>video-bbc14090</t>
  </si>
  <si>
    <t>Sydney Cole bounces her big ass on a raw cock</t>
  </si>
  <si>
    <t>Sydney Cole</t>
  </si>
  <si>
    <t>Feb 7, 2016</t>
  </si>
  <si>
    <t>https://bangbros.com/video3404553/sydney-cole-bounces-her-big-ass-on-a-raw-cock</t>
  </si>
  <si>
    <t>//x-images4.bangbros.com/bangbrosclips/shoots/bbc14090/members/450x340.jpg</t>
  </si>
  <si>
    <t>video-bpov14791</t>
  </si>
  <si>
    <t>The sexy Abby gets fucked Anal in POV</t>
  </si>
  <si>
    <t>Feb 6, 2016</t>
  </si>
  <si>
    <t>https://bangbros.com/video3404571/the-sexy-abby-gets-fucked-anal-in-pov</t>
  </si>
  <si>
    <t>//x-images5.bangbros.com/bangpov/shoots/bpov14791/members/450x340.jpg</t>
  </si>
  <si>
    <t>video-bbe14873</t>
  </si>
  <si>
    <t>Put that pussy in a headlock!</t>
  </si>
  <si>
    <t>Veronica Rodriguez, jmac</t>
  </si>
  <si>
    <t>Feb 5, 2016</t>
  </si>
  <si>
    <t>https://bangbros.com/video3404555/put-that-pussy-in-a-headlock</t>
  </si>
  <si>
    <t>//x-images5.bangbros.com/bangbros18/shoots/bbe14873/members/450x340.jpg</t>
  </si>
  <si>
    <t>video-btra14497</t>
  </si>
  <si>
    <t>Big tit Corinna Blake takes a pounding</t>
  </si>
  <si>
    <t>Corinna Blake, Chris Strokes</t>
  </si>
  <si>
    <t>Feb 4, 2016</t>
  </si>
  <si>
    <t>https://bangbros.com/video3403897/big-tit-corinna-blake-takes-a-pounding</t>
  </si>
  <si>
    <t>//x-images3.bangbros.com/bigtitsroundasses/shoots/btra14497/members/450x340.jpg</t>
  </si>
  <si>
    <t>video-hih14826</t>
  </si>
  <si>
    <t>Breaking Jenny Jett in!</t>
  </si>
  <si>
    <t>jmac, Jenny Jett</t>
  </si>
  <si>
    <t>Feb 3, 2016</t>
  </si>
  <si>
    <t>https://bangbros.com/video3404547/breaking-jenny-jett-in</t>
  </si>
  <si>
    <t>//x-images2.bangbros.com/bangcasting/shoots/hih14826/members/450x340.jpg</t>
  </si>
  <si>
    <t>video-mc13740</t>
  </si>
  <si>
    <t>Monster cock makes that white girl pussy cream!</t>
  </si>
  <si>
    <t>Lola Foxx</t>
  </si>
  <si>
    <t>Feb 2, 2016</t>
  </si>
  <si>
    <t>https://bangbros.com/video3402619/monster-cock-makes-that-white-girl-pussy-cream</t>
  </si>
  <si>
    <t>//x-images4.bangbros.com/monstersofcock/shoots/mc13740/members/450x340.jpg</t>
  </si>
  <si>
    <t>video-bpov14589</t>
  </si>
  <si>
    <t>The Perfect View</t>
  </si>
  <si>
    <t>Selena Santana, Sean Lawless</t>
  </si>
  <si>
    <t>Feb 1, 2016</t>
  </si>
  <si>
    <t>https://bangbros.com/video3404545/the-perfect-view</t>
  </si>
  <si>
    <t>//x-images5.bangbros.com/bangpov/shoots/bpov14589/members/450x340.jpg</t>
  </si>
  <si>
    <t>video-bbe14743</t>
  </si>
  <si>
    <t>Sophia Leone Loves Porn</t>
  </si>
  <si>
    <t>Sophia Leone, Sean Lawless</t>
  </si>
  <si>
    <t>Jan 31, 2016</t>
  </si>
  <si>
    <t>https://bangbros.com/video3404543/sophia-leone-loves-porn</t>
  </si>
  <si>
    <t>//x-images5.bangbros.com/bangbros18/shoots/bbe14743/members/450x340.jpg</t>
  </si>
  <si>
    <t>video-bpov14523</t>
  </si>
  <si>
    <t>Experience Bella Bellz</t>
  </si>
  <si>
    <t>jmac, Bella Bellz</t>
  </si>
  <si>
    <t>Jan 30, 2016</t>
  </si>
  <si>
    <t>https://bangbros.com/video3404541/experience-bella-bellz</t>
  </si>
  <si>
    <t>//x-images5.bangbros.com/bangpov/shoots/bpov14523/members/450x340.jpg</t>
  </si>
  <si>
    <t>video-hih14745</t>
  </si>
  <si>
    <t>Alice Andrea First Interracial Scene</t>
  </si>
  <si>
    <t>Alice Andrea</t>
  </si>
  <si>
    <t>Jan 29, 2016</t>
  </si>
  <si>
    <t>https://bangbros.com/video3404379/alice-andrea-first-interracial-scene</t>
  </si>
  <si>
    <t>//x-images2.bangbros.com/bangcasting/shoots/hih14745/members/450x340.jpg</t>
  </si>
  <si>
    <t>video-btra14751</t>
  </si>
  <si>
    <t>A creampie for busty Cassidy Banks</t>
  </si>
  <si>
    <t>Cassidy Banks, Mike Adriano</t>
  </si>
  <si>
    <t>Jan 28, 2016</t>
  </si>
  <si>
    <t>https://bangbros.com/video3404539/a-creampie-for-busty-cassidy-banks</t>
  </si>
  <si>
    <t>//x-images3.bangbros.com/bigtitsroundasses/shoots/btra14751/members/450x340.jpg</t>
  </si>
  <si>
    <t>video-bbe14789</t>
  </si>
  <si>
    <t>Rachel James Takes the Big Cock She Deserves</t>
  </si>
  <si>
    <t>Rachel James, Chris Strokes</t>
  </si>
  <si>
    <t>Jan 27, 2016</t>
  </si>
  <si>
    <t>https://bangbros.com/video3404529/rachel-james-takes-the-big-cock-she-deserves</t>
  </si>
  <si>
    <t>//x-images5.bangbros.com/bangbros18/shoots/bbe14789/members/450x340.jpg</t>
  </si>
  <si>
    <t>video-mc14706</t>
  </si>
  <si>
    <t>Alexa Grace gives the gf experience while taking a big cock</t>
  </si>
  <si>
    <t>Jan 26, 2016</t>
  </si>
  <si>
    <t>https://bangbros.com/video3404461/alexa-grace-gives-the-gf-experience-while-taking-a-big-cock</t>
  </si>
  <si>
    <t>//x-images4.bangbros.com/monstersofcock/shoots/mc14706/members/450x340.jpg</t>
  </si>
  <si>
    <t>video-ap14388</t>
  </si>
  <si>
    <t>Aaliyah Grey shakes that ass on a raw cock</t>
  </si>
  <si>
    <t>jmac, Aaliyah Grey</t>
  </si>
  <si>
    <t>Jan 25, 2016</t>
  </si>
  <si>
    <t>https://bangbros.com/video3404515/aaliyah-grey-shakes-that-ass-on-a-raw-cock</t>
  </si>
  <si>
    <t>//x-images2.bangbros.com/assparade/shoots/ap14388/members/450x340.jpg</t>
  </si>
  <si>
    <t>video-mda14835</t>
  </si>
  <si>
    <t>The Best Nude Cleaning Service</t>
  </si>
  <si>
    <t>Carrie Brooks, Peter Green</t>
  </si>
  <si>
    <t>Jan 24, 2016</t>
  </si>
  <si>
    <t>https://bangbros.com/video3404533/the-best-nude-cleaning-service</t>
  </si>
  <si>
    <t>//x-images2.bangbros.com/mydirtymaid/shoots/mda14835/members/450x340.jpg</t>
  </si>
  <si>
    <t>video-bpov14587</t>
  </si>
  <si>
    <t>POV of a sexy Latina</t>
  </si>
  <si>
    <t>Luna Star, Tony Rubino</t>
  </si>
  <si>
    <t>Jan 23, 2016</t>
  </si>
  <si>
    <t>https://bangbros.com/video3404525/pov-of-a-sexy-latina</t>
  </si>
  <si>
    <t>//x-images5.bangbros.com/bangpov/shoots/bpov14587/members/450x340.jpg</t>
  </si>
  <si>
    <t>video-hih14788</t>
  </si>
  <si>
    <t>Uma Jolie decides to give porn a try</t>
  </si>
  <si>
    <t>Uma Jolie, Peter Green</t>
  </si>
  <si>
    <t>Jan 22, 2016</t>
  </si>
  <si>
    <t>https://bangbros.com/video3404511/uma-jolie-decides-to-give-porn-a-try</t>
  </si>
  <si>
    <t>//x-images2.bangbros.com/bangcasting/shoots/hih14788/members/450x340.jpg</t>
  </si>
  <si>
    <t>video-btra14823</t>
  </si>
  <si>
    <t>Stacy Jay gets that big ass pulverized!</t>
  </si>
  <si>
    <t>Jan 21, 2016</t>
  </si>
  <si>
    <t>https://bangbros.com/video3404521/stacy-jay-gets-that-big-ass-pulverized</t>
  </si>
  <si>
    <t>//x-images3.bangbros.com/bigtitsroundasses/shoots/btra14823/members/450x340.jpg</t>
  </si>
  <si>
    <t>video-bpov14572</t>
  </si>
  <si>
    <t>Ashley Adams is eager to please</t>
  </si>
  <si>
    <t>jmac, Ashley Adams</t>
  </si>
  <si>
    <t>Jan 20, 2016</t>
  </si>
  <si>
    <t>https://bangbros.com/video3404509/ashley-adams-is-eager-to-please</t>
  </si>
  <si>
    <t>//x-images5.bangbros.com/bangpov/shoots/bpov14572/members/450x340.jpg</t>
  </si>
  <si>
    <t>video-mc14764</t>
  </si>
  <si>
    <t>Lela Star patiently waits for a creampie!</t>
  </si>
  <si>
    <t>Jan 19, 2016</t>
  </si>
  <si>
    <t>https://bangbros.com/video3404527/lela-star-patiently-waits-for-a-creampie</t>
  </si>
  <si>
    <t>//x-images4.bangbros.com/monstersofcock/shoots/mc14764/members/450x340.jpg</t>
  </si>
  <si>
    <t>video-ap14759</t>
  </si>
  <si>
    <t>Anal Drilling Valentina Nappi!</t>
  </si>
  <si>
    <t>Valentina Nappi, Mike Adriano</t>
  </si>
  <si>
    <t>Jan 18, 2016</t>
  </si>
  <si>
    <t>https://bangbros.com/video3404505/anal-drilling-valentina-nappi</t>
  </si>
  <si>
    <t>//x-images2.bangbros.com/assparade/shoots/ap14759/members/450x340.jpg</t>
  </si>
  <si>
    <t>video-bkb14820</t>
  </si>
  <si>
    <t>Pounding the Mighty Anya Ivy</t>
  </si>
  <si>
    <t>Jan 17, 2016</t>
  </si>
  <si>
    <t>https://bangbros.com/video3404517/pounding-the-mighty-anya-ivy</t>
  </si>
  <si>
    <t>//x-images1.bangbros.com/brownbunnies/shoots/bkb14820/members/450x340.jpg</t>
  </si>
  <si>
    <t>video-bpov14651</t>
  </si>
  <si>
    <t>Long dick that tight asshole</t>
  </si>
  <si>
    <t>Aidra Fox, Chris Strokes</t>
  </si>
  <si>
    <t>Jan 16, 2016</t>
  </si>
  <si>
    <t>https://bangbros.com/video3404519/long-dick-that-tight-asshole</t>
  </si>
  <si>
    <t>//x-images5.bangbros.com/bangpov/shoots/bpov14651/members/450x340.jpg</t>
  </si>
  <si>
    <t>video-bbe14727</t>
  </si>
  <si>
    <t>Pounding a hot brunette in the Library</t>
  </si>
  <si>
    <t>Joseline Kelly, Tony Rubino</t>
  </si>
  <si>
    <t>Jan 15, 2016</t>
  </si>
  <si>
    <t>https://bangbros.com/video3404513/pounding-a-hot-brunette-in-the-library</t>
  </si>
  <si>
    <t>//x-images5.bangbros.com/bangbros18/shoots/bbe14727/members/450x340.jpg</t>
  </si>
  <si>
    <t>video-btra14849</t>
  </si>
  <si>
    <t>Huge Tits Galore</t>
  </si>
  <si>
    <t>Jan 14, 2016</t>
  </si>
  <si>
    <t>https://bangbros.com/video3404485/huge-tits-galore</t>
  </si>
  <si>
    <t>//x-images3.bangbros.com/bigtitsroundasses/shoots/btra14849/members/450x340.jpg</t>
  </si>
  <si>
    <t>video-bmf14725</t>
  </si>
  <si>
    <t>Swallowing cum after deep anal sex!</t>
  </si>
  <si>
    <t>Anna Polina</t>
  </si>
  <si>
    <t>Jan 13, 2016</t>
  </si>
  <si>
    <t>https://bangbros.com/video3404475/swallowing-cum-after-deep-anal-sex</t>
  </si>
  <si>
    <t>//x-images2.bangbros.com/bigmouthfuls/shoots/bmf14725/members/450x340.jpg</t>
  </si>
  <si>
    <t>video-mc14847</t>
  </si>
  <si>
    <t>Stretching out my girl's tight pussy!</t>
  </si>
  <si>
    <t>Jan 12, 2016</t>
  </si>
  <si>
    <t>https://bangbros.com/video3404473/stretching-out-my-girls-tight-pussy</t>
  </si>
  <si>
    <t>//x-images4.bangbros.com/monstersofcock/shoots/mc14847/members/450x340.jpg</t>
  </si>
  <si>
    <t>video-ap14685</t>
  </si>
  <si>
    <t>All Natural Brazilian Booty</t>
  </si>
  <si>
    <t>Abby Lee Brazil, Chris Strokes</t>
  </si>
  <si>
    <t>Jan 11, 2016</t>
  </si>
  <si>
    <t>https://bangbros.com/video3404487/all-natural-brazilian-booty</t>
  </si>
  <si>
    <t>//x-images2.bangbros.com/assparade/shoots/ap14685/members/450x340.jpg</t>
  </si>
  <si>
    <t>video-mda14770</t>
  </si>
  <si>
    <t>The new cleaning lady swallows a load!</t>
  </si>
  <si>
    <t>Jan 10, 2016</t>
  </si>
  <si>
    <t>https://bangbros.com/video3404499/the-new-cleaning-lady-swallows-a-load</t>
  </si>
  <si>
    <t>//x-images2.bangbros.com/mydirtymaid/shoots/mda14770/members/450x340.jpg</t>
  </si>
  <si>
    <t>video-bpov14755</t>
  </si>
  <si>
    <t>The view of Anal w Jynx Maze!</t>
  </si>
  <si>
    <t>Jan 9, 2016</t>
  </si>
  <si>
    <t>https://bangbros.com/video3404477/the-view-of-anal-w-jynx-maze</t>
  </si>
  <si>
    <t>//x-images5.bangbros.com/bangpov/shoots/bpov14755/members/450x340.jpg</t>
  </si>
  <si>
    <t>video-bbe14800</t>
  </si>
  <si>
    <t>Yoga Partners!</t>
  </si>
  <si>
    <t>Nicole Bexley, Sean Lawless</t>
  </si>
  <si>
    <t>Jan 8, 2016</t>
  </si>
  <si>
    <t>https://bangbros.com/video3404479/yoga-partners</t>
  </si>
  <si>
    <t>//x-images5.bangbros.com/bangbros18/shoots/bbe14800/members/450x340.jpg</t>
  </si>
  <si>
    <t>video-btra14829</t>
  </si>
  <si>
    <t>Busty Babe gets deep anal!</t>
  </si>
  <si>
    <t>Alison Tyler, Chris Strokes</t>
  </si>
  <si>
    <t>Jan 7, 2016</t>
  </si>
  <si>
    <t>https://bangbros.com/video3404463/busty-babe-gets-deep-anal</t>
  </si>
  <si>
    <t>//x-images3.bangbros.com/bigtitsroundasses/shoots/btra14829/members/450x340.jpg</t>
  </si>
  <si>
    <t>video-bpov14468</t>
  </si>
  <si>
    <t>My girl is feeling hot!</t>
  </si>
  <si>
    <t>jmac, Liza Rowe</t>
  </si>
  <si>
    <t>Jan 6, 2016</t>
  </si>
  <si>
    <t>https://bangbros.com/video3403873/my-girl-is-feeling-hot</t>
  </si>
  <si>
    <t>//x-images5.bangbros.com/bangpov/shoots/bpov14468/members/450x340.jpg</t>
  </si>
  <si>
    <t>video-bmf14851</t>
  </si>
  <si>
    <t>Abigail Mac swallows more than once!</t>
  </si>
  <si>
    <t>Abigail Mac, Mike Adriano</t>
  </si>
  <si>
    <t>Jan 5, 2016</t>
  </si>
  <si>
    <t>https://bangbros.com/video3404465/abigail-mac-swallows-more-than-once</t>
  </si>
  <si>
    <t>//x-images2.bangbros.com/bigmouthfuls/shoots/bmf14851/members/450x340.jpg</t>
  </si>
  <si>
    <t>video-bbc14338</t>
  </si>
  <si>
    <t>Flexible while getting pounded</t>
  </si>
  <si>
    <t>Jan 4, 2016</t>
  </si>
  <si>
    <t>https://bangbros.com/video3403671/flexible-while-getting-pounded</t>
  </si>
  <si>
    <t>//x-images4.bangbros.com/bangbrosclips/shoots/bbc14338/members/450x340.jpg</t>
  </si>
  <si>
    <t>video-ch14686</t>
  </si>
  <si>
    <t>Holly Hendrix brings her big 18 year old ass to for a good time</t>
  </si>
  <si>
    <t>Chongas</t>
  </si>
  <si>
    <t>Jan 3, 2016</t>
  </si>
  <si>
    <t>https://bangbros.com/video3404447/holly-hendrix-brings-her-big-18-year-old-ass-to-for-a-good-time</t>
  </si>
  <si>
    <t>//x-images1.bangbros.com/chongas/shoots/ch14686/members/450x340.jpg</t>
  </si>
  <si>
    <t>video-bpov14634</t>
  </si>
  <si>
    <t>She Knows How To Ride That Dick!</t>
  </si>
  <si>
    <t>jmac, Gina Valentina</t>
  </si>
  <si>
    <t>Jan 2, 2016</t>
  </si>
  <si>
    <t>https://bangbros.com/video3404399/she-knows-how-to-ride-that-dick</t>
  </si>
  <si>
    <t>//x-images5.bangbros.com/bangpov/shoots/bpov14634/members/450x340.jpg</t>
  </si>
  <si>
    <t>video-ghl14890</t>
  </si>
  <si>
    <t>Nina Kayy in the new glory hole</t>
  </si>
  <si>
    <t>Jan 1, 2016</t>
  </si>
  <si>
    <t>https://bangbros.com/video3404819/nina-kayy-in-the-new-glory-hole</t>
  </si>
  <si>
    <t>//x-images2.bangbros.com/gloryholeloads/shoots/ghl14890/members/450x340.jpg</t>
  </si>
  <si>
    <t>video-bbe14509</t>
  </si>
  <si>
    <t>Alina West Survives Her Anal Quest</t>
  </si>
  <si>
    <t>Alina West, Chris Strokes</t>
  </si>
  <si>
    <t>https://bangbros.com/video3403917/alina-west-survives-her-anal-quest</t>
  </si>
  <si>
    <t>//x-images5.bangbros.com/bangbros18/shoots/bbe14509/members/450x340.jpg</t>
  </si>
  <si>
    <t>video-btra14749</t>
  </si>
  <si>
    <t>Anal Sex from France, with Love!</t>
  </si>
  <si>
    <t>Anissa Kate, Mike Adriano</t>
  </si>
  <si>
    <t>Dec 31, 2015</t>
  </si>
  <si>
    <t>https://bangbros.com/video3404459/anal-sex-from-france-with-love</t>
  </si>
  <si>
    <t>//x-images3.bangbros.com/bigtitsroundasses/shoots/btra14749/members/450x340.jpg</t>
  </si>
  <si>
    <t>video-bbe14780</t>
  </si>
  <si>
    <t>Busty Dillion Harper Comes By Ready To Please</t>
  </si>
  <si>
    <t>Dec 30, 2015</t>
  </si>
  <si>
    <t>https://bangbros.com/video3404449/busty-dillion-harper-comes-by-ready-to-please</t>
  </si>
  <si>
    <t>//x-images5.bangbros.com/bangbros18/shoots/bbe14780/members/450x340.jpg</t>
  </si>
  <si>
    <t>video-bbc14117</t>
  </si>
  <si>
    <t>On The Farm With Morgan Lee</t>
  </si>
  <si>
    <t>Dec 29, 2015</t>
  </si>
  <si>
    <t>https://bangbros.com/video3403605/on-the-farm-with-morgan-lee</t>
  </si>
  <si>
    <t>//x-images4.bangbros.com/bangbrosclips/shoots/bbc14117/members/450x340.jpg</t>
  </si>
  <si>
    <t>video-ma14391</t>
  </si>
  <si>
    <t>Anal Domination!</t>
  </si>
  <si>
    <t>Mr. Anal</t>
  </si>
  <si>
    <t>Dec 28, 2015</t>
  </si>
  <si>
    <t>https://bangbros.com/video3403859/anal-domination</t>
  </si>
  <si>
    <t>//x-images5.bangbros.com/mranal/shoots/ma14391/members/450x340.jpg</t>
  </si>
  <si>
    <t>video-bkb14365</t>
  </si>
  <si>
    <t>Big Black Ass Meets Big White Dick</t>
  </si>
  <si>
    <t>Harmonie Marquise, Sean Lawless</t>
  </si>
  <si>
    <t>Dec 27, 2015</t>
  </si>
  <si>
    <t>https://bangbros.com/video3403855/big-black-ass-meets-big-white-dick</t>
  </si>
  <si>
    <t>//x-images1.bangbros.com/brownbunnies/shoots/bkb14365/members/450x340.jpg</t>
  </si>
  <si>
    <t>video-bbc13848</t>
  </si>
  <si>
    <t>Thick Latina deep throat and fucked Balls Deep</t>
  </si>
  <si>
    <t>Isabella Taylor</t>
  </si>
  <si>
    <t>Dec 26, 2015</t>
  </si>
  <si>
    <t>https://bangbros.com/video3403553/thick-latina-deep-throat-and-fucked-balls-deep</t>
  </si>
  <si>
    <t>//x-images4.bangbros.com/bangbrosclips/shoots/bbc13848/members/450x340.jpg</t>
  </si>
  <si>
    <t>video-bbc13895</t>
  </si>
  <si>
    <t>Stacy Gets Skull Fucked!</t>
  </si>
  <si>
    <t>Stacy Sweet</t>
  </si>
  <si>
    <t>Dec 25, 2015</t>
  </si>
  <si>
    <t>https://bangbros.com/video3402773/stacy-gets-skull-fucked</t>
  </si>
  <si>
    <t>//x-images4.bangbros.com/bangbrosclips/shoots/bbc13895/members/450x340.jpg</t>
  </si>
  <si>
    <t>video-smv13890</t>
  </si>
  <si>
    <t>The Anniversary</t>
  </si>
  <si>
    <t>Jade Nile, Silvia Saige</t>
  </si>
  <si>
    <t>Dec 24, 2015</t>
  </si>
  <si>
    <t>https://bangbros.com/video3403253/the-anniversary</t>
  </si>
  <si>
    <t>//x-images4.bangbros.com/stepmomvideos/shoots/smv13890/members/450x340.jpg</t>
  </si>
  <si>
    <t>video-bpov14571</t>
  </si>
  <si>
    <t>My view of Katrina Jade</t>
  </si>
  <si>
    <t>Dec 23, 2015</t>
  </si>
  <si>
    <t>https://bangbros.com/video3404125/my-view-of-katrina-jade</t>
  </si>
  <si>
    <t>//x-images5.bangbros.com/bangpov/shoots/bpov14571/members/450x340.jpg</t>
  </si>
  <si>
    <t>video-bbc14337</t>
  </si>
  <si>
    <t>Thee Shadow Comme To Fucketh!</t>
  </si>
  <si>
    <t>Gabriella Paltrova</t>
  </si>
  <si>
    <t>Dec 22, 2015</t>
  </si>
  <si>
    <t>https://bangbros.com/video3403667/thee-shadow-comme-to-fucketh</t>
  </si>
  <si>
    <t>//x-images4.bangbros.com/bangbrosclips/shoots/bbc14337/members/450x340.jpg</t>
  </si>
  <si>
    <t>video-ap14322</t>
  </si>
  <si>
    <t>Summer Brielle Orgasms on A Monster Cock!</t>
  </si>
  <si>
    <t>Summer Brielle</t>
  </si>
  <si>
    <t>Dec 21, 2015</t>
  </si>
  <si>
    <t>https://bangbros.com/video3404057/summer-brielle-orgasms-on-a-monster-cock</t>
  </si>
  <si>
    <t>//x-images2.bangbros.com/assparade/shoots/ap14322/members/450x340.jpg</t>
  </si>
  <si>
    <t>video-bmf14274</t>
  </si>
  <si>
    <t>Petite Amateur Gargles Cum</t>
  </si>
  <si>
    <t>Aaliyah Grey, Tony Rubino</t>
  </si>
  <si>
    <t>Dec 20, 2015</t>
  </si>
  <si>
    <t>https://bangbros.com/video3403537/petite-amateur-gargles-cum</t>
  </si>
  <si>
    <t>//x-images2.bangbros.com/bigmouthfuls/shoots/bmf14274/members/450x340.jpg</t>
  </si>
  <si>
    <t>video-bpov14508</t>
  </si>
  <si>
    <t>Sydney Cole is horny and ready to please</t>
  </si>
  <si>
    <t>Sydney Cole, Chris Strokes</t>
  </si>
  <si>
    <t>Dec 19, 2015</t>
  </si>
  <si>
    <t>https://bangbros.com/video3403925/sydney-cole-is-horny-and-ready-to-please</t>
  </si>
  <si>
    <t>//x-images5.bangbros.com/bangpov/shoots/bpov14508/members/450x340.jpg</t>
  </si>
  <si>
    <t>video-bbe14790</t>
  </si>
  <si>
    <t>Finance Intern chooses to do Porn!</t>
  </si>
  <si>
    <t>Abby Lee Brazil, Adria Rae, Mike Adriano</t>
  </si>
  <si>
    <t>Dec 18, 2015</t>
  </si>
  <si>
    <t>https://bangbros.com/video3404443/finance-intern-chooses-to-do-porn</t>
  </si>
  <si>
    <t>//x-images5.bangbros.com/bangbros18/shoots/bbe14790/members/450x340.jpg</t>
  </si>
  <si>
    <t>video-btra14824</t>
  </si>
  <si>
    <t>Priya Price Showing off those big boobs!</t>
  </si>
  <si>
    <t>Dec 17, 2015</t>
  </si>
  <si>
    <t>https://bangbros.com/video3404433/priya-price-showing-off-those-big-boobs</t>
  </si>
  <si>
    <t>//x-images3.bangbros.com/bigtitsroundasses/shoots/btra14824/members/450x340.jpg</t>
  </si>
  <si>
    <t>video-bb14831</t>
  </si>
  <si>
    <t>BangBus finds a Canadian cutie</t>
  </si>
  <si>
    <t>Dec 16, 2015</t>
  </si>
  <si>
    <t>https://bangbros.com/video3404445/bangbus-finds-a-canadian-cutie</t>
  </si>
  <si>
    <t>//x-images1.bangbros.com/bangbus/shoots/bb14831/members/450x340.jpg</t>
  </si>
  <si>
    <t>video-bmf14781</t>
  </si>
  <si>
    <t>Cum craving Olivia Austin fucks hard for a load to swallow!</t>
  </si>
  <si>
    <t>Olivia Austin, Chris Strokes</t>
  </si>
  <si>
    <t>Dec 15, 2015</t>
  </si>
  <si>
    <t>https://bangbros.com/video3404391/cum-craving-olivia-austin-fucks-hard-for-a-load-to-swallow</t>
  </si>
  <si>
    <t>//x-images2.bangbros.com/bigmouthfuls/shoots/bmf14781/members/450x340.jpg</t>
  </si>
  <si>
    <t>video-ap14698</t>
  </si>
  <si>
    <t>Wilding Out With Diamond Kitty</t>
  </si>
  <si>
    <t>Dec 14, 2015</t>
  </si>
  <si>
    <t>https://bangbros.com/video3404437/wilding-out-with-diamond-kitty</t>
  </si>
  <si>
    <t>//x-images2.bangbros.com/assparade/shoots/ap14698/members/450x340.jpg</t>
  </si>
  <si>
    <t>video-ap14688</t>
  </si>
  <si>
    <t>Jayla Foxx Twerking That Big Ass</t>
  </si>
  <si>
    <t>Jayla Foxx</t>
  </si>
  <si>
    <t>Dec 13, 2015</t>
  </si>
  <si>
    <t>https://bangbros.com/video3404439/jayla-foxx-twerking-that-big-ass</t>
  </si>
  <si>
    <t>//x-images2.bangbros.com/assparade/shoots/ap14688/members/450x340.jpg</t>
  </si>
  <si>
    <t>video-bpov14643</t>
  </si>
  <si>
    <t>Pornstar does yoga before bouncing her big ass on cock</t>
  </si>
  <si>
    <t>Dec 12, 2015</t>
  </si>
  <si>
    <t>https://bangbros.com/video3404435/pornstar-does-yoga-before-bouncing-her-big-ass-on-cock</t>
  </si>
  <si>
    <t>//x-images5.bangbros.com/bangpov/shoots/bpov14643/members/450x340.jpg</t>
  </si>
  <si>
    <t>video-bbe14761</t>
  </si>
  <si>
    <t>Holly Hendrix swallows after taking it up the ass</t>
  </si>
  <si>
    <t>Dec 11, 2015</t>
  </si>
  <si>
    <t>https://bangbros.com/video3404417/holly-hendrix-swallows-after-taking-it-up-the-ass</t>
  </si>
  <si>
    <t>//x-images5.bangbros.com/bangbros18/shoots/bbe14761/members/450x340.jpg</t>
  </si>
  <si>
    <t>video-bbc14399</t>
  </si>
  <si>
    <t>Anna Bell Peaks Is A Squirting Freak</t>
  </si>
  <si>
    <t>Dec 10, 2015</t>
  </si>
  <si>
    <t>https://bangbros.com/video3404397/anna-bell-peaks-is-a-squirting-freak</t>
  </si>
  <si>
    <t>//x-images4.bangbros.com/bangbrosclips/shoots/bbc14399/members/450x340.jpg</t>
  </si>
  <si>
    <t>video-pb14574</t>
  </si>
  <si>
    <t>Public Banging</t>
  </si>
  <si>
    <t>Amirah Adara</t>
  </si>
  <si>
    <t>Dec 9, 2015</t>
  </si>
  <si>
    <t>https://bangbros.com/video3404101/public-banging</t>
  </si>
  <si>
    <t>//x-images2.bangbros.com/publicbang/shoots/pb14574/members/450x340.jpg</t>
  </si>
  <si>
    <t>video-mc14821</t>
  </si>
  <si>
    <t>Sara Luvv, Nominee for Performer of the Year.</t>
  </si>
  <si>
    <t>Sara Luvv</t>
  </si>
  <si>
    <t>Dec 8, 2015</t>
  </si>
  <si>
    <t>https://bangbros.com/video3404429/sara-luvv-nominee-for-performer-of-the-year</t>
  </si>
  <si>
    <t>//x-images4.bangbros.com/monstersofcock/shoots/mc14821/members/450x340.jpg</t>
  </si>
  <si>
    <t>video-ap14354</t>
  </si>
  <si>
    <t>Big latina ass get pulverized!</t>
  </si>
  <si>
    <t>Sofia Char, Peter Green</t>
  </si>
  <si>
    <t>Dec 7, 2015</t>
  </si>
  <si>
    <t>https://bangbros.com/video3403733/big-latina-ass-get-pulverized</t>
  </si>
  <si>
    <t>//x-images2.bangbros.com/assparade/shoots/ap14354/members/450x340.jpg</t>
  </si>
  <si>
    <t>video-mda14805</t>
  </si>
  <si>
    <t>Nicole Bexley getting down and dirty</t>
  </si>
  <si>
    <t>Dec 6, 2015</t>
  </si>
  <si>
    <t>https://bangbros.com/video3404415/nicole-bexley-getting-down-and-dirty</t>
  </si>
  <si>
    <t>//x-images2.bangbros.com/mydirtymaid/shoots/mda14805/members/450x340.jpg</t>
  </si>
  <si>
    <t>video-bpov14469</t>
  </si>
  <si>
    <t>Dakota James knows how to fuck my cock</t>
  </si>
  <si>
    <t>Dakota James, Mike Adriano</t>
  </si>
  <si>
    <t>Dec 5, 2015</t>
  </si>
  <si>
    <t>https://bangbros.com/video3403907/dakota-james-knows-how-to-fuck-my-cock</t>
  </si>
  <si>
    <t>//x-images5.bangbros.com/bangpov/shoots/bpov14469/members/450x340.jpg</t>
  </si>
  <si>
    <t>video-bbe14672</t>
  </si>
  <si>
    <t>Blonde princess Naomi Woods gets the big dick she's been craving for</t>
  </si>
  <si>
    <t>Naomi Woods, Sean Lawless</t>
  </si>
  <si>
    <t>Dec 4, 2015</t>
  </si>
  <si>
    <t>https://bangbros.com/video3404385/blonde-princess-naomi-woods-gets-the-big-dick-shes-been-craving-for</t>
  </si>
  <si>
    <t>//x-images5.bangbros.com/bangbros18/shoots/bbe14672/members/450x340.jpg</t>
  </si>
  <si>
    <t>video-btra14748</t>
  </si>
  <si>
    <t>Big Tit Cassidy Banks Taking On a Big Cock Again</t>
  </si>
  <si>
    <t>Dec 3, 2015</t>
  </si>
  <si>
    <t>https://bangbros.com/video3404383/big-tit-cassidy-banks-taking-on-a-big-cock-again</t>
  </si>
  <si>
    <t>//x-images3.bangbros.com/bigtitsroundasses/shoots/btra14748/members/450x340.jpg</t>
  </si>
  <si>
    <t>video-pb14667</t>
  </si>
  <si>
    <t>Anal Paradise</t>
  </si>
  <si>
    <t>Franceska Jaimes</t>
  </si>
  <si>
    <t>Dec 2, 2015</t>
  </si>
  <si>
    <t>https://bangbros.com/video3404345/anal-paradise</t>
  </si>
  <si>
    <t>//x-images2.bangbros.com/publicbang/shoots/pb14667/members/450x340.jpg</t>
  </si>
  <si>
    <t>video-mc14681</t>
  </si>
  <si>
    <t>Amateur Comes Face To Face With Anaconda</t>
  </si>
  <si>
    <t>Dec 1, 2015</t>
  </si>
  <si>
    <t>https://bangbros.com/video3404381/amateur-comes-face-to-face-with-anaconda</t>
  </si>
  <si>
    <t>//x-images4.bangbros.com/monstersofcock/shoots/mc14681/members/450x340.jpg</t>
  </si>
  <si>
    <t>video-ap14740</t>
  </si>
  <si>
    <t>Fucking Virgo Peridot in the ass!</t>
  </si>
  <si>
    <t>Nov 30, 2015</t>
  </si>
  <si>
    <t>https://bangbros.com/video3404347/fucking-virgo-peridot-in-the-ass</t>
  </si>
  <si>
    <t>//x-images2.bangbros.com/assparade/shoots/ap14740/members/450x340.jpg</t>
  </si>
  <si>
    <t>video-ch14596</t>
  </si>
  <si>
    <t>Selana Santana Gets Railed</t>
  </si>
  <si>
    <t>jmac, Selena Santana</t>
  </si>
  <si>
    <t>Nov 29, 2015</t>
  </si>
  <si>
    <t>https://bangbros.com/video3404361/selana-santana-gets-railed</t>
  </si>
  <si>
    <t>//x-images1.bangbros.com/chongas/shoots/ch14596/members/450x340.jpg</t>
  </si>
  <si>
    <t>video-bpov14670</t>
  </si>
  <si>
    <t>Dani Daniels Is Perfection</t>
  </si>
  <si>
    <t>Dani Daniels</t>
  </si>
  <si>
    <t>Nov 28, 2015</t>
  </si>
  <si>
    <t>https://bangbros.com/video3404357/dani-daniels-is-perfection</t>
  </si>
  <si>
    <t>//x-images5.bangbros.com/bangpov/shoots/bpov14670/members/450x340.jpg</t>
  </si>
  <si>
    <t>video-hih14779</t>
  </si>
  <si>
    <t>Kahrlie Stone Loves To Bone</t>
  </si>
  <si>
    <t>Kharlie Stone</t>
  </si>
  <si>
    <t>Nov 27, 2015</t>
  </si>
  <si>
    <t>https://bangbros.com/video3404395/kahrlie-stone-loves-to-bone</t>
  </si>
  <si>
    <t>//x-images2.bangbros.com/bangcasting/shoots/hih14779/members/450x340.jpg</t>
  </si>
  <si>
    <t>video-bpov14594</t>
  </si>
  <si>
    <t>Experience Ava Addams</t>
  </si>
  <si>
    <t>Ava Addams</t>
  </si>
  <si>
    <t>Nov 26, 2015</t>
  </si>
  <si>
    <t>https://bangbros.com/video3404359/experience-ava-addams</t>
  </si>
  <si>
    <t>//x-images5.bangbros.com/bangpov/shoots/bpov14594/members/450x340.jpg</t>
  </si>
  <si>
    <t>video-bb14787</t>
  </si>
  <si>
    <t>An appetite for the dick!</t>
  </si>
  <si>
    <t>Kelly Greene</t>
  </si>
  <si>
    <t>Nov 25, 2015</t>
  </si>
  <si>
    <t>https://bangbros.com/video3404411/an-appetite-for-the-dick</t>
  </si>
  <si>
    <t>//x-images1.bangbros.com/bangbus/shoots/bb14787/members/450x340.jpg</t>
  </si>
  <si>
    <t>video-mc14709</t>
  </si>
  <si>
    <t>Casey Calvert finds a monster cock to fuck her in the ass</t>
  </si>
  <si>
    <t>Casey Calvert, Rico Strong</t>
  </si>
  <si>
    <t>Nov 24, 2015</t>
  </si>
  <si>
    <t>https://bangbros.com/video3404343/casey-calvert-finds-a-monster-cock-to-fuck-her-in-the-ass</t>
  </si>
  <si>
    <t>//x-images4.bangbros.com/monstersofcock/shoots/mc14709/members/450x340.jpg</t>
  </si>
  <si>
    <t>video-ap14430</t>
  </si>
  <si>
    <t>Sara Jay Makes that Dick Spray</t>
  </si>
  <si>
    <t>Sara Jay, Sean Lawless</t>
  </si>
  <si>
    <t>Nov 23, 2015</t>
  </si>
  <si>
    <t>https://bangbros.com/video3403807/sara-jay-makes-that-dick-spray</t>
  </si>
  <si>
    <t>//x-images2.bangbros.com/assparade/shoots/ap14430/members/450x340.jpg</t>
  </si>
  <si>
    <t>video-bkb14666</t>
  </si>
  <si>
    <t>Anal Creampie In POV</t>
  </si>
  <si>
    <t>Diamond Jackson, jmac</t>
  </si>
  <si>
    <t>Nov 22, 2015</t>
  </si>
  <si>
    <t>https://bangbros.com/video3404363/anal-creampie-in-pov</t>
  </si>
  <si>
    <t>//x-images1.bangbros.com/brownbunnies/shoots/bkb14666/members/450x340.jpg</t>
  </si>
  <si>
    <t>video-bpov14644</t>
  </si>
  <si>
    <t>Last Creampie for August Ames, POV Style!</t>
  </si>
  <si>
    <t>Nov 21, 2015</t>
  </si>
  <si>
    <t>https://bangbros.com/video3404339/last-creampie-for-august-ames-pov-style</t>
  </si>
  <si>
    <t>//x-images5.bangbros.com/bangpov/shoots/bpov14644/members/450x340.jpg</t>
  </si>
  <si>
    <t>video-hih14739</t>
  </si>
  <si>
    <t>Joseline Kelly, First Porn Audition</t>
  </si>
  <si>
    <t>Nov 20, 2015</t>
  </si>
  <si>
    <t>https://bangbros.com/video3404349/joseline-kelly-first-porn-audition</t>
  </si>
  <si>
    <t>//x-images2.bangbros.com/bangcasting/shoots/hih14739/members/450x340.jpg</t>
  </si>
  <si>
    <t>video-bbc14374</t>
  </si>
  <si>
    <t>Welcome back Nikki Benz</t>
  </si>
  <si>
    <t>Nikki Benz, Mike Adriano</t>
  </si>
  <si>
    <t>Nov 19, 2015</t>
  </si>
  <si>
    <t>https://bangbros.com/video3403847/welcome-back-nikki-benz</t>
  </si>
  <si>
    <t>//x-images4.bangbros.com/bangbrosclips/shoots/bbc14374/members/450x340.jpg</t>
  </si>
  <si>
    <t>video-hih14742</t>
  </si>
  <si>
    <t>Amateur blonde fucked on cam for the first time.</t>
  </si>
  <si>
    <t>Chloe Cherry</t>
  </si>
  <si>
    <t>Nov 18, 2015</t>
  </si>
  <si>
    <t>https://bangbros.com/video3404333/amateur-blonde-fucked-on-cam-for-the-first-time</t>
  </si>
  <si>
    <t>//x-images2.bangbros.com/bangcasting/shoots/hih14742/members/450x340.jpg</t>
  </si>
  <si>
    <t>video-mc14737</t>
  </si>
  <si>
    <t>Anal Pounding With A Monster Cock</t>
  </si>
  <si>
    <t>Shiloh Sharada</t>
  </si>
  <si>
    <t>Nov 17, 2015</t>
  </si>
  <si>
    <t>https://bangbros.com/video3404341/anal-pounding-with-a-monster-cock</t>
  </si>
  <si>
    <t>//x-images4.bangbros.com/monstersofcock/shoots/mc14737/members/450x340.jpg</t>
  </si>
  <si>
    <t>video-ap14701</t>
  </si>
  <si>
    <t>Luna Star Show Us Her Tricks</t>
  </si>
  <si>
    <t>Nov 16, 2015</t>
  </si>
  <si>
    <t>https://bangbros.com/video3404351/luna-star-show-us-her-tricks</t>
  </si>
  <si>
    <t>//x-images2.bangbros.com/assparade/shoots/ap14701/members/450x340.jpg</t>
  </si>
  <si>
    <t>video-mda14641</t>
  </si>
  <si>
    <t>Brazillian maid sucks and fucks</t>
  </si>
  <si>
    <t>Nov 15, 2015</t>
  </si>
  <si>
    <t>https://bangbros.com/video3404353/brazillian-maid-sucks-and-fucks</t>
  </si>
  <si>
    <t>//x-images2.bangbros.com/mydirtymaid/shoots/mda14641/members/450x340.jpg</t>
  </si>
  <si>
    <t>video-bpov14705</t>
  </si>
  <si>
    <t>The Audrey Bitoni Experience</t>
  </si>
  <si>
    <t>Nov 14, 2015</t>
  </si>
  <si>
    <t>https://bangbros.com/video3404321/the-audrey-bitoni-experience</t>
  </si>
  <si>
    <t>//x-images5.bangbros.com/bangpov/shoots/bpov14705/members/450x340.jpg</t>
  </si>
  <si>
    <t>video-bbe14676</t>
  </si>
  <si>
    <t>Pile driving that tight pussy!</t>
  </si>
  <si>
    <t>Cece Capella, Sean Lawless</t>
  </si>
  <si>
    <t>Nov 13, 2015</t>
  </si>
  <si>
    <t>https://bangbros.com/video3404311/pile-driving-that-tight-pussy</t>
  </si>
  <si>
    <t>//x-images5.bangbros.com/bangbros18/shoots/bbe14676/members/450x340.jpg</t>
  </si>
  <si>
    <t>video-bbc14095</t>
  </si>
  <si>
    <t>Ashley Wants it Bad!</t>
  </si>
  <si>
    <t>Ashley Adams, Sean Lawless</t>
  </si>
  <si>
    <t>Nov 12, 2015</t>
  </si>
  <si>
    <t>https://bangbros.com/video3403687/ashley-wants-it-bad</t>
  </si>
  <si>
    <t>//x-images4.bangbros.com/bangbrosclips/shoots/bbc14095/members/450x340.jpg</t>
  </si>
  <si>
    <t>video-pb14720</t>
  </si>
  <si>
    <t>Russian Babe Takes A Public Anal Pounding</t>
  </si>
  <si>
    <t>Nov 11, 2015</t>
  </si>
  <si>
    <t>https://bangbros.com/video3404317/russian-babe-takes-a-public-anal-pounding</t>
  </si>
  <si>
    <t>//x-images2.bangbros.com/publicbang/shoots/pb14720/members/450x340.jpg</t>
  </si>
  <si>
    <t>video-mc14707</t>
  </si>
  <si>
    <t>Mandingo going deep in that ass!</t>
  </si>
  <si>
    <t>Chanel Preston, Mandingo</t>
  </si>
  <si>
    <t>Nov 10, 2015</t>
  </si>
  <si>
    <t>https://bangbros.com/video3404323/mandingo-going-deep-in-that-ass</t>
  </si>
  <si>
    <t>//x-images4.bangbros.com/monstersofcock/shoots/mc14707/members/450x340.jpg</t>
  </si>
  <si>
    <t>video-ap13761</t>
  </si>
  <si>
    <t>Julianna Vega’s Ass is the Best View in Miami</t>
  </si>
  <si>
    <t>Nov 9, 2015</t>
  </si>
  <si>
    <t>https://bangbros.com/video3404219/julianna-vegas-ass-is-the-best-view-in-miami</t>
  </si>
  <si>
    <t>//x-images2.bangbros.com/assparade/shoots/ap13761/members/450x340.jpg</t>
  </si>
  <si>
    <t>video-bkb14695</t>
  </si>
  <si>
    <t>Keeping it Professional!</t>
  </si>
  <si>
    <t>Jayla Foxx, Sean Lawless</t>
  </si>
  <si>
    <t>Nov 8, 2015</t>
  </si>
  <si>
    <t>https://bangbros.com/video3404325/keeping-it-professional</t>
  </si>
  <si>
    <t>//x-images1.bangbros.com/brownbunnies/shoots/bkb14695/members/450x340.jpg</t>
  </si>
  <si>
    <t>video-bpov14618</t>
  </si>
  <si>
    <t>Booty view!</t>
  </si>
  <si>
    <t>Lela Star, Sean Lawless</t>
  </si>
  <si>
    <t>Nov 7, 2015</t>
  </si>
  <si>
    <t>https://bangbros.com/video3404267/booty-view</t>
  </si>
  <si>
    <t>//x-images5.bangbros.com/bangpov/shoots/bpov14618/members/450x340.jpg</t>
  </si>
  <si>
    <t>video-hih14718</t>
  </si>
  <si>
    <t>Casting with Holly Hendrix!</t>
  </si>
  <si>
    <t>Nov 6, 2015</t>
  </si>
  <si>
    <t>https://bangbros.com/video3404305/casting-with-holly-hendrix</t>
  </si>
  <si>
    <t>//x-images2.bangbros.com/bangcasting/shoots/hih14718/members/450x340.jpg</t>
  </si>
  <si>
    <t>video-btra14711</t>
  </si>
  <si>
    <t>Anal Sex, OOh là là!</t>
  </si>
  <si>
    <t>Nov 5, 2015</t>
  </si>
  <si>
    <t>https://bangbros.com/video3404307/anal-sex-ooh-la-la</t>
  </si>
  <si>
    <t>//x-images3.bangbros.com/bigtitsroundasses/shoots/btra14711/members/450x340.jpg</t>
  </si>
  <si>
    <t>video-pb14632</t>
  </si>
  <si>
    <t>Blondie Fesser Public FuckFest</t>
  </si>
  <si>
    <t>Nov 4, 2015</t>
  </si>
  <si>
    <t>https://bangbros.com/video3404301/blondie-fesser-public-fuckfest</t>
  </si>
  <si>
    <t>//x-images2.bangbros.com/publicbang/shoots/pb14632/members/450x340.jpg</t>
  </si>
  <si>
    <t>video-mc14715</t>
  </si>
  <si>
    <t>Alexa Grace Gets Her Face Glazed!</t>
  </si>
  <si>
    <t>Nov 3, 2015</t>
  </si>
  <si>
    <t>https://bangbros.com/video3404291/alexa-grace-gets-her-face-glazed</t>
  </si>
  <si>
    <t>//x-images4.bangbros.com/monstersofcock/shoots/mc14715/members/450x340.jpg</t>
  </si>
  <si>
    <t>video-ap14683</t>
  </si>
  <si>
    <t>Nicole Aniston Returns</t>
  </si>
  <si>
    <t>Nicole Aniston, Mike Adriano</t>
  </si>
  <si>
    <t>Nov 2, 2015</t>
  </si>
  <si>
    <t>https://bangbros.com/video3404293/nicole-aniston-returns</t>
  </si>
  <si>
    <t>//x-images2.bangbros.com/assparade/shoots/ap14683/members/450x340.jpg</t>
  </si>
  <si>
    <t>video-bkb14658</t>
  </si>
  <si>
    <t>Thick and beautiful Nineteen year old</t>
  </si>
  <si>
    <t>jmac, Jenna Foxx</t>
  </si>
  <si>
    <t>Nov 1, 2015</t>
  </si>
  <si>
    <t>https://bangbros.com/video3404309/thick-and-beautiful-nineteen-year-old</t>
  </si>
  <si>
    <t>//x-images1.bangbros.com/brownbunnies/shoots/bkb14658/members/450x340.jpg</t>
  </si>
  <si>
    <t>video-bbe14703</t>
  </si>
  <si>
    <t>Revving Up The Harley!</t>
  </si>
  <si>
    <t>Oct 31, 2015</t>
  </si>
  <si>
    <t>https://bangbros.com/video3404281/revving-up-the-harley</t>
  </si>
  <si>
    <t>//x-images5.bangbros.com/bangbros18/shoots/bbe14703/members/450x340.jpg</t>
  </si>
  <si>
    <t>video-hih14694</t>
  </si>
  <si>
    <t>A submissive sexual freak!</t>
  </si>
  <si>
    <t>jmac, Kymberlee Anne</t>
  </si>
  <si>
    <t>Oct 30, 2015</t>
  </si>
  <si>
    <t>https://bangbros.com/video3404277/a-submissive-sexual-freak</t>
  </si>
  <si>
    <t>//x-images2.bangbros.com/bangcasting/shoots/hih14694/members/450x340.jpg</t>
  </si>
  <si>
    <t>video-pb14526</t>
  </si>
  <si>
    <t>Honk If You’re Horny</t>
  </si>
  <si>
    <t>Harmony Reigns</t>
  </si>
  <si>
    <t>Oct 29, 2015</t>
  </si>
  <si>
    <t>https://bangbros.com/video3404275/honk-if-youre-horny</t>
  </si>
  <si>
    <t>//x-images2.bangbros.com/publicbang/shoots/pb14526/members/450x340.jpg</t>
  </si>
  <si>
    <t>video-pb14575</t>
  </si>
  <si>
    <t>Threesome in the woods!</t>
  </si>
  <si>
    <t>Oct 28, 2015</t>
  </si>
  <si>
    <t>https://bangbros.com/video3404111/threesome-in-the-woods</t>
  </si>
  <si>
    <t>//x-images2.bangbros.com/publicbang/shoots/pb14575/members/450x340.jpg</t>
  </si>
  <si>
    <t>video-mc14700</t>
  </si>
  <si>
    <t>Tight fit!</t>
  </si>
  <si>
    <t>Oct 27, 2015</t>
  </si>
  <si>
    <t>https://bangbros.com/video3404289/tight-fit</t>
  </si>
  <si>
    <t>//x-images4.bangbros.com/monstersofcock/shoots/mc14700/members/450x340.jpg</t>
  </si>
  <si>
    <t>video-ap14684</t>
  </si>
  <si>
    <t>Alexis Texas brings her 44" ass for a great time</t>
  </si>
  <si>
    <t>Oct 26, 2015</t>
  </si>
  <si>
    <t>https://bangbros.com/video3404269/alexis-texas-brings-her-44-ass-for-a-great-time</t>
  </si>
  <si>
    <t>//x-images2.bangbros.com/assparade/shoots/ap14684/members/450x340.jpg</t>
  </si>
  <si>
    <t>video-mda14595</t>
  </si>
  <si>
    <t>Hot Maid Polishes Knobs</t>
  </si>
  <si>
    <t>Oct 25, 2015</t>
  </si>
  <si>
    <t>https://bangbros.com/video3404265/hot-maid-polishes-knobs</t>
  </si>
  <si>
    <t>//x-images2.bangbros.com/mydirtymaid/shoots/mda14595/members/450x340.jpg</t>
  </si>
  <si>
    <t>video-bpov14534</t>
  </si>
  <si>
    <t>Early morning sex!</t>
  </si>
  <si>
    <t>jmac, Remy LaCroix</t>
  </si>
  <si>
    <t>Oct 24, 2015</t>
  </si>
  <si>
    <t>https://bangbros.com/video3404259/early-morning-sex</t>
  </si>
  <si>
    <t>//x-images5.bangbros.com/bangpov/shoots/bpov14534/members/450x340.jpg</t>
  </si>
  <si>
    <t>video-hih14692</t>
  </si>
  <si>
    <t>Sweet tender 18 year old pussy!</t>
  </si>
  <si>
    <t>Oct 23, 2015</t>
  </si>
  <si>
    <t>https://bangbros.com/video3404271/sweet-tender-18-year-old-pussy</t>
  </si>
  <si>
    <t>//x-images2.bangbros.com/bangcasting/shoots/hih14692/members/450x340.jpg</t>
  </si>
  <si>
    <t>video-btcp14674</t>
  </si>
  <si>
    <t>Katrina Jade’s Creampie Game</t>
  </si>
  <si>
    <t>Katrina Jade, Mike Adriano</t>
  </si>
  <si>
    <t>Oct 22, 2015</t>
  </si>
  <si>
    <t>https://bangbros.com/video3404257/katrina-jades-creampie-game</t>
  </si>
  <si>
    <t>//x-images1.bangbros.com/bigtitcreampie/shoots/btcp14674/members/450x340.jpg</t>
  </si>
  <si>
    <t>video-bb14690</t>
  </si>
  <si>
    <t>The Bus Picks Up A Spanish Freak</t>
  </si>
  <si>
    <t>Maria</t>
  </si>
  <si>
    <t>Oct 21, 2015</t>
  </si>
  <si>
    <t>https://bangbros.com/video3404279/the-bus-picks-up-a-spanish-freak</t>
  </si>
  <si>
    <t>//x-images1.bangbros.com/bangbus/shoots/bb14690/members/450x340.jpg</t>
  </si>
  <si>
    <t>video-bbc13849</t>
  </si>
  <si>
    <t>Fucked by the cards you were dealt!</t>
  </si>
  <si>
    <t>Ava Taylor, Tony Rubino</t>
  </si>
  <si>
    <t>Oct 20, 2015</t>
  </si>
  <si>
    <t>https://bangbros.com/video3402983/fucked-by-the-cards-you-were-dealt</t>
  </si>
  <si>
    <t>//x-images4.bangbros.com/bangbrosclips/shoots/bbc13849/members/450x340.jpg</t>
  </si>
  <si>
    <t>video-ap14606</t>
  </si>
  <si>
    <t>Stretching Kelsi Monroe's Booty Out!</t>
  </si>
  <si>
    <t>Oct 19, 2015</t>
  </si>
  <si>
    <t>https://bangbros.com/video3404217/stretching-kelsi-monroes-booty-out</t>
  </si>
  <si>
    <t>//x-images2.bangbros.com/assparade/shoots/ap14606/members/450x340.jpg</t>
  </si>
  <si>
    <t>video-bkb14663</t>
  </si>
  <si>
    <t>Diamond Jackson Gets Plastered With Cum</t>
  </si>
  <si>
    <t>Diamond Jackson, Sean Lawless</t>
  </si>
  <si>
    <t>Oct 18, 2015</t>
  </si>
  <si>
    <t>https://bangbros.com/video3404251/diamond-jackson-gets-plastered-with-cum</t>
  </si>
  <si>
    <t>//x-images1.bangbros.com/brownbunnies/shoots/bkb14663/members/450x340.jpg</t>
  </si>
  <si>
    <t>video-bpov14402</t>
  </si>
  <si>
    <t>Waking up to good pussy!</t>
  </si>
  <si>
    <t>Oct 17, 2015</t>
  </si>
  <si>
    <t>https://bangbros.com/video3404063/waking-up-to-good-pussy</t>
  </si>
  <si>
    <t>//x-images5.bangbros.com/bangpov/shoots/bpov14402/members/450x340.jpg</t>
  </si>
  <si>
    <t>video-bbe14601</t>
  </si>
  <si>
    <t>18 year old Goldie likes it rough!</t>
  </si>
  <si>
    <t>Oct 16, 2015</t>
  </si>
  <si>
    <t>https://bangbros.com/video3404253/18-year-old-goldie-likes-it-rough</t>
  </si>
  <si>
    <t>//x-images5.bangbros.com/bangbros18/shoots/bbe14601/members/450x340.jpg</t>
  </si>
  <si>
    <t>video-btcp14490</t>
  </si>
  <si>
    <t>Czech Pussy Begs For The Creampie</t>
  </si>
  <si>
    <t>Satin Bloom</t>
  </si>
  <si>
    <t>Oct 15, 2015</t>
  </si>
  <si>
    <t>https://bangbros.com/video3404095/czech-pussy-begs-for-the-creampie</t>
  </si>
  <si>
    <t>//x-images1.bangbros.com/bigtitcreampie/shoots/btcp14490/members/450x340.jpg</t>
  </si>
  <si>
    <t>video-pb14489</t>
  </si>
  <si>
    <t>Fucking at the Nude beach!</t>
  </si>
  <si>
    <t>Patty Michova</t>
  </si>
  <si>
    <t>Oct 14, 2015</t>
  </si>
  <si>
    <t>https://bangbros.com/video3404193/fucking-at-the-nude-beach</t>
  </si>
  <si>
    <t>//x-images2.bangbros.com/publicbang/shoots/pb14489/members/450x340.jpg</t>
  </si>
  <si>
    <t>video-bmf14642</t>
  </si>
  <si>
    <t>Abigail Mac does good deeds!</t>
  </si>
  <si>
    <t>Oct 13, 2015</t>
  </si>
  <si>
    <t>https://bangbros.com/video3404245/abigail-mac-does-good-deeds</t>
  </si>
  <si>
    <t>//x-images2.bangbros.com/bigmouthfuls/shoots/bmf14642/members/450x340.jpg</t>
  </si>
  <si>
    <t>video-ap14593</t>
  </si>
  <si>
    <t>Mercedes CarrerASS</t>
  </si>
  <si>
    <t>Ava Addams, Mercedes Carrera</t>
  </si>
  <si>
    <t>Oct 12, 2015</t>
  </si>
  <si>
    <t>https://bangbros.com/video3404195/mercedes-carrerass</t>
  </si>
  <si>
    <t>//x-images2.bangbros.com/assparade/shoots/ap14593/members/450x340.jpg</t>
  </si>
  <si>
    <t>video-bkb14664</t>
  </si>
  <si>
    <t>Fresh and ready to fuck!</t>
  </si>
  <si>
    <t>Oct 11, 2015</t>
  </si>
  <si>
    <t>https://bangbros.com/video3404237/fresh-and-ready-to-fuck</t>
  </si>
  <si>
    <t>//x-images1.bangbros.com/brownbunnies/shoots/bkb14664/members/450x340.jpg</t>
  </si>
  <si>
    <t>video-bpov14503</t>
  </si>
  <si>
    <t>This view is on point!</t>
  </si>
  <si>
    <t>Gianna Nicole</t>
  </si>
  <si>
    <t>Oct 10, 2015</t>
  </si>
  <si>
    <t>https://bangbros.com/video3404091/this-view-is-on-point</t>
  </si>
  <si>
    <t>//x-images5.bangbros.com/bangpov/shoots/bpov14503/members/450x340.jpg</t>
  </si>
  <si>
    <t>video-bbe14602</t>
  </si>
  <si>
    <t>Teaching this 18 year old a lesson!</t>
  </si>
  <si>
    <t>Oct 9, 2015</t>
  </si>
  <si>
    <t>https://bangbros.com/video3404221/teaching-this-18-year-old-a-lesson</t>
  </si>
  <si>
    <t>//x-images5.bangbros.com/bangbros18/shoots/bbe14602/members/450x340.jpg</t>
  </si>
  <si>
    <t>video-bbc14411</t>
  </si>
  <si>
    <t>Flirt Then Squirt</t>
  </si>
  <si>
    <t>Anna Bell Peaks, Chris Strokes</t>
  </si>
  <si>
    <t>Oct 8, 2015</t>
  </si>
  <si>
    <t>https://bangbros.com/video3404241/flirt-then-squirt</t>
  </si>
  <si>
    <t>//x-images4.bangbros.com/bangbrosclips/shoots/bbc14411/members/450x340.jpg</t>
  </si>
  <si>
    <t>video-pb14586</t>
  </si>
  <si>
    <t>Franceska Jaimes attends the Carnival!</t>
  </si>
  <si>
    <t>Franceska Jaimes, Nacho Vidal</t>
  </si>
  <si>
    <t>Oct 7, 2015</t>
  </si>
  <si>
    <t>https://bangbros.com/video3404243/franceska-jaimes-attends-the-carnival</t>
  </si>
  <si>
    <t>//x-images2.bangbros.com/publicbang/shoots/pb14586/members/450x340.jpg</t>
  </si>
  <si>
    <t>video-mc14677</t>
  </si>
  <si>
    <t>Anal Drilling Keisha Grey</t>
  </si>
  <si>
    <t>Oct 6, 2015</t>
  </si>
  <si>
    <t>https://bangbros.com/video3404249/anal-drilling-keisha-grey</t>
  </si>
  <si>
    <t>//x-images4.bangbros.com/monstersofcock/shoots/mc14677/members/450x340.jpg</t>
  </si>
  <si>
    <t>video-ap14519</t>
  </si>
  <si>
    <t>Going deep in that big ass!</t>
  </si>
  <si>
    <t>Oct 5, 2015</t>
  </si>
  <si>
    <t>https://bangbros.com/video3404223/going-deep-in-that-big-ass</t>
  </si>
  <si>
    <t>//x-images2.bangbros.com/assparade/shoots/ap14519/members/450x340.jpg</t>
  </si>
  <si>
    <t>video-bkb14582</t>
  </si>
  <si>
    <t>Maya my, she's hot!</t>
  </si>
  <si>
    <t>Oct 4, 2015</t>
  </si>
  <si>
    <t>https://bangbros.com/video3404213/maya-my-shes-hot</t>
  </si>
  <si>
    <t>//x-images1.bangbros.com/brownbunnies/shoots/bkb14582/members/450x340.jpg</t>
  </si>
  <si>
    <t>video-bpov14567</t>
  </si>
  <si>
    <t>Big Ass view!</t>
  </si>
  <si>
    <t>Karlee Grey, Mike Adriano</t>
  </si>
  <si>
    <t>Oct 3, 2015</t>
  </si>
  <si>
    <t>https://bangbros.com/video3404161/big-ass-view</t>
  </si>
  <si>
    <t>//x-images5.bangbros.com/bangpov/shoots/bpov14567/members/450x340.jpg</t>
  </si>
  <si>
    <t>video-bbe14615</t>
  </si>
  <si>
    <t>Hot Eighteen year old Latina takes it all!</t>
  </si>
  <si>
    <t>Oct 2, 2015</t>
  </si>
  <si>
    <t>https://bangbros.com/video3404169/hot-eighteen-year-old-latina-takes-it-all</t>
  </si>
  <si>
    <t>//x-images5.bangbros.com/bangbros18/shoots/bbe14615/members/450x340.jpg</t>
  </si>
  <si>
    <t>video-hih14660</t>
  </si>
  <si>
    <t>Naomi Woods Brings in The Goods</t>
  </si>
  <si>
    <t>Naomi Woods, Tony Rubino</t>
  </si>
  <si>
    <t>Oct 1, 2015</t>
  </si>
  <si>
    <t>https://bangbros.com/video3404225/naomi-woods-brings-in-the-goods</t>
  </si>
  <si>
    <t>//x-images2.bangbros.com/bangcasting/shoots/hih14660/members/450x340.jpg</t>
  </si>
  <si>
    <t>video-btra13928</t>
  </si>
  <si>
    <t>Big Tit Carwash! HELL YEAH!</t>
  </si>
  <si>
    <t>jmac, Tiffany Wells</t>
  </si>
  <si>
    <t>Sep 30, 2015</t>
  </si>
  <si>
    <t>https://bangbros.com/video3403057/big-tit-carwash-hell-yeah</t>
  </si>
  <si>
    <t>//x-images3.bangbros.com/bigtitsroundasses/shoots/btra13928/members/450x340.jpg</t>
  </si>
  <si>
    <t>video-mc14668</t>
  </si>
  <si>
    <t>Nikki Benz swallows that big black snake</t>
  </si>
  <si>
    <t>Nikki Benz</t>
  </si>
  <si>
    <t>Sep 29, 2015</t>
  </si>
  <si>
    <t>https://bangbros.com/video3404229/nikki-benz-swallows-that-big-black-snake</t>
  </si>
  <si>
    <t>//x-images4.bangbros.com/monstersofcock/shoots/mc14668/members/450x340.jpg</t>
  </si>
  <si>
    <t>video-ap14214</t>
  </si>
  <si>
    <t>Kat &amp; Alexa's Asstastic Afternoon</t>
  </si>
  <si>
    <t>jmac, Katt Garcia, Alexa Pierce</t>
  </si>
  <si>
    <t>Sep 28, 2015</t>
  </si>
  <si>
    <t>https://bangbros.com/video3403659/kat-alexas-asstastic-afternoon</t>
  </si>
  <si>
    <t>//x-images2.bangbros.com/assparade/shoots/ap14214/members/450x340.jpg</t>
  </si>
  <si>
    <t>video-mda14314</t>
  </si>
  <si>
    <t>Maid gets sprayed</t>
  </si>
  <si>
    <t>jmac, Nadia Ali</t>
  </si>
  <si>
    <t>Sep 27, 2015</t>
  </si>
  <si>
    <t>https://bangbros.com/video3403971/maid-gets-sprayed</t>
  </si>
  <si>
    <t>//x-images2.bangbros.com/mydirtymaid/shoots/mda14314/members/450x340.jpg</t>
  </si>
  <si>
    <t>video-bpov14605</t>
  </si>
  <si>
    <t>Your Chance To Bang My Ass!</t>
  </si>
  <si>
    <t>Missy Martinez, Mike Adriano</t>
  </si>
  <si>
    <t>Sep 26, 2015</t>
  </si>
  <si>
    <t>https://bangbros.com/video3404171/your-chance-to-bang-my-ass</t>
  </si>
  <si>
    <t>//x-images5.bangbros.com/bangpov/shoots/bpov14605/members/450x340.jpg</t>
  </si>
  <si>
    <t>video-bbe14603</t>
  </si>
  <si>
    <t>Pounding Whitney's Sweet Pink</t>
  </si>
  <si>
    <t>Whitney Westgate, Chris Strokes</t>
  </si>
  <si>
    <t>Sep 25, 2015</t>
  </si>
  <si>
    <t>https://bangbros.com/video3404133/pounding-whitneys-sweet-pink</t>
  </si>
  <si>
    <t>//x-images5.bangbros.com/bangbros18/shoots/bbe14603/members/450x340.jpg</t>
  </si>
  <si>
    <t>video-btra14558</t>
  </si>
  <si>
    <t>Cassidy Banks is back!</t>
  </si>
  <si>
    <t>Sep 24, 2015</t>
  </si>
  <si>
    <t>https://bangbros.com/video3404155/cassidy-banks-is-back</t>
  </si>
  <si>
    <t>//x-images3.bangbros.com/bigtitsroundasses/shoots/btra14558/members/450x340.jpg</t>
  </si>
  <si>
    <t>video-bb14633</t>
  </si>
  <si>
    <t>Tight Lil' Blondie Gets WRECKED On The Bus!</t>
  </si>
  <si>
    <t>Lily Rader, Peter Green</t>
  </si>
  <si>
    <t>Sep 23, 2015</t>
  </si>
  <si>
    <t>https://bangbros.com/video3404197/tight-lil-blondie-gets-wrecked-on-the-bus</t>
  </si>
  <si>
    <t>//x-images1.bangbros.com/bangbus/shoots/bb14633/members/450x340.jpg</t>
  </si>
  <si>
    <t>video-bbc14182</t>
  </si>
  <si>
    <t>Rahyndee James is a Dick Loving Dame</t>
  </si>
  <si>
    <t>jmac, Rahyndee</t>
  </si>
  <si>
    <t>Sep 22, 2015</t>
  </si>
  <si>
    <t>https://bangbros.com/video3403547/rahyndee-james-is-a-dick-loving-dame</t>
  </si>
  <si>
    <t>//x-images4.bangbros.com/bangbrosclips/shoots/bbc14182/members/450x340.jpg</t>
  </si>
  <si>
    <t>video-ap14629</t>
  </si>
  <si>
    <t>Tag-Team back again!</t>
  </si>
  <si>
    <t>jmac, Valerie Kay</t>
  </si>
  <si>
    <t>Sep 21, 2015</t>
  </si>
  <si>
    <t>https://bangbros.com/video3404173/tagteam-back-again</t>
  </si>
  <si>
    <t>//x-images2.bangbros.com/assparade/shoots/ap14629/members/450x340.jpg</t>
  </si>
  <si>
    <t>video-bkb14513</t>
  </si>
  <si>
    <t>Busting that pussy wide open!</t>
  </si>
  <si>
    <t>Sep 20, 2015</t>
  </si>
  <si>
    <t>https://bangbros.com/video3404055/busting-that-pussy-wide-open</t>
  </si>
  <si>
    <t>//x-images1.bangbros.com/brownbunnies/shoots/bkb14513/members/450x340.jpg</t>
  </si>
  <si>
    <t>video-bpov14579</t>
  </si>
  <si>
    <t>Smoking Hot White Girl!</t>
  </si>
  <si>
    <t>Sep 19, 2015</t>
  </si>
  <si>
    <t>https://bangbros.com/video3404127/smoking-hot-white-girl</t>
  </si>
  <si>
    <t>//x-images5.bangbros.com/bangpov/shoots/bpov14579/members/450x340.jpg</t>
  </si>
  <si>
    <t>video-bbe14577</t>
  </si>
  <si>
    <t>Ashley Adams Gets Her Pussy Pumped!</t>
  </si>
  <si>
    <t>Sep 18, 2015</t>
  </si>
  <si>
    <t>https://bangbros.com/video3404099/ashley-adams-gets-her-pussy-pumped</t>
  </si>
  <si>
    <t>//x-images5.bangbros.com/bangbros18/shoots/bbe14577/members/450x340.jpg</t>
  </si>
  <si>
    <t>video-btra14511</t>
  </si>
  <si>
    <t>Big Boobs!</t>
  </si>
  <si>
    <t>Sep 17, 2015</t>
  </si>
  <si>
    <t>https://bangbros.com/video3404075/big-boobs</t>
  </si>
  <si>
    <t>//x-images3.bangbros.com/bigtitsroundasses/shoots/btra14511/members/450x340.jpg</t>
  </si>
  <si>
    <t>video-pb14429</t>
  </si>
  <si>
    <t>Time For More PUBLIC DRILLING!</t>
  </si>
  <si>
    <t>Sep 16, 2015</t>
  </si>
  <si>
    <t>https://bangbros.com/video3403839/time-for-more-public-drilling</t>
  </si>
  <si>
    <t>//x-images2.bangbros.com/publicbang/shoots/pb14429/members/450x340.jpg</t>
  </si>
  <si>
    <t>video-mc14617</t>
  </si>
  <si>
    <t>Katrina Jade Takes a Black Snake!</t>
  </si>
  <si>
    <t>Sep 15, 2015</t>
  </si>
  <si>
    <t>https://bangbros.com/video3404159/katrina-jade-takes-a-black-snake</t>
  </si>
  <si>
    <t>//x-images4.bangbros.com/monstersofcock/shoots/mc14617/members/450x340.jpg</t>
  </si>
  <si>
    <t>video-ap14604</t>
  </si>
  <si>
    <t>Bootylicious!</t>
  </si>
  <si>
    <t>Sep 14, 2015</t>
  </si>
  <si>
    <t>https://bangbros.com/video3404141/bootylicious</t>
  </si>
  <si>
    <t>//x-images2.bangbros.com/assparade/shoots/ap14604/members/450x340.jpg</t>
  </si>
  <si>
    <t>video-bkb14528</t>
  </si>
  <si>
    <t>Teanna Trump Rides Again!</t>
  </si>
  <si>
    <t>Teanna Trump, Chris Strokes</t>
  </si>
  <si>
    <t>Sep 13, 2015</t>
  </si>
  <si>
    <t>https://bangbros.com/video3404087/teanna-trump-rides-again</t>
  </si>
  <si>
    <t>//x-images1.bangbros.com/brownbunnies/shoots/bkb14528/members/450x340.jpg</t>
  </si>
  <si>
    <t>video-bpov14578</t>
  </si>
  <si>
    <t>Fuck All Of Mandy's Holes!</t>
  </si>
  <si>
    <t>Mandy Muse, Mike Adriano</t>
  </si>
  <si>
    <t>Sep 12, 2015</t>
  </si>
  <si>
    <t>https://bangbros.com/video3404113/fuck-all-of-mandys-holes</t>
  </si>
  <si>
    <t>//x-images5.bangbros.com/bangpov/shoots/bpov14578/members/450x340.jpg</t>
  </si>
  <si>
    <t>video-bbe14545</t>
  </si>
  <si>
    <t>First BangBros Scene!</t>
  </si>
  <si>
    <t>Lizzie Bell</t>
  </si>
  <si>
    <t>Sep 11, 2015</t>
  </si>
  <si>
    <t>https://bangbros.com/video3404079/first-bangbros-scene</t>
  </si>
  <si>
    <t>//x-images5.bangbros.com/bangbros18/shoots/bbe14545/members/450x340.jpg</t>
  </si>
  <si>
    <t>video-btcp14557</t>
  </si>
  <si>
    <t>Brooklyn Chase gets a monster creampie!</t>
  </si>
  <si>
    <t>Sep 10, 2015</t>
  </si>
  <si>
    <t>https://bangbros.com/video3404077/brooklyn-chase-gets-a-monster-creampie</t>
  </si>
  <si>
    <t>//x-images1.bangbros.com/bigtitcreampie/shoots/btcp14557/members/450x340.jpg</t>
  </si>
  <si>
    <t>video-bb14608</t>
  </si>
  <si>
    <t>No One Rides For Free!</t>
  </si>
  <si>
    <t>Ivy Stone</t>
  </si>
  <si>
    <t>Sep 9, 2015</t>
  </si>
  <si>
    <t>https://bangbros.com/video3404139/no-one-rides-for-free</t>
  </si>
  <si>
    <t>//x-images1.bangbros.com/bangbus/shoots/bb14608/members/450x340.jpg</t>
  </si>
  <si>
    <t>video-ma14499</t>
  </si>
  <si>
    <t>London Keyes gets deep anal!</t>
  </si>
  <si>
    <t>London Keyes, Chris Strokes</t>
  </si>
  <si>
    <t>Sep 8, 2015</t>
  </si>
  <si>
    <t>https://bangbros.com/video3404093/london-keyes-gets-deep-anal</t>
  </si>
  <si>
    <t>//x-images5.bangbros.com/mranal/shoots/ma14499/members/450x340.jpg</t>
  </si>
  <si>
    <t>video-ap14580</t>
  </si>
  <si>
    <t>All that ass! w/ Diamond Kitty and Spicy J</t>
  </si>
  <si>
    <t>Spicy J, Diamond Kitty, jmac</t>
  </si>
  <si>
    <t>Sep 7, 2015</t>
  </si>
  <si>
    <t>https://bangbros.com/video3404129/all-that-ass-w-diamond-kitty-and-spicy-j</t>
  </si>
  <si>
    <t>//x-images2.bangbros.com/assparade/shoots/ap14580/members/450x340.jpg</t>
  </si>
  <si>
    <t>video-bkb14583</t>
  </si>
  <si>
    <t>19 years old and thick!</t>
  </si>
  <si>
    <t>jmac, Adriana Maya</t>
  </si>
  <si>
    <t>Sep 6, 2015</t>
  </si>
  <si>
    <t>https://bangbros.com/video3404119/19-years-old-and-thick</t>
  </si>
  <si>
    <t>//x-images1.bangbros.com/brownbunnies/shoots/bkb14583/members/450x340.jpg</t>
  </si>
  <si>
    <t>video-bpov14562</t>
  </si>
  <si>
    <t>The Jessa Rhodes experience!</t>
  </si>
  <si>
    <t>Jessa Rhodes, Mike Adriano</t>
  </si>
  <si>
    <t>Sep 5, 2015</t>
  </si>
  <si>
    <t>https://bangbros.com/video3404083/the-jessa-rhodes-experience</t>
  </si>
  <si>
    <t>//x-images5.bangbros.com/bangpov/shoots/bpov14562/members/450x340.jpg</t>
  </si>
  <si>
    <t>video-hih14591</t>
  </si>
  <si>
    <t>Sexy Selena!</t>
  </si>
  <si>
    <t>Sep 4, 2015</t>
  </si>
  <si>
    <t>https://bangbros.com/video3404131/sexy-selena</t>
  </si>
  <si>
    <t>//x-images2.bangbros.com/bangcasting/shoots/hih14591/members/450x340.jpg</t>
  </si>
  <si>
    <t>video-btra14527</t>
  </si>
  <si>
    <t>Harmony Reigns gets down and dirty!!</t>
  </si>
  <si>
    <t>Sep 3, 2015</t>
  </si>
  <si>
    <t>https://bangbros.com/video3404085/harmony-reigns-gets-down-and-dirty</t>
  </si>
  <si>
    <t>//x-images3.bangbros.com/bigtitsroundasses/shoots/btra14527/members/450x340.jpg</t>
  </si>
  <si>
    <t>video-pb14515</t>
  </si>
  <si>
    <t>Blondie Fesser gets a public creampie</t>
  </si>
  <si>
    <t>Sep 2, 2015</t>
  </si>
  <si>
    <t>https://bangbros.com/video3404073/blondie-fesser-gets-a-public-creampie</t>
  </si>
  <si>
    <t>//x-images2.bangbros.com/publicbang/shoots/pb14515/members/450x340.jpg</t>
  </si>
  <si>
    <t>video-bbc14400</t>
  </si>
  <si>
    <t>Thick Redhead creams on the cock!</t>
  </si>
  <si>
    <t>Sophia Locke, Chris Strokes</t>
  </si>
  <si>
    <t>Sep 1, 2015</t>
  </si>
  <si>
    <t>https://bangbros.com/video3404027/thick-redhead-creams-on-the-cock</t>
  </si>
  <si>
    <t>//x-images4.bangbros.com/bangbrosclips/shoots/bbc14400/members/450x340.jpg</t>
  </si>
  <si>
    <t>video-ap14181</t>
  </si>
  <si>
    <t>Ava Sanchez showing off that phat booty!</t>
  </si>
  <si>
    <t>Ava Sanchez, Sean Lawless</t>
  </si>
  <si>
    <t>Aug 31, 2015</t>
  </si>
  <si>
    <t>https://bangbros.com/video3403251/ava-sanchez-showing-off-that-phat-booty</t>
  </si>
  <si>
    <t>//x-images2.bangbros.com/assparade/shoots/ap14181/members/450x340.jpg</t>
  </si>
  <si>
    <t>video-bkb14576</t>
  </si>
  <si>
    <t>Diamond Jackson is a Dick Crazy Milf</t>
  </si>
  <si>
    <t>Diamond Jackson, Tony Rubino</t>
  </si>
  <si>
    <t>Aug 30, 2015</t>
  </si>
  <si>
    <t>https://bangbros.com/video3404097/diamond-jackson-is-a-dick-crazy-milf</t>
  </si>
  <si>
    <t>//x-images1.bangbros.com/brownbunnies/shoots/bkb14576/members/450x340.jpg</t>
  </si>
  <si>
    <t>video-bpov14559</t>
  </si>
  <si>
    <t>Experience Julianna Vega riding your cock!</t>
  </si>
  <si>
    <t>Aug 29, 2015</t>
  </si>
  <si>
    <t>https://bangbros.com/video3404053/experience-julianna-vega-riding-your-cock</t>
  </si>
  <si>
    <t>//x-images5.bangbros.com/bangpov/shoots/bpov14559/members/450x340.jpg</t>
  </si>
  <si>
    <t>video-bbc13806</t>
  </si>
  <si>
    <t>Alexis Adams can suck dick and takes a good pounding</t>
  </si>
  <si>
    <t>Alexis Adams, Mike Adriano</t>
  </si>
  <si>
    <t>Aug 28, 2015</t>
  </si>
  <si>
    <t>https://bangbros.com/video3403369/alexis-adams-can-suck-dick-and-takes-a-good-pounding</t>
  </si>
  <si>
    <t>//x-images4.bangbros.com/bangbrosclips/shoots/bbc13806/members/450x340.jpg</t>
  </si>
  <si>
    <t>video-btra14568</t>
  </si>
  <si>
    <t>Katrina Jade Swallows The Flesh Blade</t>
  </si>
  <si>
    <t>Aug 27, 2015</t>
  </si>
  <si>
    <t>https://bangbros.com/video3404069/katrina-jade-swallows-the-flesh-blade</t>
  </si>
  <si>
    <t>//x-images3.bangbros.com/bigtitsroundasses/shoots/btra14568/members/450x340.jpg</t>
  </si>
  <si>
    <t>video-mc14560</t>
  </si>
  <si>
    <t>Casey Calvert’s Anal Fascination</t>
  </si>
  <si>
    <t>Aug 25, 2015</t>
  </si>
  <si>
    <t>https://bangbros.com/video3404059/casey-calverts-anal-fascination</t>
  </si>
  <si>
    <t>//x-images4.bangbros.com/monstersofcock/shoots/mc14560/members/450x340.jpg</t>
  </si>
  <si>
    <t>video-ap14415</t>
  </si>
  <si>
    <t>Mia Malkova juicy bum!</t>
  </si>
  <si>
    <t>Aug 24, 2015</t>
  </si>
  <si>
    <t>https://bangbros.com/video3404051/mia-malkova-juicy-bum</t>
  </si>
  <si>
    <t>//x-images2.bangbros.com/assparade/shoots/ap14415/members/450x340.jpg</t>
  </si>
  <si>
    <t>video-bkb14500</t>
  </si>
  <si>
    <t>Big Booty Call!</t>
  </si>
  <si>
    <t>Aug 23, 2015</t>
  </si>
  <si>
    <t>https://bangbros.com/video3404061/big-booty-call</t>
  </si>
  <si>
    <t>//x-images1.bangbros.com/brownbunnies/shoots/bkb14500/members/450x340.jpg</t>
  </si>
  <si>
    <t>video-hih14570</t>
  </si>
  <si>
    <t>The First Taste is Free</t>
  </si>
  <si>
    <t>jmac, Cece Capella</t>
  </si>
  <si>
    <t>Aug 22, 2015</t>
  </si>
  <si>
    <t>https://bangbros.com/video3404081/the-first-taste-is-free</t>
  </si>
  <si>
    <t>//x-images2.bangbros.com/bangcasting/shoots/hih14570/members/450x340.jpg</t>
  </si>
  <si>
    <t>video-bbe14569</t>
  </si>
  <si>
    <t>Lucy Gets A Load of Dickens!</t>
  </si>
  <si>
    <t>Lucy Doll</t>
  </si>
  <si>
    <t>Aug 21, 2015</t>
  </si>
  <si>
    <t>https://bangbros.com/video3404067/lucy-gets-a-load-of-dickens</t>
  </si>
  <si>
    <t>//x-images5.bangbros.com/bangbros18/shoots/bbe14569/members/450x340.jpg</t>
  </si>
  <si>
    <t>video-btra14525</t>
  </si>
  <si>
    <t>Big Tits Ava Addams gets an Anal Excavation</t>
  </si>
  <si>
    <t>Ava Addams, Mike Adriano</t>
  </si>
  <si>
    <t>Aug 20, 2015</t>
  </si>
  <si>
    <t>https://bangbros.com/video3403941/big-tits-ava-addams-gets-an-anal-excavation</t>
  </si>
  <si>
    <t>//x-images3.bangbros.com/bigtitsroundasses/shoots/btra14525/members/450x340.jpg</t>
  </si>
  <si>
    <t>video-bb14529</t>
  </si>
  <si>
    <t>Remy La Croix back on the BangBus!</t>
  </si>
  <si>
    <t>Aug 19, 2015</t>
  </si>
  <si>
    <t>https://bangbros.com/video3404065/remy-la-croix-back-on-the-bangbus</t>
  </si>
  <si>
    <t>//x-images1.bangbros.com/bangbus/shoots/bb14529/members/450x340.jpg</t>
  </si>
  <si>
    <t>video-mc14554</t>
  </si>
  <si>
    <t>AVN winner Anikka Albrite takes on a massive dong</t>
  </si>
  <si>
    <t>Anikka Albrite</t>
  </si>
  <si>
    <t>Aug 18, 2015</t>
  </si>
  <si>
    <t>https://bangbros.com/video3404039/avn-winner-anikka-albrite-takes-on-a-massive-dong</t>
  </si>
  <si>
    <t>//x-images4.bangbros.com/monstersofcock/shoots/mc14554/members/450x340.jpg</t>
  </si>
  <si>
    <t>video-ap14372</t>
  </si>
  <si>
    <t>Bella Bellz Crushing the competition!</t>
  </si>
  <si>
    <t>Bella Bellz</t>
  </si>
  <si>
    <t>Aug 17, 2015</t>
  </si>
  <si>
    <t>https://bangbros.com/video3403911/bella-bellz-crushing-the-competition</t>
  </si>
  <si>
    <t>//x-images2.bangbros.com/assparade/shoots/ap14372/members/450x340.jpg</t>
  </si>
  <si>
    <t>video-bkb14340</t>
  </si>
  <si>
    <t>Tit Pong</t>
  </si>
  <si>
    <t>Jezabel Vessir</t>
  </si>
  <si>
    <t>Aug 16, 2015</t>
  </si>
  <si>
    <t>https://bangbros.com/video3403689/tit-pong</t>
  </si>
  <si>
    <t>//x-images1.bangbros.com/brownbunnies/shoots/bkb14340/members/450x340.jpg</t>
  </si>
  <si>
    <t>video-hih14565</t>
  </si>
  <si>
    <t>Casting with 18 year old Brazilian</t>
  </si>
  <si>
    <t>Aug 15, 2015</t>
  </si>
  <si>
    <t>https://bangbros.com/video3404071/casting-with-18-year-old-brazilian</t>
  </si>
  <si>
    <t>//x-images2.bangbros.com/bangcasting/shoots/hih14565/members/450x340.jpg</t>
  </si>
  <si>
    <t>video-bbe14507</t>
  </si>
  <si>
    <t>Fucking Riley Reid Long Dick Style!</t>
  </si>
  <si>
    <t>Riley Reid, Chris Strokes</t>
  </si>
  <si>
    <t>Aug 14, 2015</t>
  </si>
  <si>
    <t>https://bangbros.com/video3403931/fucking-riley-reid-long-dick-style</t>
  </si>
  <si>
    <t>//x-images5.bangbros.com/bangbros18/shoots/bbe14507/members/450x340.jpg</t>
  </si>
  <si>
    <t>video-btcp14483</t>
  </si>
  <si>
    <t>Crazy Creampie</t>
  </si>
  <si>
    <t>Aug 13, 2015</t>
  </si>
  <si>
    <t>https://bangbros.com/video3404009/crazy-creampie</t>
  </si>
  <si>
    <t>//x-images1.bangbros.com/bigtitcreampie/shoots/btcp14483/members/450x340.jpg</t>
  </si>
  <si>
    <t>video-pb14504</t>
  </si>
  <si>
    <t>Fucking Gianna Nicole at the public park!</t>
  </si>
  <si>
    <t>Aug 12, 2015</t>
  </si>
  <si>
    <t>https://bangbros.com/video3403999/fucking-gianna-nicole-at-the-public-park</t>
  </si>
  <si>
    <t>//x-images2.bangbros.com/publicbang/shoots/pb14504/members/450x340.jpg</t>
  </si>
  <si>
    <t>video-mc14553</t>
  </si>
  <si>
    <t>Monster Cock Vs Romi Rain</t>
  </si>
  <si>
    <t>Aug 11, 2015</t>
  </si>
  <si>
    <t>https://bangbros.com/video3404049/monster-cock-vs-romi-rain</t>
  </si>
  <si>
    <t>//x-images4.bangbros.com/monstersofcock/shoots/mc14553/members/450x340.jpg</t>
  </si>
  <si>
    <t>video-bkb14496</t>
  </si>
  <si>
    <t>Anya Ivy is fun size!</t>
  </si>
  <si>
    <t>Aug 9, 2015</t>
  </si>
  <si>
    <t>https://bangbros.com/video3403973/anya-ivy-is-fun-size</t>
  </si>
  <si>
    <t>//x-images1.bangbros.com/brownbunnies/shoots/bkb14496/members/450x340.jpg</t>
  </si>
  <si>
    <t>video-bpov14487</t>
  </si>
  <si>
    <t>Mia K gives the girlfriend experience</t>
  </si>
  <si>
    <t>Aug 8, 2015</t>
  </si>
  <si>
    <t>https://bangbros.com/video3403885/mia-k-gives-the-girlfriend-experience</t>
  </si>
  <si>
    <t>//x-images5.bangbros.com/bangpov/shoots/bpov14487/members/450x340.jpg</t>
  </si>
  <si>
    <t>video-bbc13822</t>
  </si>
  <si>
    <t>Ada Sanchez loves Miami!</t>
  </si>
  <si>
    <t>Ada Sanchez</t>
  </si>
  <si>
    <t>Aug 7, 2015</t>
  </si>
  <si>
    <t>https://bangbros.com/video3403955/ada-sanchez-loves-miami</t>
  </si>
  <si>
    <t>//x-images4.bangbros.com/bangbrosclips/shoots/bbc13822/members/450x340.jpg</t>
  </si>
  <si>
    <t>video-btra14556</t>
  </si>
  <si>
    <t>Cassidy Banks takes the pipe!</t>
  </si>
  <si>
    <t>Aug 6, 2015</t>
  </si>
  <si>
    <t>https://bangbros.com/video3404037/cassidy-banks-takes-the-pipe</t>
  </si>
  <si>
    <t>//x-images3.bangbros.com/bigtitsroundasses/shoots/btra14556/members/450x340.jpg</t>
  </si>
  <si>
    <t>video-pb14484</t>
  </si>
  <si>
    <t>Big Spaniard Ass!</t>
  </si>
  <si>
    <t>Aug 5, 2015</t>
  </si>
  <si>
    <t>https://bangbros.com/video3403933/big-spaniard-ass</t>
  </si>
  <si>
    <t>//x-images2.bangbros.com/publicbang/shoots/pb14484/members/450x340.jpg</t>
  </si>
  <si>
    <t>video-mc14552</t>
  </si>
  <si>
    <t>Thick Asian Loves Anal Sex</t>
  </si>
  <si>
    <t>Mia Li, Rico Strong</t>
  </si>
  <si>
    <t>Aug 4, 2015</t>
  </si>
  <si>
    <t>https://bangbros.com/video3404001/thick-asian-loves-anal-sex</t>
  </si>
  <si>
    <t>//x-images4.bangbros.com/monstersofcock/shoots/mc14552/members/450x340.jpg</t>
  </si>
  <si>
    <t>video-pwg13957</t>
  </si>
  <si>
    <t>Valentina Nappi gets anal and Leaves Happy</t>
  </si>
  <si>
    <t>Valentina Nappi, Rico Strong</t>
  </si>
  <si>
    <t>Aug 3, 2015</t>
  </si>
  <si>
    <t>https://bangbros.com/video3402967/valentina-nappi-gets-anal-and-leaves-happy</t>
  </si>
  <si>
    <t>//x-images4.bangbros.com/pawg/shoots/pwg13957/members/450x340.jpg</t>
  </si>
  <si>
    <t>video-mda13899</t>
  </si>
  <si>
    <t>My maid got a big ol' ass!</t>
  </si>
  <si>
    <t>Carmen De Luz, jmac</t>
  </si>
  <si>
    <t>Aug 2, 2015</t>
  </si>
  <si>
    <t>https://bangbros.com/video3402775/my-maid-got-a-big-ol-ass</t>
  </si>
  <si>
    <t>//x-images2.bangbros.com/mydirtymaid/shoots/mda13899/members/450x340.jpg</t>
  </si>
  <si>
    <t>video-bpov14485</t>
  </si>
  <si>
    <t>Making Rachel Starr Orgasm!</t>
  </si>
  <si>
    <t>Rachel Starr, jmac</t>
  </si>
  <si>
    <t>Aug 1, 2015</t>
  </si>
  <si>
    <t>https://bangbros.com/video3403887/making-rachel-starr-orgasm</t>
  </si>
  <si>
    <t>//x-images5.bangbros.com/bangpov/shoots/bpov14485/members/450x340.jpg</t>
  </si>
  <si>
    <t>video-bbc13725</t>
  </si>
  <si>
    <t>Petite Janice Griffith's Tiny Pussy Railed</t>
  </si>
  <si>
    <t>Jul 31, 2015</t>
  </si>
  <si>
    <t>https://bangbros.com/video3403243/petite-janice-griffiths-tiny-pussy-railed</t>
  </si>
  <si>
    <t>//x-images4.bangbros.com/bangbrosclips/shoots/bbc13725/members/450x340.jpg</t>
  </si>
  <si>
    <t>video-btra14505</t>
  </si>
  <si>
    <t>All natural 32H from Europe, with Love!</t>
  </si>
  <si>
    <t>Jul 30, 2015</t>
  </si>
  <si>
    <t>https://bangbros.com/video3403901/all-natural-32h-from-europe-with-love</t>
  </si>
  <si>
    <t>//x-images3.bangbros.com/bigtitsroundasses/shoots/btra14505/members/450x340.jpg</t>
  </si>
  <si>
    <t>video-pb14356</t>
  </si>
  <si>
    <t>Big Booty Blondie Fesser Takes a Public Pounding</t>
  </si>
  <si>
    <t>Jul 29, 2015</t>
  </si>
  <si>
    <t>https://bangbros.com/video3403881/big-booty-blondie-fesser-takes-a-public-pounding</t>
  </si>
  <si>
    <t>//x-images2.bangbros.com/publicbang/shoots/pb14356/members/450x340.jpg</t>
  </si>
  <si>
    <t>video-bbc14092</t>
  </si>
  <si>
    <t>Megan Rain loves to fuck!</t>
  </si>
  <si>
    <t>Jul 28, 2015</t>
  </si>
  <si>
    <t>https://bangbros.com/video3403895/megan-rain-loves-to-fuck</t>
  </si>
  <si>
    <t>//x-images4.bangbros.com/bangbrosclips/shoots/bbc14092/members/450x340.jpg</t>
  </si>
  <si>
    <t>video-pwg13816</t>
  </si>
  <si>
    <t>Perfect Ass Abella Danger Gets Wrecked By Rico!</t>
  </si>
  <si>
    <t>Abella Danger, Rico Strong</t>
  </si>
  <si>
    <t>Jul 27, 2015</t>
  </si>
  <si>
    <t>https://bangbros.com/video3403607/perfect-ass-abella-danger-gets-wrecked-by-rico</t>
  </si>
  <si>
    <t>//x-images4.bangbros.com/pawg/shoots/pwg13816/members/450x340.jpg</t>
  </si>
  <si>
    <t>video-bkb14482</t>
  </si>
  <si>
    <t>Sexy Ebony babe takes a pounding</t>
  </si>
  <si>
    <t>Nadia Jay</t>
  </si>
  <si>
    <t>Jul 26, 2015</t>
  </si>
  <si>
    <t>https://bangbros.com/video3403879/sexy-ebony-babe-takes-a-pounding</t>
  </si>
  <si>
    <t>//x-images1.bangbros.com/brownbunnies/shoots/bkb14482/members/450x340.jpg</t>
  </si>
  <si>
    <t>video-hih14498</t>
  </si>
  <si>
    <t>100 Dick Squats</t>
  </si>
  <si>
    <t>jmac, Xo Rivera</t>
  </si>
  <si>
    <t>Jul 25, 2015</t>
  </si>
  <si>
    <t>https://bangbros.com/video3403909/100-dick-squats</t>
  </si>
  <si>
    <t>//x-images2.bangbros.com/bangcasting/shoots/hih14498/members/450x340.jpg</t>
  </si>
  <si>
    <t>video-bbc13844</t>
  </si>
  <si>
    <t>Evalution Theory</t>
  </si>
  <si>
    <t>Jul 24, 2015</t>
  </si>
  <si>
    <t>https://bangbros.com/video3403647/evalution-theory</t>
  </si>
  <si>
    <t>//x-images4.bangbros.com/bangbrosclips/shoots/bbc13844/members/450x340.jpg</t>
  </si>
  <si>
    <t>video-bbc14207</t>
  </si>
  <si>
    <t>Peta Jensen daily dick fix</t>
  </si>
  <si>
    <t>Jul 23, 2015</t>
  </si>
  <si>
    <t>https://bangbros.com/video3403889/peta-jensen-daily-dick-fix</t>
  </si>
  <si>
    <t>//x-images4.bangbros.com/bangbrosclips/shoots/bbc14207/members/450x340.jpg</t>
  </si>
  <si>
    <t>video-bb14521</t>
  </si>
  <si>
    <t>Bella Bellz in Miami bitches!</t>
  </si>
  <si>
    <t>Jul 22, 2015</t>
  </si>
  <si>
    <t>https://bangbros.com/video3403935/bella-bellz-in-miami-bitches</t>
  </si>
  <si>
    <t>//x-images1.bangbros.com/bangbus/shoots/bb14521/members/450x340.jpg</t>
  </si>
  <si>
    <t>video-ma14448</t>
  </si>
  <si>
    <t>Cristi Ann Gets an Anal Pounding</t>
  </si>
  <si>
    <t>jmac, Cristi Ann</t>
  </si>
  <si>
    <t>Jul 21, 2015</t>
  </si>
  <si>
    <t>https://bangbros.com/video3403813/cristi-ann-gets-an-anal-pounding</t>
  </si>
  <si>
    <t>//x-images5.bangbros.com/mranal/shoots/ma14448/members/450x340.jpg</t>
  </si>
  <si>
    <t>video-ap14312</t>
  </si>
  <si>
    <t>Virgo Peridot gets anal pounded !</t>
  </si>
  <si>
    <t>jmac, Virgo Peridot</t>
  </si>
  <si>
    <t>Jul 20, 2015</t>
  </si>
  <si>
    <t>https://bangbros.com/video3403903/virgo-peridot-gets-anal-pounded</t>
  </si>
  <si>
    <t>//x-images2.bangbros.com/assparade/shoots/ap14312/members/450x340.jpg</t>
  </si>
  <si>
    <t>video-bkb14385</t>
  </si>
  <si>
    <t>Custom fitted for that dick</t>
  </si>
  <si>
    <t>Aaliyah Grey, Selena Adams, Sean Lawless</t>
  </si>
  <si>
    <t>Jul 19, 2015</t>
  </si>
  <si>
    <t>https://bangbros.com/video3403853/custom-fitted-for-that-dick</t>
  </si>
  <si>
    <t>//x-images1.bangbros.com/brownbunnies/shoots/bkb14385/members/450x340.jpg</t>
  </si>
  <si>
    <t>video-hih14514</t>
  </si>
  <si>
    <t>The screaming Asian</t>
  </si>
  <si>
    <t>Lucy Lei, Peter Green</t>
  </si>
  <si>
    <t>Jul 18, 2015</t>
  </si>
  <si>
    <t>https://bangbros.com/video3403927/the-screaming-asian</t>
  </si>
  <si>
    <t>//x-images2.bangbros.com/bangcasting/shoots/hih14514/members/450x340.jpg</t>
  </si>
  <si>
    <t>video-bbe14510</t>
  </si>
  <si>
    <t>Sydney Cole loves it all!</t>
  </si>
  <si>
    <t>Jul 17, 2015</t>
  </si>
  <si>
    <t>https://bangbros.com/video3403921/sydney-cole-loves-it-all</t>
  </si>
  <si>
    <t>//x-images5.bangbros.com/bangbros18/shoots/bbe14510/members/450x340.jpg</t>
  </si>
  <si>
    <t>video-btcp14083</t>
  </si>
  <si>
    <t>Russian Creampie</t>
  </si>
  <si>
    <t>Lolly Gartner, Nacho Vidal</t>
  </si>
  <si>
    <t>Jul 16, 2015</t>
  </si>
  <si>
    <t>https://bangbros.com/video3403915/russian-creampie</t>
  </si>
  <si>
    <t>//x-images1.bangbros.com/bigtitcreampie/shoots/btcp14083/members/450x340.jpg</t>
  </si>
  <si>
    <t>video-pb14070</t>
  </si>
  <si>
    <t>Taking 2 Dicks Like It Ain't No Thang!</t>
  </si>
  <si>
    <t>Lynna Nilsson, Nacho Vidal</t>
  </si>
  <si>
    <t>Jul 15, 2015</t>
  </si>
  <si>
    <t>https://bangbros.com/video3403349/taking-2-dicks-like-it-aint-no-thang</t>
  </si>
  <si>
    <t>//x-images2.bangbros.com/publicbang/shoots/pb14070/members/450x340.jpg</t>
  </si>
  <si>
    <t>video-mc14506</t>
  </si>
  <si>
    <t>White girl in the wrong neighborhood!</t>
  </si>
  <si>
    <t>Jul 14, 2015</t>
  </si>
  <si>
    <t>https://bangbros.com/video3403913/white-girl-in-the-wrong-neighborhood</t>
  </si>
  <si>
    <t>//x-images4.bangbros.com/monstersofcock/shoots/mc14506/members/450x340.jpg</t>
  </si>
  <si>
    <t>video-ap14408</t>
  </si>
  <si>
    <t>Lisa Ann takes us for a ride!</t>
  </si>
  <si>
    <t>Lisa Ann, Sean Lawless</t>
  </si>
  <si>
    <t>Jul 13, 2015</t>
  </si>
  <si>
    <t>https://bangbros.com/video3403893/lisa-ann-takes-us-for-a-ride</t>
  </si>
  <si>
    <t>//x-images2.bangbros.com/assparade/shoots/ap14408/members/450x340.jpg</t>
  </si>
  <si>
    <t>video-mda14417</t>
  </si>
  <si>
    <t>Mercedes Cleans Out My Pipes!</t>
  </si>
  <si>
    <t>Mercedes Carrera, Sean Lawless</t>
  </si>
  <si>
    <t>Jul 12, 2015</t>
  </si>
  <si>
    <t>https://bangbros.com/video3403867/mercedes-cleans-out-my-pipes</t>
  </si>
  <si>
    <t>//x-images2.bangbros.com/mydirtymaid/shoots/mda14417/members/450x340.jpg</t>
  </si>
  <si>
    <t>video-bpov14450</t>
  </si>
  <si>
    <t>Up close and personal with Ashley Adams!</t>
  </si>
  <si>
    <t>Jul 11, 2015</t>
  </si>
  <si>
    <t>https://bangbros.com/video3403905/up-close-and-personal-with-ashley-adams</t>
  </si>
  <si>
    <t>//x-images5.bangbros.com/bangpov/shoots/bpov14450/members/450x340.jpg</t>
  </si>
  <si>
    <t>video-bbe14425</t>
  </si>
  <si>
    <t>Sabrina Banks Takes that Dick Shank</t>
  </si>
  <si>
    <t>Sabrina Banks</t>
  </si>
  <si>
    <t>Jul 10, 2015</t>
  </si>
  <si>
    <t>https://bangbros.com/video3403805/sabrina-banks-takes-that-dick-shank</t>
  </si>
  <si>
    <t>//x-images5.bangbros.com/bangbros18/shoots/bbe14425/members/450x340.jpg</t>
  </si>
  <si>
    <t>video-btcp14460</t>
  </si>
  <si>
    <t>Luna Star loves Creampies</t>
  </si>
  <si>
    <t>Luna Star, Sean Lawless</t>
  </si>
  <si>
    <t>Jul 9, 2015</t>
  </si>
  <si>
    <t>https://bangbros.com/video3403851/luna-star-loves-creampies</t>
  </si>
  <si>
    <t>//x-images1.bangbros.com/bigtitcreampie/shoots/btcp14460/members/450x340.jpg</t>
  </si>
  <si>
    <t>video-pb14480</t>
  </si>
  <si>
    <t>Public Bang Bitches!</t>
  </si>
  <si>
    <t>Jul 8, 2015</t>
  </si>
  <si>
    <t>https://bangbros.com/video3403891/public-bang-bitches</t>
  </si>
  <si>
    <t>//x-images2.bangbros.com/publicbang/shoots/pb14480/members/450x340.jpg</t>
  </si>
  <si>
    <t>video-ma14421</t>
  </si>
  <si>
    <t>Big Tit Milf Gets Her Asshole Pounded</t>
  </si>
  <si>
    <t>Ariella Ferrera, Chris Strokes</t>
  </si>
  <si>
    <t>Jul 7, 2015</t>
  </si>
  <si>
    <t>https://bangbros.com/video3403857/big-tit-milf-gets-her-asshole-pounded</t>
  </si>
  <si>
    <t>//x-images5.bangbros.com/mranal/shoots/ma14421/members/450x340.jpg</t>
  </si>
  <si>
    <t>video-ap14502</t>
  </si>
  <si>
    <t>Gianna Nicole Bounces on the Flesh Pole</t>
  </si>
  <si>
    <t>Jul 6, 2015</t>
  </si>
  <si>
    <t>https://bangbros.com/video3403899/gianna-nicole-bounces-on-the-flesh-pole</t>
  </si>
  <si>
    <t>//x-images2.bangbros.com/assparade/shoots/ap14502/members/450x340.jpg</t>
  </si>
  <si>
    <t>video-bkb14328</t>
  </si>
  <si>
    <t>The big sausage for breakfast</t>
  </si>
  <si>
    <t>Teanna Trump</t>
  </si>
  <si>
    <t>Jul 5, 2015</t>
  </si>
  <si>
    <t>https://bangbros.com/video3403883/the-big-sausage-for-breakfast</t>
  </si>
  <si>
    <t>//x-images1.bangbros.com/brownbunnies/shoots/bkb14328/members/450x340.jpg</t>
  </si>
  <si>
    <t>video-bpov14403</t>
  </si>
  <si>
    <t>Fucking my chick in her new shoes!</t>
  </si>
  <si>
    <t>Jul 4, 2015</t>
  </si>
  <si>
    <t>https://bangbros.com/video3403749/fucking-my-chick-in-her-new-shoes</t>
  </si>
  <si>
    <t>//x-images5.bangbros.com/bangpov/shoots/bpov14403/members/450x340.jpg</t>
  </si>
  <si>
    <t>video-bbe14344</t>
  </si>
  <si>
    <t>Carrie Brooks Likes Books</t>
  </si>
  <si>
    <t>Carrie Brooks, Sean Lawless</t>
  </si>
  <si>
    <t>Jul 3, 2015</t>
  </si>
  <si>
    <t>https://bangbros.com/video3403845/carrie-brooks-likes-books</t>
  </si>
  <si>
    <t>//x-images5.bangbros.com/bangbros18/shoots/bbe14344/members/450x340.jpg</t>
  </si>
  <si>
    <t>video-btra14202</t>
  </si>
  <si>
    <t>Katt’s Titties Bounce as Her Kitty Gets Fucked</t>
  </si>
  <si>
    <t>jmac, Katt Garcia</t>
  </si>
  <si>
    <t>Jul 2, 2015</t>
  </si>
  <si>
    <t>https://bangbros.com/video3403339/katts-titties-bounce-as-her-kitty-gets-fucked</t>
  </si>
  <si>
    <t>//x-images3.bangbros.com/bigtitsroundasses/shoots/btra14202/members/450x340.jpg</t>
  </si>
  <si>
    <t>video-pb14341</t>
  </si>
  <si>
    <t>At the Beach for That Pussy</t>
  </si>
  <si>
    <t>Erica Fontes</t>
  </si>
  <si>
    <t>Jul 1, 2015</t>
  </si>
  <si>
    <t>https://bangbros.com/video3403719/at-the-beach-for-that-pussy</t>
  </si>
  <si>
    <t>//x-images2.bangbros.com/publicbang/shoots/pb14341/members/450x340.jpg</t>
  </si>
  <si>
    <t>video-ma14383</t>
  </si>
  <si>
    <t>Sophia Locke's first anal scene with BangBros!</t>
  </si>
  <si>
    <t>Sophia Locke</t>
  </si>
  <si>
    <t>Jun 30, 2015</t>
  </si>
  <si>
    <t>https://bangbros.com/video3403841/sophia-lockes-first-anal-scene-with-bangbros</t>
  </si>
  <si>
    <t>//x-images5.bangbros.com/mranal/shoots/ma14383/members/450x340.jpg</t>
  </si>
  <si>
    <t>video-ap14331</t>
  </si>
  <si>
    <t>Pounding Mandy's Sweet Butthole</t>
  </si>
  <si>
    <t>jmac, Mandy Muse</t>
  </si>
  <si>
    <t>Jun 29, 2015</t>
  </si>
  <si>
    <t>https://bangbros.com/video3403829/pounding-mandys-sweet-butthole</t>
  </si>
  <si>
    <t>//x-images2.bangbros.com/assparade/shoots/ap14331/members/450x340.jpg</t>
  </si>
  <si>
    <t>video-mda13795</t>
  </si>
  <si>
    <t>Maid Shines That Cock</t>
  </si>
  <si>
    <t>Jun 28, 2015</t>
  </si>
  <si>
    <t>https://bangbros.com/video3403341/maid-shines-that-cock</t>
  </si>
  <si>
    <t>//x-images2.bangbros.com/mydirtymaid/shoots/mda13795/members/450x340.jpg</t>
  </si>
  <si>
    <t>video-bpov14401</t>
  </si>
  <si>
    <t>A view of perfection!</t>
  </si>
  <si>
    <t>Amirah Adara, Chris Strokes</t>
  </si>
  <si>
    <t>Jun 27, 2015</t>
  </si>
  <si>
    <t>https://bangbros.com/video3403877/a-view-of-perfection</t>
  </si>
  <si>
    <t>//x-images5.bangbros.com/bangpov/shoots/bpov14401/members/450x340.jpg</t>
  </si>
  <si>
    <t>video-bbe14320</t>
  </si>
  <si>
    <t>Handyman stretches Piper Perri's pussy!</t>
  </si>
  <si>
    <t>jmac, Piper Perri</t>
  </si>
  <si>
    <t>Jun 26, 2015</t>
  </si>
  <si>
    <t>https://bangbros.com/video3403823/handyman-stretches-piper-perris-pussy</t>
  </si>
  <si>
    <t>//x-images5.bangbros.com/bangbros18/shoots/bbe14320/members/450x340.jpg</t>
  </si>
  <si>
    <t>video-ghl14437</t>
  </si>
  <si>
    <t>3 Big Dicks 1 Mouth</t>
  </si>
  <si>
    <t>Cristi Ann, Sean Lawless</t>
  </si>
  <si>
    <t>Jun 25, 2015</t>
  </si>
  <si>
    <t>https://bangbros.com/video3403869/3-big-dicks-1-mouth</t>
  </si>
  <si>
    <t>//x-images2.bangbros.com/gloryholeloads/shoots/ghl14437/members/450x340.jpg</t>
  </si>
  <si>
    <t>video-bbc14308</t>
  </si>
  <si>
    <t>Banging Peta Jensen Doggy style</t>
  </si>
  <si>
    <t>https://bangbros.com/video3403811/banging-peta-jensen-doggy-style</t>
  </si>
  <si>
    <t>//x-images4.bangbros.com/bangbrosclips/shoots/bbc14308/members/450x340.jpg</t>
  </si>
  <si>
    <t>video-bb14410</t>
  </si>
  <si>
    <t>Great Britain Ass!</t>
  </si>
  <si>
    <t>Eve</t>
  </si>
  <si>
    <t>Jun 24, 2015</t>
  </si>
  <si>
    <t>https://bangbros.com/video3403809/great-britain-ass</t>
  </si>
  <si>
    <t>//x-images1.bangbros.com/bangbus/shoots/bb14410/members/450x340.jpg</t>
  </si>
  <si>
    <t>video-mc14488</t>
  </si>
  <si>
    <t>Mia Khalifa Is Back and Ready For Black Dick!</t>
  </si>
  <si>
    <t>Jun 23, 2015</t>
  </si>
  <si>
    <t>https://bangbros.com/video3403871/mia-khalifa-is-back-and-ready-for-black-dick</t>
  </si>
  <si>
    <t>//x-images4.bangbros.com/monstersofcock/shoots/mc14488/members/450x340.jpg</t>
  </si>
  <si>
    <t>video-ap14475</t>
  </si>
  <si>
    <t>Big Booty Rachel Starr IS BACK!</t>
  </si>
  <si>
    <t>Rachel Starr, Peter Green</t>
  </si>
  <si>
    <t>Jun 22, 2015</t>
  </si>
  <si>
    <t>https://bangbros.com/video3403861/big-booty-rachel-starr-is-back</t>
  </si>
  <si>
    <t>//x-images2.bangbros.com/assparade/shoots/ap14475/members/450x340.jpg</t>
  </si>
  <si>
    <t>video-bkb14342</t>
  </si>
  <si>
    <t>Adrian Maya Gets Banged Up!</t>
  </si>
  <si>
    <t>Jun 21, 2015</t>
  </si>
  <si>
    <t>https://bangbros.com/video3403715/adrian-maya-gets-banged-up</t>
  </si>
  <si>
    <t>//x-images1.bangbros.com/brownbunnies/shoots/bkb14342/members/450x340.jpg</t>
  </si>
  <si>
    <t>video-ma14478</t>
  </si>
  <si>
    <t>Diamond Kitty Arrives at Anal City</t>
  </si>
  <si>
    <t>Diamond Kitty, Sean Lawless</t>
  </si>
  <si>
    <t>Jun 20, 2015</t>
  </si>
  <si>
    <t>https://bangbros.com/video3403863/diamond-kitty-arrives-at-anal-city</t>
  </si>
  <si>
    <t>//x-images5.bangbros.com/mranal/shoots/ma14478/members/450x340.jpg</t>
  </si>
  <si>
    <t>video-bpov14416</t>
  </si>
  <si>
    <t>Keisha Sucks and Fucks Better Than The Rest!</t>
  </si>
  <si>
    <t>Keisha Grey, Chris Strokes</t>
  </si>
  <si>
    <t>Jun 19, 2015</t>
  </si>
  <si>
    <t>https://bangbros.com/video3403849/keisha-sucks-and-fucks-better-than-the-rest</t>
  </si>
  <si>
    <t>//x-images5.bangbros.com/bangpov/shoots/bpov14416/members/450x340.jpg</t>
  </si>
  <si>
    <t>video-ls14426</t>
  </si>
  <si>
    <t>69, Twice the dime!</t>
  </si>
  <si>
    <t>Jenna Sativa, Sabrina Banks</t>
  </si>
  <si>
    <t>https://bangbros.com/video3403801/69-twice-the-dime</t>
  </si>
  <si>
    <t>//x-images3.bangbros.com/partyofthree/shoots/ls14426/members/450x340.jpg</t>
  </si>
  <si>
    <t>video-bbc14339</t>
  </si>
  <si>
    <t>Nikki Benz gets a dirty face</t>
  </si>
  <si>
    <t>Jun 18, 2015</t>
  </si>
  <si>
    <t>https://bangbros.com/video3403693/nikki-benz-gets-a-dirty-face</t>
  </si>
  <si>
    <t>//x-images4.bangbros.com/bangbrosclips/shoots/bbc14339/members/450x340.jpg</t>
  </si>
  <si>
    <t>video-pb14084</t>
  </si>
  <si>
    <t>Lolly Rides Again! Public Fucking Extravaganza!</t>
  </si>
  <si>
    <t>Jun 17, 2015</t>
  </si>
  <si>
    <t>https://bangbros.com/video3403581/lolly-rides-again-public-fucking-extravaganza</t>
  </si>
  <si>
    <t>//x-images2.bangbros.com/publicbang/shoots/pb14084/members/450x340.jpg</t>
  </si>
  <si>
    <t>video-mc14423</t>
  </si>
  <si>
    <t>Tiny Hole, big snake</t>
  </si>
  <si>
    <t>Alex Little</t>
  </si>
  <si>
    <t>Jun 16, 2015</t>
  </si>
  <si>
    <t>https://bangbros.com/video3403777/tiny-hole-big-snake</t>
  </si>
  <si>
    <t>//x-images4.bangbros.com/monstersofcock/shoots/mc14423/members/450x340.jpg</t>
  </si>
  <si>
    <t>video-ap13758</t>
  </si>
  <si>
    <t>Julianna Vega Fucked Around The House</t>
  </si>
  <si>
    <t>Jun 15, 2015</t>
  </si>
  <si>
    <t>https://bangbros.com/video3403617/julianna-vega-fucked-around-the-house</t>
  </si>
  <si>
    <t>//x-images2.bangbros.com/assparade/shoots/ap13758/members/450x340.jpg</t>
  </si>
  <si>
    <t>video-bpov14428</t>
  </si>
  <si>
    <t>The Gift of Dick.</t>
  </si>
  <si>
    <t>August Ames, Chris Strokes</t>
  </si>
  <si>
    <t>Jun 14, 2015</t>
  </si>
  <si>
    <t>https://bangbros.com/video3403793/the-gift-of-dick</t>
  </si>
  <si>
    <t>//x-images5.bangbros.com/bangpov/shoots/bpov14428/members/450x340.jpg</t>
  </si>
  <si>
    <t>video-pb14375</t>
  </si>
  <si>
    <t>Anal sex in the airport garage with Franceska Jaimes</t>
  </si>
  <si>
    <t>Jun 13, 2015</t>
  </si>
  <si>
    <t>https://bangbros.com/video3403815/anal-sex-in-the-airport-garage-with-franceska-jaimes</t>
  </si>
  <si>
    <t>//x-images2.bangbros.com/publicbang/shoots/pb14375/members/450x340.jpg</t>
  </si>
  <si>
    <t>video-bbe14427</t>
  </si>
  <si>
    <t>Eighteen year old Ashley Adams takes hard pounding.</t>
  </si>
  <si>
    <t>Jun 12, 2015</t>
  </si>
  <si>
    <t>https://bangbros.com/video3403791/eighteen-year-old-ashley-adams-takes-hard-pounding</t>
  </si>
  <si>
    <t>//x-images5.bangbros.com/bangbros18/shoots/bbe14427/members/450x340.jpg</t>
  </si>
  <si>
    <t>video-btra14306</t>
  </si>
  <si>
    <t>Harmony Reigns Over That Cock</t>
  </si>
  <si>
    <t>Jun 11, 2015</t>
  </si>
  <si>
    <t>https://bangbros.com/video3403619/harmony-reigns-over-that-cock</t>
  </si>
  <si>
    <t>//x-images3.bangbros.com/bigtitsroundasses/shoots/btra14306/members/450x340.jpg</t>
  </si>
  <si>
    <t>video-bb14418</t>
  </si>
  <si>
    <t>Fucked Hard With Vengeance!</t>
  </si>
  <si>
    <t>Susi Gala</t>
  </si>
  <si>
    <t>Jun 10, 2015</t>
  </si>
  <si>
    <t>https://bangbros.com/video3403797/fucked-hard-with-vengeance</t>
  </si>
  <si>
    <t>//x-images1.bangbros.com/bangbus/shoots/bb14418/members/450x340.jpg</t>
  </si>
  <si>
    <t>video-ma14420</t>
  </si>
  <si>
    <t>Juelz Ventura satisfies her anal craving.</t>
  </si>
  <si>
    <t>Juelz Ventura</t>
  </si>
  <si>
    <t>Jun 9, 2015</t>
  </si>
  <si>
    <t>https://bangbros.com/video3403779/juelz-ventura-satisfies-her-anal-craving</t>
  </si>
  <si>
    <t>//x-images5.bangbros.com/mranal/shoots/ma14420/members/450x340.jpg</t>
  </si>
  <si>
    <t>video-ap14412</t>
  </si>
  <si>
    <t>Ass Almighty!</t>
  </si>
  <si>
    <t>Mercedes Carrera</t>
  </si>
  <si>
    <t>Jun 8, 2015</t>
  </si>
  <si>
    <t>https://bangbros.com/video3403785/ass-almighty</t>
  </si>
  <si>
    <t>//x-images2.bangbros.com/assparade/shoots/ap14412/members/450x340.jpg</t>
  </si>
  <si>
    <t>video-bkb14355</t>
  </si>
  <si>
    <t>Skyler Nicole Swallows it Whole</t>
  </si>
  <si>
    <t>Skyler Nicole</t>
  </si>
  <si>
    <t>Jun 7, 2015</t>
  </si>
  <si>
    <t>https://bangbros.com/video3403755/skyler-nicole-swallows-it-whole</t>
  </si>
  <si>
    <t>//x-images1.bangbros.com/brownbunnies/shoots/bkb14355/members/450x340.jpg</t>
  </si>
  <si>
    <t>video-hih13830</t>
  </si>
  <si>
    <t>Brittany Shae Shows Us What She’s Got</t>
  </si>
  <si>
    <t>Brittany Shae, Sean Lawless</t>
  </si>
  <si>
    <t>Jun 6, 2015</t>
  </si>
  <si>
    <t>https://bangbros.com/video3403335/brittany-shae-shows-us-what-shes-got</t>
  </si>
  <si>
    <t>//x-images2.bangbros.com/bangcasting/shoots/hih13830/members/450x340.jpg</t>
  </si>
  <si>
    <t>video-bbc14371</t>
  </si>
  <si>
    <t>Veronica Rodriguez Squirts Everywhere</t>
  </si>
  <si>
    <t>Jun 5, 2015</t>
  </si>
  <si>
    <t>https://bangbros.com/video3403745/veronica-rodriguez-squirts-everywhere</t>
  </si>
  <si>
    <t>//x-images4.bangbros.com/bangbrosclips/shoots/bbc14371/members/450x340.jpg</t>
  </si>
  <si>
    <t>video-btra14326</t>
  </si>
  <si>
    <t>Titty fucking 34 G tits!</t>
  </si>
  <si>
    <t>Jun 4, 2015</t>
  </si>
  <si>
    <t>https://bangbros.com/video3403757/titty-fucking-34-g-tits</t>
  </si>
  <si>
    <t>//x-images3.bangbros.com/bigtitsroundasses/shoots/btra14326/members/450x340.jpg</t>
  </si>
  <si>
    <t>video-bb14409</t>
  </si>
  <si>
    <t>Stranded Ukrainian babe rides the bus</t>
  </si>
  <si>
    <t>Karina Grand</t>
  </si>
  <si>
    <t>Jun 3, 2015</t>
  </si>
  <si>
    <t>https://bangbros.com/video3403769/stranded-ukrainian-babe-rides-the-bus</t>
  </si>
  <si>
    <t>//x-images1.bangbros.com/bangbus/shoots/bb14409/members/450x340.jpg</t>
  </si>
  <si>
    <t>video-mc14422</t>
  </si>
  <si>
    <t>Karmen Bella stretched out by big black cock</t>
  </si>
  <si>
    <t>Karmen Bella</t>
  </si>
  <si>
    <t>Jun 2, 2015</t>
  </si>
  <si>
    <t>https://bangbros.com/video3403771/karmen-bella-stretched-out-by-big-black-cock</t>
  </si>
  <si>
    <t>//x-images4.bangbros.com/monstersofcock/shoots/mc14422/members/450x340.jpg</t>
  </si>
  <si>
    <t>video-ap14366</t>
  </si>
  <si>
    <t>Big Booty chick twerking somewhere in Europe!</t>
  </si>
  <si>
    <t>Jun 1, 2015</t>
  </si>
  <si>
    <t>https://bangbros.com/video3403721/big-booty-chick-twerking-somewhere-in-europe</t>
  </si>
  <si>
    <t>//x-images2.bangbros.com/assparade/shoots/ap14366/members/450x340.jpg</t>
  </si>
  <si>
    <t>video-mda14303</t>
  </si>
  <si>
    <t>Hot new maid Aaliyah's full service</t>
  </si>
  <si>
    <t>May 31, 2015</t>
  </si>
  <si>
    <t>https://bangbros.com/video3403601/hot-new-maid-aaliyahs-full-service</t>
  </si>
  <si>
    <t>//x-images2.bangbros.com/mydirtymaid/shoots/mda14303/members/450x340.jpg</t>
  </si>
  <si>
    <t>video-hih14369</t>
  </si>
  <si>
    <t>Big Booty Latina Gets Interviewed</t>
  </si>
  <si>
    <t>May 30, 2015</t>
  </si>
  <si>
    <t>https://bangbros.com/video3403725/big-booty-latina-gets-interviewed</t>
  </si>
  <si>
    <t>//x-images2.bangbros.com/bangcasting/shoots/hih14369/members/450x340.jpg</t>
  </si>
  <si>
    <t>video-bbe14387</t>
  </si>
  <si>
    <t>Barely Legal Petite Cutie Drilled By The Pool</t>
  </si>
  <si>
    <t>Alex Mae</t>
  </si>
  <si>
    <t>May 29, 2015</t>
  </si>
  <si>
    <t>https://bangbros.com/video3403751/barely-legal-petite-cutie-drilled-by-the-pool</t>
  </si>
  <si>
    <t>//x-images5.bangbros.com/bangbros18/shoots/bbe14387/members/450x340.jpg</t>
  </si>
  <si>
    <t>video-btra14212</t>
  </si>
  <si>
    <t>Molly's Bouncing Jolly TITS</t>
  </si>
  <si>
    <t>Molly Jane, Sean Lawless</t>
  </si>
  <si>
    <t>May 28, 2015</t>
  </si>
  <si>
    <t>https://bangbros.com/video3403543/mollys-bouncing-jolly-tits</t>
  </si>
  <si>
    <t>//x-images3.bangbros.com/bigtitsroundasses/shoots/btra14212/members/450x340.jpg</t>
  </si>
  <si>
    <t>video-pb14209</t>
  </si>
  <si>
    <t>Big Tit Brunette Gets Fucked in Public</t>
  </si>
  <si>
    <t>Sarah</t>
  </si>
  <si>
    <t>May 27, 2015</t>
  </si>
  <si>
    <t>https://bangbros.com/video3403539/big-tit-brunette-gets-fucked-in-public</t>
  </si>
  <si>
    <t>//x-images2.bangbros.com/publicbang/shoots/pb14209/members/450x340.jpg</t>
  </si>
  <si>
    <t>video-bbc14183</t>
  </si>
  <si>
    <t>Hiking on Orgasm Trail</t>
  </si>
  <si>
    <t>Rahyndee, Sean Lawless</t>
  </si>
  <si>
    <t>May 26, 2015</t>
  </si>
  <si>
    <t>https://bangbros.com/video3403293/hiking-on-orgasm-trail</t>
  </si>
  <si>
    <t>//x-images4.bangbros.com/bangbrosclips/shoots/bbc14183/members/450x340.jpg</t>
  </si>
  <si>
    <t>video-pwg14373</t>
  </si>
  <si>
    <t>Bella Bellz Eats that Dick Well</t>
  </si>
  <si>
    <t>May 25, 2015</t>
  </si>
  <si>
    <t>https://bangbros.com/video3403727/bella-bellz-eats-that-dick-well</t>
  </si>
  <si>
    <t>//x-images4.bangbros.com/pawg/shoots/pwg14373/members/450x340.jpg</t>
  </si>
  <si>
    <t>video-bkb14208</t>
  </si>
  <si>
    <t>Anal-yzing Lisa Tiffian</t>
  </si>
  <si>
    <t>Lisa Tiffian</t>
  </si>
  <si>
    <t>May 24, 2015</t>
  </si>
  <si>
    <t>https://bangbros.com/video3403363/analyzing-lisa-tiffian</t>
  </si>
  <si>
    <t>//x-images1.bangbros.com/brownbunnies/shoots/bkb14208/members/450x340.jpg</t>
  </si>
  <si>
    <t>video-hih14343</t>
  </si>
  <si>
    <t>Breaking In Carrie Brooks</t>
  </si>
  <si>
    <t>May 23, 2015</t>
  </si>
  <si>
    <t>https://bangbros.com/video3403713/breaking-in-carrie-brooks</t>
  </si>
  <si>
    <t>//x-images2.bangbros.com/bangcasting/shoots/hih14343/members/450x340.jpg</t>
  </si>
  <si>
    <t>video-bbe14386</t>
  </si>
  <si>
    <t>Alli loves getting nasty!</t>
  </si>
  <si>
    <t>Alli Rae</t>
  </si>
  <si>
    <t>May 22, 2015</t>
  </si>
  <si>
    <t>https://bangbros.com/video3403747/alli-loves-getting-nasty</t>
  </si>
  <si>
    <t>//x-images5.bangbros.com/bangbros18/shoots/bbe14386/members/450x340.jpg</t>
  </si>
  <si>
    <t>video-btcp14206</t>
  </si>
  <si>
    <t>Peta’s Insatiable Desire for Creampie</t>
  </si>
  <si>
    <t>May 21, 2015</t>
  </si>
  <si>
    <t>https://bangbros.com/video3403645/petas-insatiable-desire-for-creampie</t>
  </si>
  <si>
    <t>//x-images1.bangbros.com/bigtitcreampie/shoots/btcp14206/members/450x340.jpg</t>
  </si>
  <si>
    <t>video-bb14367</t>
  </si>
  <si>
    <t>European Babe Filled With Hard Dick on the bus</t>
  </si>
  <si>
    <t>Taylor Sands</t>
  </si>
  <si>
    <t>May 20, 2015</t>
  </si>
  <si>
    <t>https://bangbros.com/video3403729/european-babe-filled-with-hard-dick-on-the-bus</t>
  </si>
  <si>
    <t>//x-images1.bangbros.com/bangbus/shoots/bb14367/members/450x340.jpg</t>
  </si>
  <si>
    <t>video-mc14364</t>
  </si>
  <si>
    <t>2 Vipers Vs. Piper</t>
  </si>
  <si>
    <t>May 19, 2015</t>
  </si>
  <si>
    <t>https://bangbros.com/video3403717/2-vipers-vs-piper</t>
  </si>
  <si>
    <t>//x-images4.bangbros.com/monstersofcock/shoots/mc14364/members/450x340.jpg</t>
  </si>
  <si>
    <t>video-ap14309</t>
  </si>
  <si>
    <t>9.0 Magnitude Assquake</t>
  </si>
  <si>
    <t>May 18, 2015</t>
  </si>
  <si>
    <t>https://bangbros.com/video3403551/90-magnitude-assquake</t>
  </si>
  <si>
    <t>//x-images2.bangbros.com/assparade/shoots/ap14309/members/450x340.jpg</t>
  </si>
  <si>
    <t>video-mda13799</t>
  </si>
  <si>
    <t>Cute Maid Sucking Dick and Spreading Pussy</t>
  </si>
  <si>
    <t>jmac, Ada Sanchez</t>
  </si>
  <si>
    <t>May 17, 2015</t>
  </si>
  <si>
    <t>https://bangbros.com/video3403343/cute-maid-sucking-dick-and-spreading-pussy</t>
  </si>
  <si>
    <t>//x-images2.bangbros.com/mydirtymaid/shoots/mda13799/members/450x340.jpg</t>
  </si>
  <si>
    <t>video-hih14335</t>
  </si>
  <si>
    <t>Latina escort tries porn</t>
  </si>
  <si>
    <t>Sofia Char, Sean Lawless</t>
  </si>
  <si>
    <t>May 16, 2015</t>
  </si>
  <si>
    <t>https://bangbros.com/video3403661/latina-escort-tries-porn</t>
  </si>
  <si>
    <t>//x-images2.bangbros.com/bangcasting/shoots/hih14335/members/450x340.jpg</t>
  </si>
  <si>
    <t>video-bbe14368</t>
  </si>
  <si>
    <t>Miami Native wants a big dick!</t>
  </si>
  <si>
    <t>Mia Scarlett, Sean Lawless</t>
  </si>
  <si>
    <t>May 15, 2015</t>
  </si>
  <si>
    <t>https://bangbros.com/video3403735/miami-native-wants-a-big-dick</t>
  </si>
  <si>
    <t>//x-images5.bangbros.com/bangbros18/shoots/bbe14368/members/450x340.jpg</t>
  </si>
  <si>
    <t>video-btra14094</t>
  </si>
  <si>
    <t>Ashley Adams Works out Body and Pussy</t>
  </si>
  <si>
    <t>Ashley Adams, Tony Rubino</t>
  </si>
  <si>
    <t>May 14, 2015</t>
  </si>
  <si>
    <t>https://bangbros.com/video3403483/ashley-adams-works-out-body-and-pussy</t>
  </si>
  <si>
    <t>//x-images3.bangbros.com/bigtitsroundasses/shoots/btra14094/members/450x340.jpg</t>
  </si>
  <si>
    <t>video-pb14319</t>
  </si>
  <si>
    <t>Erica Fontes puts her fuck skills to the test</t>
  </si>
  <si>
    <t>May 13, 2015</t>
  </si>
  <si>
    <t>https://bangbros.com/video3403669/erica-fontes-puts-her-fuck-skills-to-the-test</t>
  </si>
  <si>
    <t>//x-images2.bangbros.com/publicbang/shoots/pb14319/members/450x340.jpg</t>
  </si>
  <si>
    <t>video-mc14345</t>
  </si>
  <si>
    <t>Casey Calvert Monster Cock Adoration</t>
  </si>
  <si>
    <t>May 12, 2015</t>
  </si>
  <si>
    <t>https://bangbros.com/video3403695/casey-calvert-monster-cock-adoration</t>
  </si>
  <si>
    <t>//x-images4.bangbros.com/monstersofcock/shoots/mc14345/members/450x340.jpg</t>
  </si>
  <si>
    <t>video-ap13815</t>
  </si>
  <si>
    <t>Valerie Kay Twerking and fucking</t>
  </si>
  <si>
    <t>May 11, 2015</t>
  </si>
  <si>
    <t>https://bangbros.com/video3403631/valerie-kay-twerking-and-fucking</t>
  </si>
  <si>
    <t>//x-images2.bangbros.com/assparade/shoots/ap13815/members/450x340.jpg</t>
  </si>
  <si>
    <t>video-bkb14327</t>
  </si>
  <si>
    <t>19 yr. old Teanna Trump back for more!</t>
  </si>
  <si>
    <t>May 10, 2015</t>
  </si>
  <si>
    <t>https://bangbros.com/video3403701/19-yr-old-teanna-trump-back-for-more</t>
  </si>
  <si>
    <t>//x-images1.bangbros.com/brownbunnies/shoots/bkb14327/members/450x340.jpg</t>
  </si>
  <si>
    <t>video-hih13940</t>
  </si>
  <si>
    <t>Poking Her Pussy Like a Boss!</t>
  </si>
  <si>
    <t>Roxii Blair</t>
  </si>
  <si>
    <t>May 9, 2015</t>
  </si>
  <si>
    <t>https://bangbros.com/video3403481/poking-her-pussy-like-a-boss</t>
  </si>
  <si>
    <t>//x-images2.bangbros.com/bangcasting/shoots/hih13940/members/450x340.jpg</t>
  </si>
  <si>
    <t>video-bbe14333</t>
  </si>
  <si>
    <t>Liza Rowe Blows for Dough</t>
  </si>
  <si>
    <t>May 8, 2015</t>
  </si>
  <si>
    <t>https://bangbros.com/video3403655/liza-rowe-blows-for-dough</t>
  </si>
  <si>
    <t>//x-images5.bangbros.com/bangbros18/shoots/bbe14333/members/450x340.jpg</t>
  </si>
  <si>
    <t>video-btra13773</t>
  </si>
  <si>
    <t>Kyra Hot Shows What She’s Got</t>
  </si>
  <si>
    <t>Kyra Hot, Nacho Vidal</t>
  </si>
  <si>
    <t>May 7, 2015</t>
  </si>
  <si>
    <t>https://bangbros.com/video3403603/kyra-hot-shows-what-shes-got</t>
  </si>
  <si>
    <t>//x-images3.bangbros.com/bigtitsroundasses/shoots/btra13773/members/450x340.jpg</t>
  </si>
  <si>
    <t>video-bb14336</t>
  </si>
  <si>
    <t>Another Day, Another Victim!</t>
  </si>
  <si>
    <t>May 6, 2015</t>
  </si>
  <si>
    <t>https://bangbros.com/video3403665/another-day-another-victim</t>
  </si>
  <si>
    <t>//x-images1.bangbros.com/bangbus/shoots/bb14336/members/450x340.jpg</t>
  </si>
  <si>
    <t>video-mc14025</t>
  </si>
  <si>
    <t>Latina rocked by big black dick</t>
  </si>
  <si>
    <t>Natalia Mendez, Charlie Mac</t>
  </si>
  <si>
    <t>May 5, 2015</t>
  </si>
  <si>
    <t>https://bangbros.com/video3403545/latina-rocked-by-big-black-dick</t>
  </si>
  <si>
    <t>//x-images4.bangbros.com/monstersofcock/shoots/mc14025/members/450x340.jpg</t>
  </si>
  <si>
    <t>video-ap14329</t>
  </si>
  <si>
    <t>Mandy Has An Ass That Tastes Like Candy!</t>
  </si>
  <si>
    <t>Mandy Muse, Sean Lawless</t>
  </si>
  <si>
    <t>May 4, 2015</t>
  </si>
  <si>
    <t>https://bangbros.com/video3403657/mandy-has-an-ass-that-tastes-like-candy</t>
  </si>
  <si>
    <t>//x-images2.bangbros.com/assparade/shoots/ap14329/members/450x340.jpg</t>
  </si>
  <si>
    <t>video-btra13657</t>
  </si>
  <si>
    <t>Black Girl With Big Tits Takes Big White Cock</t>
  </si>
  <si>
    <t>Jezabel Vessir, Mike Adriano</t>
  </si>
  <si>
    <t>May 3, 2015</t>
  </si>
  <si>
    <t>https://bangbros.com/video3403489/black-girl-with-big-tits-takes-big-white-cock</t>
  </si>
  <si>
    <t>//x-images3.bangbros.com/bigtitsroundasses/shoots/btra13657/members/450x340.jpg</t>
  </si>
  <si>
    <t>video-hih14316</t>
  </si>
  <si>
    <t>Blue Eyed Sweetie Takes Raw Dick</t>
  </si>
  <si>
    <t>Delilah Blue, Sean Lawless</t>
  </si>
  <si>
    <t>May 2, 2015</t>
  </si>
  <si>
    <t>https://bangbros.com/video3403621/blue-eyed-sweetie-takes-raw-dick</t>
  </si>
  <si>
    <t>//x-images2.bangbros.com/bangcasting/shoots/hih14316/members/450x340.jpg</t>
  </si>
  <si>
    <t>video-bbe14318</t>
  </si>
  <si>
    <t>Jaye Austin Leaves Exhausted</t>
  </si>
  <si>
    <t>Jaye Austin</t>
  </si>
  <si>
    <t>May 1, 2015</t>
  </si>
  <si>
    <t>https://bangbros.com/video3403633/jaye-austin-leaves-exhausted</t>
  </si>
  <si>
    <t>//x-images5.bangbros.com/bangbros18/shoots/bbe14318/members/450x340.jpg</t>
  </si>
  <si>
    <t>video-bj13801</t>
  </si>
  <si>
    <t>Layna's Lunch Time Suck Off</t>
  </si>
  <si>
    <t>Layna Landry</t>
  </si>
  <si>
    <t>https://bangbros.com/video3403231/laynas-lunch-time-suck-off</t>
  </si>
  <si>
    <t>//x-images5.bangbros.com/blowjobfridays/shoots/bj13801/members/450x340.jpg</t>
  </si>
  <si>
    <t>video-btra14211</t>
  </si>
  <si>
    <t>Big Tit Sandra Gets Railed!</t>
  </si>
  <si>
    <t>Apr 30, 2015</t>
  </si>
  <si>
    <t>https://bangbros.com/video3403477/big-tit-sandra-gets-railed</t>
  </si>
  <si>
    <t>//x-images3.bangbros.com/bigtitsroundasses/shoots/btra14211/members/450x340.jpg</t>
  </si>
  <si>
    <t>video-pb14304</t>
  </si>
  <si>
    <t>Harmony Gets Slayed By Nacho!</t>
  </si>
  <si>
    <t>Harmony Reigns, Nacho Vidal</t>
  </si>
  <si>
    <t>Apr 29, 2015</t>
  </si>
  <si>
    <t>https://bangbros.com/video3403649/harmony-gets-slayed-by-nacho</t>
  </si>
  <si>
    <t>//x-images2.bangbros.com/publicbang/shoots/pb14304/members/450x340.jpg</t>
  </si>
  <si>
    <t>video-mc13780</t>
  </si>
  <si>
    <t>Trailer Park Edition</t>
  </si>
  <si>
    <t>Hope Harper, Rico Strong</t>
  </si>
  <si>
    <t>Apr 28, 2015</t>
  </si>
  <si>
    <t>https://bangbros.com/video3403491/trailer-park-edition</t>
  </si>
  <si>
    <t>//x-images4.bangbros.com/monstersofcock/shoots/mc13780/members/450x340.jpg</t>
  </si>
  <si>
    <t>video-ap13900</t>
  </si>
  <si>
    <t>Carmen De Luz Makes Him Ooze</t>
  </si>
  <si>
    <t>Carmen De Luz, Sean Lawless</t>
  </si>
  <si>
    <t>Apr 27, 2015</t>
  </si>
  <si>
    <t>https://bangbros.com/video3403479/carmen-de-luz-makes-him-ooze</t>
  </si>
  <si>
    <t>//x-images2.bangbros.com/assparade/shoots/ap13900/members/450x340.jpg</t>
  </si>
  <si>
    <t>video-ma13835</t>
  </si>
  <si>
    <t>Blowing Out Blondie Fesser's Asshole</t>
  </si>
  <si>
    <t>Apr 26, 2015</t>
  </si>
  <si>
    <t>https://bangbros.com/video3403255/blowing-out-blondie-fessers-asshole</t>
  </si>
  <si>
    <t>//x-images5.bangbros.com/mranal/shoots/ma13835/members/450x340.jpg</t>
  </si>
  <si>
    <t>video-mc13776</t>
  </si>
  <si>
    <t>Mia Khalifa Takes on Big QB Dick</t>
  </si>
  <si>
    <t>Mia Khalifa, Sean Lawless, Charlie Mac</t>
  </si>
  <si>
    <t>Apr 25, 2015</t>
  </si>
  <si>
    <t>https://bangbros.com/video3403651/mia-khalifa-takes-on-big-qb-dick</t>
  </si>
  <si>
    <t>//x-images4.bangbros.com/monstersofcock/shoots/mc13776/members/450x340.jpg</t>
  </si>
  <si>
    <t>video-bj13800</t>
  </si>
  <si>
    <t>Back Office Quickie</t>
  </si>
  <si>
    <t>Apr 24, 2015</t>
  </si>
  <si>
    <t>https://bangbros.com/video3403295/back-office-quickie</t>
  </si>
  <si>
    <t>//x-images5.bangbros.com/blowjobfridays/shoots/bj13800/members/450x340.jpg</t>
  </si>
  <si>
    <t>video-ma13641</t>
  </si>
  <si>
    <t>Bonnie Rotten gets her asshole blown out</t>
  </si>
  <si>
    <t>Bonnie Rotten, Mike Adriano</t>
  </si>
  <si>
    <t>https://bangbros.com/video3403177/bonnie-rotten-gets-her-asshole-blown-out</t>
  </si>
  <si>
    <t>//x-images5.bangbros.com/mranal/shoots/ma13641/members/450x340.jpg</t>
  </si>
  <si>
    <t>video-btcp14204</t>
  </si>
  <si>
    <t>Heighten her sexual senses</t>
  </si>
  <si>
    <t>Apr 23, 2015</t>
  </si>
  <si>
    <t>https://bangbros.com/video3403485/heighten-her-sexual-senses</t>
  </si>
  <si>
    <t>//x-images1.bangbros.com/bigtitcreampie/shoots/btcp14204/members/450x340.jpg</t>
  </si>
  <si>
    <t>video-bb14317</t>
  </si>
  <si>
    <t>Everyone has a Price</t>
  </si>
  <si>
    <t>Apr 22, 2015</t>
  </si>
  <si>
    <t>https://bangbros.com/video3403635/everyone-has-a-price</t>
  </si>
  <si>
    <t>//x-images1.bangbros.com/bangbus/shoots/bb14317/members/450x340.jpg</t>
  </si>
  <si>
    <t>video-mc13938</t>
  </si>
  <si>
    <t>Big Booty Masseuse Wrecked By Black Dick</t>
  </si>
  <si>
    <t>Skyler Luv, Charlie Mac</t>
  </si>
  <si>
    <t>Apr 21, 2015</t>
  </si>
  <si>
    <t>https://bangbros.com/video3402861/big-booty-masseuse-wrecked-by-black-dick</t>
  </si>
  <si>
    <t>//x-images4.bangbros.com/monstersofcock/shoots/mc13938/members/450x340.jpg</t>
  </si>
  <si>
    <t>video-pwg14210</t>
  </si>
  <si>
    <t>Ass and Tits For Days!</t>
  </si>
  <si>
    <t>Kelly Divine</t>
  </si>
  <si>
    <t>Apr 20, 2015</t>
  </si>
  <si>
    <t>https://bangbros.com/video3403373/ass-and-tits-for-days</t>
  </si>
  <si>
    <t>//x-images4.bangbros.com/pawg/shoots/pwg14210/members/450x340.jpg</t>
  </si>
  <si>
    <t>video-bkb14203</t>
  </si>
  <si>
    <t>Katt Gets Her Booty Drilled!</t>
  </si>
  <si>
    <t>Apr 19, 2015</t>
  </si>
  <si>
    <t>https://bangbros.com/video3403351/katt-gets-her-booty-drilled</t>
  </si>
  <si>
    <t>//x-images1.bangbros.com/brownbunnies/shoots/bkb14203/members/450x340.jpg</t>
  </si>
  <si>
    <t>video-hih14307</t>
  </si>
  <si>
    <t>That Booty is Phat and Juicy!</t>
  </si>
  <si>
    <t>Aaliyah Grey, Sean Lawless</t>
  </si>
  <si>
    <t>Apr 18, 2015</t>
  </si>
  <si>
    <t>https://bangbros.com/video3403549/that-booty-is-phat-and-juicy</t>
  </si>
  <si>
    <t>//x-images2.bangbros.com/bangcasting/shoots/hih14307/members/450x340.jpg</t>
  </si>
  <si>
    <t>video-bbc14216</t>
  </si>
  <si>
    <t>Cock Pursuit</t>
  </si>
  <si>
    <t>Molly Jane</t>
  </si>
  <si>
    <t>Apr 17, 2015</t>
  </si>
  <si>
    <t>https://bangbros.com/video3403541/cock-pursuit</t>
  </si>
  <si>
    <t>//x-images4.bangbros.com/bangbrosclips/shoots/bbc14216/members/450x340.jpg</t>
  </si>
  <si>
    <t>video-bj13802</t>
  </si>
  <si>
    <t>Latina Milf gives great bj's</t>
  </si>
  <si>
    <t>Sofia Rivera</t>
  </si>
  <si>
    <t>https://bangbros.com/video3402681/latina-milf-gives-great-bjs</t>
  </si>
  <si>
    <t>//x-images5.bangbros.com/blowjobfridays/shoots/bj13802/members/450x340.jpg</t>
  </si>
  <si>
    <t>video-btcp14027</t>
  </si>
  <si>
    <t>Anal Sex and a Creampie</t>
  </si>
  <si>
    <t>Riley Jenner, Mike Adriano</t>
  </si>
  <si>
    <t>Apr 16, 2015</t>
  </si>
  <si>
    <t>https://bangbros.com/video3403325/anal-sex-and-a-creampie</t>
  </si>
  <si>
    <t>//x-images1.bangbros.com/bigtitcreampie/shoots/btcp14027/members/450x340.jpg</t>
  </si>
  <si>
    <t>video-smv14205</t>
  </si>
  <si>
    <t>Yard sale turns into threesome with stepmom</t>
  </si>
  <si>
    <t>Chanel Preston, Megan Rain</t>
  </si>
  <si>
    <t>Apr 15, 2015</t>
  </si>
  <si>
    <t>https://bangbros.com/video3403375/yard-sale-turns-into-threesome-with-stepmom</t>
  </si>
  <si>
    <t>//x-images4.bangbros.com/stepmomvideos/shoots/smv14205/members/450x340.jpg</t>
  </si>
  <si>
    <t>video-mc13889</t>
  </si>
  <si>
    <t>AJ’s Applegate is Open for Business</t>
  </si>
  <si>
    <t>Apr 14, 2015</t>
  </si>
  <si>
    <t>https://bangbros.com/video3403327/ajs-applegate-is-open-for-business</t>
  </si>
  <si>
    <t>//x-images4.bangbros.com/monstersofcock/shoots/mc13889/members/450x340.jpg</t>
  </si>
  <si>
    <t>video-pwg13993</t>
  </si>
  <si>
    <t>The Big Ass is perfect for anal sex</t>
  </si>
  <si>
    <t>Bella Bellz, Mike Adriano</t>
  </si>
  <si>
    <t>Apr 13, 2015</t>
  </si>
  <si>
    <t>https://bangbros.com/video3403365/the-big-ass-is-perfect-for-anal-sex</t>
  </si>
  <si>
    <t>//x-images4.bangbros.com/pawg/shoots/pwg13993/members/450x340.jpg</t>
  </si>
  <si>
    <t>video-bkb13996</t>
  </si>
  <si>
    <t>Thick Ebony Pussy</t>
  </si>
  <si>
    <t>Michelle, Charlie Mac</t>
  </si>
  <si>
    <t>Apr 12, 2015</t>
  </si>
  <si>
    <t>https://bangbros.com/video3402925/thick-ebony-pussy</t>
  </si>
  <si>
    <t>//x-images1.bangbros.com/brownbunnies/shoots/bkb13996/members/450x340.jpg</t>
  </si>
  <si>
    <t>video-hih13891</t>
  </si>
  <si>
    <t>Stretch That Pussy For This Dick!</t>
  </si>
  <si>
    <t>Cristi Ann</t>
  </si>
  <si>
    <t>Apr 11, 2015</t>
  </si>
  <si>
    <t>https://bangbros.com/video3403031/stretch-that-pussy-for-this-dick</t>
  </si>
  <si>
    <t>//x-images2.bangbros.com/bangcasting/shoots/hih13891/members/450x340.jpg</t>
  </si>
  <si>
    <t>video-bbe14091</t>
  </si>
  <si>
    <t>Sydney Cole Takes it in the Hole</t>
  </si>
  <si>
    <t>Apr 10, 2015</t>
  </si>
  <si>
    <t>https://bangbros.com/video3403249/sydney-cole-takes-it-in-the-hole</t>
  </si>
  <si>
    <t>//x-images5.bangbros.com/bangbros18/shoots/bbe14091/members/450x340.jpg</t>
  </si>
  <si>
    <t>video-bj13898</t>
  </si>
  <si>
    <t>This redhead can suck dick!</t>
  </si>
  <si>
    <t>https://bangbros.com/video3402757/this-redhead-can-suck-dick</t>
  </si>
  <si>
    <t>//x-images5.bangbros.com/blowjobfridays/shoots/bj13898/members/450x340.jpg</t>
  </si>
  <si>
    <t>video-btcp14085</t>
  </si>
  <si>
    <t>Bring the pain!</t>
  </si>
  <si>
    <t>Anna Bell Peaks, Mike Adriano</t>
  </si>
  <si>
    <t>Apr 9, 2015</t>
  </si>
  <si>
    <t>https://bangbros.com/video3403347/bring-the-pain</t>
  </si>
  <si>
    <t>//x-images1.bangbros.com/bigtitcreampie/shoots/btcp14085/members/450x340.jpg</t>
  </si>
  <si>
    <t>video-bb14265</t>
  </si>
  <si>
    <t>Valeria Tries a Dick Sandwich!</t>
  </si>
  <si>
    <t>Valeria Blue</t>
  </si>
  <si>
    <t>Apr 8, 2015</t>
  </si>
  <si>
    <t>https://bangbros.com/video3403535/valeria-tries-a-dick-sandwich</t>
  </si>
  <si>
    <t>//x-images1.bangbros.com/bangbus/shoots/bb14265/members/450x340.jpg</t>
  </si>
  <si>
    <t>video-mc13812</t>
  </si>
  <si>
    <t>Pussy Domination, Nikki Benz vs Prince</t>
  </si>
  <si>
    <t>Apr 7, 2015</t>
  </si>
  <si>
    <t>https://bangbros.com/video3403233/pussy-domination-nikki-benz-vs-prince</t>
  </si>
  <si>
    <t>//x-images4.bangbros.com/monstersofcock/shoots/mc13812/members/450x340.jpg</t>
  </si>
  <si>
    <t>video-pwg13995</t>
  </si>
  <si>
    <t>White girl knows how to ride the dick.</t>
  </si>
  <si>
    <t>Vanessa Cage, Mike Adriano</t>
  </si>
  <si>
    <t>Apr 6, 2015</t>
  </si>
  <si>
    <t>https://bangbros.com/video3403257/white-girl-knows-how-to-ride-the-dick</t>
  </si>
  <si>
    <t>//x-images4.bangbros.com/pawg/shoots/pwg13995/members/450x340.jpg</t>
  </si>
  <si>
    <t>video-bkb13994</t>
  </si>
  <si>
    <t>Getting on the Fuck Lane</t>
  </si>
  <si>
    <t>Stacie Lane, Charlie Mac</t>
  </si>
  <si>
    <t>Apr 5, 2015</t>
  </si>
  <si>
    <t>https://bangbros.com/video3402979/getting-on-the-fuck-lane</t>
  </si>
  <si>
    <t>//x-images1.bangbros.com/brownbunnies/shoots/bkb13994/members/450x340.jpg</t>
  </si>
  <si>
    <t>video-hih14026</t>
  </si>
  <si>
    <t>Late to the Fuck Audition</t>
  </si>
  <si>
    <t>Natalia Mendez, Peter Green</t>
  </si>
  <si>
    <t>Apr 4, 2015</t>
  </si>
  <si>
    <t>https://bangbros.com/video3403141/late-to-the-fuck-audition</t>
  </si>
  <si>
    <t>//x-images2.bangbros.com/bangcasting/shoots/hih14026/members/450x340.jpg</t>
  </si>
  <si>
    <t>video-pb13630</t>
  </si>
  <si>
    <t>Franceska Gets Fucked All Over Town!</t>
  </si>
  <si>
    <t>Apr 3, 2015</t>
  </si>
  <si>
    <t>https://bangbros.com/video3403247/franceska-gets-fucked-all-over-town</t>
  </si>
  <si>
    <t>//x-images2.bangbros.com/publicbang/shoots/pb13630/members/450x340.jpg</t>
  </si>
  <si>
    <t>video-bj13840</t>
  </si>
  <si>
    <t>Smart chicks suck dick in the Library!</t>
  </si>
  <si>
    <t>Shortie Breeze</t>
  </si>
  <si>
    <t>https://bangbros.com/video3402729/smart-chicks-suck-dick-in-the-library</t>
  </si>
  <si>
    <t>//x-images5.bangbros.com/blowjobfridays/shoots/bj13840/members/450x340.jpg</t>
  </si>
  <si>
    <t>video-btcp13792</t>
  </si>
  <si>
    <t>Blondie Gets Filled Up With Semen</t>
  </si>
  <si>
    <t>Apr 2, 2015</t>
  </si>
  <si>
    <t>https://bangbros.com/video3403197/blondie-gets-filled-up-with-semen</t>
  </si>
  <si>
    <t>//x-images1.bangbros.com/bigtitcreampie/shoots/btcp13792/members/450x340.jpg</t>
  </si>
  <si>
    <t>video-bb14215</t>
  </si>
  <si>
    <t>After Dark Bus Ride With Sexy Punk Chick</t>
  </si>
  <si>
    <t>Apr 1, 2015</t>
  </si>
  <si>
    <t>https://bangbros.com/video3403345/after-dark-bus-ride-with-sexy-punk-chick</t>
  </si>
  <si>
    <t>//x-images1.bangbros.com/bangbus/shoots/bb14215/members/450x340.jpg</t>
  </si>
  <si>
    <t>video-mc13808</t>
  </si>
  <si>
    <t>Abella Danger, 1st Monster Cock!</t>
  </si>
  <si>
    <t>Mar 31, 2015</t>
  </si>
  <si>
    <t>https://bangbros.com/video3403195/abella-danger-1st-monster-cock</t>
  </si>
  <si>
    <t>//x-images4.bangbros.com/monstersofcock/shoots/mc13808/members/450x340.jpg</t>
  </si>
  <si>
    <t>video-ap13601</t>
  </si>
  <si>
    <t>Julianna Vega Get's Railed</t>
  </si>
  <si>
    <t>Mar 30, 2015</t>
  </si>
  <si>
    <t>https://bangbros.com/video3402919/julianna-vega-gets-railed</t>
  </si>
  <si>
    <t>//x-images2.bangbros.com/assparade/shoots/ap13601/members/450x340.jpg</t>
  </si>
  <si>
    <t>video-bbe14093</t>
  </si>
  <si>
    <t>Slutty 18 y.o. Fucked in Mini-Market</t>
  </si>
  <si>
    <t>Mar 29, 2015</t>
  </si>
  <si>
    <t>https://bangbros.com/video3403065/slutty-18-yo-fucked-in-minimarket</t>
  </si>
  <si>
    <t>//x-images5.bangbros.com/bangbros18/shoots/bbe14093/members/450x340.jpg</t>
  </si>
  <si>
    <t>video-hih13764</t>
  </si>
  <si>
    <t>19 y. o. gets interviewed</t>
  </si>
  <si>
    <t>jmac, Sydney Cole</t>
  </si>
  <si>
    <t>Mar 28, 2015</t>
  </si>
  <si>
    <t>https://bangbros.com/video3403245/19-y-o-gets-interviewed</t>
  </si>
  <si>
    <t>//x-images2.bangbros.com/bangcasting/shoots/hih13764/members/450x340.jpg</t>
  </si>
  <si>
    <t>video-pb14043</t>
  </si>
  <si>
    <t>It's Time To Party and Get Fucked!</t>
  </si>
  <si>
    <t>Mar 27, 2015</t>
  </si>
  <si>
    <t>https://bangbros.com/video3402973/its-time-to-party-and-get-fucked</t>
  </si>
  <si>
    <t>//x-images2.bangbros.com/publicbang/shoots/pb14043/members/450x340.jpg</t>
  </si>
  <si>
    <t>video-bj13646</t>
  </si>
  <si>
    <t>A Perfect Blowjob!</t>
  </si>
  <si>
    <t>jmac, Valentina Vixen</t>
  </si>
  <si>
    <t>https://bangbros.com/video3402541/a-perfect-blowjob</t>
  </si>
  <si>
    <t>//x-images5.bangbros.com/blowjobfridays/shoots/bj13646/members/450x340.jpg</t>
  </si>
  <si>
    <t>video-btcp13782</t>
  </si>
  <si>
    <t>Kyra and Nacho are killin it!!!</t>
  </si>
  <si>
    <t>Mar 26, 2015</t>
  </si>
  <si>
    <t>https://bangbros.com/video3403059/kyra-and-nacho-are-killin-it</t>
  </si>
  <si>
    <t>//x-images1.bangbros.com/bigtitcreampie/shoots/btcp13782/members/450x340.jpg</t>
  </si>
  <si>
    <t>video-bb14024</t>
  </si>
  <si>
    <t>Vivi Spreading V On The Bus</t>
  </si>
  <si>
    <t>Vivianna Mulino, Charlie Mac</t>
  </si>
  <si>
    <t>Mar 25, 2015</t>
  </si>
  <si>
    <t>https://bangbros.com/video3402971/vivi-spreading-v-on-the-bus</t>
  </si>
  <si>
    <t>//x-images1.bangbros.com/bangbus/shoots/bb14024/members/450x340.jpg</t>
  </si>
  <si>
    <t>video-mc14087</t>
  </si>
  <si>
    <t>Valerie Kay Saves the Day</t>
  </si>
  <si>
    <t>Valerie Kay, Charlie Mac</t>
  </si>
  <si>
    <t>Mar 24, 2015</t>
  </si>
  <si>
    <t>https://bangbros.com/video3403033/valerie-kay-saves-the-day</t>
  </si>
  <si>
    <t>//x-images4.bangbros.com/monstersofcock/shoots/mc14087/members/450x340.jpg</t>
  </si>
  <si>
    <t>video-pwg13805</t>
  </si>
  <si>
    <t>Tsunami of Booty</t>
  </si>
  <si>
    <t>Virgo Peridot, Rico Strong</t>
  </si>
  <si>
    <t>Mar 23, 2015</t>
  </si>
  <si>
    <t>https://bangbros.com/video3403029/tsunami-of-booty</t>
  </si>
  <si>
    <t>//x-images4.bangbros.com/pawg/shoots/pwg13805/members/450x340.jpg</t>
  </si>
  <si>
    <t>video-bkb13902</t>
  </si>
  <si>
    <t>Big black dick for a big black ass</t>
  </si>
  <si>
    <t>Kay Love</t>
  </si>
  <si>
    <t>Mar 22, 2015</t>
  </si>
  <si>
    <t>https://bangbros.com/video3402787/big-black-dick-for-a-big-black-ass</t>
  </si>
  <si>
    <t>//x-images1.bangbros.com/brownbunnies/shoots/bkb13902/members/450x340.jpg</t>
  </si>
  <si>
    <t>video-hih13927</t>
  </si>
  <si>
    <t>She's Down To Take Tha Pipe!</t>
  </si>
  <si>
    <t>Tiffany Wells</t>
  </si>
  <si>
    <t>Mar 21, 2015</t>
  </si>
  <si>
    <t>https://bangbros.com/video3402921/shes-down-to-take-tha-pipe</t>
  </si>
  <si>
    <t>//x-images2.bangbros.com/bangcasting/shoots/hih13927/members/450x340.jpg</t>
  </si>
  <si>
    <t>video-smv13919</t>
  </si>
  <si>
    <t>Hot StepMom Unknowingly Gets Fucked By StepSon</t>
  </si>
  <si>
    <t>Alexa Pierce, Alli Rae, Peter Green</t>
  </si>
  <si>
    <t>Mar 20, 2015</t>
  </si>
  <si>
    <t>https://bangbros.com/video3402907/hot-stepmom-unknowingly-gets-fucked-by-stepson</t>
  </si>
  <si>
    <t>//x-images4.bangbros.com/stepmomvideos/shoots/smv13919/members/450x340.jpg</t>
  </si>
  <si>
    <t>video-bj13956</t>
  </si>
  <si>
    <t>A Blowjob to perfection</t>
  </si>
  <si>
    <t>Lola Vaughn</t>
  </si>
  <si>
    <t>https://bangbros.com/video3402865/a-blowjob-to-perfection</t>
  </si>
  <si>
    <t>//x-images5.bangbros.com/blowjobfridays/shoots/bj13956/members/450x340.jpg</t>
  </si>
  <si>
    <t>video-btcp14071</t>
  </si>
  <si>
    <t>Fat pussy gets a cream pie</t>
  </si>
  <si>
    <t>Olivia Austin, Mike Adriano</t>
  </si>
  <si>
    <t>Mar 19, 2015</t>
  </si>
  <si>
    <t>https://bangbros.com/video3403009/fat-pussy-gets-a-cream-pie</t>
  </si>
  <si>
    <t>//x-images1.bangbros.com/bigtitcreampie/shoots/btcp14071/members/450x340.jpg</t>
  </si>
  <si>
    <t>video-bb13949</t>
  </si>
  <si>
    <t>Rocker chick banged on the bus</t>
  </si>
  <si>
    <t>Roxii Blair, Peter Green</t>
  </si>
  <si>
    <t>Mar 18, 2015</t>
  </si>
  <si>
    <t>https://bangbros.com/video3402895/rocker-chick-banged-on-the-bus</t>
  </si>
  <si>
    <t>//x-images1.bangbros.com/bangbus/shoots/bb13949/members/450x340.jpg</t>
  </si>
  <si>
    <t>video-ap13914</t>
  </si>
  <si>
    <t>Carmen's Huge Culo</t>
  </si>
  <si>
    <t>Mar 17, 2015</t>
  </si>
  <si>
    <t>https://bangbros.com/video3402923/carmens-huge-culo</t>
  </si>
  <si>
    <t>//x-images2.bangbros.com/assparade/shoots/ap13914/members/450x340.jpg</t>
  </si>
  <si>
    <t>video-mc14073</t>
  </si>
  <si>
    <t>Monster Yoga Stretches Sofia Rivera</t>
  </si>
  <si>
    <t>Sofia Rivera, Charlie Mac</t>
  </si>
  <si>
    <t>Mar 16, 2015</t>
  </si>
  <si>
    <t>https://bangbros.com/video3402977/monster-yoga-stretches-sofia-rivera</t>
  </si>
  <si>
    <t>//x-images4.bangbros.com/monstersofcock/shoots/mc14073/members/450x340.jpg</t>
  </si>
  <si>
    <t>video-bbc13838</t>
  </si>
  <si>
    <t>Eva is ready to get dicked down!</t>
  </si>
  <si>
    <t>Mar 15, 2015</t>
  </si>
  <si>
    <t>https://bangbros.com/video3402981/eva-is-ready-to-get-dicked-down</t>
  </si>
  <si>
    <t>//x-images4.bangbros.com/bangbrosclips/shoots/bbc13838/members/450x340.jpg</t>
  </si>
  <si>
    <t>video-bbc13969</t>
  </si>
  <si>
    <t>Three hot girls and a dildo</t>
  </si>
  <si>
    <t>Alexa Jones, Kasey, Stella</t>
  </si>
  <si>
    <t>https://bangbros.com/video3402883/three-hot-girls-and-a-dildo</t>
  </si>
  <si>
    <t>//x-images4.bangbros.com/bangbrosclips/shoots/bbc13969/members/450x340.jpg</t>
  </si>
  <si>
    <t>video-hih13894</t>
  </si>
  <si>
    <t>Megan Rain Gets Caught in the Jizz Rain.</t>
  </si>
  <si>
    <t>Megan Rain, Peter Green</t>
  </si>
  <si>
    <t>Mar 14, 2015</t>
  </si>
  <si>
    <t>https://bangbros.com/video3402771/megan-rain-gets-caught-in-the-jizz-rain</t>
  </si>
  <si>
    <t>//x-images2.bangbros.com/bangcasting/shoots/hih13894/members/450x340.jpg</t>
  </si>
  <si>
    <t>video-pb14044</t>
  </si>
  <si>
    <t>Drilling That Pussy In the Middle Of The Street!</t>
  </si>
  <si>
    <t>Mar 13, 2015</t>
  </si>
  <si>
    <t>https://bangbros.com/video3402975/drilling-that-pussy-in-the-middle-of-the-street</t>
  </si>
  <si>
    <t>//x-images2.bangbros.com/publicbang/shoots/pb14044/members/450x340.jpg</t>
  </si>
  <si>
    <t>video-bj13841</t>
  </si>
  <si>
    <t>Titty fucking until I bust!</t>
  </si>
  <si>
    <t>https://bangbros.com/video3402767/titty-fucking-until-i-bust</t>
  </si>
  <si>
    <t>//x-images5.bangbros.com/blowjobfridays/shoots/bj13841/members/450x340.jpg</t>
  </si>
  <si>
    <t>video-btra13834</t>
  </si>
  <si>
    <t>Big Tit Blondie Pounded Outdoors</t>
  </si>
  <si>
    <t>Mar 12, 2015</t>
  </si>
  <si>
    <t>https://bangbros.com/video3402885/big-tit-blondie-pounded-outdoors</t>
  </si>
  <si>
    <t>//x-images3.bangbros.com/bigtitsroundasses/shoots/btra13834/members/450x340.jpg</t>
  </si>
  <si>
    <t>video-bb13915</t>
  </si>
  <si>
    <t>Nacho Takes Over the Bus!!!</t>
  </si>
  <si>
    <t>Sarah, Nacho Vidal</t>
  </si>
  <si>
    <t>Mar 11, 2015</t>
  </si>
  <si>
    <t>https://bangbros.com/video3402791/nacho-takes-over-the-bus</t>
  </si>
  <si>
    <t>//x-images1.bangbros.com/bangbus/shoots/bb13915/members/450x340.jpg</t>
  </si>
  <si>
    <t>video-mc13901</t>
  </si>
  <si>
    <t>Raven vs the Black Mamba</t>
  </si>
  <si>
    <t>Raven Bay</t>
  </si>
  <si>
    <t>Mar 10, 2015</t>
  </si>
  <si>
    <t>https://bangbros.com/video3402785/raven-vs-the-black-mamba</t>
  </si>
  <si>
    <t>//x-images4.bangbros.com/monstersofcock/shoots/mc13901/members/450x340.jpg</t>
  </si>
  <si>
    <t>video-pwg13793</t>
  </si>
  <si>
    <t>Sexy white girl with a fat bubble ass!</t>
  </si>
  <si>
    <t>Mar 9, 2015</t>
  </si>
  <si>
    <t>https://bangbros.com/video3402873/sexy-white-girl-with-a-fat-bubble-ass</t>
  </si>
  <si>
    <t>//x-images4.bangbros.com/pawg/shoots/pwg13793/members/450x340.jpg</t>
  </si>
  <si>
    <t>video-btra13669</t>
  </si>
  <si>
    <t>Big Natural boobies TittyFucked!</t>
  </si>
  <si>
    <t>Mar 8, 2015</t>
  </si>
  <si>
    <t>https://bangbros.com/video3402651/big-natural-boobies-tittyfucked</t>
  </si>
  <si>
    <t>//x-images3.bangbros.com/bigtitsroundasses/shoots/btra13669/members/450x340.jpg</t>
  </si>
  <si>
    <t>video-hih13939</t>
  </si>
  <si>
    <t>Busty Big Butt Freak Gets Broken In!</t>
  </si>
  <si>
    <t>jmac, Skyler Luv</t>
  </si>
  <si>
    <t>Mar 7, 2015</t>
  </si>
  <si>
    <t>https://bangbros.com/video3402867/busty-big-butt-freak-gets-broken-in</t>
  </si>
  <si>
    <t>//x-images2.bangbros.com/bangcasting/shoots/hih13939/members/450x340.jpg</t>
  </si>
  <si>
    <t>video-btra13843</t>
  </si>
  <si>
    <t>The Dick Points to the Easton</t>
  </si>
  <si>
    <t>Noelle Easton</t>
  </si>
  <si>
    <t>Mar 5, 2015</t>
  </si>
  <si>
    <t>https://bangbros.com/video3402863/the-dick-points-to-the-easton</t>
  </si>
  <si>
    <t>//x-images3.bangbros.com/bigtitsroundasses/shoots/btra13843/members/450x340.jpg</t>
  </si>
  <si>
    <t>video-bb13847</t>
  </si>
  <si>
    <t>Riding The Bus in to London</t>
  </si>
  <si>
    <t>London Lynn, Sean Lawless</t>
  </si>
  <si>
    <t>Mar 4, 2015</t>
  </si>
  <si>
    <t>https://bangbros.com/video3402783/riding-the-bus-in-to-london</t>
  </si>
  <si>
    <t>//x-images1.bangbros.com/bangbus/shoots/bb13847/members/450x340.jpg</t>
  </si>
  <si>
    <t>video-mc13950</t>
  </si>
  <si>
    <t>Piper Perri Takes on the McPipe</t>
  </si>
  <si>
    <t>Piper Perri, Charlie Mac</t>
  </si>
  <si>
    <t>Mar 3, 2015</t>
  </si>
  <si>
    <t>https://bangbros.com/video3402871/piper-perri-takes-on-the-mcpipe</t>
  </si>
  <si>
    <t>//x-images4.bangbros.com/monstersofcock/shoots/mc13950/members/450x340.jpg</t>
  </si>
  <si>
    <t>video-pwg13791</t>
  </si>
  <si>
    <t>August Ames orgasms on the dick</t>
  </si>
  <si>
    <t>August Ames, Mike Adriano</t>
  </si>
  <si>
    <t>Mar 2, 2015</t>
  </si>
  <si>
    <t>https://bangbros.com/video3402789/august-ames-orgasms-on-the-dick</t>
  </si>
  <si>
    <t>//x-images4.bangbros.com/pawg/shoots/pwg13791/members/450x340.jpg</t>
  </si>
  <si>
    <t>video-bkb13880</t>
  </si>
  <si>
    <t>Fat Ebony pussy gets stretched out!</t>
  </si>
  <si>
    <t>Armani Monae</t>
  </si>
  <si>
    <t>Mar 1, 2015</t>
  </si>
  <si>
    <t>https://bangbros.com/video3402761/fat-ebony-pussy-gets-stretched-out</t>
  </si>
  <si>
    <t>//x-images1.bangbros.com/brownbunnies/shoots/bkb13880/members/450x340.jpg</t>
  </si>
  <si>
    <t>video-hih13878</t>
  </si>
  <si>
    <t>Rowdy Threesome At The Office</t>
  </si>
  <si>
    <t>jmac, Shortie Breeze, Stacy Sweet</t>
  </si>
  <si>
    <t>Feb 28, 2015</t>
  </si>
  <si>
    <t>https://bangbros.com/video3402765/rowdy-threesome-at-the-office</t>
  </si>
  <si>
    <t>//x-images2.bangbros.com/bangcasting/shoots/hih13878/members/450x340.jpg</t>
  </si>
  <si>
    <t>video-smv13842</t>
  </si>
  <si>
    <t>Bf sending dick pics to the stepmom</t>
  </si>
  <si>
    <t>Diamond Kitty, Ada Sanchez</t>
  </si>
  <si>
    <t>Feb 27, 2015</t>
  </si>
  <si>
    <t>https://bangbros.com/video3402779/bf-sending-dick-pics-to-the-stepmom</t>
  </si>
  <si>
    <t>//x-images4.bangbros.com/stepmomvideos/shoots/smv13842/members/450x340.jpg</t>
  </si>
  <si>
    <t>video-btra13892</t>
  </si>
  <si>
    <t>Ava Addams is Picture Perfect!</t>
  </si>
  <si>
    <t>Feb 26, 2015</t>
  </si>
  <si>
    <t>https://bangbros.com/video3402753/ava-addams-is-picture-perfect</t>
  </si>
  <si>
    <t>//x-images3.bangbros.com/bigtitsroundasses/shoots/btra13892/members/450x340.jpg</t>
  </si>
  <si>
    <t>video-bb13879</t>
  </si>
  <si>
    <t>Back seat hustle!</t>
  </si>
  <si>
    <t>Miranda Mills, Peter Green</t>
  </si>
  <si>
    <t>Feb 25, 2015</t>
  </si>
  <si>
    <t>https://bangbros.com/video3402739/back-seat-hustle</t>
  </si>
  <si>
    <t>//x-images1.bangbros.com/bangbus/shoots/bb13879/members/450x340.jpg</t>
  </si>
  <si>
    <t>video-bj13730</t>
  </si>
  <si>
    <t>Cleaning Lady Gives Good Head.</t>
  </si>
  <si>
    <t>Kimberly</t>
  </si>
  <si>
    <t>https://bangbros.com/video3402517/cleaning-lady-gives-good-head</t>
  </si>
  <si>
    <t>//x-images5.bangbros.com/blowjobfridays/shoots/bj13730/members/450x340.jpg</t>
  </si>
  <si>
    <t>video-bbc17662</t>
  </si>
  <si>
    <t>Mia's Video Game Night</t>
  </si>
  <si>
    <t xml:space="preserve">Rachel Rose, Mia Khalifa, Tiffany Valentine, </t>
  </si>
  <si>
    <t>Feb 24, 2015</t>
  </si>
  <si>
    <t>https://bangbros.com/video3409797/mias-video-game-night</t>
  </si>
  <si>
    <t>//x-images4.bangbros.com/bangbrosclips/shoots/bbc17662/members/450x340.jpg</t>
  </si>
  <si>
    <t>video-mc13903</t>
  </si>
  <si>
    <t>Hitting the back of that pussy!</t>
  </si>
  <si>
    <t>Nadia Styles, Charlie Mac</t>
  </si>
  <si>
    <t>https://bangbros.com/video3402781/hitting-the-back-of-that-pussy</t>
  </si>
  <si>
    <t>//x-images4.bangbros.com/monstersofcock/shoots/mc13903/members/450x340.jpg</t>
  </si>
  <si>
    <t>video-pwg13836</t>
  </si>
  <si>
    <t>DOUBLE BIG WHITE BOOTY OVERDOSE</t>
  </si>
  <si>
    <t>jmac, Layla Price, Brittany Shae</t>
  </si>
  <si>
    <t>Feb 23, 2015</t>
  </si>
  <si>
    <t>https://bangbros.com/video3402735/double-big-white-booty-overdose</t>
  </si>
  <si>
    <t>//x-images4.bangbros.com/pawg/shoots/pwg13836/members/450x340.jpg</t>
  </si>
  <si>
    <t>video-bbc13797</t>
  </si>
  <si>
    <t>Ava's ass, enough said!</t>
  </si>
  <si>
    <t>Ava Sanchez, Peter Green</t>
  </si>
  <si>
    <t>Feb 22, 2015</t>
  </si>
  <si>
    <t>https://bangbros.com/video3402731/avas-ass-enough-said</t>
  </si>
  <si>
    <t>//x-images4.bangbros.com/bangbrosclips/shoots/bbc13797/members/450x340.jpg</t>
  </si>
  <si>
    <t>video-hih13821</t>
  </si>
  <si>
    <t>Breaking in Sophia to the Biz!</t>
  </si>
  <si>
    <t>jmac, Sophia Torres</t>
  </si>
  <si>
    <t>Feb 21, 2015</t>
  </si>
  <si>
    <t>https://bangbros.com/video3402737/breaking-in-sophia-to-the-biz</t>
  </si>
  <si>
    <t>//x-images2.bangbros.com/bangcasting/shoots/hih13821/members/450x340.jpg</t>
  </si>
  <si>
    <t>video-bj13789</t>
  </si>
  <si>
    <t>Sucking dick for Webcam!</t>
  </si>
  <si>
    <t>Marsha May</t>
  </si>
  <si>
    <t>Feb 20, 2015</t>
  </si>
  <si>
    <t>https://bangbros.com/video3402677/sucking-dick-for-webcam</t>
  </si>
  <si>
    <t>//x-images5.bangbros.com/blowjobfridays/shoots/bj13789/members/450x340.jpg</t>
  </si>
  <si>
    <t>video-ma13633</t>
  </si>
  <si>
    <t>Jade Jantzen gets that Asshole strecthed out!</t>
  </si>
  <si>
    <t>Jade Jantzen, Tony Rubino</t>
  </si>
  <si>
    <t>https://bangbros.com/video3402403/jade-jantzen-gets-that-asshole-strecthed-out</t>
  </si>
  <si>
    <t>//x-images5.bangbros.com/mranal/shoots/ma13633/members/450x340.jpg</t>
  </si>
  <si>
    <t>video-bbc13846</t>
  </si>
  <si>
    <t>Pipe her!! And by her, we mean pipeperr!</t>
  </si>
  <si>
    <t>Feb 19, 2015</t>
  </si>
  <si>
    <t>https://bangbros.com/video3402733/pipe-her-and-by-her-we-mean-pipeperr</t>
  </si>
  <si>
    <t>//x-images4.bangbros.com/bangbrosclips/shoots/bbc13846/members/450x340.jpg</t>
  </si>
  <si>
    <t>video-btcp13807</t>
  </si>
  <si>
    <t>Peta’s Creampie Craze</t>
  </si>
  <si>
    <t>https://bangbros.com/video3402673/petas-creampie-craze</t>
  </si>
  <si>
    <t>//x-images1.bangbros.com/bigtitcreampie/shoots/btcp13807/members/450x340.jpg</t>
  </si>
  <si>
    <t>video-bb13837</t>
  </si>
  <si>
    <t>The Titties On the Bus Go, Up and Down, Up and Down......</t>
  </si>
  <si>
    <t>Skyler Luv, Sean Lawless</t>
  </si>
  <si>
    <t>Feb 18, 2015</t>
  </si>
  <si>
    <t>https://bangbros.com/video3402683/the-titties-on-the-bus-go-up-and-down-up-and-down</t>
  </si>
  <si>
    <t>//x-images1.bangbros.com/bangbus/shoots/bb13837/members/450x340.jpg</t>
  </si>
  <si>
    <t>video-bj13712</t>
  </si>
  <si>
    <t>I am loving Miko's BJ skills!</t>
  </si>
  <si>
    <t>Miko Dai</t>
  </si>
  <si>
    <t>https://bangbros.com/video3402519/i-am-loving-mikos-bj-skills</t>
  </si>
  <si>
    <t>//x-images5.bangbros.com/blowjobfridays/shoots/bj13712/members/450x340.jpg</t>
  </si>
  <si>
    <t>video-mc13778</t>
  </si>
  <si>
    <t>Balls deep bonanza, via Charlie Mac</t>
  </si>
  <si>
    <t>Hollie Shields, Charlie Mac</t>
  </si>
  <si>
    <t>Feb 17, 2015</t>
  </si>
  <si>
    <t>https://bangbros.com/video3402675/balls-deep-bonanza-via-charlie-mac</t>
  </si>
  <si>
    <t>//x-images4.bangbros.com/monstersofcock/shoots/mc13778/members/450x340.jpg</t>
  </si>
  <si>
    <t>video-ap13726</t>
  </si>
  <si>
    <t>Twerking For Miami Traffic!</t>
  </si>
  <si>
    <t>jmac, Abella Danger</t>
  </si>
  <si>
    <t>Feb 16, 2015</t>
  </si>
  <si>
    <t>https://bangbros.com/video3402671/twerking-for-miami-traffic</t>
  </si>
  <si>
    <t>//x-images2.bangbros.com/assparade/shoots/ap13726/members/450x340.jpg</t>
  </si>
  <si>
    <t>video-bkb13813</t>
  </si>
  <si>
    <t>Deep In Dat Chocolate Pussy!</t>
  </si>
  <si>
    <t>Porsha Carrera</t>
  </si>
  <si>
    <t>Feb 15, 2015</t>
  </si>
  <si>
    <t>https://bangbros.com/video3402669/deep-in-dat-chocolate-pussy</t>
  </si>
  <si>
    <t>//x-images1.bangbros.com/brownbunnies/shoots/bkb13813/members/450x340.jpg</t>
  </si>
  <si>
    <t>video-bbc13790</t>
  </si>
  <si>
    <t>Sexy Asian loves the dick long time!</t>
  </si>
  <si>
    <t>Morgan Lee, Mike Adriano</t>
  </si>
  <si>
    <t>Feb 14, 2015</t>
  </si>
  <si>
    <t>https://bangbros.com/video3402657/sexy-asian-loves-the-dick-long-time</t>
  </si>
  <si>
    <t>//x-images4.bangbros.com/bangbrosclips/shoots/bbc13790/members/450x340.jpg</t>
  </si>
  <si>
    <t>video-bj13706</t>
  </si>
  <si>
    <t>2 Chicks, 1 Dick</t>
  </si>
  <si>
    <t>Gia Paige, Chloe Carter</t>
  </si>
  <si>
    <t>https://bangbros.com/video3402525/2-chicks-1-dick</t>
  </si>
  <si>
    <t>//x-images5.bangbros.com/blowjobfridays/shoots/bj13706/members/450x340.jpg</t>
  </si>
  <si>
    <t>video-smv13809</t>
  </si>
  <si>
    <t>Horny Stepmom frames the stepdaughter for sex.</t>
  </si>
  <si>
    <t>Janet Mason, Riley Reid</t>
  </si>
  <si>
    <t>Feb 13, 2015</t>
  </si>
  <si>
    <t>https://bangbros.com/video3402703/horny-stepmom-frames-the-stepdaughter-for-sex</t>
  </si>
  <si>
    <t>//x-images4.bangbros.com/stepmomvideos/shoots/smv13809/members/450x340.jpg</t>
  </si>
  <si>
    <t>video-btra13817</t>
  </si>
  <si>
    <t>Big tit exotic babe pounded hardcore</t>
  </si>
  <si>
    <t>Feb 12, 2015</t>
  </si>
  <si>
    <t>https://bangbros.com/video3402663/big-tit-exotic-babe-pounded-hardcore</t>
  </si>
  <si>
    <t>//x-images3.bangbros.com/bigtitsroundasses/shoots/btra13817/members/450x340.jpg</t>
  </si>
  <si>
    <t>video-bb13827</t>
  </si>
  <si>
    <t>Alabama Sweetheart Fucks For Cash</t>
  </si>
  <si>
    <t>jmac, Montana Joleigh</t>
  </si>
  <si>
    <t>Feb 11, 2015</t>
  </si>
  <si>
    <t>https://bangbros.com/video3402661/alabama-sweetheart-fucks-for-cash</t>
  </si>
  <si>
    <t>//x-images1.bangbros.com/bangbus/shoots/bb13827/members/450x340.jpg</t>
  </si>
  <si>
    <t>video-pb13833</t>
  </si>
  <si>
    <t>Big Booty Nympho Slammed Out In Public</t>
  </si>
  <si>
    <t>Feb 10, 2015</t>
  </si>
  <si>
    <t>https://bangbros.com/video3402665/big-booty-nympho-slammed-out-in-public</t>
  </si>
  <si>
    <t>//x-images2.bangbros.com/publicbang/shoots/pb13833/members/450x340.jpg</t>
  </si>
  <si>
    <t>video-mc13811</t>
  </si>
  <si>
    <t>Thick White Girl Loving That Monster Cock!</t>
  </si>
  <si>
    <t>Jenna Ivory</t>
  </si>
  <si>
    <t>https://bangbros.com/video3402659/thick-white-girl-loving-that-monster-cock</t>
  </si>
  <si>
    <t>//x-images4.bangbros.com/monstersofcock/shoots/mc13811/members/450x340.jpg</t>
  </si>
  <si>
    <t>video-pwg13794</t>
  </si>
  <si>
    <t>Playing the piano while getting banged bro!</t>
  </si>
  <si>
    <t>Stevie Shae, Mike Adriano</t>
  </si>
  <si>
    <t>Feb 9, 2015</t>
  </si>
  <si>
    <t>https://bangbros.com/video3402653/playing-the-piano-while-getting-banged-bro</t>
  </si>
  <si>
    <t>//x-images4.bangbros.com/pawg/shoots/pwg13794/members/450x340.jpg</t>
  </si>
  <si>
    <t>video-bkb13670</t>
  </si>
  <si>
    <t>Ebony Babe gets pounded at the Office</t>
  </si>
  <si>
    <t>Feb 8, 2015</t>
  </si>
  <si>
    <t>https://bangbros.com/video3402647/ebony-babe-gets-pounded-at-the-office</t>
  </si>
  <si>
    <t>//x-images1.bangbros.com/brownbunnies/shoots/bkb13670/members/450x340.jpg</t>
  </si>
  <si>
    <t>video-hih13762</t>
  </si>
  <si>
    <t>All Natural Amateur Fuck Audition</t>
  </si>
  <si>
    <t>London Winters, Sean Lawless</t>
  </si>
  <si>
    <t>Feb 7, 2015</t>
  </si>
  <si>
    <t>https://bangbros.com/video3402649/all-natural-amateur-fuck-audition</t>
  </si>
  <si>
    <t>//x-images2.bangbros.com/bangcasting/shoots/hih13762/members/450x340.jpg</t>
  </si>
  <si>
    <t>video-bj13647</t>
  </si>
  <si>
    <t>Valentina Vixen gives head in the car</t>
  </si>
  <si>
    <t>https://bangbros.com/video3402535/valentina-vixen-gives-head-in-the-car</t>
  </si>
  <si>
    <t>//x-images5.bangbros.com/blowjobfridays/shoots/bj13647/members/450x340.jpg</t>
  </si>
  <si>
    <t>video-ma13642</t>
  </si>
  <si>
    <t>Bonnie Rotten squirts everywhere</t>
  </si>
  <si>
    <t>Bonnie Rotten</t>
  </si>
  <si>
    <t>Feb 6, 2015</t>
  </si>
  <si>
    <t>https://bangbros.com/video3402623/bonnie-rotten-squirts-everywhere</t>
  </si>
  <si>
    <t>//x-images5.bangbros.com/mranal/shoots/ma13642/members/450x340.jpg</t>
  </si>
  <si>
    <t>video-btcp13736</t>
  </si>
  <si>
    <t>Big Tit Blonde Begs for the Creampie</t>
  </si>
  <si>
    <t>Destiny Dixon</t>
  </si>
  <si>
    <t>Feb 5, 2015</t>
  </si>
  <si>
    <t>https://bangbros.com/video3402621/big-tit-blonde-begs-for-the-creampie</t>
  </si>
  <si>
    <t>//x-images1.bangbros.com/bigtitcreampie/shoots/btcp13736/members/450x340.jpg</t>
  </si>
  <si>
    <t>video-bb13814</t>
  </si>
  <si>
    <t>Latina Babe Fucked Hard On The Bus</t>
  </si>
  <si>
    <t>jmac, Natalia Mendez</t>
  </si>
  <si>
    <t>Feb 4, 2015</t>
  </si>
  <si>
    <t>https://bangbros.com/video3402635/latina-babe-fucked-hard-on-the-bus</t>
  </si>
  <si>
    <t>//x-images1.bangbros.com/bangbus/shoots/bb13814/members/450x340.jpg</t>
  </si>
  <si>
    <t>video-pb13824</t>
  </si>
  <si>
    <t>Fucking at the beach!</t>
  </si>
  <si>
    <t>Julia Roca</t>
  </si>
  <si>
    <t>Feb 3, 2015</t>
  </si>
  <si>
    <t>https://bangbros.com/video3402639/fucking-at-the-beach</t>
  </si>
  <si>
    <t>//x-images2.bangbros.com/publicbang/shoots/pb13824/members/450x340.jpg</t>
  </si>
  <si>
    <t>video-mc13810</t>
  </si>
  <si>
    <t>Petite white girl Interracial fucking!</t>
  </si>
  <si>
    <t>https://bangbros.com/video3402633/petite-white-girl-interracial-fucking</t>
  </si>
  <si>
    <t>//x-images4.bangbros.com/monstersofcock/shoots/mc13810/members/450x340.jpg</t>
  </si>
  <si>
    <t>video-ap13727</t>
  </si>
  <si>
    <t>Assparade Orgy at the gym!</t>
  </si>
  <si>
    <t xml:space="preserve">jmac, Valerie Kay, Arianna Knight, </t>
  </si>
  <si>
    <t>Feb 2, 2015</t>
  </si>
  <si>
    <t>https://bangbros.com/video3402625/assparade-orgy-at-the-gym</t>
  </si>
  <si>
    <t>//x-images2.bangbros.com/assparade/shoots/ap13727/members/450x340.jpg</t>
  </si>
  <si>
    <t>video-bkb13739</t>
  </si>
  <si>
    <t>Thick Ebony Pussy Gets Railed</t>
  </si>
  <si>
    <t>Lisa Tiffian, Rico Strong</t>
  </si>
  <si>
    <t>Feb 1, 2015</t>
  </si>
  <si>
    <t>https://bangbros.com/video3402627/thick-ebony-pussy-gets-railed</t>
  </si>
  <si>
    <t>//x-images1.bangbros.com/brownbunnies/shoots/bkb13739/members/450x340.jpg</t>
  </si>
  <si>
    <t>video-hih13770</t>
  </si>
  <si>
    <t>Sexy Brunette First Time Fucking On Cam</t>
  </si>
  <si>
    <t>Jan 31, 2015</t>
  </si>
  <si>
    <t>https://bangbros.com/video3402597/sexy-brunette-first-time-fucking-on-cam</t>
  </si>
  <si>
    <t>//x-images2.bangbros.com/bangcasting/shoots/hih13770/members/450x340.jpg</t>
  </si>
  <si>
    <t>video-mc13763</t>
  </si>
  <si>
    <t>Mia Khalifa's First Monster Cock Threesome</t>
  </si>
  <si>
    <t xml:space="preserve">Mia Khalifa, Sean Lawless, Charlie Mac, </t>
  </si>
  <si>
    <t>Jan 30, 2015</t>
  </si>
  <si>
    <t>https://bangbros.com/video3402631/mia-khalifas-first-monster-cock-threesome</t>
  </si>
  <si>
    <t>//x-images4.bangbros.com/monstersofcock/shoots/mc13763/members/450x340.jpg</t>
  </si>
  <si>
    <t>video-btcp13741</t>
  </si>
  <si>
    <t>She earns her reward of cum in her pussy</t>
  </si>
  <si>
    <t>Brooklyn Chase, Mike Adriano</t>
  </si>
  <si>
    <t>Jan 29, 2015</t>
  </si>
  <si>
    <t>https://bangbros.com/video3402615/she-earns-her-reward-of-cum-in-her-pussy</t>
  </si>
  <si>
    <t>//x-images1.bangbros.com/bigtitcreampie/shoots/btcp13741/members/450x340.jpg</t>
  </si>
  <si>
    <t>video-bb13788</t>
  </si>
  <si>
    <t>Big Butt White Chick Ride The Bus</t>
  </si>
  <si>
    <t>Layna Landry, Sean Lawless</t>
  </si>
  <si>
    <t>Jan 28, 2015</t>
  </si>
  <si>
    <t>https://bangbros.com/video3402583/big-butt-white-chick-ride-the-bus</t>
  </si>
  <si>
    <t>//x-images1.bangbros.com/bangbus/shoots/bb13788/members/450x340.jpg</t>
  </si>
  <si>
    <t>video-hih13798</t>
  </si>
  <si>
    <t>Latina's first porno and facial</t>
  </si>
  <si>
    <t>Ada Sanchez, Sean Lawless</t>
  </si>
  <si>
    <t>Jan 27, 2015</t>
  </si>
  <si>
    <t>https://bangbros.com/video3402617/latinas-first-porno-and-facial</t>
  </si>
  <si>
    <t>//x-images2.bangbros.com/bangcasting/shoots/hih13798/members/450x340.jpg</t>
  </si>
  <si>
    <t>video-pb13626</t>
  </si>
  <si>
    <t>Anal fucking in public</t>
  </si>
  <si>
    <t>https://bangbros.com/video3402595/anal-fucking-in-public</t>
  </si>
  <si>
    <t>//x-images2.bangbros.com/publicbang/shoots/pb13626/members/450x340.jpg</t>
  </si>
  <si>
    <t>video-ap13796</t>
  </si>
  <si>
    <t>Curvy Latina twerks her ass</t>
  </si>
  <si>
    <t>jmac, Ava Sanchez</t>
  </si>
  <si>
    <t>Jan 26, 2015</t>
  </si>
  <si>
    <t>https://bangbros.com/video3402613/curvy-latina-twerks-her-ass</t>
  </si>
  <si>
    <t>//x-images2.bangbros.com/assparade/shoots/ap13796/members/450x340.jpg</t>
  </si>
  <si>
    <t>video-bkb13733</t>
  </si>
  <si>
    <t>Big tit ebony pounded hardcore</t>
  </si>
  <si>
    <t>Monique Symone</t>
  </si>
  <si>
    <t>Jan 25, 2015</t>
  </si>
  <si>
    <t>https://bangbros.com/video3402593/big-tit-ebony-pounded-hardcore</t>
  </si>
  <si>
    <t>//x-images1.bangbros.com/brownbunnies/shoots/bkb13733/members/450x340.jpg</t>
  </si>
  <si>
    <t>video-hih13760</t>
  </si>
  <si>
    <t>Amateur Interviewed and Fucked</t>
  </si>
  <si>
    <t>jmac, Jaye Summers</t>
  </si>
  <si>
    <t>Jan 24, 2015</t>
  </si>
  <si>
    <t>https://bangbros.com/video3402585/amateur-interviewed-and-fucked</t>
  </si>
  <si>
    <t>//x-images2.bangbros.com/bangcasting/shoots/hih13760/members/450x340.jpg</t>
  </si>
  <si>
    <t>video-smv13649</t>
  </si>
  <si>
    <t>Milf Catches Step Daughter With Boyfriend and Fucks Them Both!</t>
  </si>
  <si>
    <t>Veronica Avluv, Natasha White</t>
  </si>
  <si>
    <t>Jan 23, 2015</t>
  </si>
  <si>
    <t>https://bangbros.com/video3402579/milf-catches-step-daughter-with-boyfriend-and-fucks-them-both</t>
  </si>
  <si>
    <t>//x-images4.bangbros.com/stepmomvideos/shoots/smv13649/members/450x340.jpg</t>
  </si>
  <si>
    <t>video-btra13714</t>
  </si>
  <si>
    <t>Big tits and a black dick creampie for her</t>
  </si>
  <si>
    <t>Jan 22, 2015</t>
  </si>
  <si>
    <t>https://bangbros.com/video3402581/big-tits-and-a-black-dick-creampie-for-her</t>
  </si>
  <si>
    <t>//x-images3.bangbros.com/bigtitsroundasses/shoots/btra13714/members/450x340.jpg</t>
  </si>
  <si>
    <t>video-pb13772</t>
  </si>
  <si>
    <t>Big Tit Babe Gets Wild On a Public Train</t>
  </si>
  <si>
    <t>Kyra Hot</t>
  </si>
  <si>
    <t>Jan 21, 2015</t>
  </si>
  <si>
    <t>https://bangbros.com/video3402577/big-tit-babe-gets-wild-on-a-public-train</t>
  </si>
  <si>
    <t>//x-images2.bangbros.com/publicbang/shoots/pb13772/members/450x340.jpg</t>
  </si>
  <si>
    <t>video-mc13737</t>
  </si>
  <si>
    <t>Perfect white girl ass for black dick</t>
  </si>
  <si>
    <t>Jodi Taylor</t>
  </si>
  <si>
    <t>Jan 20, 2015</t>
  </si>
  <si>
    <t>https://bangbros.com/video3402569/perfect-white-girl-ass-for-black-dick</t>
  </si>
  <si>
    <t>//x-images4.bangbros.com/monstersofcock/shoots/mc13737/members/450x340.jpg</t>
  </si>
  <si>
    <t>video-pwg13731</t>
  </si>
  <si>
    <t>Keisha Grey fucked by black cock</t>
  </si>
  <si>
    <t>Keisha Grey, Rico Strong</t>
  </si>
  <si>
    <t>Jan 19, 2015</t>
  </si>
  <si>
    <t>https://bangbros.com/video3402573/keisha-grey-fucked-by-black-cock</t>
  </si>
  <si>
    <t>//x-images4.bangbros.com/pawg/shoots/pwg13731/members/450x340.jpg</t>
  </si>
  <si>
    <t>video-bkb13685</t>
  </si>
  <si>
    <t>Thick Ebony Nympho Gets Fucked</t>
  </si>
  <si>
    <t>Jan 18, 2015</t>
  </si>
  <si>
    <t>https://bangbros.com/video3402563/thick-ebony-nympho-gets-fucked</t>
  </si>
  <si>
    <t>//x-images1.bangbros.com/brownbunnies/shoots/bkb13685/members/450x340.jpg</t>
  </si>
  <si>
    <t>video-hih13735</t>
  </si>
  <si>
    <t>Amateur Latina First Time Anal On Cam</t>
  </si>
  <si>
    <t>Jessi Lopez, Peter Green</t>
  </si>
  <si>
    <t>Jan 17, 2015</t>
  </si>
  <si>
    <t>https://bangbros.com/video3402571/amateur-latina-first-time-anal-on-cam</t>
  </si>
  <si>
    <t>//x-images2.bangbros.com/bangcasting/shoots/hih13735/members/450x340.jpg</t>
  </si>
  <si>
    <t>video-bbc13724</t>
  </si>
  <si>
    <t>Her BangBros debut</t>
  </si>
  <si>
    <t>Jan 16, 2015</t>
  </si>
  <si>
    <t>https://bangbros.com/video3402567/her-bangbros-debut</t>
  </si>
  <si>
    <t>//x-images4.bangbros.com/bangbrosclips/shoots/bbc13724/members/450x340.jpg</t>
  </si>
  <si>
    <t>video-btcp13690</t>
  </si>
  <si>
    <t>Peta's first creampie, she loved it</t>
  </si>
  <si>
    <t>Jan 15, 2015</t>
  </si>
  <si>
    <t>https://bangbros.com/video3402553/petas-first-creampie-she-loved-it</t>
  </si>
  <si>
    <t>//x-images1.bangbros.com/bigtitcreampie/shoots/btcp13690/members/450x340.jpg</t>
  </si>
  <si>
    <t>video-bb13734</t>
  </si>
  <si>
    <t>Ex-Girlfriend Revenge Sextape</t>
  </si>
  <si>
    <t>Mia Pearl</t>
  </si>
  <si>
    <t>Jan 14, 2015</t>
  </si>
  <si>
    <t>https://bangbros.com/video3402561/exgirlfriend-revenge-sextape</t>
  </si>
  <si>
    <t>//x-images1.bangbros.com/bangbus/shoots/bb13734/members/450x340.jpg</t>
  </si>
  <si>
    <t>video-mc13732</t>
  </si>
  <si>
    <t>Big black dick for sexy brunette</t>
  </si>
  <si>
    <t>Jamie Jackson, Rico Strong</t>
  </si>
  <si>
    <t>Jan 13, 2015</t>
  </si>
  <si>
    <t>https://bangbros.com/video3402557/big-black-dick-for-sexy-brunette</t>
  </si>
  <si>
    <t>//x-images4.bangbros.com/monstersofcock/shoots/mc13732/members/450x340.jpg</t>
  </si>
  <si>
    <t>video-pb13663</t>
  </si>
  <si>
    <t>Big Booty Asian anal banged in public</t>
  </si>
  <si>
    <t>Sharon Lee</t>
  </si>
  <si>
    <t>https://bangbros.com/video3402555/big-booty-asian-anal-banged-in-public</t>
  </si>
  <si>
    <t>//x-images2.bangbros.com/publicbang/shoots/pb13663/members/450x340.jpg</t>
  </si>
  <si>
    <t>video-ap13713</t>
  </si>
  <si>
    <t>Nice anal fucking on Jynx Maze</t>
  </si>
  <si>
    <t>Jan 12, 2015</t>
  </si>
  <si>
    <t>https://bangbros.com/video3402543/nice-anal-fucking-on-jynx-maze</t>
  </si>
  <si>
    <t>//x-images2.bangbros.com/assparade/shoots/ap13713/members/450x340.jpg</t>
  </si>
  <si>
    <t>video-bkb13684</t>
  </si>
  <si>
    <t>Thick Ebony swallows all of that cum</t>
  </si>
  <si>
    <t>Yasmine De Leon</t>
  </si>
  <si>
    <t>Jan 11, 2015</t>
  </si>
  <si>
    <t>https://bangbros.com/video3402545/thick-ebony-swallows-all-of-that-cum</t>
  </si>
  <si>
    <t>//x-images1.bangbros.com/brownbunnies/shoots/bkb13684/members/450x340.jpg</t>
  </si>
  <si>
    <t>video-hih13715</t>
  </si>
  <si>
    <t>All natural girl's first porn flick</t>
  </si>
  <si>
    <t>jmac, Darcie Belle</t>
  </si>
  <si>
    <t>Jan 10, 2015</t>
  </si>
  <si>
    <t>https://bangbros.com/video3402547/all-natural-girls-first-porn-flick</t>
  </si>
  <si>
    <t>//x-images2.bangbros.com/bangcasting/shoots/hih13715/members/450x340.jpg</t>
  </si>
  <si>
    <t>video-smv13634</t>
  </si>
  <si>
    <t>Post Workout Fuck Fest with Step Mom</t>
  </si>
  <si>
    <t>Nikki Benz, Abella Danger</t>
  </si>
  <si>
    <t>Jan 9, 2015</t>
  </si>
  <si>
    <t>https://bangbros.com/video3402539/post-workout-fuck-fest-with-step-mom</t>
  </si>
  <si>
    <t>//x-images4.bangbros.com/stepmomvideos/shoots/smv13634/members/450x340.jpg</t>
  </si>
  <si>
    <t>video-btra13562</t>
  </si>
  <si>
    <t>Pounding Mia Khalifa!</t>
  </si>
  <si>
    <t>jmac, Mia Khalifa</t>
  </si>
  <si>
    <t>Jan 8, 2015</t>
  </si>
  <si>
    <t>https://bangbros.com/video3402483/pounding-mia-khalifa</t>
  </si>
  <si>
    <t>//x-images3.bangbros.com/bigtitsroundasses/shoots/btra13562/members/450x340.jpg</t>
  </si>
  <si>
    <t>video-bb13723</t>
  </si>
  <si>
    <t>She gets more than she bargained for</t>
  </si>
  <si>
    <t>Ayn Marie, Peter Green</t>
  </si>
  <si>
    <t>Jan 7, 2015</t>
  </si>
  <si>
    <t>https://bangbros.com/video3402529/she-gets-more-than-she-bargained-for</t>
  </si>
  <si>
    <t>//x-images1.bangbros.com/bangbus/shoots/bb13723/members/450x340.jpg</t>
  </si>
  <si>
    <t>video-pb13654</t>
  </si>
  <si>
    <t>Big Ass bouncing on the cock in public</t>
  </si>
  <si>
    <t>Ava Dalush</t>
  </si>
  <si>
    <t>Jan 6, 2015</t>
  </si>
  <si>
    <t>https://bangbros.com/video3402527/big-ass-bouncing-on-the-cock-in-public</t>
  </si>
  <si>
    <t>//x-images2.bangbros.com/publicbang/shoots/pb13654/members/450x340.jpg</t>
  </si>
  <si>
    <t>video-mc13729</t>
  </si>
  <si>
    <t>Thick Latina Tries Anal with A Big Black Dick!</t>
  </si>
  <si>
    <t>Rose Monroe, Rico Strong</t>
  </si>
  <si>
    <t>https://bangbros.com/video3402523/thick-latina-tries-anal-with-a-big-black-dick</t>
  </si>
  <si>
    <t>//x-images4.bangbros.com/monstersofcock/shoots/mc13729/members/450x340.jpg</t>
  </si>
  <si>
    <t>video-ap13676</t>
  </si>
  <si>
    <t>That Ass is tremendous!</t>
  </si>
  <si>
    <t>Arianna Knight, Sean Lawless</t>
  </si>
  <si>
    <t>Jan 5, 2015</t>
  </si>
  <si>
    <t>https://bangbros.com/video3402477/that-ass-is-tremendous</t>
  </si>
  <si>
    <t>//x-images2.bangbros.com/assparade/shoots/ap13676/members/450x340.jpg</t>
  </si>
  <si>
    <t>video-bkb13682</t>
  </si>
  <si>
    <t>Mocha Skinned Cutie Interracial Fucking</t>
  </si>
  <si>
    <t>Jan 4, 2015</t>
  </si>
  <si>
    <t>https://bangbros.com/video3402521/mocha-skinned-cutie-interracial-fucking</t>
  </si>
  <si>
    <t>//x-images1.bangbros.com/brownbunnies/shoots/bkb13682/members/450x340.jpg</t>
  </si>
  <si>
    <t>video-mda13660</t>
  </si>
  <si>
    <t>Latina Milf Cleans and Fucks for Cash</t>
  </si>
  <si>
    <t>Bianca, Sean Lawless</t>
  </si>
  <si>
    <t>Jan 3, 2015</t>
  </si>
  <si>
    <t>https://bangbros.com/video3402515/latina-milf-cleans-and-fucks-for-cash</t>
  </si>
  <si>
    <t>//x-images2.bangbros.com/mydirtymaid/shoots/mda13660/members/450x340.jpg</t>
  </si>
  <si>
    <t>video-ma13652</t>
  </si>
  <si>
    <t>She shows you how to fuck her ass</t>
  </si>
  <si>
    <t>Casey Calvert, Mike Adriano</t>
  </si>
  <si>
    <t>Jan 2, 2015</t>
  </si>
  <si>
    <t>https://bangbros.com/video3402419/she-shows-you-how-to-fuck-her-ass</t>
  </si>
  <si>
    <t>//x-images5.bangbros.com/mranal/shoots/ma13652/members/450x340.jpg</t>
  </si>
  <si>
    <t>video-btra13691</t>
  </si>
  <si>
    <t>Juicy Big Tits and a Fat Ass!</t>
  </si>
  <si>
    <t>Jan 1, 2015</t>
  </si>
  <si>
    <t>https://bangbros.com/video3402499/juicy-big-tits-and-a-fat-ass</t>
  </si>
  <si>
    <t>//x-images3.bangbros.com/bigtitsroundasses/shoots/btra13691/members/450x340.jpg</t>
  </si>
  <si>
    <t>video-mc13667</t>
  </si>
  <si>
    <t>Balls deep in that white girl ass!</t>
  </si>
  <si>
    <t>Maddy O'Reilly</t>
  </si>
  <si>
    <t>Dec 30, 2014</t>
  </si>
  <si>
    <t>https://bangbros.com/video3402507/balls-deep-in-that-white-girl-ass</t>
  </si>
  <si>
    <t>//x-images4.bangbros.com/monstersofcock/shoots/mc13667/members/450x340.jpg</t>
  </si>
  <si>
    <t>video-pb13625</t>
  </si>
  <si>
    <t>Franceska Jaimes' Public Anal Fuck</t>
  </si>
  <si>
    <t>https://bangbros.com/video3402501/franceska-jaimes-public-anal-fuck</t>
  </si>
  <si>
    <t>//x-images2.bangbros.com/publicbang/shoots/pb13625/members/450x340.jpg</t>
  </si>
  <si>
    <t>video-ap13679</t>
  </si>
  <si>
    <t>Big white ass anal fucked by black dick</t>
  </si>
  <si>
    <t>Dec 29, 2014</t>
  </si>
  <si>
    <t>https://bangbros.com/video3402479/big-white-ass-anal-fucked-by-black-dick</t>
  </si>
  <si>
    <t>//x-images2.bangbros.com/assparade/shoots/ap13679/members/450x340.jpg</t>
  </si>
  <si>
    <t>03:18</t>
  </si>
  <si>
    <t>video-bkb13673</t>
  </si>
  <si>
    <t>Sexy All Natural Ebony Tits</t>
  </si>
  <si>
    <t>Dec 28, 2014</t>
  </si>
  <si>
    <t>https://bangbros.com/video3402481/sexy-all-natural-ebony-tits</t>
  </si>
  <si>
    <t>//x-images1.bangbros.com/brownbunnies/shoots/bkb13673/members/450x340.jpg</t>
  </si>
  <si>
    <t>video-hih13678</t>
  </si>
  <si>
    <t>Thick Amateur Tries Porn</t>
  </si>
  <si>
    <t>Ava Sanchez</t>
  </si>
  <si>
    <t>Dec 27, 2014</t>
  </si>
  <si>
    <t>https://bangbros.com/video3402463/thick-amateur-tries-porn</t>
  </si>
  <si>
    <t>//x-images2.bangbros.com/bangcasting/shoots/hih13678/members/450x340.jpg</t>
  </si>
  <si>
    <t>video-smv13668</t>
  </si>
  <si>
    <t>Stepmom cleans up the mess</t>
  </si>
  <si>
    <t>Natalia Starr, Nina Elle</t>
  </si>
  <si>
    <t>Dec 26, 2014</t>
  </si>
  <si>
    <t>https://bangbros.com/video3402447/stepmom-cleans-up-the-mess</t>
  </si>
  <si>
    <t>//x-images4.bangbros.com/stepmomvideos/shoots/smv13668/members/450x340.jpg</t>
  </si>
  <si>
    <t>video-btra13672</t>
  </si>
  <si>
    <t>All Natural Pierced Boobs!</t>
  </si>
  <si>
    <t>Dec 25, 2014</t>
  </si>
  <si>
    <t>https://bangbros.com/video3402475/all-natural-pierced-boobs</t>
  </si>
  <si>
    <t>//x-images3.bangbros.com/bigtitsroundasses/shoots/btra13672/members/450x340.jpg</t>
  </si>
  <si>
    <t>video-bb13716</t>
  </si>
  <si>
    <t>A Very Bangbros Christmas</t>
  </si>
  <si>
    <t>Mia Monroe</t>
  </si>
  <si>
    <t>Dec 24, 2014</t>
  </si>
  <si>
    <t>https://bangbros.com/video3402503/a-very-bangbros-christmas</t>
  </si>
  <si>
    <t>//x-images1.bangbros.com/bangbus/shoots/bb13716/members/450x340.jpg</t>
  </si>
  <si>
    <t>video-mc13681</t>
  </si>
  <si>
    <t>Petite Riley Reid loves big black dick</t>
  </si>
  <si>
    <t>Riley Reid, Rico Strong</t>
  </si>
  <si>
    <t>Dec 23, 2014</t>
  </si>
  <si>
    <t>https://bangbros.com/video3402465/petite-riley-reid-loves-big-black-dick</t>
  </si>
  <si>
    <t>//x-images4.bangbros.com/monstersofcock/shoots/mc13681/members/450x340.jpg</t>
  </si>
  <si>
    <t>video-pb13522</t>
  </si>
  <si>
    <t>Hot fucking in public</t>
  </si>
  <si>
    <t>Aletta Ocean</t>
  </si>
  <si>
    <t>https://bangbros.com/video3402279/hot-fucking-in-public</t>
  </si>
  <si>
    <t>//x-images2.bangbros.com/publicbang/shoots/pb13522/members/450x340.jpg</t>
  </si>
  <si>
    <t>video-ap13671</t>
  </si>
  <si>
    <t>She loves to show off her perfect booty</t>
  </si>
  <si>
    <t>Abella Danger, Mike Adriano</t>
  </si>
  <si>
    <t>Dec 22, 2014</t>
  </si>
  <si>
    <t>https://bangbros.com/video3402457/she-loves-to-show-off-her-perfect-booty</t>
  </si>
  <si>
    <t>//x-images2.bangbros.com/assparade/shoots/ap13671/members/450x340.jpg</t>
  </si>
  <si>
    <t>video-bkb13664</t>
  </si>
  <si>
    <t>White boy loves ebony pussy</t>
  </si>
  <si>
    <t>jmac, Harmonie Marquise</t>
  </si>
  <si>
    <t>Dec 21, 2014</t>
  </si>
  <si>
    <t>https://bangbros.com/video3402443/white-boy-loves-ebony-pussy</t>
  </si>
  <si>
    <t>//x-images1.bangbros.com/brownbunnies/shoots/bkb13664/members/450x340.jpg</t>
  </si>
  <si>
    <t>video-hih13613</t>
  </si>
  <si>
    <t>Amateur Latina Milf Wants To be a Porn Star!</t>
  </si>
  <si>
    <t>Dec 20, 2014</t>
  </si>
  <si>
    <t>https://bangbros.com/video3402445/amateur-latina-milf-wants-to-be-a-porn-star</t>
  </si>
  <si>
    <t>//x-images2.bangbros.com/bangcasting/shoots/hih13613/members/450x340.jpg</t>
  </si>
  <si>
    <t>video-bbc13674</t>
  </si>
  <si>
    <t>Stepdaughter sees her stepdad's dick</t>
  </si>
  <si>
    <t>Dec 19, 2014</t>
  </si>
  <si>
    <t>https://bangbros.com/video3402431/stepdaughter-sees-her-stepdads-dick</t>
  </si>
  <si>
    <t>//x-images4.bangbros.com/bangbrosclips/shoots/bbc13674/members/450x340.jpg</t>
  </si>
  <si>
    <t>video-btra13643</t>
  </si>
  <si>
    <t>A Sexy Ride with Big Natural Tits</t>
  </si>
  <si>
    <t>Dillion Carter</t>
  </si>
  <si>
    <t>Dec 18, 2014</t>
  </si>
  <si>
    <t>https://bangbros.com/video3402409/a-sexy-ride-with-big-natural-tits</t>
  </si>
  <si>
    <t>//x-images3.bangbros.com/bigtitsroundasses/shoots/btra13643/members/450x340.jpg</t>
  </si>
  <si>
    <t>video-bb13675</t>
  </si>
  <si>
    <t>The Cash Van makes an appearance</t>
  </si>
  <si>
    <t>jmac, Kaylee Banks</t>
  </si>
  <si>
    <t>Dec 17, 2014</t>
  </si>
  <si>
    <t>https://bangbros.com/video3402441/the-cash-van-makes-an-appearance</t>
  </si>
  <si>
    <t>//x-images1.bangbros.com/bangbus/shoots/bb13675/members/450x340.jpg</t>
  </si>
  <si>
    <t>video-mc13677</t>
  </si>
  <si>
    <t>Petite brunette stretched out</t>
  </si>
  <si>
    <t>Dec 16, 2014</t>
  </si>
  <si>
    <t>https://bangbros.com/video3402437/petite-brunette-stretched-out</t>
  </si>
  <si>
    <t>//x-images4.bangbros.com/monstersofcock/shoots/mc13677/members/450x340.jpg</t>
  </si>
  <si>
    <t>video-pb13662</t>
  </si>
  <si>
    <t>She takes a dick up her ass in public</t>
  </si>
  <si>
    <t>https://bangbros.com/video3402433/she-takes-a-dick-up-her-ass-in-public</t>
  </si>
  <si>
    <t>//x-images2.bangbros.com/publicbang/shoots/pb13662/members/450x340.jpg</t>
  </si>
  <si>
    <t>video-ap13637</t>
  </si>
  <si>
    <t>A Rachel Starr Threesome</t>
  </si>
  <si>
    <t>Rachel Starr, jmac, Sean Lawless</t>
  </si>
  <si>
    <t>Dec 15, 2014</t>
  </si>
  <si>
    <t>https://bangbros.com/video3402425/a-rachel-starr-threesome</t>
  </si>
  <si>
    <t>//x-images2.bangbros.com/assparade/shoots/ap13637/members/450x340.jpg</t>
  </si>
  <si>
    <t>video-bkb13666</t>
  </si>
  <si>
    <t>Big Black Onion Booty!</t>
  </si>
  <si>
    <t>Nikki Ford</t>
  </si>
  <si>
    <t>Dec 14, 2014</t>
  </si>
  <si>
    <t>https://bangbros.com/video3402435/big-black-onion-booty</t>
  </si>
  <si>
    <t>//x-images1.bangbros.com/brownbunnies/shoots/bkb13666/members/450x340.jpg</t>
  </si>
  <si>
    <t>video-hih13659</t>
  </si>
  <si>
    <t>Latina Milf First Porno Shoot</t>
  </si>
  <si>
    <t>jmac, Bianca</t>
  </si>
  <si>
    <t>Dec 13, 2014</t>
  </si>
  <si>
    <t>https://bangbros.com/video3402427/latina-milf-first-porno-shoot</t>
  </si>
  <si>
    <t>//x-images2.bangbros.com/bangcasting/shoots/hih13659/members/450x340.jpg</t>
  </si>
  <si>
    <t>video-smv13651</t>
  </si>
  <si>
    <t>Sex tips from the stepmom</t>
  </si>
  <si>
    <t>Bridgette B, Hope Howell</t>
  </si>
  <si>
    <t>Dec 12, 2014</t>
  </si>
  <si>
    <t>https://bangbros.com/video3402411/sex-tips-from-the-stepmom</t>
  </si>
  <si>
    <t>//x-images4.bangbros.com/stepmomvideos/shoots/smv13651/members/450x340.jpg</t>
  </si>
  <si>
    <t>video-btra13658</t>
  </si>
  <si>
    <t>Big tit girl that loves to fuck</t>
  </si>
  <si>
    <t>Brooke Wylde</t>
  </si>
  <si>
    <t>Dec 11, 2014</t>
  </si>
  <si>
    <t>https://bangbros.com/video3402415/big-tit-girl-that-loves-to-fuck</t>
  </si>
  <si>
    <t>//x-images3.bangbros.com/bigtitsroundasses/shoots/btra13658/members/450x340.jpg</t>
  </si>
  <si>
    <t>video-bb13665</t>
  </si>
  <si>
    <t>Pretty blonde tricked on the BangBus</t>
  </si>
  <si>
    <t>Kate England, Peter Green</t>
  </si>
  <si>
    <t>Dec 10, 2014</t>
  </si>
  <si>
    <t>https://bangbros.com/video3402423/pretty-blonde-tricked-on-the-bangbus</t>
  </si>
  <si>
    <t>//x-images1.bangbros.com/bangbus/shoots/bb13665/members/450x340.jpg</t>
  </si>
  <si>
    <t>video-pb13653</t>
  </si>
  <si>
    <t>Thick Pussy Banged In Public</t>
  </si>
  <si>
    <t>Dec 9, 2014</t>
  </si>
  <si>
    <t>https://bangbros.com/video3402405/thick-pussy-banged-in-public</t>
  </si>
  <si>
    <t>//x-images2.bangbros.com/publicbang/shoots/pb13653/members/450x340.jpg</t>
  </si>
  <si>
    <t>video-mc13603</t>
  </si>
  <si>
    <t>Skater Chicks Love Big Black Dicks</t>
  </si>
  <si>
    <t>Jada Stevens, Rico Strong</t>
  </si>
  <si>
    <t>https://bangbros.com/video3402401/skater-chicks-love-big-black-dicks</t>
  </si>
  <si>
    <t>//x-images4.bangbros.com/monstersofcock/shoots/mc13603/members/450x340.jpg</t>
  </si>
  <si>
    <t>video-ap13656</t>
  </si>
  <si>
    <t>Break the Internet Kendra Lust</t>
  </si>
  <si>
    <t>Dec 8, 2014</t>
  </si>
  <si>
    <t>https://bangbros.com/video3402417/break-the-internet-kendra-lust</t>
  </si>
  <si>
    <t>//x-images2.bangbros.com/assparade/shoots/ap13656/members/450x340.jpg</t>
  </si>
  <si>
    <t>video-bkb13661</t>
  </si>
  <si>
    <t>Tiny girl meets a huge cock</t>
  </si>
  <si>
    <t>Teanna Trump, Shane Diesel</t>
  </si>
  <si>
    <t>Dec 7, 2014</t>
  </si>
  <si>
    <t>https://bangbros.com/video3402413/tiny-girl-meets-a-huge-cock</t>
  </si>
  <si>
    <t>//x-images1.bangbros.com/brownbunnies/shoots/bkb13661/members/450x340.jpg</t>
  </si>
  <si>
    <t>video-hih13566</t>
  </si>
  <si>
    <t>Casting Couch with Tony Rubbino</t>
  </si>
  <si>
    <t>Dec 6, 2014</t>
  </si>
  <si>
    <t>https://bangbros.com/video3402275/casting-couch-with-tony-rubbino</t>
  </si>
  <si>
    <t>//x-images2.bangbros.com/bangcasting/shoots/hih13566/members/450x340.jpg</t>
  </si>
  <si>
    <t>video-ma13623</t>
  </si>
  <si>
    <t>Stretching Out Callie's sweet asshole.</t>
  </si>
  <si>
    <t>Callie Calypso</t>
  </si>
  <si>
    <t>Dec 5, 2014</t>
  </si>
  <si>
    <t>https://bangbros.com/video3402391/stretching-out-callies-sweet-asshole</t>
  </si>
  <si>
    <t>//x-images5.bangbros.com/mranal/shoots/ma13623/members/450x340.jpg</t>
  </si>
  <si>
    <t>video-btra13632</t>
  </si>
  <si>
    <t>Huge All Natural Big Tits</t>
  </si>
  <si>
    <t>Alex Chance</t>
  </si>
  <si>
    <t>Dec 4, 2014</t>
  </si>
  <si>
    <t>https://bangbros.com/video3402373/huge-all-natural-big-tits</t>
  </si>
  <si>
    <t>//x-images3.bangbros.com/bigtitsroundasses/shoots/btra13632/members/450x340.jpg</t>
  </si>
  <si>
    <t>video-bb13644</t>
  </si>
  <si>
    <t>Miami Tours, The Bangbus way</t>
  </si>
  <si>
    <t>jmac, Pristine Edge</t>
  </si>
  <si>
    <t>Dec 3, 2014</t>
  </si>
  <si>
    <t>https://bangbros.com/video3402393/miami-tours-the-bangbus-way</t>
  </si>
  <si>
    <t>//x-images1.bangbros.com/bangbus/shoots/bb13644/members/450x340.jpg</t>
  </si>
  <si>
    <t>video-mc13650</t>
  </si>
  <si>
    <t>Maddy O’Reilly takes on a huge cock</t>
  </si>
  <si>
    <t>Dec 2, 2014</t>
  </si>
  <si>
    <t>https://bangbros.com/video3402397/maddy-oreilly-takes-on-a-huge-cock</t>
  </si>
  <si>
    <t>//x-images4.bangbros.com/monstersofcock/shoots/mc13650/members/450x340.jpg</t>
  </si>
  <si>
    <t>video-pb13589</t>
  </si>
  <si>
    <t>A Wild Bang With Bonnie Rotten</t>
  </si>
  <si>
    <t>https://bangbros.com/video3402395/a-wild-bang-with-bonnie-rotten</t>
  </si>
  <si>
    <t>//x-images2.bangbros.com/publicbang/shoots/pb13589/members/450x340.jpg</t>
  </si>
  <si>
    <t>video-ap13530</t>
  </si>
  <si>
    <t>Normal day at work involves big asses</t>
  </si>
  <si>
    <t>Dec 1, 2014</t>
  </si>
  <si>
    <t>https://bangbros.com/video3402263/normal-day-at-work-involves-big-asses</t>
  </si>
  <si>
    <t>//x-images2.bangbros.com/assparade/shoots/ap13530/members/450x340.jpg</t>
  </si>
  <si>
    <t>video-bkb13635</t>
  </si>
  <si>
    <t>She's small and only likes big dicks</t>
  </si>
  <si>
    <t>Misty Stone</t>
  </si>
  <si>
    <t>Nov 30, 2014</t>
  </si>
  <si>
    <t>https://bangbros.com/video3402379/shes-small-and-only-likes-big-dicks</t>
  </si>
  <si>
    <t>//x-images1.bangbros.com/brownbunnies/shoots/bkb13635/members/450x340.jpg</t>
  </si>
  <si>
    <t>video-mda13645</t>
  </si>
  <si>
    <t>Maid ended up cleaning my dick</t>
  </si>
  <si>
    <t>jmac, Arianna Knight</t>
  </si>
  <si>
    <t>Nov 29, 2014</t>
  </si>
  <si>
    <t>https://bangbros.com/video3402387/maid-ended-up-cleaning-my-dick</t>
  </si>
  <si>
    <t>//x-images2.bangbros.com/mydirtymaid/shoots/mda13645/members/450x340.jpg</t>
  </si>
  <si>
    <t>video-smv13638</t>
  </si>
  <si>
    <t>Cum around the back you little pervert</t>
  </si>
  <si>
    <t>Rachel Starr, Dillion Carter, Peter Green</t>
  </si>
  <si>
    <t>Nov 28, 2014</t>
  </si>
  <si>
    <t>https://bangbros.com/video3402399/cum-around-the-back-you-little-pervert</t>
  </si>
  <si>
    <t>//x-images4.bangbros.com/stepmomvideos/shoots/smv13638/members/450x340.jpg</t>
  </si>
  <si>
    <t>video-btra13627</t>
  </si>
  <si>
    <t>Big natural tits and basketball</t>
  </si>
  <si>
    <t>Nov 27, 2014</t>
  </si>
  <si>
    <t>https://bangbros.com/video3402377/big-natural-tits-and-basketball</t>
  </si>
  <si>
    <t>//x-images3.bangbros.com/bigtitsroundasses/shoots/btra13627/members/450x340.jpg</t>
  </si>
  <si>
    <t>video-bb13639</t>
  </si>
  <si>
    <t>Another feminist loses out to us</t>
  </si>
  <si>
    <t>jmac, Lilith Addams</t>
  </si>
  <si>
    <t>Nov 26, 2014</t>
  </si>
  <si>
    <t>https://bangbros.com/video3402389/another-feminist-loses-out-to-us</t>
  </si>
  <si>
    <t>//x-images1.bangbros.com/bangbus/shoots/bb13639/members/450x340.jpg</t>
  </si>
  <si>
    <t>video-mc13636</t>
  </si>
  <si>
    <t>Hot MILF wants to taste black dick</t>
  </si>
  <si>
    <t>Julia Ann, Shane Diesel</t>
  </si>
  <si>
    <t>Nov 25, 2014</t>
  </si>
  <si>
    <t>https://bangbros.com/video3402383/hot-milf-wants-to-taste-black-dick</t>
  </si>
  <si>
    <t>//x-images4.bangbros.com/monstersofcock/shoots/mc13636/members/450x340.jpg</t>
  </si>
  <si>
    <t>video-pb13608</t>
  </si>
  <si>
    <t>Gonna get laid in the porno store</t>
  </si>
  <si>
    <t>Kayla Kayden</t>
  </si>
  <si>
    <t>https://bangbros.com/video3402381/gonna-get-laid-in-the-porno-store</t>
  </si>
  <si>
    <t>//x-images2.bangbros.com/publicbang/shoots/pb13608/members/450x340.jpg</t>
  </si>
  <si>
    <t>video-ap13602</t>
  </si>
  <si>
    <t>Big piece of ass knows how to take dick</t>
  </si>
  <si>
    <t>Nov 24, 2014</t>
  </si>
  <si>
    <t>https://bangbros.com/video3402345/big-piece-of-ass-knows-how-to-take-dick</t>
  </si>
  <si>
    <t>//x-images2.bangbros.com/assparade/shoots/ap13602/members/450x340.jpg</t>
  </si>
  <si>
    <t>video-bkb13640</t>
  </si>
  <si>
    <t>Being a creepy pervert pays off</t>
  </si>
  <si>
    <t>Bethany Benz, Sean Lawless</t>
  </si>
  <si>
    <t>Nov 23, 2014</t>
  </si>
  <si>
    <t>https://bangbros.com/video3402385/being-a-creepy-pervert-pays-off</t>
  </si>
  <si>
    <t>//x-images1.bangbros.com/brownbunnies/shoots/bkb13640/members/450x340.jpg</t>
  </si>
  <si>
    <t>video-ma13628</t>
  </si>
  <si>
    <t>Anal exploring the 19 year old</t>
  </si>
  <si>
    <t>Jillian Janson, Mike Adriano</t>
  </si>
  <si>
    <t>Nov 21, 2014</t>
  </si>
  <si>
    <t>https://bangbros.com/video3402371/anal-exploring-the-19-year-old</t>
  </si>
  <si>
    <t>//x-images5.bangbros.com/mranal/shoots/ma13628/members/450x340.jpg</t>
  </si>
  <si>
    <t>video-btra13615</t>
  </si>
  <si>
    <t>She likes to work out with black dick</t>
  </si>
  <si>
    <t>Katrina Jade, Rico Strong</t>
  </si>
  <si>
    <t>Nov 20, 2014</t>
  </si>
  <si>
    <t>https://bangbros.com/video3402349/she-likes-to-work-out-with-black-dick</t>
  </si>
  <si>
    <t>//x-images3.bangbros.com/bigtitsroundasses/shoots/btra13615/members/450x340.jpg</t>
  </si>
  <si>
    <t>video-bb13631</t>
  </si>
  <si>
    <t>Cute Latina traded her ass for cash</t>
  </si>
  <si>
    <t>jmac, Isabella</t>
  </si>
  <si>
    <t>Nov 19, 2014</t>
  </si>
  <si>
    <t>https://bangbros.com/video3402357/cute-latina-traded-her-ass-for-cash</t>
  </si>
  <si>
    <t>//x-images1.bangbros.com/bangbus/shoots/bb13631/members/450x340.jpg</t>
  </si>
  <si>
    <t>video-mc13604</t>
  </si>
  <si>
    <t>Monique Alexander swallows black cock</t>
  </si>
  <si>
    <t>Monique Alexander</t>
  </si>
  <si>
    <t>Nov 18, 2014</t>
  </si>
  <si>
    <t>https://bangbros.com/video3402337/monique-alexander-swallows-black-cock</t>
  </si>
  <si>
    <t>//x-images4.bangbros.com/monstersofcock/shoots/mc13604/members/450x340.jpg</t>
  </si>
  <si>
    <t>video-pb13570</t>
  </si>
  <si>
    <t>Fucking a petite amateur in public</t>
  </si>
  <si>
    <t>Ria Rodriguez</t>
  </si>
  <si>
    <t>https://bangbros.com/video3402273/fucking-a-petite-amateur-in-public</t>
  </si>
  <si>
    <t>//x-images2.bangbros.com/publicbang/shoots/pb13570/members/450x340.jpg</t>
  </si>
  <si>
    <t>video-ap13555</t>
  </si>
  <si>
    <t>Big ass twerks on a big cock</t>
  </si>
  <si>
    <t>Jada Stevens, Sean Lawless</t>
  </si>
  <si>
    <t>Nov 17, 2014</t>
  </si>
  <si>
    <t>https://bangbros.com/video3402343/big-ass-twerks-on-a-big-cock</t>
  </si>
  <si>
    <t>//x-images2.bangbros.com/assparade/shoots/ap13555/members/450x340.jpg</t>
  </si>
  <si>
    <t>video-bkb13620</t>
  </si>
  <si>
    <t>Black beauty loves anal fucking</t>
  </si>
  <si>
    <t>Cherry Hilson, Mike Adriano</t>
  </si>
  <si>
    <t>Nov 16, 2014</t>
  </si>
  <si>
    <t>https://bangbros.com/video3402353/black-beauty-loves-anal-fucking</t>
  </si>
  <si>
    <t>//x-images1.bangbros.com/brownbunnies/shoots/bkb13620/members/450x340.jpg</t>
  </si>
  <si>
    <t>video-pb13624</t>
  </si>
  <si>
    <t>Anal fucking and squirting</t>
  </si>
  <si>
    <t>Nov 15, 2014</t>
  </si>
  <si>
    <t>https://bangbros.com/video3402351/anal-fucking-and-squirting</t>
  </si>
  <si>
    <t>//x-images2.bangbros.com/publicbang/shoots/pb13624/members/450x340.jpg</t>
  </si>
  <si>
    <t>video-smv13606</t>
  </si>
  <si>
    <t>Mia Khalifa is cumming for dinner</t>
  </si>
  <si>
    <t>Julianna Vega, Mia Khalifa, Sean Lawless</t>
  </si>
  <si>
    <t>Nov 14, 2014</t>
  </si>
  <si>
    <t>https://bangbros.com/video3402347/mia-khalifa-is-cumming-for-dinner</t>
  </si>
  <si>
    <t>//x-images4.bangbros.com/stepmomvideos/shoots/smv13606/members/450x340.jpg</t>
  </si>
  <si>
    <t>video-btra13551</t>
  </si>
  <si>
    <t>Big Tit Milf Anal Slammed</t>
  </si>
  <si>
    <t>Nov 13, 2014</t>
  </si>
  <si>
    <t>https://bangbros.com/video3402265/big-tit-milf-anal-slammed</t>
  </si>
  <si>
    <t>//x-images3.bangbros.com/bigtitsroundasses/shoots/btra13551/members/450x340.jpg</t>
  </si>
  <si>
    <t>video-bb13612</t>
  </si>
  <si>
    <t>Hot Ebony nurse fucked on the bus</t>
  </si>
  <si>
    <t>jmac, Mercedes</t>
  </si>
  <si>
    <t>Nov 12, 2014</t>
  </si>
  <si>
    <t>https://bangbros.com/video3402325/hot-ebony-nurse-fucked-on-the-bus</t>
  </si>
  <si>
    <t>//x-images1.bangbros.com/bangbus/shoots/bb13612/members/450x340.jpg</t>
  </si>
  <si>
    <t>video-mc13618</t>
  </si>
  <si>
    <t>MILF squirts all over big black cock</t>
  </si>
  <si>
    <t>Veronica Avluv</t>
  </si>
  <si>
    <t>Nov 11, 2014</t>
  </si>
  <si>
    <t>https://bangbros.com/video3402341/milf-squirts-all-over-big-black-cock</t>
  </si>
  <si>
    <t>//x-images4.bangbros.com/monstersofcock/shoots/mc13618/members/450x340.jpg</t>
  </si>
  <si>
    <t>video-ap13610</t>
  </si>
  <si>
    <t>Big booty anal fuck fest</t>
  </si>
  <si>
    <t>Mandy Muse, Chris Strokes</t>
  </si>
  <si>
    <t>Nov 10, 2014</t>
  </si>
  <si>
    <t>https://bangbros.com/video3402339/big-booty-anal-fuck-fest</t>
  </si>
  <si>
    <t>//x-images2.bangbros.com/assparade/shoots/ap13610/members/450x340.jpg</t>
  </si>
  <si>
    <t>video-bkb13617</t>
  </si>
  <si>
    <t>Ebony babe gets some big black dick</t>
  </si>
  <si>
    <t>Adriana Malao</t>
  </si>
  <si>
    <t>Nov 9, 2014</t>
  </si>
  <si>
    <t>https://bangbros.com/video3402333/ebony-babe-gets-some-big-black-dick</t>
  </si>
  <si>
    <t>//x-images1.bangbros.com/brownbunnies/shoots/bkb13617/members/450x340.jpg</t>
  </si>
  <si>
    <t>video-hih13616</t>
  </si>
  <si>
    <t>Redhead Asian fucked hardcore</t>
  </si>
  <si>
    <t>Miko Dai, Sean Lawless</t>
  </si>
  <si>
    <t>Nov 8, 2014</t>
  </si>
  <si>
    <t>https://bangbros.com/video3402335/redhead-asian-fucked-hardcore</t>
  </si>
  <si>
    <t>//x-images2.bangbros.com/bangcasting/shoots/hih13616/members/450x340.jpg</t>
  </si>
  <si>
    <t>video-pwg13619</t>
  </si>
  <si>
    <t>Pussy squirting non stop</t>
  </si>
  <si>
    <t>Summer Brielle, Mike Adriano</t>
  </si>
  <si>
    <t>Nov 7, 2014</t>
  </si>
  <si>
    <t>https://bangbros.com/video3402327/pussy-squirting-non-stop</t>
  </si>
  <si>
    <t>//x-images4.bangbros.com/pawg/shoots/pwg13619/members/450x340.jpg</t>
  </si>
  <si>
    <t>video-btra13590</t>
  </si>
  <si>
    <t>Fat Juicy Ass and Big Natural Tits</t>
  </si>
  <si>
    <t>Nov 6, 2014</t>
  </si>
  <si>
    <t>https://bangbros.com/video3402261/fat-juicy-ass-and-big-natural-tits</t>
  </si>
  <si>
    <t>//x-images3.bangbros.com/bigtitsroundasses/shoots/btra13590/members/450x340.jpg</t>
  </si>
  <si>
    <t>video-bb13531</t>
  </si>
  <si>
    <t>Kelsi Monroe Takes on 4 cocks!</t>
  </si>
  <si>
    <t>Nov 5, 2014</t>
  </si>
  <si>
    <t>https://bangbros.com/video3402211/kelsi-monroe-takes-on-4-cocks</t>
  </si>
  <si>
    <t>//x-images1.bangbros.com/bangbus/shoots/bb13531/members/450x340.jpg</t>
  </si>
  <si>
    <t>video-mc13605</t>
  </si>
  <si>
    <t>Video Gamer Chick Takes A Monster Fucking!</t>
  </si>
  <si>
    <t>Nov 4, 2014</t>
  </si>
  <si>
    <t>https://bangbros.com/video3402285/video-gamer-chick-takes-a-monster-fucking</t>
  </si>
  <si>
    <t>//x-images4.bangbros.com/monstersofcock/shoots/mc13605/members/450x340.jpg</t>
  </si>
  <si>
    <t>video-pb13571</t>
  </si>
  <si>
    <t>Bonnie Rotten Squirts In Public!</t>
  </si>
  <si>
    <t>https://bangbros.com/video3402271/bonnie-rotten-squirts-in-public</t>
  </si>
  <si>
    <t>//x-images2.bangbros.com/publicbang/shoots/pb13571/members/450x340.jpg</t>
  </si>
  <si>
    <t>video-ap13109</t>
  </si>
  <si>
    <t>Big ass MILF loves big black dick</t>
  </si>
  <si>
    <t>Kiara Mia</t>
  </si>
  <si>
    <t>Nov 3, 2014</t>
  </si>
  <si>
    <t>https://bangbros.com/video3402281/big-ass-milf-loves-big-black-dick</t>
  </si>
  <si>
    <t>//x-images2.bangbros.com/assparade/shoots/ap13109/members/450x340.jpg</t>
  </si>
  <si>
    <t>video-bkb13607</t>
  </si>
  <si>
    <t>Banging A Sexy BrownBunny!</t>
  </si>
  <si>
    <t>Nov 2, 2014</t>
  </si>
  <si>
    <t>https://bangbros.com/video3402289/banging-a-sexy-brownbunny</t>
  </si>
  <si>
    <t>//x-images1.bangbros.com/brownbunnies/shoots/bkb13607/members/450x340.jpg</t>
  </si>
  <si>
    <t>video-hih13491</t>
  </si>
  <si>
    <t>Juicy Latina big ass amateur fucked</t>
  </si>
  <si>
    <t>Miss Rican</t>
  </si>
  <si>
    <t>Nov 1, 2014</t>
  </si>
  <si>
    <t>https://bangbros.com/video3402269/juicy-latina-big-ass-amateur-fucked</t>
  </si>
  <si>
    <t>//x-images2.bangbros.com/bangcasting/shoots/hih13491/members/450x340.jpg</t>
  </si>
  <si>
    <t>video-smv13609</t>
  </si>
  <si>
    <t>Bathtub Threesome with the Stepmom</t>
  </si>
  <si>
    <t>Monique Alexander, Karlee Grey</t>
  </si>
  <si>
    <t>Oct 31, 2014</t>
  </si>
  <si>
    <t>https://bangbros.com/video3402283/bathtub-threesome-with-the-stepmom</t>
  </si>
  <si>
    <t>//x-images4.bangbros.com/stepmomvideos/shoots/smv13609/members/450x340.jpg</t>
  </si>
  <si>
    <t>video-btra13560</t>
  </si>
  <si>
    <t>Big Tit brunette loves hard cock</t>
  </si>
  <si>
    <t>Mia Khalifa, Sean Lawless</t>
  </si>
  <si>
    <t>Oct 30, 2014</t>
  </si>
  <si>
    <t>https://bangbros.com/video3402235/big-tit-brunette-loves-hard-cock</t>
  </si>
  <si>
    <t>//x-images3.bangbros.com/bigtitsroundasses/shoots/btra13560/members/450x340.jpg</t>
  </si>
  <si>
    <t>video-bb13600</t>
  </si>
  <si>
    <t>Wheelchair petite amateur gets fucked</t>
  </si>
  <si>
    <t>Kimberly Costa, Sean Lawless</t>
  </si>
  <si>
    <t>Oct 29, 2014</t>
  </si>
  <si>
    <t>https://bangbros.com/video3402277/wheelchair-petite-amateur-gets-fucked</t>
  </si>
  <si>
    <t>//x-images1.bangbros.com/bangbus/shoots/bb13600/members/450x340.jpg</t>
  </si>
  <si>
    <t>video-mc13558</t>
  </si>
  <si>
    <t>Stretching out that tight pussy</t>
  </si>
  <si>
    <t>Capri Cavalli, Rico Strong</t>
  </si>
  <si>
    <t>Oct 28, 2014</t>
  </si>
  <si>
    <t>https://bangbros.com/video3402241/stretching-out-that-tight-pussy</t>
  </si>
  <si>
    <t>//x-images4.bangbros.com/monstersofcock/shoots/mc13558/members/450x340.jpg</t>
  </si>
  <si>
    <t>video-pb13529</t>
  </si>
  <si>
    <t>Hot Sex On The Public Beach</t>
  </si>
  <si>
    <t>Tina Hot</t>
  </si>
  <si>
    <t>https://bangbros.com/video3402239/hot-sex-on-the-public-beach</t>
  </si>
  <si>
    <t>//x-images2.bangbros.com/publicbang/shoots/pb13529/members/450x340.jpg</t>
  </si>
  <si>
    <t>video-ap13588</t>
  </si>
  <si>
    <t>Big Butt White Girl Anal Banged</t>
  </si>
  <si>
    <t>Oct 27, 2014</t>
  </si>
  <si>
    <t>https://bangbros.com/video3402259/big-butt-white-girl-anal-banged</t>
  </si>
  <si>
    <t>//x-images2.bangbros.com/assparade/shoots/ap13588/members/450x340.jpg</t>
  </si>
  <si>
    <t>video-bkb13565</t>
  </si>
  <si>
    <t>Amateur Going Wild On a Big Cock</t>
  </si>
  <si>
    <t>Teanna Trump, Mike Adriano</t>
  </si>
  <si>
    <t>Oct 26, 2014</t>
  </si>
  <si>
    <t>https://bangbros.com/video3402251/amateur-going-wild-on-a-big-cock</t>
  </si>
  <si>
    <t>//x-images1.bangbros.com/brownbunnies/shoots/bkb13565/members/450x340.jpg</t>
  </si>
  <si>
    <t>video-hih13541</t>
  </si>
  <si>
    <t>Beautiful latina with Amazing Tits Gets Fucked!</t>
  </si>
  <si>
    <t>Karlee Grey, Sean Lawless</t>
  </si>
  <si>
    <t>Oct 25, 2014</t>
  </si>
  <si>
    <t>https://bangbros.com/video3402207/beautiful-latina-with-amazing-tits-gets-fucked</t>
  </si>
  <si>
    <t>//x-images2.bangbros.com/bangcasting/shoots/hih13541/members/450x340.jpg</t>
  </si>
  <si>
    <t>video-pwg13599</t>
  </si>
  <si>
    <t>White girl ass fucked by black dick</t>
  </si>
  <si>
    <t>Oct 24, 2014</t>
  </si>
  <si>
    <t>https://bangbros.com/video3402257/white-girl-ass-fucked-by-black-dick</t>
  </si>
  <si>
    <t>//x-images4.bangbros.com/pawg/shoots/pwg13599/members/450x340.jpg</t>
  </si>
  <si>
    <t>video-btra13553</t>
  </si>
  <si>
    <t>Busty Alison Tyler does anal</t>
  </si>
  <si>
    <t>Alison Tyler, Mike Adriano</t>
  </si>
  <si>
    <t>Oct 23, 2014</t>
  </si>
  <si>
    <t>https://bangbros.com/video3402227/busty-alison-tyler-does-anal</t>
  </si>
  <si>
    <t>//x-images3.bangbros.com/bigtitsroundasses/shoots/btra13553/members/450x340.jpg</t>
  </si>
  <si>
    <t>video-bb13568</t>
  </si>
  <si>
    <t>Tight amateur pussy and booty fucked</t>
  </si>
  <si>
    <t>jmac, Jamie Sparx</t>
  </si>
  <si>
    <t>Oct 22, 2014</t>
  </si>
  <si>
    <t>https://bangbros.com/video3402255/tight-amateur-pussy-and-booty-fucked</t>
  </si>
  <si>
    <t>//x-images1.bangbros.com/bangbus/shoots/bb13568/members/450x340.jpg</t>
  </si>
  <si>
    <t>video-mc13557</t>
  </si>
  <si>
    <t>Tight Asian pussy meets black dick</t>
  </si>
  <si>
    <t>Oct 21, 2014</t>
  </si>
  <si>
    <t>https://bangbros.com/video3402233/tight-asian-pussy-meets-black-dick</t>
  </si>
  <si>
    <t>//x-images4.bangbros.com/monstersofcock/shoots/mc13557/members/450x340.jpg</t>
  </si>
  <si>
    <t>video-pb13515</t>
  </si>
  <si>
    <t>Banging A Big Juicy Ass In Public</t>
  </si>
  <si>
    <t>Jenny Glam</t>
  </si>
  <si>
    <t>https://bangbros.com/video3402203/banging-a-big-juicy-ass-in-public</t>
  </si>
  <si>
    <t>//x-images2.bangbros.com/publicbang/shoots/pb13515/members/450x340.jpg</t>
  </si>
  <si>
    <t>video-ap13554</t>
  </si>
  <si>
    <t>Big juicy ass Jada Stevens fucked</t>
  </si>
  <si>
    <t>Oct 20, 2014</t>
  </si>
  <si>
    <t>https://bangbros.com/video3402229/big-juicy-ass-jada-stevens-fucked</t>
  </si>
  <si>
    <t>//x-images2.bangbros.com/assparade/shoots/ap13554/members/450x340.jpg</t>
  </si>
  <si>
    <t>video-btcp13563</t>
  </si>
  <si>
    <t>Double D poolside fuck</t>
  </si>
  <si>
    <t>Oct 19, 2014</t>
  </si>
  <si>
    <t>https://bangbros.com/video3402249/double-d-poolside-fuck</t>
  </si>
  <si>
    <t>//x-images1.bangbros.com/bigtitcreampie/shoots/btcp13563/members/450x340.jpg</t>
  </si>
  <si>
    <t>video-bkb13559</t>
  </si>
  <si>
    <t>Skin Diamond Loves The Big Black Cock</t>
  </si>
  <si>
    <t>Skin Diamond, Rico Strong</t>
  </si>
  <si>
    <t>https://bangbros.com/video3402237/skin-diamond-loves-the-big-black-cock</t>
  </si>
  <si>
    <t>//x-images1.bangbros.com/brownbunnies/shoots/bkb13559/members/450x340.jpg</t>
  </si>
  <si>
    <t>video-mda13561</t>
  </si>
  <si>
    <t>Big tit Latina maid takes dick</t>
  </si>
  <si>
    <t>Oct 18, 2014</t>
  </si>
  <si>
    <t>https://bangbros.com/video3402247/big-tit-latina-maid-takes-dick</t>
  </si>
  <si>
    <t>//x-images2.bangbros.com/mydirtymaid/shoots/mda13561/members/450x340.jpg</t>
  </si>
  <si>
    <t>video-hih13533</t>
  </si>
  <si>
    <t>Blonde First Time Fucking On Cam</t>
  </si>
  <si>
    <t>jmac, Alli Rae</t>
  </si>
  <si>
    <t>https://bangbros.com/video3402189/blonde-first-time-fucking-on-cam</t>
  </si>
  <si>
    <t>//x-images2.bangbros.com/bangcasting/shoots/hih13533/members/450x340.jpg</t>
  </si>
  <si>
    <t>video-pwg13569</t>
  </si>
  <si>
    <t>Big Juicy Ass Pounded</t>
  </si>
  <si>
    <t>Keisha Grey, Mike Adriano</t>
  </si>
  <si>
    <t>Oct 17, 2014</t>
  </si>
  <si>
    <t>https://bangbros.com/video3402245/big-juicy-ass-pounded</t>
  </si>
  <si>
    <t>//x-images4.bangbros.com/pawg/shoots/pwg13569/members/450x340.jpg</t>
  </si>
  <si>
    <t>video-btra13544</t>
  </si>
  <si>
    <t>Big tit ebony takes some black dick</t>
  </si>
  <si>
    <t>Jade Aspen</t>
  </si>
  <si>
    <t>Oct 16, 2014</t>
  </si>
  <si>
    <t>https://bangbros.com/video3402219/big-tit-ebony-takes-some-black-dick</t>
  </si>
  <si>
    <t>//x-images3.bangbros.com/bigtitsroundasses/shoots/btra13544/members/450x340.jpg</t>
  </si>
  <si>
    <t>video-bb13548</t>
  </si>
  <si>
    <t>Groupie fucks for tickets on the bus</t>
  </si>
  <si>
    <t>Kaisey Dean, Sean Lawless</t>
  </si>
  <si>
    <t>Oct 15, 2014</t>
  </si>
  <si>
    <t>https://bangbros.com/video3402215/groupie-fucks-for-tickets-on-the-bus</t>
  </si>
  <si>
    <t>//x-images1.bangbros.com/bangbus/shoots/bb13548/members/450x340.jpg</t>
  </si>
  <si>
    <t>video-mc13549</t>
  </si>
  <si>
    <t>Lisa Ann and her big black DP</t>
  </si>
  <si>
    <t>Lisa Ann, Rico Strong</t>
  </si>
  <si>
    <t>Oct 14, 2014</t>
  </si>
  <si>
    <t>https://bangbros.com/video3402231/lisa-ann-and-her-big-black-dp</t>
  </si>
  <si>
    <t>//x-images4.bangbros.com/monstersofcock/shoots/mc13549/members/450x340.jpg</t>
  </si>
  <si>
    <t>video-pb13524</t>
  </si>
  <si>
    <t>Aletta Ocean anal fucked in a cave</t>
  </si>
  <si>
    <t>https://bangbros.com/video3402209/aletta-ocean-anal-fucked-in-a-cave</t>
  </si>
  <si>
    <t>//x-images2.bangbros.com/publicbang/shoots/pb13524/members/450x340.jpg</t>
  </si>
  <si>
    <t>video-ap13545</t>
  </si>
  <si>
    <t>Big Colombian ass at the car wash</t>
  </si>
  <si>
    <t>Camila, Peter Green, Charlie Mac</t>
  </si>
  <si>
    <t>Oct 13, 2014</t>
  </si>
  <si>
    <t>https://bangbros.com/video3402201/big-colombian-ass-at-the-car-wash</t>
  </si>
  <si>
    <t>//x-images2.bangbros.com/assparade/shoots/ap13545/members/450x340.jpg</t>
  </si>
  <si>
    <t>video-bkb13556</t>
  </si>
  <si>
    <t>Petite black chick fucked</t>
  </si>
  <si>
    <t>Diamond Monrow</t>
  </si>
  <si>
    <t>Oct 12, 2014</t>
  </si>
  <si>
    <t>https://bangbros.com/video3402225/petite-black-chick-fucked</t>
  </si>
  <si>
    <t>//x-images1.bangbros.com/brownbunnies/shoots/bkb13556/members/450x340.jpg</t>
  </si>
  <si>
    <t>video-hih13523</t>
  </si>
  <si>
    <t>Newbie MILF first porno movie</t>
  </si>
  <si>
    <t>Mia Ryder, Sean Lawless</t>
  </si>
  <si>
    <t>Oct 11, 2014</t>
  </si>
  <si>
    <t>https://bangbros.com/video3402191/newbie-milf-first-porno-movie</t>
  </si>
  <si>
    <t>//x-images2.bangbros.com/bangcasting/shoots/hih13523/members/450x340.jpg</t>
  </si>
  <si>
    <t>video-smv13542</t>
  </si>
  <si>
    <t>StepMom threesome with the maid</t>
  </si>
  <si>
    <t>Julia Ann, Abby Lee Brazil</t>
  </si>
  <si>
    <t>Oct 10, 2014</t>
  </si>
  <si>
    <t>https://bangbros.com/video3402223/stepmom-threesome-with-the-maid</t>
  </si>
  <si>
    <t>//x-images4.bangbros.com/stepmomvideos/shoots/smv13542/members/450x340.jpg</t>
  </si>
  <si>
    <t>video-btra13543</t>
  </si>
  <si>
    <t>Big tit fuck fest on Ava Addams</t>
  </si>
  <si>
    <t>Oct 9, 2014</t>
  </si>
  <si>
    <t>https://bangbros.com/video3402183/big-tit-fuck-fest-on-ava-addams</t>
  </si>
  <si>
    <t>//x-images3.bangbros.com/bigtitsroundasses/shoots/btra13543/members/450x340.jpg</t>
  </si>
  <si>
    <t>video-ma13540</t>
  </si>
  <si>
    <t>Big Booty White Girl Anal Pounded</t>
  </si>
  <si>
    <t>Jennifer White, Mike Adriano</t>
  </si>
  <si>
    <t>Oct 8, 2014</t>
  </si>
  <si>
    <t>https://bangbros.com/video3402213/big-booty-white-girl-anal-pounded</t>
  </si>
  <si>
    <t>//x-images5.bangbros.com/mranal/shoots/ma13540/members/450x340.jpg</t>
  </si>
  <si>
    <t>video-bb13539</t>
  </si>
  <si>
    <t>Big tit amateur fucked on the bus</t>
  </si>
  <si>
    <t>jmac, Karlee Grey</t>
  </si>
  <si>
    <t>https://bangbros.com/video3402185/big-tit-amateur-fucked-on-the-bus</t>
  </si>
  <si>
    <t>//x-images1.bangbros.com/bangbus/shoots/bb13539/members/450x340.jpg</t>
  </si>
  <si>
    <t>video-mc13449</t>
  </si>
  <si>
    <t>Redhead smashed by black cock</t>
  </si>
  <si>
    <t>Penny Pax</t>
  </si>
  <si>
    <t>Oct 7, 2014</t>
  </si>
  <si>
    <t>https://bangbros.com/video3402195/redhead-smashed-by-black-cock</t>
  </si>
  <si>
    <t>//x-images4.bangbros.com/monstersofcock/shoots/mc13449/members/450x340.jpg</t>
  </si>
  <si>
    <t>video-ap13537</t>
  </si>
  <si>
    <t>Big Butt White Girl Does Anal</t>
  </si>
  <si>
    <t>Oct 6, 2014</t>
  </si>
  <si>
    <t>https://bangbros.com/video3402199/big-butt-white-girl-does-anal</t>
  </si>
  <si>
    <t>//x-images2.bangbros.com/assparade/shoots/ap13537/members/450x340.jpg</t>
  </si>
  <si>
    <t>video-bkb13546</t>
  </si>
  <si>
    <t>Ebony Southern Belle Fucks</t>
  </si>
  <si>
    <t>Oct 5, 2014</t>
  </si>
  <si>
    <t>https://bangbros.com/video3402205/ebony-southern-belle-fucks</t>
  </si>
  <si>
    <t>//x-images1.bangbros.com/brownbunnies/shoots/bkb13546/members/450x340.jpg</t>
  </si>
  <si>
    <t>video-hih13519</t>
  </si>
  <si>
    <t>New Amateur Loves Big Dicks!</t>
  </si>
  <si>
    <t>Sarai, Sean Lawless</t>
  </si>
  <si>
    <t>Oct 4, 2014</t>
  </si>
  <si>
    <t>https://bangbros.com/video3402181/new-amateur-loves-big-dicks</t>
  </si>
  <si>
    <t>//x-images2.bangbros.com/bangcasting/shoots/hih13519/members/450x340.jpg</t>
  </si>
  <si>
    <t>video-smv13532</t>
  </si>
  <si>
    <t>Stepdaughter gets a lesson in fucking</t>
  </si>
  <si>
    <t>Abella Danger, Mia Ryder</t>
  </si>
  <si>
    <t>Oct 3, 2014</t>
  </si>
  <si>
    <t>https://bangbros.com/video3402197/stepdaughter-gets-a-lesson-in-fucking</t>
  </si>
  <si>
    <t>//x-images4.bangbros.com/stepmomvideos/shoots/smv13532/members/450x340.jpg</t>
  </si>
  <si>
    <t>video-btra13526</t>
  </si>
  <si>
    <t>Sexy big tit Franceska Jaimes fucked</t>
  </si>
  <si>
    <t>Oct 2, 2014</t>
  </si>
  <si>
    <t>https://bangbros.com/video3402187/sexy-big-tit-franceska-jaimes-fucked</t>
  </si>
  <si>
    <t>//x-images3.bangbros.com/bigtitsroundasses/shoots/btra13526/members/450x340.jpg</t>
  </si>
  <si>
    <t>video-bbc13238</t>
  </si>
  <si>
    <t>BJ tips with Sexy Asian</t>
  </si>
  <si>
    <t>Alina Li</t>
  </si>
  <si>
    <t>https://bangbros.com/video3402175/bj-tips-with-sexy-asian</t>
  </si>
  <si>
    <t>//x-images4.bangbros.com/bangbrosclips/shoots/bbc13238/members/450x340.jpg</t>
  </si>
  <si>
    <t>video-ma13538</t>
  </si>
  <si>
    <t>Nothing butt hard anal sex</t>
  </si>
  <si>
    <t>Chanel Preston, Mike Adriano</t>
  </si>
  <si>
    <t>Oct 1, 2014</t>
  </si>
  <si>
    <t>https://bangbros.com/video3402179/nothing-butt-hard-anal-sex</t>
  </si>
  <si>
    <t>//x-images5.bangbros.com/mranal/shoots/ma13538/members/450x340.jpg</t>
  </si>
  <si>
    <t>video-bb13528</t>
  </si>
  <si>
    <t>Latina Stripper picked up and fucked</t>
  </si>
  <si>
    <t>jmac, Harley Quinn</t>
  </si>
  <si>
    <t>https://bangbros.com/video3402161/latina-stripper-picked-up-and-fucked</t>
  </si>
  <si>
    <t>//x-images1.bangbros.com/bangbus/shoots/bb13528/members/450x340.jpg</t>
  </si>
  <si>
    <t>video-mc13536</t>
  </si>
  <si>
    <t>Riley Reid takes some big black cock</t>
  </si>
  <si>
    <t>Sep 30, 2014</t>
  </si>
  <si>
    <t>https://bangbros.com/video3402173/riley-reid-takes-some-big-black-cock</t>
  </si>
  <si>
    <t>//x-images4.bangbros.com/monstersofcock/shoots/mc13536/members/450x340.jpg</t>
  </si>
  <si>
    <t>video-pb13485</t>
  </si>
  <si>
    <t>Big Tit Asian chick fucked in public</t>
  </si>
  <si>
    <t>https://bangbros.com/video3402169/big-tit-asian-chick-fucked-in-public</t>
  </si>
  <si>
    <t>//x-images2.bangbros.com/publicbang/shoots/pb13485/members/450x340.jpg</t>
  </si>
  <si>
    <t>video-ap13518</t>
  </si>
  <si>
    <t>Hot Latina bounces her big ass on dick</t>
  </si>
  <si>
    <t>Alexa Pierce, Sean Lawless</t>
  </si>
  <si>
    <t>Sep 29, 2014</t>
  </si>
  <si>
    <t>https://bangbros.com/video3402171/hot-latina-bounces-her-big-ass-on-dick</t>
  </si>
  <si>
    <t>//x-images2.bangbros.com/assparade/shoots/ap13518/members/450x340.jpg</t>
  </si>
  <si>
    <t>video-bkb13535</t>
  </si>
  <si>
    <t>Tight pink pussy pounded hardcore</t>
  </si>
  <si>
    <t>Sep 28, 2014</t>
  </si>
  <si>
    <t>https://bangbros.com/video3402167/tight-pink-pussy-pounded-hardcore</t>
  </si>
  <si>
    <t>//x-images1.bangbros.com/brownbunnies/shoots/bkb13535/members/450x340.jpg</t>
  </si>
  <si>
    <t>video-hih13521</t>
  </si>
  <si>
    <t>Sexy blonde amateur starts porn</t>
  </si>
  <si>
    <t>Cosima Dunkin, Sean Lawless</t>
  </si>
  <si>
    <t>Sep 27, 2014</t>
  </si>
  <si>
    <t>https://bangbros.com/video3402165/sexy-blonde-amateur-starts-porn</t>
  </si>
  <si>
    <t>//x-images2.bangbros.com/bangcasting/shoots/hih13521/members/450x340.jpg</t>
  </si>
  <si>
    <t>video-mda13373</t>
  </si>
  <si>
    <t>Hot Maid with big tits gets naked</t>
  </si>
  <si>
    <t>https://bangbros.com/video3402163/hot-maid-with-big-tits-gets-naked</t>
  </si>
  <si>
    <t>//x-images2.bangbros.com/mydirtymaid/shoots/mda13373/members/450x340.jpg</t>
  </si>
  <si>
    <t>video-smv13534</t>
  </si>
  <si>
    <t>Phone Sex With Gf's Stepmom</t>
  </si>
  <si>
    <t>India Summer, Kacy Lane</t>
  </si>
  <si>
    <t>Sep 26, 2014</t>
  </si>
  <si>
    <t>https://bangbros.com/video3402159/phone-sex-with-gfs-stepmom</t>
  </si>
  <si>
    <t>//x-images4.bangbros.com/stepmomvideos/shoots/smv13534/members/450x340.jpg</t>
  </si>
  <si>
    <t>video-bbc12793</t>
  </si>
  <si>
    <t>Big booty MILF fucked outdoors</t>
  </si>
  <si>
    <t>Sep 25, 2014</t>
  </si>
  <si>
    <t>https://bangbros.com/video3402157/big-booty-milf-fucked-outdoors</t>
  </si>
  <si>
    <t>//x-images4.bangbros.com/bangbrosclips/shoots/bbc12793/members/450x340.jpg</t>
  </si>
  <si>
    <t>video-ma13525</t>
  </si>
  <si>
    <t>Big ass Kelsi Monroe doing anal</t>
  </si>
  <si>
    <t>Kelsi Monroe, Mike Adriano</t>
  </si>
  <si>
    <t>Sep 24, 2014</t>
  </si>
  <si>
    <t>https://bangbros.com/video3402153/big-ass-kelsi-monroe-doing-anal</t>
  </si>
  <si>
    <t>//x-images5.bangbros.com/mranal/shoots/ma13525/members/450x340.jpg</t>
  </si>
  <si>
    <t>video-bb13511</t>
  </si>
  <si>
    <t>Snagged a big tit white girl in town</t>
  </si>
  <si>
    <t>jmac, Molly Jane</t>
  </si>
  <si>
    <t>https://bangbros.com/video3402151/snagged-a-big-tit-white-girl-in-town</t>
  </si>
  <si>
    <t>//x-images1.bangbros.com/bangbus/shoots/bb13511/members/450x340.jpg</t>
  </si>
  <si>
    <t>video-mc13498</t>
  </si>
  <si>
    <t>Petite brunette takes on black cock</t>
  </si>
  <si>
    <t>Sep 23, 2014</t>
  </si>
  <si>
    <t>https://bangbros.com/video3402149/petite-brunette-takes-on-black-cock</t>
  </si>
  <si>
    <t>//x-images4.bangbros.com/monstersofcock/shoots/mc13498/members/450x340.jpg</t>
  </si>
  <si>
    <t>video-ap13520</t>
  </si>
  <si>
    <t>Big butt white girl takes big black dick</t>
  </si>
  <si>
    <t>Anikka Albrite, Mike Adriano</t>
  </si>
  <si>
    <t>Sep 22, 2014</t>
  </si>
  <si>
    <t>https://bangbros.com/video3402145/big-butt-white-girl-takes-big-black-dick</t>
  </si>
  <si>
    <t>//x-images2.bangbros.com/assparade/shoots/ap13520/members/450x340.jpg</t>
  </si>
  <si>
    <t>video-bkb13504</t>
  </si>
  <si>
    <t>Sexy petite ebony knows to fuck</t>
  </si>
  <si>
    <t>Harley Dean, Rico Strong</t>
  </si>
  <si>
    <t>Sep 21, 2014</t>
  </si>
  <si>
    <t>https://bangbros.com/video3402143/sexy-petite-ebony-knows-to-fuck</t>
  </si>
  <si>
    <t>//x-images1.bangbros.com/brownbunnies/shoots/bkb13504/members/450x340.jpg</t>
  </si>
  <si>
    <t>video-mda13516</t>
  </si>
  <si>
    <t>Brazilian maid undressed and fucked</t>
  </si>
  <si>
    <t>jmac, Abby Lee Brazil</t>
  </si>
  <si>
    <t>Sep 20, 2014</t>
  </si>
  <si>
    <t>https://bangbros.com/video3402147/brazilian-maid-undressed-and-fucked</t>
  </si>
  <si>
    <t>//x-images2.bangbros.com/mydirtymaid/shoots/mda13516/members/450x340.jpg</t>
  </si>
  <si>
    <t>video-hih13387</t>
  </si>
  <si>
    <t>Colombian Milf first porn scene</t>
  </si>
  <si>
    <t>Soffie, Peter Green</t>
  </si>
  <si>
    <t>https://bangbros.com/video3402129/colombian-milf-first-porn-scene</t>
  </si>
  <si>
    <t>//x-images2.bangbros.com/bangcasting/shoots/hih13387/members/450x340.jpg</t>
  </si>
  <si>
    <t>video-pwg13484</t>
  </si>
  <si>
    <t>Big Booty Petite White Girl Swallows</t>
  </si>
  <si>
    <t>Miley May, Mike Adriano</t>
  </si>
  <si>
    <t>Sep 19, 2014</t>
  </si>
  <si>
    <t>https://bangbros.com/video3402139/big-booty-petite-white-girl-swallows</t>
  </si>
  <si>
    <t>//x-images4.bangbros.com/pawg/shoots/pwg13484/members/450x340.jpg</t>
  </si>
  <si>
    <t>video-btra13517</t>
  </si>
  <si>
    <t>Newbie amateur with big natural tits</t>
  </si>
  <si>
    <t>Sarai, Tony Rubino</t>
  </si>
  <si>
    <t>Sep 18, 2014</t>
  </si>
  <si>
    <t>https://bangbros.com/video3402137/newbie-amateur-with-big-natural-tits</t>
  </si>
  <si>
    <t>//x-images3.bangbros.com/bigtitsroundasses/shoots/btra13517/members/450x340.jpg</t>
  </si>
  <si>
    <t>video-bbc12953</t>
  </si>
  <si>
    <t>Milf does yoga then gets fucked</t>
  </si>
  <si>
    <t>https://bangbros.com/video3402135/milf-does-yoga-then-gets-fucked</t>
  </si>
  <si>
    <t>//x-images4.bangbros.com/bangbrosclips/shoots/bbc12953/members/450x340.jpg</t>
  </si>
  <si>
    <t>video-bb13506</t>
  </si>
  <si>
    <t>Trailer Park Chick Fucked On The Bus</t>
  </si>
  <si>
    <t>jmac, Giaoni Whiley</t>
  </si>
  <si>
    <t>Sep 17, 2014</t>
  </si>
  <si>
    <t>https://bangbros.com/video3402133/trailer-park-chick-fucked-on-the-bus</t>
  </si>
  <si>
    <t>//x-images1.bangbros.com/bangbus/shoots/bb13506/members/450x340.jpg</t>
  </si>
  <si>
    <t>video-ma13465</t>
  </si>
  <si>
    <t>Anal Sex Makes The Pussy Squirt!</t>
  </si>
  <si>
    <t>https://bangbros.com/video3402131/anal-sex-makes-the-pussy-squirt</t>
  </si>
  <si>
    <t>//x-images5.bangbros.com/mranal/shoots/ma13465/members/450x340.jpg</t>
  </si>
  <si>
    <t>video-pb13466</t>
  </si>
  <si>
    <t>Natural Tit Brunette Fucked In Public</t>
  </si>
  <si>
    <t>Athina</t>
  </si>
  <si>
    <t>Sep 16, 2014</t>
  </si>
  <si>
    <t>https://bangbros.com/video3402127/natural-tit-brunette-fucked-in-public</t>
  </si>
  <si>
    <t>//x-images2.bangbros.com/publicbang/shoots/pb13466/members/450x340.jpg</t>
  </si>
  <si>
    <t>video-mc13451</t>
  </si>
  <si>
    <t>Petite Brunette Pummeled By Giant Black Cock</t>
  </si>
  <si>
    <t>Remy LaCroix, Shane Diesel</t>
  </si>
  <si>
    <t>https://bangbros.com/video3402113/petite-brunette-pummeled-by-giant-black-cock</t>
  </si>
  <si>
    <t>//x-images4.bangbros.com/monstersofcock/shoots/mc13451/members/450x340.jpg</t>
  </si>
  <si>
    <t>video-ap13492</t>
  </si>
  <si>
    <t>Juicy ass twerks on the stripper pole</t>
  </si>
  <si>
    <t>jmac, Miss Rican</t>
  </si>
  <si>
    <t>Sep 15, 2014</t>
  </si>
  <si>
    <t>https://bangbros.com/video3402125/juicy-ass-twerks-on-the-stripper-pole</t>
  </si>
  <si>
    <t>//x-images2.bangbros.com/assparade/shoots/ap13492/members/450x340.jpg</t>
  </si>
  <si>
    <t>video-bkb13490</t>
  </si>
  <si>
    <t>Amateur Pounded Balls Deep!</t>
  </si>
  <si>
    <t>Sophia Fiore</t>
  </si>
  <si>
    <t>Sep 14, 2014</t>
  </si>
  <si>
    <t>https://bangbros.com/video3402121/amateur-pounded-balls-deep</t>
  </si>
  <si>
    <t>//x-images1.bangbros.com/brownbunnies/shoots/bkb13490/members/450x340.jpg</t>
  </si>
  <si>
    <t>video-mda13482</t>
  </si>
  <si>
    <t>Shy Latina Strips Nude And Gets Fucked</t>
  </si>
  <si>
    <t>Camila Casey</t>
  </si>
  <si>
    <t>Sep 13, 2014</t>
  </si>
  <si>
    <t>https://bangbros.com/video3402123/shy-latina-strips-nude-and-gets-fucked</t>
  </si>
  <si>
    <t>//x-images2.bangbros.com/mydirtymaid/shoots/mda13482/members/450x340.jpg</t>
  </si>
  <si>
    <t>video-hih13365</t>
  </si>
  <si>
    <t>Sexy Amateur First Porn Scene!</t>
  </si>
  <si>
    <t>Kylie Rogue, Tony Rubino</t>
  </si>
  <si>
    <t>https://bangbros.com/video3402119/sexy-amateur-first-porn-scene</t>
  </si>
  <si>
    <t>//x-images2.bangbros.com/bangcasting/shoots/hih13365/members/450x340.jpg</t>
  </si>
  <si>
    <t>77:42</t>
  </si>
  <si>
    <t>video-pwg13477</t>
  </si>
  <si>
    <t>Big booty redhead gets fucked</t>
  </si>
  <si>
    <t>Farrah Flower, Mike Adriano</t>
  </si>
  <si>
    <t>Sep 12, 2014</t>
  </si>
  <si>
    <t>https://bangbros.com/video3402115/big-booty-redhead-gets-fucked</t>
  </si>
  <si>
    <t>//x-images4.bangbros.com/pawg/shoots/pwg13477/members/450x340.jpg</t>
  </si>
  <si>
    <t>video-btra13501</t>
  </si>
  <si>
    <t>Tight big tit amateur stretched out</t>
  </si>
  <si>
    <t>Sep 11, 2014</t>
  </si>
  <si>
    <t>https://bangbros.com/video3402111/tight-big-tit-amateur-stretched-out</t>
  </si>
  <si>
    <t>//x-images3.bangbros.com/bigtitsroundasses/shoots/btra13501/members/450x340.jpg</t>
  </si>
  <si>
    <t>video-bbc13395</t>
  </si>
  <si>
    <t>Housewife gets fucked by peeping stud</t>
  </si>
  <si>
    <t>jmac, Soffie</t>
  </si>
  <si>
    <t>https://bangbros.com/video3402105/housewife-gets-fucked-by-peeping-stud</t>
  </si>
  <si>
    <t>//x-images4.bangbros.com/bangbrosclips/shoots/bbc13395/members/450x340.jpg</t>
  </si>
  <si>
    <t>video-ma13430</t>
  </si>
  <si>
    <t>Sexy Blonde gets anal pounded</t>
  </si>
  <si>
    <t>Carter Cruise, Mike Adriano</t>
  </si>
  <si>
    <t>Sep 10, 2014</t>
  </si>
  <si>
    <t>https://bangbros.com/video3402103/sexy-blonde-gets-anal-pounded</t>
  </si>
  <si>
    <t>//x-images5.bangbros.com/mranal/shoots/ma13430/members/450x340.jpg</t>
  </si>
  <si>
    <t>video-bb13478</t>
  </si>
  <si>
    <t>Jada Stevens Bangs Random Guys!</t>
  </si>
  <si>
    <t>https://bangbros.com/video3402101/jada-stevens-bangs-random-guys</t>
  </si>
  <si>
    <t>//x-images1.bangbros.com/bangbus/shoots/bb13478/members/450x340.jpg</t>
  </si>
  <si>
    <t>74:33</t>
  </si>
  <si>
    <t>video-pb13418</t>
  </si>
  <si>
    <t>Latina with big tits fucked outdoors</t>
  </si>
  <si>
    <t>Cinthya Doll</t>
  </si>
  <si>
    <t>Sep 9, 2014</t>
  </si>
  <si>
    <t>https://bangbros.com/video118429/latina-with-big-tits-fucked-outdoors</t>
  </si>
  <si>
    <t>//x-images2.bangbros.com/publicbang/shoots/pb13418/members/450x340.jpg</t>
  </si>
  <si>
    <t>video-mc13450</t>
  </si>
  <si>
    <t>Russian nympho takes on big black cock</t>
  </si>
  <si>
    <t>Sandra Luberc</t>
  </si>
  <si>
    <t>https://bangbros.com/video118421/russian-nympho-takes-on-big-black-cock</t>
  </si>
  <si>
    <t>//x-images4.bangbros.com/monstersofcock/shoots/mc13450/members/450x340.jpg</t>
  </si>
  <si>
    <t>video-ap13446</t>
  </si>
  <si>
    <t>AssParade Twerk Team</t>
  </si>
  <si>
    <t>jmac, Miss Rican, Adriana Maya</t>
  </si>
  <si>
    <t>Sep 8, 2014</t>
  </si>
  <si>
    <t>https://bangbros.com/video118427/assparade-twerk-team</t>
  </si>
  <si>
    <t>//x-images2.bangbros.com/assparade/shoots/ap13446/members/450x340.jpg</t>
  </si>
  <si>
    <t>video-bkb13489</t>
  </si>
  <si>
    <t>Tight Ebony pussy gets pounded</t>
  </si>
  <si>
    <t>Serena Ali</t>
  </si>
  <si>
    <t>Sep 7, 2014</t>
  </si>
  <si>
    <t>https://bangbros.com/video118425/tight-ebony-pussy-gets-pounded</t>
  </si>
  <si>
    <t>//x-images1.bangbros.com/brownbunnies/shoots/bkb13489/members/450x340.jpg</t>
  </si>
  <si>
    <t>video-mda13469</t>
  </si>
  <si>
    <t>Latina maid strips and fucks</t>
  </si>
  <si>
    <t>Valentina Vixen</t>
  </si>
  <si>
    <t>Sep 6, 2014</t>
  </si>
  <si>
    <t>https://bangbros.com/video118423/latina-maid-strips-and-fucks</t>
  </si>
  <si>
    <t>//x-images2.bangbros.com/mydirtymaid/shoots/mda13469/members/450x340.jpg</t>
  </si>
  <si>
    <t>video-hih13370</t>
  </si>
  <si>
    <t>Shy cute amateur girl loves to flirt</t>
  </si>
  <si>
    <t>https://bangbros.com/video118241/shy-cute-amateur-girl-loves-to-flirt</t>
  </si>
  <si>
    <t>//x-images2.bangbros.com/bangcasting/shoots/hih13370/members/450x340.jpg</t>
  </si>
  <si>
    <t>video-pwg13467</t>
  </si>
  <si>
    <t>Big white booty gets pounded</t>
  </si>
  <si>
    <t>Allie Haze, Mike Adriano</t>
  </si>
  <si>
    <t>Sep 5, 2014</t>
  </si>
  <si>
    <t>https://bangbros.com/video118419/big-white-booty-gets-pounded</t>
  </si>
  <si>
    <t>//x-images4.bangbros.com/pawg/shoots/pwg13467/members/450x340.jpg</t>
  </si>
  <si>
    <t>video-smv13503</t>
  </si>
  <si>
    <t>Stepmom bangs the boyfriend with her</t>
  </si>
  <si>
    <t>Bianca Breeze, Jade Nile</t>
  </si>
  <si>
    <t>https://bangbros.com/video118415/stepmom-bangs-the-boyfriend-with-her</t>
  </si>
  <si>
    <t>//x-images4.bangbros.com/stepmomvideos/shoots/smv13503/members/450x340.jpg</t>
  </si>
  <si>
    <t>video-btra13421</t>
  </si>
  <si>
    <t>Busty Latina gets fucked right</t>
  </si>
  <si>
    <t>Sep 4, 2014</t>
  </si>
  <si>
    <t>https://bangbros.com/video118413/busty-latina-gets-fucked-right</t>
  </si>
  <si>
    <t>//x-images3.bangbros.com/bigtitsroundasses/shoots/btra13421/members/450x340.jpg</t>
  </si>
  <si>
    <t>video-bbc13091</t>
  </si>
  <si>
    <t>Beautiful all natural girl hunts for cock</t>
  </si>
  <si>
    <t>Ariana Marie, Sean Lawless</t>
  </si>
  <si>
    <t>https://bangbros.com/video118383/beautiful-all-natural-girl-hunts-for-cock</t>
  </si>
  <si>
    <t>//x-images4.bangbros.com/bangbrosclips/shoots/bbc13091/members/450x340.jpg</t>
  </si>
  <si>
    <t>video-bb13479</t>
  </si>
  <si>
    <t>Horny College Chicks Love To FUCK!</t>
  </si>
  <si>
    <t>jmac, Kendra Lynn</t>
  </si>
  <si>
    <t>Sep 3, 2014</t>
  </si>
  <si>
    <t>https://bangbros.com/video118411/horny-college-chicks-love-to-fuck</t>
  </si>
  <si>
    <t>//x-images1.bangbros.com/bangbus/shoots/bb13479/members/450x340.jpg</t>
  </si>
  <si>
    <t>video-ma13432</t>
  </si>
  <si>
    <t>Anal Makes Hot Blonde With Big Ass Squirt</t>
  </si>
  <si>
    <t>AJ Applegate, Mike Adriano</t>
  </si>
  <si>
    <t>https://bangbros.com/video118389/anal-makes-hot-blonde-with-big-ass-squirt</t>
  </si>
  <si>
    <t>//x-images5.bangbros.com/mranal/shoots/ma13432/members/450x340.jpg</t>
  </si>
  <si>
    <t>video-mc13420</t>
  </si>
  <si>
    <t>Petit Latina Gets Dick Drilled By Big Black Cock</t>
  </si>
  <si>
    <t>Ruby Rayes, Shane Diesel</t>
  </si>
  <si>
    <t>Sep 2, 2014</t>
  </si>
  <si>
    <t>https://bangbros.com/video118391/petit-latina-gets-dick-drilled-by-big-black-cock</t>
  </si>
  <si>
    <t>//x-images4.bangbros.com/monstersofcock/shoots/mc13420/members/450x340.jpg</t>
  </si>
  <si>
    <t>video-ap13468</t>
  </si>
  <si>
    <t>Twerking makes me horny!</t>
  </si>
  <si>
    <t>Chase</t>
  </si>
  <si>
    <t>Sep 1, 2014</t>
  </si>
  <si>
    <t>https://bangbros.com/video118387/twerking-makes-me-horny</t>
  </si>
  <si>
    <t>//x-images2.bangbros.com/assparade/shoots/ap13468/members/450x340.jpg</t>
  </si>
  <si>
    <t>video-btcp13306</t>
  </si>
  <si>
    <t>Big Tit Brunette Gets Her Pussy Filled With Cum</t>
  </si>
  <si>
    <t>Kali Kavalli, Sean Lawless</t>
  </si>
  <si>
    <t>Aug 31, 2014</t>
  </si>
  <si>
    <t>https://bangbros.com/video118407/big-tit-brunette-gets-her-pussy-filled-with-cum</t>
  </si>
  <si>
    <t>//x-images1.bangbros.com/bigtitcreampie/shoots/btcp13306/members/450x340.jpg</t>
  </si>
  <si>
    <t>video-bkb13422</t>
  </si>
  <si>
    <t>Petite Ebony Amateur Monster Cock Experience!</t>
  </si>
  <si>
    <t>Chanell Heart, Shane Diesel</t>
  </si>
  <si>
    <t>https://bangbros.com/video118365/petite-ebony-amateur-monster-cock-experience</t>
  </si>
  <si>
    <t>//x-images1.bangbros.com/brownbunnies/shoots/bkb13422/members/450x340.jpg</t>
  </si>
  <si>
    <t>video-mda13439</t>
  </si>
  <si>
    <t>Clean Place But A Very Dirty Maid</t>
  </si>
  <si>
    <t>Aug 30, 2014</t>
  </si>
  <si>
    <t>https://bangbros.com/video118409/clean-place-but-a-very-dirty-maid</t>
  </si>
  <si>
    <t>//x-images2.bangbros.com/mydirtymaid/shoots/mda13439/members/450x340.jpg</t>
  </si>
  <si>
    <t>video-hih13364</t>
  </si>
  <si>
    <t>Hot Latina Wants To Try Out Porn!</t>
  </si>
  <si>
    <t>Eva Saldana</t>
  </si>
  <si>
    <t>https://bangbros.com/video118393/hot-latina-wants-to-try-out-porn</t>
  </si>
  <si>
    <t>//x-images2.bangbros.com/bangcasting/shoots/hih13364/members/450x340.jpg</t>
  </si>
  <si>
    <t>video-pwg13408</t>
  </si>
  <si>
    <t>Phat ass ginger white girl anal fucked</t>
  </si>
  <si>
    <t>Jodi Taylor, Mike Adriano</t>
  </si>
  <si>
    <t>Aug 29, 2014</t>
  </si>
  <si>
    <t>https://bangbros.com/video118379/phat-ass-ginger-white-girl-anal-fucked</t>
  </si>
  <si>
    <t>//x-images4.bangbros.com/pawg/shoots/pwg13408/members/450x340.jpg</t>
  </si>
  <si>
    <t>video-bbc12906</t>
  </si>
  <si>
    <t>Big tit blonde strips, sucks, and fucks</t>
  </si>
  <si>
    <t>Courtney Cummz, Sean Lawless</t>
  </si>
  <si>
    <t>Aug 28, 2014</t>
  </si>
  <si>
    <t>https://bangbros.com/video118373/big-tit-blonde-strips-sucks-and-fucks</t>
  </si>
  <si>
    <t>//x-images4.bangbros.com/bangbrosclips/shoots/bbc12906/members/450x340.jpg</t>
  </si>
  <si>
    <t>video-bb13427</t>
  </si>
  <si>
    <t>On the bus with a new hottie</t>
  </si>
  <si>
    <t>Alexis Blaze</t>
  </si>
  <si>
    <t>Aug 27, 2014</t>
  </si>
  <si>
    <t>https://bangbros.com/video118377/on-the-bus-with-a-new-hottie</t>
  </si>
  <si>
    <t>//x-images1.bangbros.com/bangbus/shoots/bb13427/members/450x340.jpg</t>
  </si>
  <si>
    <t>76:39</t>
  </si>
  <si>
    <t>video-ma13411</t>
  </si>
  <si>
    <t>Deep anal for hot blonde babe</t>
  </si>
  <si>
    <t>Tara Lynn Foxx, Mike Adriano</t>
  </si>
  <si>
    <t>https://bangbros.com/video118357/deep-anal-for-hot-blonde-babe</t>
  </si>
  <si>
    <t>//x-images5.bangbros.com/mranal/shoots/ma13411/members/450x340.jpg</t>
  </si>
  <si>
    <t>video-mc13388</t>
  </si>
  <si>
    <t>Tiny white glasses girl takes big dick</t>
  </si>
  <si>
    <t>Aug 26, 2014</t>
  </si>
  <si>
    <t>https://bangbros.com/video118347/tiny-white-glasses-girl-takes-big-dick</t>
  </si>
  <si>
    <t>//x-images4.bangbros.com/monstersofcock/shoots/mc13388/members/450x340.jpg</t>
  </si>
  <si>
    <t>video-ap13405</t>
  </si>
  <si>
    <t>Big ass white girls fucked</t>
  </si>
  <si>
    <t>Soffie, Lexi Davis</t>
  </si>
  <si>
    <t>Aug 25, 2014</t>
  </si>
  <si>
    <t>https://bangbros.com/video118369/big-ass-white-girls-fucked</t>
  </si>
  <si>
    <t>//x-images2.bangbros.com/assparade/shoots/ap13405/members/450x340.jpg</t>
  </si>
  <si>
    <t>video-bkb13359</t>
  </si>
  <si>
    <t>Thick Chocolate Booty rides dick</t>
  </si>
  <si>
    <t>Nina Rotti</t>
  </si>
  <si>
    <t>Aug 24, 2014</t>
  </si>
  <si>
    <t>https://bangbros.com/video118351/thick-chocolate-booty-rides-dick</t>
  </si>
  <si>
    <t>//x-images1.bangbros.com/brownbunnies/shoots/bkb13359/members/450x340.jpg</t>
  </si>
  <si>
    <t>80:24</t>
  </si>
  <si>
    <t>video-btcp13371</t>
  </si>
  <si>
    <t>Busty amateur gets a creampie</t>
  </si>
  <si>
    <t>https://bangbros.com/video118313/busty-amateur-gets-a-creampie</t>
  </si>
  <si>
    <t>//x-images1.bangbros.com/bigtitcreampie/shoots/btcp13371/members/450x340.jpg</t>
  </si>
  <si>
    <t>video-mda13448</t>
  </si>
  <si>
    <t>New Maid Gets Fucked On The Job</t>
  </si>
  <si>
    <t>Aug 23, 2014</t>
  </si>
  <si>
    <t>https://bangbros.com/video118371/new-maid-gets-fucked-on-the-job</t>
  </si>
  <si>
    <t>//x-images2.bangbros.com/mydirtymaid/shoots/mda13448/members/450x340.jpg</t>
  </si>
  <si>
    <t>video-hih13366</t>
  </si>
  <si>
    <t>New amateur shaved pussy</t>
  </si>
  <si>
    <t>Abella Danger, Brick Danger</t>
  </si>
  <si>
    <t>https://bangbros.com/video118367/new-amateur-shaved-pussy</t>
  </si>
  <si>
    <t>//x-images2.bangbros.com/bangcasting/shoots/hih13366/members/450x340.jpg</t>
  </si>
  <si>
    <t>video-smv13434</t>
  </si>
  <si>
    <t>StepMom Threesome 101!</t>
  </si>
  <si>
    <t>Alaina Kristar, Sofia Rivera</t>
  </si>
  <si>
    <t>Aug 22, 2014</t>
  </si>
  <si>
    <t>https://bangbros.com/video118363/stepmom-threesome-101</t>
  </si>
  <si>
    <t>//x-images4.bangbros.com/stepmomvideos/shoots/smv13434/members/450x340.jpg</t>
  </si>
  <si>
    <t>video-pwg13401</t>
  </si>
  <si>
    <t>A White Girl With An Onion Booty</t>
  </si>
  <si>
    <t>https://bangbros.com/video118359/a-white-girl-with-an-onion-booty</t>
  </si>
  <si>
    <t>//x-images4.bangbros.com/pawg/shoots/pwg13401/members/450x340.jpg</t>
  </si>
  <si>
    <t>video-bbc12787</t>
  </si>
  <si>
    <t>Cock addicted MILF gets award for sex</t>
  </si>
  <si>
    <t>Aug 21, 2014</t>
  </si>
  <si>
    <t>https://bangbros.com/video118361/cock-addicted-milf-gets-award-for-sex</t>
  </si>
  <si>
    <t>//x-images4.bangbros.com/bangbrosclips/shoots/bbc12787/members/450x340.jpg</t>
  </si>
  <si>
    <t>video-btra13352</t>
  </si>
  <si>
    <t>Ebony brunette natural double J tits</t>
  </si>
  <si>
    <t>https://bangbros.com/video118349/ebony-brunette-natural-double-j-tits</t>
  </si>
  <si>
    <t>//x-images3.bangbros.com/bigtitsroundasses/shoots/btra13352/members/450x340.jpg</t>
  </si>
  <si>
    <t>video-bb13433</t>
  </si>
  <si>
    <t>Big booty white girl fucked</t>
  </si>
  <si>
    <t>Aug 20, 2014</t>
  </si>
  <si>
    <t>https://bangbros.com/video118355/big-booty-white-girl-fucked</t>
  </si>
  <si>
    <t>//x-images1.bangbros.com/bangbus/shoots/bb13433/members/450x340.jpg</t>
  </si>
  <si>
    <t>video-ma13410</t>
  </si>
  <si>
    <t>Petite blonde takes some deep anal</t>
  </si>
  <si>
    <t>Dakota Skye</t>
  </si>
  <si>
    <t>https://bangbros.com/video118353/petite-blonde-takes-some-deep-anal</t>
  </si>
  <si>
    <t>//x-images5.bangbros.com/mranal/shoots/ma13410/members/450x340.jpg</t>
  </si>
  <si>
    <t>video-mc13343</t>
  </si>
  <si>
    <t>Petite Latina decimated by black cock</t>
  </si>
  <si>
    <t>Aug 19, 2014</t>
  </si>
  <si>
    <t>https://bangbros.com/video118337/petite-latina-decimated-by-black-cock</t>
  </si>
  <si>
    <t>//x-images4.bangbros.com/monstersofcock/shoots/mc13343/members/450x340.jpg</t>
  </si>
  <si>
    <t>video-ap13429</t>
  </si>
  <si>
    <t>Big booty Latina gets some anal</t>
  </si>
  <si>
    <t>jmac, Destiny</t>
  </si>
  <si>
    <t>Aug 18, 2014</t>
  </si>
  <si>
    <t>https://bangbros.com/video118339/big-booty-latina-gets-some-anal</t>
  </si>
  <si>
    <t>//x-images2.bangbros.com/assparade/shoots/ap13429/members/450x340.jpg</t>
  </si>
  <si>
    <t>video-btcp13237</t>
  </si>
  <si>
    <t>Creampie for horny big tit MILF</t>
  </si>
  <si>
    <t>Alyssa Lynn</t>
  </si>
  <si>
    <t>Aug 17, 2014</t>
  </si>
  <si>
    <t>https://bangbros.com/video118335/creampie-for-horny-big-tit-milf</t>
  </si>
  <si>
    <t>//x-images1.bangbros.com/bigtitcreampie/shoots/btcp13237/members/450x340.jpg</t>
  </si>
  <si>
    <t>video-bkb13392</t>
  </si>
  <si>
    <t>All natural beauty gets dick drilled</t>
  </si>
  <si>
    <t>Abby Lee Brazil</t>
  </si>
  <si>
    <t>https://bangbros.com/video118331/all-natural-beauty-gets-dick-drilled</t>
  </si>
  <si>
    <t>//x-images1.bangbros.com/brownbunnies/shoots/bkb13392/members/450x340.jpg</t>
  </si>
  <si>
    <t>video-hih13393</t>
  </si>
  <si>
    <t>New amateur pussy came by to fuck</t>
  </si>
  <si>
    <t>Aug 16, 2014</t>
  </si>
  <si>
    <t>https://bangbros.com/video118343/new-amateur-pussy-came-by-to-fuck</t>
  </si>
  <si>
    <t>//x-images2.bangbros.com/bangcasting/shoots/hih13393/members/450x340.jpg</t>
  </si>
  <si>
    <t>video-mda13367</t>
  </si>
  <si>
    <t>New maid cleans and gets fucked</t>
  </si>
  <si>
    <t>Soffie, Sean Lawless</t>
  </si>
  <si>
    <t>https://bangbros.com/video118341/new-maid-cleans-and-gets-fucked</t>
  </si>
  <si>
    <t>//x-images2.bangbros.com/mydirtymaid/shoots/mda13367/members/450x340.jpg</t>
  </si>
  <si>
    <t>video-smv13403</t>
  </si>
  <si>
    <t>Stepmom shows how to do threesomes</t>
  </si>
  <si>
    <t>Kylie Rogue, Sasha Summers</t>
  </si>
  <si>
    <t>Aug 15, 2014</t>
  </si>
  <si>
    <t>https://bangbros.com/video118333/stepmom-shows-how-to-do-threesomes</t>
  </si>
  <si>
    <t>//x-images4.bangbros.com/stepmomvideos/shoots/smv13403/members/450x340.jpg</t>
  </si>
  <si>
    <t>video-pwg13400</t>
  </si>
  <si>
    <t>All natural big ass white girl fucked</t>
  </si>
  <si>
    <t>Karlie Montana, Mike Adriano</t>
  </si>
  <si>
    <t>https://bangbros.com/video118329/all-natural-big-ass-white-girl-fucked</t>
  </si>
  <si>
    <t>//x-images4.bangbros.com/pawg/shoots/pwg13400/members/450x340.jpg</t>
  </si>
  <si>
    <t>75:36</t>
  </si>
  <si>
    <t>video-bbc13412</t>
  </si>
  <si>
    <t>Blondie sucks dick in rain and then fucked</t>
  </si>
  <si>
    <t>Lexi Davis, Sean Lawless</t>
  </si>
  <si>
    <t>Aug 14, 2014</t>
  </si>
  <si>
    <t>https://bangbros.com/video118327/blondie-sucks-dick-in-rain-and-then-fucked</t>
  </si>
  <si>
    <t>//x-images4.bangbros.com/bangbrosclips/shoots/bbc13412/members/450x340.jpg</t>
  </si>
  <si>
    <t>video-btra13356</t>
  </si>
  <si>
    <t>Exotic big tit amateur loves dick</t>
  </si>
  <si>
    <t>https://bangbros.com/video118325/exotic-big-tit-amateur-loves-dick</t>
  </si>
  <si>
    <t>//x-images3.bangbros.com/bigtitsroundasses/shoots/btra13356/members/450x340.jpg</t>
  </si>
  <si>
    <t>video-ma13021</t>
  </si>
  <si>
    <t>Busty Lisa Ann gets some anal</t>
  </si>
  <si>
    <t>Aug 13, 2014</t>
  </si>
  <si>
    <t>https://bangbros.com/video118319/busty-lisa-ann-gets-some-anal</t>
  </si>
  <si>
    <t>//x-images5.bangbros.com/mranal/shoots/ma13021/members/450x340.jpg</t>
  </si>
  <si>
    <t>video-bb13431</t>
  </si>
  <si>
    <t>Pretty amateur fucked after a crash</t>
  </si>
  <si>
    <t>jmac, Kimber Lee</t>
  </si>
  <si>
    <t>https://bangbros.com/video118317/pretty-amateur-fucked-after-a-crash</t>
  </si>
  <si>
    <t>//x-images1.bangbros.com/bangbus/shoots/bb13431/members/450x340.jpg</t>
  </si>
  <si>
    <t>video-mc13327</t>
  </si>
  <si>
    <t>Tiny Miley pounded by black cock</t>
  </si>
  <si>
    <t>Miley May</t>
  </si>
  <si>
    <t>Aug 12, 2014</t>
  </si>
  <si>
    <t>https://bangbros.com/video118311/tiny-miley-pounded-by-black-cock</t>
  </si>
  <si>
    <t>//x-images4.bangbros.com/monstersofcock/shoots/mc13327/members/450x340.jpg</t>
  </si>
  <si>
    <t>video-pb13394</t>
  </si>
  <si>
    <t>Kyra caught in some naughty public fun</t>
  </si>
  <si>
    <t>https://bangbros.com/video118289/kyra-caught-in-some-naughty-public-fun</t>
  </si>
  <si>
    <t>//x-images2.bangbros.com/publicbang/shoots/pb13394/members/450x340.jpg</t>
  </si>
  <si>
    <t>video-bmf13288</t>
  </si>
  <si>
    <t>Sexy blonde cums and swallows big load</t>
  </si>
  <si>
    <t>Carter Cruise</t>
  </si>
  <si>
    <t>Aug 11, 2014</t>
  </si>
  <si>
    <t>https://bangbros.com/video118307/sexy-blonde-cums-and-swallows-big-load</t>
  </si>
  <si>
    <t>//x-images2.bangbros.com/bigmouthfuls/shoots/bmf13288/members/450x340.jpg</t>
  </si>
  <si>
    <t>video-ap13320</t>
  </si>
  <si>
    <t>Fat ass swinging on dick</t>
  </si>
  <si>
    <t>https://bangbros.com/video118153/fat-ass-swinging-on-dick</t>
  </si>
  <si>
    <t>//x-images2.bangbros.com/assparade/shoots/ap13320/members/450x340.jpg</t>
  </si>
  <si>
    <t>video-btcp13323</t>
  </si>
  <si>
    <t>Busty Latina MILF gets creampie filling</t>
  </si>
  <si>
    <t>Isis Love</t>
  </si>
  <si>
    <t>Aug 10, 2014</t>
  </si>
  <si>
    <t>https://bangbros.com/video118309/busty-latina-milf-gets-creampie-filling</t>
  </si>
  <si>
    <t>//x-images1.bangbros.com/bigtitcreampie/shoots/btcp13323/members/450x340.jpg</t>
  </si>
  <si>
    <t>video-bkb13338</t>
  </si>
  <si>
    <t>Petite black pussy fucked by black dick</t>
  </si>
  <si>
    <t>https://bangbros.com/video118299/petite-black-pussy-fucked-by-black-dick</t>
  </si>
  <si>
    <t>//x-images1.bangbros.com/brownbunnies/shoots/bkb13338/members/450x340.jpg</t>
  </si>
  <si>
    <t>video-hih13390</t>
  </si>
  <si>
    <t>Hot Blonde Amateur First BangBros Shoot!</t>
  </si>
  <si>
    <t>Lexi Davis</t>
  </si>
  <si>
    <t>Aug 9, 2014</t>
  </si>
  <si>
    <t>https://bangbros.com/video118295/hot-blonde-amateur-first-bangbros-shoot</t>
  </si>
  <si>
    <t>//x-images2.bangbros.com/bangcasting/shoots/hih13390/members/450x340.jpg</t>
  </si>
  <si>
    <t>video-mda13374</t>
  </si>
  <si>
    <t>Latina MILF cleans and then fucked</t>
  </si>
  <si>
    <t>Casandra, Peter Green</t>
  </si>
  <si>
    <t>https://bangbros.com/video118293/latina-milf-cleans-and-then-fucked</t>
  </si>
  <si>
    <t>//x-images2.bangbros.com/mydirtymaid/shoots/mda13374/members/450x340.jpg</t>
  </si>
  <si>
    <t>video-smv13363</t>
  </si>
  <si>
    <t>Dreams of fucking the Gf's stepmom</t>
  </si>
  <si>
    <t>Jade Jantzen, Soffie</t>
  </si>
  <si>
    <t>Aug 8, 2014</t>
  </si>
  <si>
    <t>https://bangbros.com/video118301/dreams-of-fucking-the-gfs-stepmom</t>
  </si>
  <si>
    <t>//x-images4.bangbros.com/stepmomvideos/shoots/smv13363/members/450x340.jpg</t>
  </si>
  <si>
    <t>video-pwg13378</t>
  </si>
  <si>
    <t>Juicy ass white chick gets fucked</t>
  </si>
  <si>
    <t>Abby Cross, Mike Adriano</t>
  </si>
  <si>
    <t>https://bangbros.com/video118285/juicy-ass-white-chick-gets-fucked</t>
  </si>
  <si>
    <t>//x-images4.bangbros.com/pawg/shoots/pwg13378/members/450x340.jpg</t>
  </si>
  <si>
    <t>video-bbc13051</t>
  </si>
  <si>
    <t>Sexy big natural tit ebony beauty</t>
  </si>
  <si>
    <t>Anya Ivy, Peter Green</t>
  </si>
  <si>
    <t>Aug 7, 2014</t>
  </si>
  <si>
    <t>https://bangbros.com/video118297/sexy-big-natural-tit-ebony-beauty</t>
  </si>
  <si>
    <t>//x-images4.bangbros.com/bangbrosclips/shoots/bbc13051/members/450x340.jpg</t>
  </si>
  <si>
    <t>video-btra13333</t>
  </si>
  <si>
    <t>Shy All Natural 34 DD Amateur</t>
  </si>
  <si>
    <t>Kayla West</t>
  </si>
  <si>
    <t>https://bangbros.com/video118257/shy-all-natural-34-dd-amateur</t>
  </si>
  <si>
    <t>//x-images3.bangbros.com/bigtitsroundasses/shoots/btra13333/members/450x340.jpg</t>
  </si>
  <si>
    <t>video-bb13391</t>
  </si>
  <si>
    <t>Big Ass Brunette Fucked On BangBus!</t>
  </si>
  <si>
    <t>Elisa Verricci</t>
  </si>
  <si>
    <t>Aug 6, 2014</t>
  </si>
  <si>
    <t>https://bangbros.com/video118287/big-ass-brunette-fucked-on-bangbus</t>
  </si>
  <si>
    <t>//x-images1.bangbros.com/bangbus/shoots/bb13391/members/450x340.jpg</t>
  </si>
  <si>
    <t>video-ma13375</t>
  </si>
  <si>
    <t>Horny European Redhead Loves Anal</t>
  </si>
  <si>
    <t>Misha Cross, Mike Adriano</t>
  </si>
  <si>
    <t>https://bangbros.com/video118281/horny-european-redhead-loves-anal</t>
  </si>
  <si>
    <t>//x-images5.bangbros.com/mranal/shoots/ma13375/members/450x340.jpg</t>
  </si>
  <si>
    <t>video-mc13330</t>
  </si>
  <si>
    <t>Big Black Cock Pummels Tight Pussy</t>
  </si>
  <si>
    <t>Trinity St. Clair, Rico Strong</t>
  </si>
  <si>
    <t>Aug 5, 2014</t>
  </si>
  <si>
    <t>https://bangbros.com/video118279/big-black-cock-pummels-tight-pussy</t>
  </si>
  <si>
    <t>//x-images4.bangbros.com/monstersofcock/shoots/mc13330/members/450x340.jpg</t>
  </si>
  <si>
    <t>video-ap13372</t>
  </si>
  <si>
    <t>Double the hot huge asses</t>
  </si>
  <si>
    <t>Spicy J, Nina Rotti</t>
  </si>
  <si>
    <t>Aug 4, 2014</t>
  </si>
  <si>
    <t>https://bangbros.com/video118275/double-the-hot-huge-asses</t>
  </si>
  <si>
    <t>//x-images2.bangbros.com/assparade/shoots/ap13372/members/450x340.jpg</t>
  </si>
  <si>
    <t>video-bmf13176</t>
  </si>
  <si>
    <t>Petite tight pussy gets fucked hard</t>
  </si>
  <si>
    <t>Nadia Nicole, Sean Lawless</t>
  </si>
  <si>
    <t>https://bangbros.com/video118247/petite-tight-pussy-gets-fucked-hard</t>
  </si>
  <si>
    <t>//x-images2.bangbros.com/bigmouthfuls/shoots/bmf13176/members/450x340.jpg</t>
  </si>
  <si>
    <t>video-bkb13329</t>
  </si>
  <si>
    <t>Ebony amateur takes a big black dick</t>
  </si>
  <si>
    <t>Aug 3, 2014</t>
  </si>
  <si>
    <t>https://bangbros.com/video118277/ebony-amateur-takes-a-big-black-dick</t>
  </si>
  <si>
    <t>//x-images1.bangbros.com/brownbunnies/shoots/bkb13329/members/450x340.jpg</t>
  </si>
  <si>
    <t>video-btcp13255</t>
  </si>
  <si>
    <t>A creampie for a sexy newbie amateur</t>
  </si>
  <si>
    <t>https://bangbros.com/video118273/a-creampie-for-a-sexy-newbie-amateur</t>
  </si>
  <si>
    <t>//x-images1.bangbros.com/bigtitcreampie/shoots/btcp13255/members/450x340.jpg</t>
  </si>
  <si>
    <t>video-bbc13151</t>
  </si>
  <si>
    <t>Horny Latina fucked at the office</t>
  </si>
  <si>
    <t>Aug 2, 2014</t>
  </si>
  <si>
    <t>https://bangbros.com/video118265/horny-latina-fucked-at-the-office</t>
  </si>
  <si>
    <t>//x-images4.bangbros.com/bangbrosclips/shoots/bbc13151/members/450x340.jpg</t>
  </si>
  <si>
    <t>video-smv13078</t>
  </si>
  <si>
    <t>Skateboarder Bangs Gf's Stepmom</t>
  </si>
  <si>
    <t>Kiara Mia, Ariana Marie</t>
  </si>
  <si>
    <t>Aug 1, 2014</t>
  </si>
  <si>
    <t>https://bangbros.com/video118267/skateboarder-bangs-gfs-stepmom</t>
  </si>
  <si>
    <t>//x-images4.bangbros.com/stepmomvideos/shoots/smv13078/members/450x340.jpg</t>
  </si>
  <si>
    <t>video-pwg13357</t>
  </si>
  <si>
    <t>Tall white girl with a huge ass</t>
  </si>
  <si>
    <t>Angelica Saige, Mike Adriano</t>
  </si>
  <si>
    <t>https://bangbros.com/video118263/tall-white-girl-with-a-huge-ass</t>
  </si>
  <si>
    <t>//x-images4.bangbros.com/pawg/shoots/pwg13357/members/450x340.jpg</t>
  </si>
  <si>
    <t>video-mda13369</t>
  </si>
  <si>
    <t>Amateur maid gets fucked after cleaning</t>
  </si>
  <si>
    <t>Jade Jantzen, Peter Green</t>
  </si>
  <si>
    <t>Jul 31, 2014</t>
  </si>
  <si>
    <t>https://bangbros.com/video118261/amateur-maid-gets-fucked-after-cleaning</t>
  </si>
  <si>
    <t>//x-images2.bangbros.com/mydirtymaid/shoots/mda13369/members/450x340.jpg</t>
  </si>
  <si>
    <t>video-btra13355</t>
  </si>
  <si>
    <t>Natural Double D Tits</t>
  </si>
  <si>
    <t>Katt Garcia, Tony Rubino</t>
  </si>
  <si>
    <t>https://bangbros.com/video118243/natural-double-d-tits</t>
  </si>
  <si>
    <t>//x-images3.bangbros.com/bigtitsroundasses/shoots/btra13355/members/450x340.jpg</t>
  </si>
  <si>
    <t>video-bb13382</t>
  </si>
  <si>
    <t>White girl with some ass gets fucked</t>
  </si>
  <si>
    <t>Charli Maverick</t>
  </si>
  <si>
    <t>Jul 30, 2014</t>
  </si>
  <si>
    <t>https://bangbros.com/video118255/white-girl-with-some-ass-gets-fucked</t>
  </si>
  <si>
    <t>//x-images1.bangbros.com/bangbus/shoots/bb13382/members/450x340.jpg</t>
  </si>
  <si>
    <t>video-ma12927</t>
  </si>
  <si>
    <t>Amateur hottie gets it up her ass</t>
  </si>
  <si>
    <t>Mandy Sky, Sean Lawless</t>
  </si>
  <si>
    <t>https://bangbros.com/video118245/amateur-hottie-gets-it-up-her-ass</t>
  </si>
  <si>
    <t>//x-images5.bangbros.com/mranal/shoots/ma12927/members/450x340.jpg</t>
  </si>
  <si>
    <t>video-mc13328</t>
  </si>
  <si>
    <t>White girl takes some big black dick</t>
  </si>
  <si>
    <t>Sofie Carter, Rico Strong</t>
  </si>
  <si>
    <t>Jul 29, 2014</t>
  </si>
  <si>
    <t>https://bangbros.com/video118249/white-girl-takes-some-big-black-dick</t>
  </si>
  <si>
    <t>//x-images4.bangbros.com/monstersofcock/shoots/mc13328/members/450x340.jpg</t>
  </si>
  <si>
    <t>video-ap13326</t>
  </si>
  <si>
    <t>Mandy and her BIG ASS</t>
  </si>
  <si>
    <t>Jul 28, 2014</t>
  </si>
  <si>
    <t>https://bangbros.com/video118233/mandy-and-her-big-ass</t>
  </si>
  <si>
    <t>//x-images2.bangbros.com/assparade/shoots/ap13326/members/450x340.jpg</t>
  </si>
  <si>
    <t>video-bmf13258</t>
  </si>
  <si>
    <t>Petite blonde gets a mouthful to swallow</t>
  </si>
  <si>
    <t>Samantha Rone</t>
  </si>
  <si>
    <t>https://bangbros.com/video118111/petite-blonde-gets-a-mouthful-to-swallow</t>
  </si>
  <si>
    <t>//x-images2.bangbros.com/bigmouthfuls/shoots/bmf13258/members/450x340.jpg</t>
  </si>
  <si>
    <t>video-bkb13319</t>
  </si>
  <si>
    <t>Big tit Brown Bunny gets fucked hard</t>
  </si>
  <si>
    <t>Jul 27, 2014</t>
  </si>
  <si>
    <t>https://bangbros.com/video118237/big-tit-brown-bunny-gets-fucked-hard</t>
  </si>
  <si>
    <t>//x-images1.bangbros.com/brownbunnies/shoots/bkb13319/members/450x340.jpg</t>
  </si>
  <si>
    <t>video-btcp13235</t>
  </si>
  <si>
    <t>Cute big tit Russian loves creampies</t>
  </si>
  <si>
    <t>Marina Visconti</t>
  </si>
  <si>
    <t>https://bangbros.com/video118235/cute-big-tit-russian-loves-creampies</t>
  </si>
  <si>
    <t>//x-images1.bangbros.com/bigtitcreampie/shoots/btcp13235/members/450x340.jpg</t>
  </si>
  <si>
    <t>video-bbc13309</t>
  </si>
  <si>
    <t>Luna Star Vs The Fuck Machine</t>
  </si>
  <si>
    <t>Jul 26, 2014</t>
  </si>
  <si>
    <t>https://bangbros.com/video118239/luna-star-vs-the-fuck-machine</t>
  </si>
  <si>
    <t>//x-images4.bangbros.com/bangbrosclips/shoots/bbc13309/members/450x340.jpg</t>
  </si>
  <si>
    <t>video-pwg13145</t>
  </si>
  <si>
    <t>Big booty white girl fucked outdoors</t>
  </si>
  <si>
    <t>Gracie Glam, Mike Adriano</t>
  </si>
  <si>
    <t>Jul 25, 2014</t>
  </si>
  <si>
    <t>https://bangbros.com/video118211/big-booty-white-girl-fucked-outdoors</t>
  </si>
  <si>
    <t>//x-images4.bangbros.com/pawg/shoots/pwg13145/members/450x340.jpg</t>
  </si>
  <si>
    <t>video-btra13336</t>
  </si>
  <si>
    <t>Brunette With Big 36F Tits</t>
  </si>
  <si>
    <t>Jul 24, 2014</t>
  </si>
  <si>
    <t>https://bangbros.com/video118215/brunette-with-big-36f-tits</t>
  </si>
  <si>
    <t>//x-images3.bangbros.com/bigtitsroundasses/shoots/btra13336/members/450x340.jpg</t>
  </si>
  <si>
    <t>video-mda13368</t>
  </si>
  <si>
    <t>Big ass Cuban maid gets fucked</t>
  </si>
  <si>
    <t>Destiny</t>
  </si>
  <si>
    <t>https://bangbros.com/video118213/big-ass-cuban-maid-gets-fucked</t>
  </si>
  <si>
    <t>//x-images2.bangbros.com/mydirtymaid/shoots/mda13368/members/450x340.jpg</t>
  </si>
  <si>
    <t>video-bb13334</t>
  </si>
  <si>
    <t>Latina amateur picked up from jail</t>
  </si>
  <si>
    <t>Danira Love, Peter Green</t>
  </si>
  <si>
    <t>Jul 23, 2014</t>
  </si>
  <si>
    <t>https://bangbros.com/video118207/latina-amateur-picked-up-from-jail</t>
  </si>
  <si>
    <t>//x-images1.bangbros.com/bangbus/shoots/bb13334/members/450x340.jpg</t>
  </si>
  <si>
    <t>video-ma13322</t>
  </si>
  <si>
    <t>Petite blonde takes a big cock in her ass</t>
  </si>
  <si>
    <t>Dakota Skye, Mike Adriano</t>
  </si>
  <si>
    <t>https://bangbros.com/video118181/petite-blonde-takes-a-big-cock-in-her-ass</t>
  </si>
  <si>
    <t>//x-images5.bangbros.com/mranal/shoots/ma13322/members/450x340.jpg</t>
  </si>
  <si>
    <t>video-mc13312</t>
  </si>
  <si>
    <t>Petite white girl takes big black dick</t>
  </si>
  <si>
    <t>Jessie Volt</t>
  </si>
  <si>
    <t>Jul 22, 2014</t>
  </si>
  <si>
    <t>https://bangbros.com/video118205/petite-white-girl-takes-big-black-dick</t>
  </si>
  <si>
    <t>//x-images4.bangbros.com/monstersofcock/shoots/mc13312/members/450x340.jpg</t>
  </si>
  <si>
    <t>video-bbc13335</t>
  </si>
  <si>
    <t>Sexy amateur ballerina fucked</t>
  </si>
  <si>
    <t>https://bangbros.com/video118197/sexy-amateur-ballerina-fucked</t>
  </si>
  <si>
    <t>//x-images4.bangbros.com/bangbrosclips/shoots/bbc13335/members/450x340.jpg</t>
  </si>
  <si>
    <t>video-bmf13174</t>
  </si>
  <si>
    <t>Sexy big tit big ass loves swallowing cum</t>
  </si>
  <si>
    <t>Destiny Dixon, Mike Adriano</t>
  </si>
  <si>
    <t>Jul 21, 2014</t>
  </si>
  <si>
    <t>https://bangbros.com/video118179/sexy-big-tit-big-ass-loves-swallowing-cum</t>
  </si>
  <si>
    <t>//x-images2.bangbros.com/bigmouthfuls/shoots/bmf13174/members/450x340.jpg</t>
  </si>
  <si>
    <t>video-ap13321</t>
  </si>
  <si>
    <t>Thick ass amateur bounces on some dick</t>
  </si>
  <si>
    <t>Nikki Lima</t>
  </si>
  <si>
    <t>https://bangbros.com/video118167/thick-ass-amateur-bounces-on-some-dick</t>
  </si>
  <si>
    <t>//x-images2.bangbros.com/assparade/shoots/ap13321/members/450x340.jpg</t>
  </si>
  <si>
    <t>video-mda13377</t>
  </si>
  <si>
    <t>Sexual service from the maid</t>
  </si>
  <si>
    <t>Eva Saldana, Sean Lawless</t>
  </si>
  <si>
    <t>Jul 20, 2014</t>
  </si>
  <si>
    <t>https://bangbros.com/video118225/sexual-service-from-the-maid</t>
  </si>
  <si>
    <t>//x-images2.bangbros.com/mydirtymaid/shoots/mda13377/members/450x340.jpg</t>
  </si>
  <si>
    <t>video-bkb13307</t>
  </si>
  <si>
    <t>Ebony Lesbian First Cock Experience!</t>
  </si>
  <si>
    <t>https://bangbros.com/video118175/ebony-lesbian-first-cock-experience</t>
  </si>
  <si>
    <t>//x-images1.bangbros.com/brownbunnies/shoots/bkb13307/members/450x340.jpg</t>
  </si>
  <si>
    <t>video-btcp13171</t>
  </si>
  <si>
    <t>Big tits MILF has cum in her pussy</t>
  </si>
  <si>
    <t>Ariella Ferrera</t>
  </si>
  <si>
    <t>https://bangbros.com/video118141/big-tits-milf-has-cum-in-her-pussy</t>
  </si>
  <si>
    <t>//x-images1.bangbros.com/bigtitcreampie/shoots/btcp13171/members/450x340.jpg</t>
  </si>
  <si>
    <t>video-bbc12882</t>
  </si>
  <si>
    <t>Petite Latina Picked Up To Fuck!</t>
  </si>
  <si>
    <t>Veronica Rodriguez, Sean Lawless</t>
  </si>
  <si>
    <t>Jul 19, 2014</t>
  </si>
  <si>
    <t>https://bangbros.com/video118157/petite-latina-picked-up-to-fuck</t>
  </si>
  <si>
    <t>//x-images4.bangbros.com/bangbrosclips/shoots/bbc12882/members/450x340.jpg</t>
  </si>
  <si>
    <t>video-pwg13257</t>
  </si>
  <si>
    <t>Fresh amateur white girl fat ass</t>
  </si>
  <si>
    <t>Jul 18, 2014</t>
  </si>
  <si>
    <t>https://bangbros.com/video118121/fresh-amateur-white-girl-fat-ass</t>
  </si>
  <si>
    <t>//x-images4.bangbros.com/pawg/shoots/pwg13257/members/450x340.jpg</t>
  </si>
  <si>
    <t>video-mda13385</t>
  </si>
  <si>
    <t>Big Booty Cuban Chick Cleans And Gets Fucked!</t>
  </si>
  <si>
    <t>Angelina, Sean Lawless</t>
  </si>
  <si>
    <t>Jul 17, 2014</t>
  </si>
  <si>
    <t>https://bangbros.com/video118217/big-booty-cuban-chick-cleans-and-gets-fucked</t>
  </si>
  <si>
    <t>//x-images2.bangbros.com/mydirtymaid/shoots/mda13385/members/450x340.jpg</t>
  </si>
  <si>
    <t>video-btra13325</t>
  </si>
  <si>
    <t>Hot brunette with the best tits</t>
  </si>
  <si>
    <t>Lily Love</t>
  </si>
  <si>
    <t>https://bangbros.com/video118165/hot-brunette-with-the-best-tits</t>
  </si>
  <si>
    <t>//x-images3.bangbros.com/bigtitsroundasses/shoots/btra13325/members/450x340.jpg</t>
  </si>
  <si>
    <t>video-bbc13317</t>
  </si>
  <si>
    <t>https://bangbros.com/video118163/sexual-service-from-the-maid</t>
  </si>
  <si>
    <t>//x-images4.bangbros.com/bangbrosclips/shoots/bbc13317/members/450x340.jpg</t>
  </si>
  <si>
    <t>video-bb13318</t>
  </si>
  <si>
    <t>Random jogger ends up getting fucked</t>
  </si>
  <si>
    <t>Ryan Grey</t>
  </si>
  <si>
    <t>Jul 16, 2014</t>
  </si>
  <si>
    <t>https://bangbros.com/video118159/random-jogger-ends-up-getting-fucked</t>
  </si>
  <si>
    <t>//x-images1.bangbros.com/bangbus/shoots/bb13318/members/450x340.jpg</t>
  </si>
  <si>
    <t>video-ma13207</t>
  </si>
  <si>
    <t>Big butt blonde loves deep anal</t>
  </si>
  <si>
    <t>Layla Price, Sean Lawless</t>
  </si>
  <si>
    <t>https://bangbros.com/video118155/big-butt-blonde-loves-deep-anal</t>
  </si>
  <si>
    <t>//x-images5.bangbros.com/mranal/shoots/ma13207/members/450x340.jpg</t>
  </si>
  <si>
    <t>video-mda13379</t>
  </si>
  <si>
    <t>Latina maid banged after cleaning</t>
  </si>
  <si>
    <t>Jul 15, 2014</t>
  </si>
  <si>
    <t>https://bangbros.com/video118223/latina-maid-banged-after-cleaning</t>
  </si>
  <si>
    <t>//x-images2.bangbros.com/mydirtymaid/shoots/mda13379/members/450x340.jpg</t>
  </si>
  <si>
    <t>video-mc13305</t>
  </si>
  <si>
    <t>Tiny big butt petite wants black dick</t>
  </si>
  <si>
    <t>Ava Dalush, Rico Strong</t>
  </si>
  <si>
    <t>https://bangbros.com/video118151/tiny-big-butt-petite-wants-black-dick</t>
  </si>
  <si>
    <t>//x-images4.bangbros.com/monstersofcock/shoots/mc13305/members/450x340.jpg</t>
  </si>
  <si>
    <t>video-ap13316</t>
  </si>
  <si>
    <t>Big Ass Kelsi Monroe starts swinging</t>
  </si>
  <si>
    <t>Jul 14, 2014</t>
  </si>
  <si>
    <t>https://bangbros.com/video118139/big-ass-kelsi-monroe-starts-swinging</t>
  </si>
  <si>
    <t>//x-images2.bangbros.com/assparade/shoots/ap13316/members/450x340.jpg</t>
  </si>
  <si>
    <t>video-bmf13111</t>
  </si>
  <si>
    <t>Hot amateur fucks and then swallows</t>
  </si>
  <si>
    <t>Brook Ultra</t>
  </si>
  <si>
    <t>https://bangbros.com/video118045/hot-amateur-fucks-and-then-swallows</t>
  </si>
  <si>
    <t>//x-images2.bangbros.com/bigmouthfuls/shoots/bmf13111/members/450x340.jpg</t>
  </si>
  <si>
    <t>video-bkb13313</t>
  </si>
  <si>
    <t>Ebony big butt loves getting dick</t>
  </si>
  <si>
    <t>Nikki Ford, Rico Strong</t>
  </si>
  <si>
    <t>Jul 13, 2014</t>
  </si>
  <si>
    <t>https://bangbros.com/video118127/ebony-big-butt-loves-getting-dick</t>
  </si>
  <si>
    <t>//x-images1.bangbros.com/brownbunnies/shoots/bkb13313/members/450x340.jpg</t>
  </si>
  <si>
    <t>video-btcp13214</t>
  </si>
  <si>
    <t>Sexy brunette loves cum in her pussy</t>
  </si>
  <si>
    <t>Romi Rain, Mike Adriano</t>
  </si>
  <si>
    <t>https://bangbros.com/video118117/sexy-brunette-loves-cum-in-her-pussy</t>
  </si>
  <si>
    <t>//x-images1.bangbros.com/bigtitcreampie/shoots/btcp13214/members/450x340.jpg</t>
  </si>
  <si>
    <t>video-ch13296</t>
  </si>
  <si>
    <t>Big ass Latina found and fucked</t>
  </si>
  <si>
    <t>Jessica Fuentes, Sean Lawless</t>
  </si>
  <si>
    <t>Jul 12, 2014</t>
  </si>
  <si>
    <t>https://bangbros.com/video118137/big-ass-latina-found-and-fucked</t>
  </si>
  <si>
    <t>//x-images1.bangbros.com/chongas/shoots/ch13296/members/450x340.jpg</t>
  </si>
  <si>
    <t>video-bbc13297</t>
  </si>
  <si>
    <t>Hot amateur tries fucking machine</t>
  </si>
  <si>
    <t>Cassie Jade</t>
  </si>
  <si>
    <t>https://bangbros.com/video118129/hot-amateur-tries-fucking-machine</t>
  </si>
  <si>
    <t>//x-images4.bangbros.com/bangbrosclips/shoots/bbc13297/members/450x340.jpg</t>
  </si>
  <si>
    <t>video-smv13242</t>
  </si>
  <si>
    <t>Banging my stepmom and babysitter</t>
  </si>
  <si>
    <t>Alina Li, Alyssa Lynn, Brick Danger</t>
  </si>
  <si>
    <t>Jul 11, 2014</t>
  </si>
  <si>
    <t>https://bangbros.com/video118133/banging-my-stepmom-and-babysitter</t>
  </si>
  <si>
    <t>//x-images4.bangbros.com/stepmomvideos/shoots/smv13242/members/450x340.jpg</t>
  </si>
  <si>
    <t>video-pwg13212</t>
  </si>
  <si>
    <t>Redhead With A Big Ass Anal Banged</t>
  </si>
  <si>
    <t>Rose Red Tyrell, Mike Adriano</t>
  </si>
  <si>
    <t>https://bangbros.com/video118101/redhead-with-a-big-ass-anal-banged</t>
  </si>
  <si>
    <t>//x-images4.bangbros.com/pawg/shoots/pwg13212/members/450x340.jpg</t>
  </si>
  <si>
    <t>video-mda13396</t>
  </si>
  <si>
    <t>Big Booty Latina Maid</t>
  </si>
  <si>
    <t>Sofia, Peter Green</t>
  </si>
  <si>
    <t>Jul 10, 2014</t>
  </si>
  <si>
    <t>https://bangbros.com/video118219/big-booty-latina-maid</t>
  </si>
  <si>
    <t>//x-images2.bangbros.com/mydirtymaid/shoots/mda13396/members/450x340.jpg</t>
  </si>
  <si>
    <t>video-btra13308</t>
  </si>
  <si>
    <t>Horny Black Amateur Gets Fucked Hard</t>
  </si>
  <si>
    <t>https://bangbros.com/video118113/horny-black-amateur-gets-fucked-hard</t>
  </si>
  <si>
    <t>//x-images3.bangbros.com/bigtitsroundasses/shoots/btra13308/members/450x340.jpg</t>
  </si>
  <si>
    <t>video-bb13298</t>
  </si>
  <si>
    <t>Anal loving nympho found on BangBus</t>
  </si>
  <si>
    <t>Bethany</t>
  </si>
  <si>
    <t>Jul 9, 2014</t>
  </si>
  <si>
    <t>https://bangbros.com/video118119/anal-loving-nympho-found-on-bangbus</t>
  </si>
  <si>
    <t>//x-images1.bangbros.com/bangbus/shoots/bb13298/members/450x340.jpg</t>
  </si>
  <si>
    <t>video-ma13149</t>
  </si>
  <si>
    <t>Bit Tit Milf Loves Hardcore Anal!</t>
  </si>
  <si>
    <t>Eva Karera, Sean Lawless</t>
  </si>
  <si>
    <t>https://bangbros.com/video118057/bit-tit-milf-loves-hardcore-anal</t>
  </si>
  <si>
    <t>//x-images5.bangbros.com/mranal/shoots/ma13149/members/450x340.jpg</t>
  </si>
  <si>
    <t>video-mc13290</t>
  </si>
  <si>
    <t>Amateur brunette loves black dick</t>
  </si>
  <si>
    <t>Kali Kavalli</t>
  </si>
  <si>
    <t>Jul 8, 2014</t>
  </si>
  <si>
    <t>https://bangbros.com/video118115/amateur-brunette-loves-black-dick</t>
  </si>
  <si>
    <t>//x-images4.bangbros.com/monstersofcock/shoots/mc13290/members/450x340.jpg</t>
  </si>
  <si>
    <t>video-ap13310</t>
  </si>
  <si>
    <t>Two big huge asses outside</t>
  </si>
  <si>
    <t>Angelina, Destiny, Sean Lawless</t>
  </si>
  <si>
    <t>Jul 7, 2014</t>
  </si>
  <si>
    <t>https://bangbros.com/video118107/two-big-huge-asses-outside</t>
  </si>
  <si>
    <t>//x-images2.bangbros.com/assparade/shoots/ap13310/members/450x340.jpg</t>
  </si>
  <si>
    <t>video-bmf13227</t>
  </si>
  <si>
    <t>Sexy brunette swallows for the first time</t>
  </si>
  <si>
    <t>Natalia Starr, Mike Adriano</t>
  </si>
  <si>
    <t>https://bangbros.com/video118001/sexy-brunette-swallows-for-the-first-time</t>
  </si>
  <si>
    <t>//x-images2.bangbros.com/bigmouthfuls/shoots/bmf13227/members/450x340.jpg</t>
  </si>
  <si>
    <t>video-bkb13241</t>
  </si>
  <si>
    <t>All Of That Ass!</t>
  </si>
  <si>
    <t>Diamond Monroe</t>
  </si>
  <si>
    <t>Jul 6, 2014</t>
  </si>
  <si>
    <t>https://bangbros.com/video118109/all-of-that-ass</t>
  </si>
  <si>
    <t>//x-images1.bangbros.com/brownbunnies/shoots/bkb13241/members/450x340.jpg</t>
  </si>
  <si>
    <t>video-btcp13170</t>
  </si>
  <si>
    <t>Her first porn scene with BangBros</t>
  </si>
  <si>
    <t>Riley Jenner</t>
  </si>
  <si>
    <t>https://bangbros.com/video118095/her-first-porn-scene-with-bangbros</t>
  </si>
  <si>
    <t>//x-images1.bangbros.com/bigtitcreampie/shoots/btcp13170/members/450x340.jpg</t>
  </si>
  <si>
    <t>video-ch13304</t>
  </si>
  <si>
    <t>Thick Latina Loves To Be Fucked Hardcore!</t>
  </si>
  <si>
    <t>Destiny, Tony Rubino</t>
  </si>
  <si>
    <t>Jul 5, 2014</t>
  </si>
  <si>
    <t>https://bangbros.com/video118099/thick-latina-loves-to-be-fucked-hardcore</t>
  </si>
  <si>
    <t>//x-images1.bangbros.com/chongas/shoots/ch13304/members/450x340.jpg</t>
  </si>
  <si>
    <t>video-smv13264</t>
  </si>
  <si>
    <t>My Stepmom Teaches Me How To Fuck My Bf!</t>
  </si>
  <si>
    <t>Jul 4, 2014</t>
  </si>
  <si>
    <t>https://bangbros.com/video118105/my-stepmom-teaches-me-how-to-fuck-my-bf</t>
  </si>
  <si>
    <t>//x-images4.bangbros.com/stepmomvideos/shoots/smv13264/members/450x340.jpg</t>
  </si>
  <si>
    <t>video-pwg13146</t>
  </si>
  <si>
    <t>Hot Blonde With Big Ass Does Anal</t>
  </si>
  <si>
    <t>Candice Dare, Mike Adriano</t>
  </si>
  <si>
    <t>https://bangbros.com/video118097/hot-blonde-with-big-ass-does-anal</t>
  </si>
  <si>
    <t>//x-images4.bangbros.com/pawg/shoots/pwg13146/members/450x340.jpg</t>
  </si>
  <si>
    <t>video-mda13397</t>
  </si>
  <si>
    <t>BigAss Maid Gets Talked Into Hardcore Fucking</t>
  </si>
  <si>
    <t>Becca Diamond</t>
  </si>
  <si>
    <t>Jul 3, 2014</t>
  </si>
  <si>
    <t>https://bangbros.com/video118221/bigass-maid-gets-talked-into-hardcore-fucking</t>
  </si>
  <si>
    <t>//x-images2.bangbros.com/mydirtymaid/shoots/mda13397/members/450x340.jpg</t>
  </si>
  <si>
    <t>video-bbc13295</t>
  </si>
  <si>
    <t>https://bangbros.com/video118087/latina-maid-banged-after-cleaning</t>
  </si>
  <si>
    <t>//x-images4.bangbros.com/bangbrosclips/shoots/bbc13295/members/450x340.jpg</t>
  </si>
  <si>
    <t>video-btra13302</t>
  </si>
  <si>
    <t>Big tits and black dick</t>
  </si>
  <si>
    <t>Siri</t>
  </si>
  <si>
    <t>https://bangbros.com/video118075/big-tits-and-black-dick</t>
  </si>
  <si>
    <t>//x-images3.bangbros.com/bigtitsroundasses/shoots/btra13302/members/450x340.jpg</t>
  </si>
  <si>
    <t>video-mda13384</t>
  </si>
  <si>
    <t>Petite Cleaning Lady Tight Pussy Banged Hardcore</t>
  </si>
  <si>
    <t>Veronica Rodriguez</t>
  </si>
  <si>
    <t>Jul 2, 2014</t>
  </si>
  <si>
    <t>https://bangbros.com/video118231/petite-cleaning-lady-tight-pussy-banged-hardcore</t>
  </si>
  <si>
    <t>//x-images2.bangbros.com/mydirtymaid/shoots/mda13384/members/450x340.jpg</t>
  </si>
  <si>
    <t>video-bb13299</t>
  </si>
  <si>
    <t>Sexy blonde fucked on the Bangbus</t>
  </si>
  <si>
    <t>Chanel Monroe</t>
  </si>
  <si>
    <t>https://bangbros.com/video118089/sexy-blonde-fucked-on-the-bangbus</t>
  </si>
  <si>
    <t>//x-images1.bangbros.com/bangbus/shoots/bb13299/members/450x340.jpg</t>
  </si>
  <si>
    <t>video-ma12990</t>
  </si>
  <si>
    <t>Sexy brunette tight asshole fucked</t>
  </si>
  <si>
    <t>Kelly Diamond XXX, Sean Lawless</t>
  </si>
  <si>
    <t>https://bangbros.com/video118079/sexy-brunette-tight-asshole-fucked</t>
  </si>
  <si>
    <t>//x-images5.bangbros.com/mranal/shoots/ma12990/members/450x340.jpg</t>
  </si>
  <si>
    <t>video-mda13380</t>
  </si>
  <si>
    <t>Big tit Latina maid gets fucked</t>
  </si>
  <si>
    <t>Jasmine Caro</t>
  </si>
  <si>
    <t>Jul 1, 2014</t>
  </si>
  <si>
    <t>https://bangbros.com/video118227/big-tit-latina-maid-gets-fucked</t>
  </si>
  <si>
    <t>//x-images2.bangbros.com/mydirtymaid/shoots/mda13380/members/450x340.jpg</t>
  </si>
  <si>
    <t>video-mc13230</t>
  </si>
  <si>
    <t>White Girl In Hot Interracial Sex</t>
  </si>
  <si>
    <t>Summer Carter</t>
  </si>
  <si>
    <t>https://bangbros.com/video118083/white-girl-in-hot-interracial-sex</t>
  </si>
  <si>
    <t>//x-images4.bangbros.com/monstersofcock/shoots/mc13230/members/450x340.jpg</t>
  </si>
  <si>
    <t>video-bbe13303</t>
  </si>
  <si>
    <t>Perfect round white ass takes black dick</t>
  </si>
  <si>
    <t>https://bangbros.com/video118067/perfect-round-white-ass-takes-black-dick</t>
  </si>
  <si>
    <t>//x-images5.bangbros.com/bangbros18/shoots/bbe13303/members/450x340.jpg</t>
  </si>
  <si>
    <t>video-mda13383</t>
  </si>
  <si>
    <t>Innocent Latina Maid Strips Down</t>
  </si>
  <si>
    <t>Jun 30, 2014</t>
  </si>
  <si>
    <t>https://bangbros.com/video118229/innocent-latina-maid-strips-down</t>
  </si>
  <si>
    <t>//x-images2.bangbros.com/mydirtymaid/shoots/mda13383/members/450x340.jpg</t>
  </si>
  <si>
    <t>video-ap13287</t>
  </si>
  <si>
    <t>Hardcore anal for a big ass white girl</t>
  </si>
  <si>
    <t>Layla Price</t>
  </si>
  <si>
    <t>https://bangbros.com/video118069/hardcore-anal-for-a-big-ass-white-girl</t>
  </si>
  <si>
    <t>//x-images2.bangbros.com/assparade/shoots/ap13287/members/450x340.jpg</t>
  </si>
  <si>
    <t>video-bmf13147</t>
  </si>
  <si>
    <t>Juicy ass white girl swallows a big load</t>
  </si>
  <si>
    <t>https://bangbros.com/video118029/juicy-ass-white-girl-swallows-a-big-load</t>
  </si>
  <si>
    <t>//x-images2.bangbros.com/bigmouthfuls/shoots/bmf13147/members/450x340.jpg</t>
  </si>
  <si>
    <t>video-bkb13231</t>
  </si>
  <si>
    <t>Big tit ebony babe for hot sex</t>
  </si>
  <si>
    <t>Layton Benton</t>
  </si>
  <si>
    <t>Jun 29, 2014</t>
  </si>
  <si>
    <t>https://bangbros.com/video118071/big-tit-ebony-babe-for-hot-sex</t>
  </si>
  <si>
    <t>//x-images1.bangbros.com/brownbunnies/shoots/bkb13231/members/450x340.jpg</t>
  </si>
  <si>
    <t>video-btcp13137</t>
  </si>
  <si>
    <t>Big tit Latina wants cum in her pussy</t>
  </si>
  <si>
    <t>https://bangbros.com/video118063/big-tit-latina-wants-cum-in-her-pussy</t>
  </si>
  <si>
    <t>//x-images1.bangbros.com/bigtitcreampie/shoots/btcp13137/members/450x340.jpg</t>
  </si>
  <si>
    <t>video-ch13289</t>
  </si>
  <si>
    <t>Petite hot Latina with big tits</t>
  </si>
  <si>
    <t>Jun 28, 2014</t>
  </si>
  <si>
    <t>https://bangbros.com/video118065/petite-hot-latina-with-big-tits</t>
  </si>
  <si>
    <t>//x-images1.bangbros.com/chongas/shoots/ch13289/members/450x340.jpg</t>
  </si>
  <si>
    <t>video-smv13203</t>
  </si>
  <si>
    <t>Gf and her stepmom fuck her bf</t>
  </si>
  <si>
    <t>Candi Cox, Kelly Diamond XXX</t>
  </si>
  <si>
    <t>Jun 27, 2014</t>
  </si>
  <si>
    <t>https://bangbros.com/video118061/gf-and-her-stepmom-fuck-her-bf</t>
  </si>
  <si>
    <t>//x-images4.bangbros.com/stepmomvideos/shoots/smv13203/members/450x340.jpg</t>
  </si>
  <si>
    <t>video-pwg13256</t>
  </si>
  <si>
    <t>White girl with a big ass fucked</t>
  </si>
  <si>
    <t>Jamie Jackson</t>
  </si>
  <si>
    <t>https://bangbros.com/video118053/white-girl-with-a-big-ass-fucked</t>
  </si>
  <si>
    <t>//x-images4.bangbros.com/pawg/shoots/pwg13256/members/450x340.jpg</t>
  </si>
  <si>
    <t>video-btra13294</t>
  </si>
  <si>
    <t>Nude Bicycle Ride!</t>
  </si>
  <si>
    <t>Jun 26, 2014</t>
  </si>
  <si>
    <t>https://bangbros.com/video118059/nude-bicycle-ride</t>
  </si>
  <si>
    <t>//x-images3.bangbros.com/bigtitsroundasses/shoots/btra13294/members/450x340.jpg</t>
  </si>
  <si>
    <t>video-bbc13090</t>
  </si>
  <si>
    <t>Riding naked on motorcycles</t>
  </si>
  <si>
    <t>Sophia Steele</t>
  </si>
  <si>
    <t>https://bangbros.com/video118055/riding-naked-on-motorcycles</t>
  </si>
  <si>
    <t>//x-images4.bangbros.com/bangbrosclips/shoots/bbc13090/members/450x340.jpg</t>
  </si>
  <si>
    <t>video-ghl13272</t>
  </si>
  <si>
    <t>Petite Latina loves sucking dick</t>
  </si>
  <si>
    <t>Jade Jantzen, Sean Lawless</t>
  </si>
  <si>
    <t>Jun 25, 2014</t>
  </si>
  <si>
    <t>https://bangbros.com/video118047/petite-latina-loves-sucking-dick</t>
  </si>
  <si>
    <t>//x-images2.bangbros.com/gloryholeloads/shoots/ghl13272/members/450x340.jpg</t>
  </si>
  <si>
    <t>video-bb13236</t>
  </si>
  <si>
    <t>Alina Li needs lots of cock now</t>
  </si>
  <si>
    <t>https://bangbros.com/video118043/alina-li-needs-lots-of-cock-now</t>
  </si>
  <si>
    <t>//x-images1.bangbros.com/bangbus/shoots/bb13236/members/450x340.jpg</t>
  </si>
  <si>
    <t>73:30</t>
  </si>
  <si>
    <t>video-ma13036</t>
  </si>
  <si>
    <t>Redhead cutie gets surprise anal</t>
  </si>
  <si>
    <t>Linda Sweet</t>
  </si>
  <si>
    <t>https://bangbros.com/video118007/redhead-cutie-gets-surprise-anal</t>
  </si>
  <si>
    <t>//x-images5.bangbros.com/mranal/shoots/ma13036/members/450x340.jpg</t>
  </si>
  <si>
    <t>video-mc13202</t>
  </si>
  <si>
    <t>Blonde white girl tries a big black dick</t>
  </si>
  <si>
    <t>Jun 24, 2014</t>
  </si>
  <si>
    <t>https://bangbros.com/video118041/blonde-white-girl-tries-a-big-black-dick</t>
  </si>
  <si>
    <t>//x-images4.bangbros.com/monstersofcock/shoots/mc13202/members/450x340.jpg</t>
  </si>
  <si>
    <t>video-bbe13273</t>
  </si>
  <si>
    <t>All natural college blondie fucked</t>
  </si>
  <si>
    <t>https://bangbros.com/video118039/all-natural-college-blondie-fucked</t>
  </si>
  <si>
    <t>//x-images5.bangbros.com/bangbros18/shoots/bbe13273/members/450x340.jpg</t>
  </si>
  <si>
    <t>video-ap13229</t>
  </si>
  <si>
    <t>Big ass white girl takes dick like a pro</t>
  </si>
  <si>
    <t>Jun 23, 2014</t>
  </si>
  <si>
    <t>https://bangbros.com/video118035/big-ass-white-girl-takes-dick-like-a-pro</t>
  </si>
  <si>
    <t>//x-images2.bangbros.com/assparade/shoots/ap13229/members/450x340.jpg</t>
  </si>
  <si>
    <t>video-bmf13081</t>
  </si>
  <si>
    <t>New girl gets fucked for the cameras</t>
  </si>
  <si>
    <t>Violette Pink</t>
  </si>
  <si>
    <t>https://bangbros.com/video117999/new-girl-gets-fucked-for-the-cameras</t>
  </si>
  <si>
    <t>//x-images2.bangbros.com/bigmouthfuls/shoots/bmf13081/members/450x340.jpg</t>
  </si>
  <si>
    <t>video-bkb13173</t>
  </si>
  <si>
    <t>Petite black girl swallows big cock</t>
  </si>
  <si>
    <t>Nadia Nicole</t>
  </si>
  <si>
    <t>Jun 22, 2014</t>
  </si>
  <si>
    <t>https://bangbros.com/video118037/petite-black-girl-swallows-big-cock</t>
  </si>
  <si>
    <t>//x-images1.bangbros.com/brownbunnies/shoots/bkb13173/members/450x340.jpg</t>
  </si>
  <si>
    <t>video-btcp13144</t>
  </si>
  <si>
    <t>Hot Big Tit Brunette Gets A CreamPie</t>
  </si>
  <si>
    <t>Kimberly Kendall</t>
  </si>
  <si>
    <t>https://bangbros.com/video118003/hot-big-tit-brunette-gets-a-creampie</t>
  </si>
  <si>
    <t>//x-images1.bangbros.com/bigtitcreampie/shoots/btcp13144/members/450x340.jpg</t>
  </si>
  <si>
    <t>video-brf13271</t>
  </si>
  <si>
    <t>Shy amateur ends up with a facial</t>
  </si>
  <si>
    <t>Jun 21, 2014</t>
  </si>
  <si>
    <t>https://bangbros.com/video118031/shy-amateur-ends-up-with-a-facial</t>
  </si>
  <si>
    <t>//x-images5.bangbros.com/backroomfacials/shoots/brf13271/members/450x340.jpg</t>
  </si>
  <si>
    <t>video-pwg13117</t>
  </si>
  <si>
    <t>Big Butt Brunette Gets Fucked!</t>
  </si>
  <si>
    <t>Karmen Karma, Mike Adriano</t>
  </si>
  <si>
    <t>Jun 20, 2014</t>
  </si>
  <si>
    <t>https://bangbros.com/video118027/big-butt-brunette-gets-fucked</t>
  </si>
  <si>
    <t>//x-images4.bangbros.com/pawg/shoots/pwg13117/members/450x340.jpg</t>
  </si>
  <si>
    <t>video-smv13204</t>
  </si>
  <si>
    <t>Prom Night Threesome</t>
  </si>
  <si>
    <t>Remy LaCroix, Nikki Benz</t>
  </si>
  <si>
    <t>https://bangbros.com/video118017/prom-night-threesome</t>
  </si>
  <si>
    <t>//x-images4.bangbros.com/stepmomvideos/shoots/smv13204/members/450x340.jpg</t>
  </si>
  <si>
    <t>video-bbc12971</t>
  </si>
  <si>
    <t>Fast Cars, Big Tits, BangBros!</t>
  </si>
  <si>
    <t>Jun 19, 2014</t>
  </si>
  <si>
    <t>https://bangbros.com/video118023/fast-cars-big-tits-bangbros</t>
  </si>
  <si>
    <t>//x-images4.bangbros.com/bangbrosclips/shoots/bbc12971/members/450x340.jpg</t>
  </si>
  <si>
    <t>video-btra13233</t>
  </si>
  <si>
    <t>Big tit Marina fucked and swallows</t>
  </si>
  <si>
    <t>https://bangbros.com/video118019/big-tit-marina-fucked-and-swallows</t>
  </si>
  <si>
    <t>//x-images3.bangbros.com/bigtitsroundasses/shoots/btra13233/members/450x340.jpg</t>
  </si>
  <si>
    <t>video-ma13215</t>
  </si>
  <si>
    <t>Big booty white girl gets hard anal</t>
  </si>
  <si>
    <t>Maddy O'Reilly, Mike Adriano</t>
  </si>
  <si>
    <t>Jun 18, 2014</t>
  </si>
  <si>
    <t>https://bangbros.com/video118011/big-booty-white-girl-gets-hard-anal</t>
  </si>
  <si>
    <t>//x-images5.bangbros.com/mranal/shoots/ma13215/members/450x340.jpg</t>
  </si>
  <si>
    <t>video-bb13213</t>
  </si>
  <si>
    <t>Cute Blondie Gets Tricked on the Bus</t>
  </si>
  <si>
    <t>Coco Blue</t>
  </si>
  <si>
    <t>https://bangbros.com/video118009/cute-blondie-gets-tricked-on-the-bus</t>
  </si>
  <si>
    <t>//x-images1.bangbros.com/bangbus/shoots/bb13213/members/450x340.jpg</t>
  </si>
  <si>
    <t>video-mc13180</t>
  </si>
  <si>
    <t>White blonde girl gets some black dick</t>
  </si>
  <si>
    <t>Kira Lake</t>
  </si>
  <si>
    <t>Jun 17, 2014</t>
  </si>
  <si>
    <t>https://bangbros.com/video117997/white-blonde-girl-gets-some-black-dick</t>
  </si>
  <si>
    <t>//x-images4.bangbros.com/monstersofcock/shoots/mc13180/members/450x340.jpg</t>
  </si>
  <si>
    <t>video-bbe13239</t>
  </si>
  <si>
    <t>Tight Asian pussy gets fucked</t>
  </si>
  <si>
    <t>Alina Li, Brick Danger</t>
  </si>
  <si>
    <t>https://bangbros.com/video117987/tight-asian-pussy-gets-fucked</t>
  </si>
  <si>
    <t>//x-images5.bangbros.com/bangbros18/shoots/bbe13239/members/450x340.jpg</t>
  </si>
  <si>
    <t>video-ap13240</t>
  </si>
  <si>
    <t>Big black ass gets fucked</t>
  </si>
  <si>
    <t>Jun 16, 2014</t>
  </si>
  <si>
    <t>https://bangbros.com/video117977/big-black-ass-gets-fucked</t>
  </si>
  <si>
    <t>//x-images2.bangbros.com/assparade/shoots/ap13240/members/450x340.jpg</t>
  </si>
  <si>
    <t>video-bmf12970</t>
  </si>
  <si>
    <t>All natural cutie takes a mouthful of cum</t>
  </si>
  <si>
    <t>Presley Hart</t>
  </si>
  <si>
    <t>https://bangbros.com/video117959/all-natural-cutie-takes-a-mouthful-of-cum</t>
  </si>
  <si>
    <t>//x-images2.bangbros.com/bigmouthfuls/shoots/bmf12970/members/450x340.jpg</t>
  </si>
  <si>
    <t>video-btcp13158</t>
  </si>
  <si>
    <t>Big tit MILF gets her pussy filled</t>
  </si>
  <si>
    <t>Eva Karera</t>
  </si>
  <si>
    <t>Jun 15, 2014</t>
  </si>
  <si>
    <t>https://bangbros.com/video117991/big-tit-milf-gets-her-pussy-filled</t>
  </si>
  <si>
    <t>//x-images1.bangbros.com/bigtitcreampie/shoots/btcp13158/members/450x340.jpg</t>
  </si>
  <si>
    <t>video-bkb13163</t>
  </si>
  <si>
    <t>Curvy Black Girl Gets Fucked</t>
  </si>
  <si>
    <t>https://bangbros.com/video117989/curvy-black-girl-gets-fucked</t>
  </si>
  <si>
    <t>//x-images1.bangbros.com/brownbunnies/shoots/bkb13163/members/450x340.jpg</t>
  </si>
  <si>
    <t>video-brf13254</t>
  </si>
  <si>
    <t>Beautiful Blonde with Real Natural Boobs</t>
  </si>
  <si>
    <t>Samantha Rone, Sean Lawless</t>
  </si>
  <si>
    <t>Jun 14, 2014</t>
  </si>
  <si>
    <t>https://bangbros.com/video117993/beautiful-blonde-with-real-natural-boobs</t>
  </si>
  <si>
    <t>//x-images5.bangbros.com/backroomfacials/shoots/brf13254/members/450x340.jpg</t>
  </si>
  <si>
    <t>video-rm13161</t>
  </si>
  <si>
    <t>Fucking A Hot Amateur Brunette With Big Natural Tits!</t>
  </si>
  <si>
    <t>Missy Mae</t>
  </si>
  <si>
    <t>https://bangbros.com/video117963/fucking-a-hot-amateur-brunette-with-big-natural-tits</t>
  </si>
  <si>
    <t>//x-images5.bangbros.com/remaster/shoots/rm13161/members/450x340.jpg</t>
  </si>
  <si>
    <t>video-pwg13133</t>
  </si>
  <si>
    <t>Sexy White Girl With A Fat Booty</t>
  </si>
  <si>
    <t>Jun 13, 2014</t>
  </si>
  <si>
    <t>https://bangbros.com/video117985/sexy-white-girl-with-a-fat-booty</t>
  </si>
  <si>
    <t>//x-images4.bangbros.com/pawg/shoots/pwg13133/members/450x340.jpg</t>
  </si>
  <si>
    <t>video-smv13201</t>
  </si>
  <si>
    <t>StepDaughter And StepMom Fuck BF</t>
  </si>
  <si>
    <t>Ava Addams, Daisy Summers</t>
  </si>
  <si>
    <t>https://bangbros.com/video117983/stepdaughter-and-stepmom-fuck-bf</t>
  </si>
  <si>
    <t>//x-images4.bangbros.com/stepmomvideos/shoots/smv13201/members/450x340.jpg</t>
  </si>
  <si>
    <t>video-bbc13155</t>
  </si>
  <si>
    <t>Jun 12, 2014</t>
  </si>
  <si>
    <t>https://bangbros.com/video117973/big-tit-latina-maid-gets-fucked</t>
  </si>
  <si>
    <t>//x-images4.bangbros.com/bangbrosclips/shoots/bbc13155/members/450x340.jpg</t>
  </si>
  <si>
    <t>video-btra13071</t>
  </si>
  <si>
    <t>Busty European Milf gets some anal</t>
  </si>
  <si>
    <t>Sandra</t>
  </si>
  <si>
    <t>https://bangbros.com/video117971/busty-european-milf-gets-some-anal</t>
  </si>
  <si>
    <t>//x-images3.bangbros.com/bigtitsroundasses/shoots/btra13071/members/450x340.jpg</t>
  </si>
  <si>
    <t>video-ma13228</t>
  </si>
  <si>
    <t>White Girl Gets Anal with Black Cock</t>
  </si>
  <si>
    <t>Jun 11, 2014</t>
  </si>
  <si>
    <t>https://bangbros.com/video117969/white-girl-gets-anal-with-black-cock</t>
  </si>
  <si>
    <t>//x-images5.bangbros.com/mranal/shoots/ma13228/members/450x340.jpg</t>
  </si>
  <si>
    <t>video-bb13148</t>
  </si>
  <si>
    <t>Big tit redhead begs for anal threesome</t>
  </si>
  <si>
    <t>Alessa Snow</t>
  </si>
  <si>
    <t>https://bangbros.com/video117965/big-tit-redhead-begs-for-anal-threesome</t>
  </si>
  <si>
    <t>//x-images1.bangbros.com/bangbus/shoots/bb13148/members/450x340.jpg</t>
  </si>
  <si>
    <t>video-ghl13206</t>
  </si>
  <si>
    <t>Nerdy White Girl Guzzles 4 Dicks</t>
  </si>
  <si>
    <t xml:space="preserve">Tali Dova, Sean Lawless, Brick Danger, </t>
  </si>
  <si>
    <t>https://bangbros.com/video117953/nerdy-white-girl-guzzles-4-dicks</t>
  </si>
  <si>
    <t>//x-images2.bangbros.com/gloryholeloads/shoots/ghl13206/members/450x340.jpg</t>
  </si>
  <si>
    <t>video-mc13150</t>
  </si>
  <si>
    <t>Tiny petite black girls takes big dick</t>
  </si>
  <si>
    <t>Jun 10, 2014</t>
  </si>
  <si>
    <t>https://bangbros.com/video117955/tiny-petite-black-girls-takes-big-dick</t>
  </si>
  <si>
    <t>//x-images4.bangbros.com/monstersofcock/shoots/mc13150/members/450x340.jpg</t>
  </si>
  <si>
    <t>video-bbc13167</t>
  </si>
  <si>
    <t>Skinny yoga girl has camel toe pussy</t>
  </si>
  <si>
    <t>https://bangbros.com/video117951/skinny-yoga-girl-has-camel-toe-pussy</t>
  </si>
  <si>
    <t>//x-images4.bangbros.com/bangbrosclips/shoots/bbc13167/members/450x340.jpg</t>
  </si>
  <si>
    <t>video-bmf13062</t>
  </si>
  <si>
    <t>Busty British babe swallows a load</t>
  </si>
  <si>
    <t>Jasmin Jae</t>
  </si>
  <si>
    <t>Jun 9, 2014</t>
  </si>
  <si>
    <t>https://bangbros.com/video117917/busty-british-babe-swallows-a-load</t>
  </si>
  <si>
    <t>//x-images2.bangbros.com/bigmouthfuls/shoots/bmf13062/members/450x340.jpg</t>
  </si>
  <si>
    <t>video-ap12129</t>
  </si>
  <si>
    <t>White Girl With A Huge Ass Fucked</t>
  </si>
  <si>
    <t>Carmen Ross</t>
  </si>
  <si>
    <t>https://bangbros.com/video116397/white-girl-with-a-huge-ass-fucked</t>
  </si>
  <si>
    <t>//x-images2.bangbros.com/assparade/shoots/ap12129/members/450x340.jpg</t>
  </si>
  <si>
    <t>video-btcp13123</t>
  </si>
  <si>
    <t>Frenchie Loves Anal and Creampies</t>
  </si>
  <si>
    <t>Jun 8, 2014</t>
  </si>
  <si>
    <t>https://bangbros.com/video117949/frenchie-loves-anal-and-creampies</t>
  </si>
  <si>
    <t>//x-images1.bangbros.com/bigtitcreampie/shoots/btcp13123/members/450x340.jpg</t>
  </si>
  <si>
    <t>video-bkb13179</t>
  </si>
  <si>
    <t>Petite Big Booty Black Chick Takes A Monster Cock Pounding</t>
  </si>
  <si>
    <t>Tamra Millan, Rico Strong</t>
  </si>
  <si>
    <t>https://bangbros.com/video117943/petite-big-booty-black-chick-takes-a-monster-cock-pounding</t>
  </si>
  <si>
    <t>//x-images1.bangbros.com/brownbunnies/shoots/bkb13179/members/450x340.jpg</t>
  </si>
  <si>
    <t>video-ch13211</t>
  </si>
  <si>
    <t>Jynx Maze Anal Banged and Swallows A Load!</t>
  </si>
  <si>
    <t>Jun 7, 2014</t>
  </si>
  <si>
    <t>https://bangbros.com/video117947/jynx-maze-anal-banged-and-swallows-a-load</t>
  </si>
  <si>
    <t>//x-images1.bangbros.com/chongas/shoots/ch13211/members/450x340.jpg</t>
  </si>
  <si>
    <t>video-brf13166</t>
  </si>
  <si>
    <t>Amateur RedHead with Natural Boobs Fucked In The Backroom</t>
  </si>
  <si>
    <t>Abby Paradise, Sean Lawless</t>
  </si>
  <si>
    <t>https://bangbros.com/video117929/amateur-redhead-with-natural-boobs-fucked-in-the-backroom</t>
  </si>
  <si>
    <t>//x-images5.bangbros.com/backroomfacials/shoots/brf13166/members/450x340.jpg</t>
  </si>
  <si>
    <t>video-smv13200</t>
  </si>
  <si>
    <t>Step-Son bangs his Gf and Stepmom</t>
  </si>
  <si>
    <t>Lisa Ann, Ava Taylor</t>
  </si>
  <si>
    <t>Jun 6, 2014</t>
  </si>
  <si>
    <t>https://bangbros.com/video117939/stepson-bangs-his-gf-and-stepmom</t>
  </si>
  <si>
    <t>//x-images4.bangbros.com/stepmomvideos/shoots/smv13200/members/450x340.jpg</t>
  </si>
  <si>
    <t>video-pwg13099</t>
  </si>
  <si>
    <t>Big booty white girl fucked hard</t>
  </si>
  <si>
    <t>Amy Anderssen, Mike Adriano</t>
  </si>
  <si>
    <t>https://bangbros.com/video117937/big-booty-white-girl-fucked-hard</t>
  </si>
  <si>
    <t>//x-images4.bangbros.com/pawg/shoots/pwg13099/members/450x340.jpg</t>
  </si>
  <si>
    <t>video-btra12934</t>
  </si>
  <si>
    <t>Latina with Big Natural Tits</t>
  </si>
  <si>
    <t>Juliana</t>
  </si>
  <si>
    <t>Jun 5, 2014</t>
  </si>
  <si>
    <t>https://bangbros.com/video117933/latina-with-big-natural-tits</t>
  </si>
  <si>
    <t>//x-images3.bangbros.com/bigtitsroundasses/shoots/btra12934/members/450x340.jpg</t>
  </si>
  <si>
    <t>video-bbc13152</t>
  </si>
  <si>
    <t>https://bangbros.com/video117919/innocent-latina-maid-strips-down</t>
  </si>
  <si>
    <t>//x-images4.bangbros.com/bangbrosclips/shoots/bbc13152/members/450x340.jpg</t>
  </si>
  <si>
    <t>video-bb13136</t>
  </si>
  <si>
    <t>Duke Celeb Belle Knox Rides 4 Dicks</t>
  </si>
  <si>
    <t>Belle Knox, Peter Green</t>
  </si>
  <si>
    <t>Jun 4, 2014</t>
  </si>
  <si>
    <t>https://bangbros.com/video117927/duke-celeb-belle-knox-rides-4-dicks</t>
  </si>
  <si>
    <t>//x-images1.bangbros.com/bangbus/shoots/bb13136/members/450x340.jpg</t>
  </si>
  <si>
    <t>video-ghl13097</t>
  </si>
  <si>
    <t>Big Butt Brunette Owns 4 Big Cocks in the Gloryhole</t>
  </si>
  <si>
    <t>Sophia Steele, Sean Lawless, Brian Omally</t>
  </si>
  <si>
    <t>https://bangbros.com/video117925/big-butt-brunette-owns-4-big-cocks-in-the-gloryhole</t>
  </si>
  <si>
    <t>//x-images2.bangbros.com/gloryholeloads/shoots/ghl13097/members/450x340.jpg</t>
  </si>
  <si>
    <t>video-ma13115</t>
  </si>
  <si>
    <t>Asian Babe with Natural Big Tits Getting Hardcore Anal</t>
  </si>
  <si>
    <t>London Keyes, Mike Adriano</t>
  </si>
  <si>
    <t>https://bangbros.com/video117915/asian-babe-with-natural-big-tits-getting-hardcore-anal</t>
  </si>
  <si>
    <t>//x-images5.bangbros.com/mranal/shoots/ma13115/members/450x340.jpg</t>
  </si>
  <si>
    <t>video-mc13164</t>
  </si>
  <si>
    <t>Sexy Petite Brunette Takes A Monster Cock Pounding</t>
  </si>
  <si>
    <t>Jun 3, 2014</t>
  </si>
  <si>
    <t>https://bangbros.com/video117913/sexy-petite-brunette-takes-a-monster-cock-pounding</t>
  </si>
  <si>
    <t>//x-images4.bangbros.com/monstersofcock/shoots/mc13164/members/450x340.jpg</t>
  </si>
  <si>
    <t>video-rm13160</t>
  </si>
  <si>
    <t>Waking Up Next To Anna</t>
  </si>
  <si>
    <t>Amy</t>
  </si>
  <si>
    <t>https://bangbros.com/video117909/waking-up-next-to-anna</t>
  </si>
  <si>
    <t>//x-images5.bangbros.com/remaster/shoots/rm13160/members/450x340.jpg</t>
  </si>
  <si>
    <t>video-bmf12993</t>
  </si>
  <si>
    <t>Redhead Latina with Pink Nipples Takes A Mouthful</t>
  </si>
  <si>
    <t>Amarna Miller</t>
  </si>
  <si>
    <t>Jun 2, 2014</t>
  </si>
  <si>
    <t>https://bangbros.com/video117905/redhead-latina-with-pink-nipples-takes-a-mouthful</t>
  </si>
  <si>
    <t>//x-images2.bangbros.com/bigmouthfuls/shoots/bmf12993/members/450x340.jpg</t>
  </si>
  <si>
    <t>video-ap13086</t>
  </si>
  <si>
    <t>Big Ass Latina Working The Streets Of Miami!</t>
  </si>
  <si>
    <t>https://bangbros.com/video117895/big-ass-latina-working-the-streets-of-miami</t>
  </si>
  <si>
    <t>//x-images2.bangbros.com/assparade/shoots/ap13086/members/450x340.jpg</t>
  </si>
  <si>
    <t>video-bkb13175</t>
  </si>
  <si>
    <t>Monster Cock Hardcore Sex With A Brown Bunny</t>
  </si>
  <si>
    <t>Teanna Trump, Rico Strong</t>
  </si>
  <si>
    <t>Jun 1, 2014</t>
  </si>
  <si>
    <t>https://bangbros.com/video117907/monster-cock-hardcore-sex-with-a-brown-bunny</t>
  </si>
  <si>
    <t>//x-images1.bangbros.com/brownbunnies/shoots/bkb13175/members/450x340.jpg</t>
  </si>
  <si>
    <t>video-btcp13098</t>
  </si>
  <si>
    <t>Anal Sex And A Pussy Creampie For Bridgette B!</t>
  </si>
  <si>
    <t>Bridgette B, Mike Adriano</t>
  </si>
  <si>
    <t>https://bangbros.com/video117899/anal-sex-and-a-pussy-creampie-for-bridgette-b</t>
  </si>
  <si>
    <t>//x-images1.bangbros.com/bigtitcreampie/shoots/btcp13098/members/450x340.jpg</t>
  </si>
  <si>
    <t>video-ch13178</t>
  </si>
  <si>
    <t>Latinas Love To Shake That ASS On The Dick</t>
  </si>
  <si>
    <t>May 31, 2014</t>
  </si>
  <si>
    <t>https://bangbros.com/video117903/latinas-love-to-shake-that-ass-on-the-dick</t>
  </si>
  <si>
    <t>//x-images1.bangbros.com/chongas/shoots/ch13178/members/450x340.jpg</t>
  </si>
  <si>
    <t>video-brf13172</t>
  </si>
  <si>
    <t>Big Butt Brunette Gets Pounded and Creams On Dick</t>
  </si>
  <si>
    <t>Kendall Karson</t>
  </si>
  <si>
    <t>https://bangbros.com/video117897/big-butt-brunette-gets-pounded-and-creams-on-dick</t>
  </si>
  <si>
    <t>//x-images5.bangbros.com/backroomfacials/shoots/brf13172/members/450x340.jpg</t>
  </si>
  <si>
    <t>video-smv13153</t>
  </si>
  <si>
    <t>Step-Mom Catches Step-Daughter Getting Fucked And Joins In On the Fun!</t>
  </si>
  <si>
    <t>Eva Karera, Holly Hudson</t>
  </si>
  <si>
    <t>May 30, 2014</t>
  </si>
  <si>
    <t>https://bangbros.com/video117893/stepmom-catches-stepdaughter-getting-fucked-and-joins-in-on-the-fun</t>
  </si>
  <si>
    <t>//x-images4.bangbros.com/stepmomvideos/shoots/smv13153/members/450x340.jpg</t>
  </si>
  <si>
    <t>video-pwg12983</t>
  </si>
  <si>
    <t>Juicy Ass White Girl Gets Pounded In The Ass!</t>
  </si>
  <si>
    <t>Krissy Lynn</t>
  </si>
  <si>
    <t>https://bangbros.com/video117891/juicy-ass-white-girl-gets-pounded-in-the-ass</t>
  </si>
  <si>
    <t>//x-images4.bangbros.com/pawg/shoots/pwg12983/members/450x340.jpg</t>
  </si>
  <si>
    <t>video-btra13019</t>
  </si>
  <si>
    <t>Ebony Amateur With A Banging Body Fucked Hardcore</t>
  </si>
  <si>
    <t>May 29, 2014</t>
  </si>
  <si>
    <t>https://bangbros.com/video117883/ebony-amateur-with-a-banging-body-fucked-hardcore</t>
  </si>
  <si>
    <t>//x-images3.bangbros.com/bigtitsroundasses/shoots/btra13019/members/450x340.jpg</t>
  </si>
  <si>
    <t>video-bbc13110</t>
  </si>
  <si>
    <t>Colombian Girl Gets Fucked On Hidden Cam</t>
  </si>
  <si>
    <t>https://bangbros.com/video117881/colombian-girl-gets-fucked-on-hidden-cam</t>
  </si>
  <si>
    <t>//x-images4.bangbros.com/bangbrosclips/shoots/bbc13110/members/450x340.jpg</t>
  </si>
  <si>
    <t>video-bb13127</t>
  </si>
  <si>
    <t>Lunch Lady Gets Fucked on The BangBus And Ditched!</t>
  </si>
  <si>
    <t>Tiffany Cane</t>
  </si>
  <si>
    <t>May 28, 2014</t>
  </si>
  <si>
    <t>https://bangbros.com/video117879/lunch-lady-gets-fucked-on-the-bangbus-and-ditched</t>
  </si>
  <si>
    <t>//x-images1.bangbros.com/bangbus/shoots/bb13127/members/450x340.jpg</t>
  </si>
  <si>
    <t>video-ma13073</t>
  </si>
  <si>
    <t>Ebony Goddess with Juicy Butt Enjoying Anal Sex</t>
  </si>
  <si>
    <t>Skin Diamond, Mike Adriano</t>
  </si>
  <si>
    <t>https://bangbros.com/video117855/ebony-goddess-with-juicy-butt-enjoying-anal-sex</t>
  </si>
  <si>
    <t>//x-images5.bangbros.com/mranal/shoots/ma13073/members/450x340.jpg</t>
  </si>
  <si>
    <t>video-ghl12981</t>
  </si>
  <si>
    <t>Natural Big Tits Blonde Conquers 4 Cocks in Glory Hole</t>
  </si>
  <si>
    <t xml:space="preserve">Brooke Wylde, Sean Lawless, </t>
  </si>
  <si>
    <t>https://bangbros.com/video117669/natural-big-tits-blonde-conquers-4-cocks-in-glory-hole</t>
  </si>
  <si>
    <t>//x-images2.bangbros.com/gloryholeloads/shoots/ghl12981/members/450x340.jpg</t>
  </si>
  <si>
    <t>video-mc13162</t>
  </si>
  <si>
    <t>Tight Pussy Brunette Fucked Hardcore By A Big Black Long Dick!</t>
  </si>
  <si>
    <t>Jacky Joy</t>
  </si>
  <si>
    <t>May 27, 2014</t>
  </si>
  <si>
    <t>https://bangbros.com/video117877/tight-pussy-brunette-fucked-hardcore-by-a-big-black-long-dick</t>
  </si>
  <si>
    <t>//x-images4.bangbros.com/monstersofcock/shoots/mc13162/members/450x340.jpg</t>
  </si>
  <si>
    <t>video-bbe13165</t>
  </si>
  <si>
    <t>New to Porn Amateur Redhead Anal Banged</t>
  </si>
  <si>
    <t>Abby Paradise, Peter Green</t>
  </si>
  <si>
    <t>https://bangbros.com/video117867/new-to-porn-amateur-redhead-anal-banged</t>
  </si>
  <si>
    <t>//x-images5.bangbros.com/bangbros18/shoots/bbe13165/members/450x340.jpg</t>
  </si>
  <si>
    <t>video-ap13069</t>
  </si>
  <si>
    <t>Big Booty Richelle Ryan Takes A Monster Cock Pounding!</t>
  </si>
  <si>
    <t>Richelle Ryan</t>
  </si>
  <si>
    <t>May 26, 2014</t>
  </si>
  <si>
    <t>https://bangbros.com/video117873/big-booty-richelle-ryan-takes-a-monster-cock-pounding</t>
  </si>
  <si>
    <t>//x-images2.bangbros.com/assparade/shoots/ap13069/members/450x340.jpg</t>
  </si>
  <si>
    <t>video-bmf13100</t>
  </si>
  <si>
    <t>Sexy Brunette Pounded Hard, Then Swallows Cum</t>
  </si>
  <si>
    <t>Daisy Summers, Mike Adriano</t>
  </si>
  <si>
    <t>https://bangbros.com/video117823/sexy-brunette-pounded-hard-then-swallows-cum</t>
  </si>
  <si>
    <t>//x-images2.bangbros.com/bigmouthfuls/shoots/bmf13100/members/450x340.jpg</t>
  </si>
  <si>
    <t>video-btcp13101</t>
  </si>
  <si>
    <t>Big Tit Blonde Fucked in The Ass And Creampied!</t>
  </si>
  <si>
    <t>Charisma Capelli, Mike Adriano</t>
  </si>
  <si>
    <t>May 25, 2014</t>
  </si>
  <si>
    <t>https://bangbros.com/video117869/big-tit-blonde-fucked-in-the-ass-and-creampied</t>
  </si>
  <si>
    <t>//x-images1.bangbros.com/bigtitcreampie/shoots/btcp13101/members/450x340.jpg</t>
  </si>
  <si>
    <t>video-bkb13156</t>
  </si>
  <si>
    <t>Ebony cutie takes a big load after getting fucked</t>
  </si>
  <si>
    <t>Brandi Foxx</t>
  </si>
  <si>
    <t>https://bangbros.com/video117865/ebony-cutie-takes-a-big-load-after-getting-fucked</t>
  </si>
  <si>
    <t>//x-images1.bangbros.com/brownbunnies/shoots/bkb13156/members/450x340.jpg</t>
  </si>
  <si>
    <t>video-brf13092</t>
  </si>
  <si>
    <t>Big Ass Latina Like This Deserves To Get Fucked!</t>
  </si>
  <si>
    <t>Sophia Steele, Sean Lawless</t>
  </si>
  <si>
    <t>May 24, 2014</t>
  </si>
  <si>
    <t>https://bangbros.com/video117875/big-ass-latina-like-this-deserves-to-get-fucked</t>
  </si>
  <si>
    <t>//x-images5.bangbros.com/backroomfacials/shoots/brf13092/members/450x340.jpg</t>
  </si>
  <si>
    <t>video-ch13134</t>
  </si>
  <si>
    <t>Big Booty Latina Fucked Hardcore</t>
  </si>
  <si>
    <t>Angelina</t>
  </si>
  <si>
    <t>https://bangbros.com/video117871/big-booty-latina-fucked-hardcore</t>
  </si>
  <si>
    <t>//x-images1.bangbros.com/chongas/shoots/ch13134/members/450x340.jpg</t>
  </si>
  <si>
    <t>video-smv13125</t>
  </si>
  <si>
    <t>Step-Mom Teaches The Step-Daughter How To Fuck!</t>
  </si>
  <si>
    <t>Bridgette B, Belle Knox, Peter Green</t>
  </si>
  <si>
    <t>May 23, 2014</t>
  </si>
  <si>
    <t>https://bangbros.com/video117863/stepmom-teaches-the-stepdaughter-how-to-fuck</t>
  </si>
  <si>
    <t>//x-images4.bangbros.com/stepmomvideos/shoots/smv13125/members/450x340.jpg</t>
  </si>
  <si>
    <t>video-pwg12947</t>
  </si>
  <si>
    <t>Thick Ass Busty MILF Rimmed and Fucked Hardcore</t>
  </si>
  <si>
    <t>Lisa Ann, Peter Green</t>
  </si>
  <si>
    <t>https://bangbros.com/video117661/thick-ass-busty-milf-rimmed-and-fucked-hardcore</t>
  </si>
  <si>
    <t>//x-images4.bangbros.com/pawg/shoots/pwg12947/members/450x340.jpg</t>
  </si>
  <si>
    <t>video-bbc12957</t>
  </si>
  <si>
    <t>May 22, 2014</t>
  </si>
  <si>
    <t>https://bangbros.com/video117821/petite-cleaning-lady-tight-pussy-banged-hardcore</t>
  </si>
  <si>
    <t>//x-images4.bangbros.com/bangbrosclips/shoots/bbc12957/members/450x340.jpg</t>
  </si>
  <si>
    <t>video-btra13060</t>
  </si>
  <si>
    <t>Sexy European Milf Gets Titty Fucked And Anal Pounded</t>
  </si>
  <si>
    <t>https://bangbros.com/video117809/sexy-european-milf-gets-titty-fucked-and-anal-pounded</t>
  </si>
  <si>
    <t>//x-images3.bangbros.com/bigtitsroundasses/shoots/btra13060/members/450x340.jpg</t>
  </si>
  <si>
    <t>video-bb13114</t>
  </si>
  <si>
    <t>Amateur Redhead White Girl Gives Up Her Ass for Cash</t>
  </si>
  <si>
    <t>Emma Evins</t>
  </si>
  <si>
    <t>May 21, 2014</t>
  </si>
  <si>
    <t>https://bangbros.com/video117847/amateur-redhead-white-girl-gives-up-her-ass-for-cash</t>
  </si>
  <si>
    <t>//x-images1.bangbros.com/bangbus/shoots/bb13114/members/450x340.jpg</t>
  </si>
  <si>
    <t>video-ghl13079</t>
  </si>
  <si>
    <t>Hot Babe Sucking Big Dicks in GloryHole for Cash</t>
  </si>
  <si>
    <t xml:space="preserve">Gianna Nicole, Sean Lawless, </t>
  </si>
  <si>
    <t>https://bangbros.com/video117825/hot-babe-sucking-big-dicks-in-gloryhole-for-cash</t>
  </si>
  <si>
    <t>//x-images2.bangbros.com/gloryholeloads/shoots/ghl13079/members/450x340.jpg</t>
  </si>
  <si>
    <t>video-ma12988</t>
  </si>
  <si>
    <t>Anal Sex in Miami with Tiny Dirty Blonde White Girl</t>
  </si>
  <si>
    <t>Remy LaCroix, Sean Lawless</t>
  </si>
  <si>
    <t>https://bangbros.com/video117725/anal-sex-in-miami-with-tiny-dirty-blonde-white-girl</t>
  </si>
  <si>
    <t>//x-images5.bangbros.com/mranal/shoots/ma12988/members/450x340.jpg</t>
  </si>
  <si>
    <t>video-mc13138</t>
  </si>
  <si>
    <t>Cute Brunette Power Fucked with Big Black Cock</t>
  </si>
  <si>
    <t>Olivia Wilder</t>
  </si>
  <si>
    <t>May 20, 2014</t>
  </si>
  <si>
    <t>https://bangbros.com/video117851/cute-brunette-power-fucked-with-big-black-cock</t>
  </si>
  <si>
    <t>//x-images4.bangbros.com/monstersofcock/shoots/mc13138/members/450x340.jpg</t>
  </si>
  <si>
    <t>video-bbe13154</t>
  </si>
  <si>
    <t>Amateur Brunette Gets The Innocence Fucked Out Of Her!</t>
  </si>
  <si>
    <t>Holly Hudson</t>
  </si>
  <si>
    <t>https://bangbros.com/video117849/amateur-brunette-gets-the-innocence-fucked-out-of-her</t>
  </si>
  <si>
    <t>//x-images5.bangbros.com/bangbros18/shoots/bbe13154/members/450x340.jpg</t>
  </si>
  <si>
    <t>video-ap12901</t>
  </si>
  <si>
    <t>Curvy Colombian with Thick Phat Ass and Big Tits!</t>
  </si>
  <si>
    <t>Sofia, Peter Green, Charlie Mac</t>
  </si>
  <si>
    <t>May 19, 2014</t>
  </si>
  <si>
    <t>https://bangbros.com/video117843/curvy-colombian-with-thick-phat-ass-and-big-tits</t>
  </si>
  <si>
    <t>//x-images2.bangbros.com/assparade/shoots/ap12901/members/450x340.jpg</t>
  </si>
  <si>
    <t>video-bmf13075</t>
  </si>
  <si>
    <t>Hot Brunette with Natural Tits Swallows Hot Cum</t>
  </si>
  <si>
    <t>https://bangbros.com/video117727/hot-brunette-with-natural-tits-swallows-hot-cum</t>
  </si>
  <si>
    <t>//x-images2.bangbros.com/bigmouthfuls/shoots/bmf13075/members/450x340.jpg</t>
  </si>
  <si>
    <t>video-bbc13135</t>
  </si>
  <si>
    <t>Ebony Girl Fucked On A Boat In MiamiBeach!</t>
  </si>
  <si>
    <t>May 18, 2014</t>
  </si>
  <si>
    <t>https://bangbros.com/video117845/ebony-girl-fucked-on-a-boat-in-miamibeach</t>
  </si>
  <si>
    <t>//x-images4.bangbros.com/bangbrosclips/shoots/bbc13135/members/450x340.jpg</t>
  </si>
  <si>
    <t>video-btcp13063</t>
  </si>
  <si>
    <t>Big Ass Fucked At The Mechanic Shop!</t>
  </si>
  <si>
    <t>https://bangbros.com/video117839/big-ass-fucked-at-the-mechanic-shop</t>
  </si>
  <si>
    <t>//x-images1.bangbros.com/bigtitcreampie/shoots/btcp13063/members/450x340.jpg</t>
  </si>
  <si>
    <t>video-brf12811</t>
  </si>
  <si>
    <t>Hardcore Sex and A Facial For Capri Cavanni</t>
  </si>
  <si>
    <t>Capri Cavalli</t>
  </si>
  <si>
    <t>May 17, 2014</t>
  </si>
  <si>
    <t>https://bangbros.com/video117837/hardcore-sex-and-a-facial-for-capri-cavanni</t>
  </si>
  <si>
    <t>//x-images5.bangbros.com/backroomfacials/shoots/brf12811/members/450x340.jpg</t>
  </si>
  <si>
    <t>video-ch13130</t>
  </si>
  <si>
    <t>Big Tit Bridgette B The PornStar On Calle Ocho!</t>
  </si>
  <si>
    <t>https://bangbros.com/video117835/big-tit-bridgette-b-the-pornstar-on-calle-ocho</t>
  </si>
  <si>
    <t>//x-images1.bangbros.com/chongas/shoots/ch13130/members/450x340.jpg</t>
  </si>
  <si>
    <t>video-rm13140</t>
  </si>
  <si>
    <t>Big Ass Big Tits Gianna Works Out That Juicy Pussy!</t>
  </si>
  <si>
    <t>Gianna Michaels</t>
  </si>
  <si>
    <t>May 16, 2014</t>
  </si>
  <si>
    <t>https://bangbros.com/video117833/big-ass-big-tits-gianna-works-out-that-juicy-pussy</t>
  </si>
  <si>
    <t>//x-images5.bangbros.com/remaster/shoots/rm13140/members/450x340.jpg</t>
  </si>
  <si>
    <t>video-pwg12986</t>
  </si>
  <si>
    <t>Double Penetration for Blonde Big Booty White Girl!</t>
  </si>
  <si>
    <t>https://bangbros.com/video117775/double-penetration-for-blonde-big-booty-white-girl</t>
  </si>
  <si>
    <t>//x-images4.bangbros.com/pawg/shoots/pwg12986/members/450x340.jpg</t>
  </si>
  <si>
    <t>video-bbc13129</t>
  </si>
  <si>
    <t>May 15, 2014</t>
  </si>
  <si>
    <t>https://bangbros.com/video117827/big-booty-cuban-chick-cleans-and-gets-fucked</t>
  </si>
  <si>
    <t>//x-images4.bangbros.com/bangbrosclips/shoots/bbc13129/members/450x340.jpg</t>
  </si>
  <si>
    <t>video-btra13066</t>
  </si>
  <si>
    <t>Amateur European Brunette Babe with Big Natural Tits!</t>
  </si>
  <si>
    <t>Mona Lee</t>
  </si>
  <si>
    <t>https://bangbros.com/video117807/amateur-european-brunette-babe-with-big-natural-tits</t>
  </si>
  <si>
    <t>//x-images3.bangbros.com/bigtitsroundasses/shoots/btra13066/members/450x340.jpg</t>
  </si>
  <si>
    <t>video-ghl13068</t>
  </si>
  <si>
    <t>Petite Cum Guzzling Brunette DeepThroats 3 Big Dicks</t>
  </si>
  <si>
    <t>Ariana Marie, Sean Lawless, Brian Omally</t>
  </si>
  <si>
    <t>May 14, 2014</t>
  </si>
  <si>
    <t>https://bangbros.com/video117817/petite-cum-guzzling-brunette-deepthroats-3-big-dicks</t>
  </si>
  <si>
    <t>//x-images2.bangbros.com/gloryholeloads/shoots/ghl13068/members/450x340.jpg</t>
  </si>
  <si>
    <t>video-bb13103</t>
  </si>
  <si>
    <t>The BangBus in Colombia Fucking A Big Booty Latina Milf!</t>
  </si>
  <si>
    <t>Casandra, Peter Green, Charlie Mac</t>
  </si>
  <si>
    <t>https://bangbros.com/video117811/the-bangbus-in-colombia-fucking-a-big-booty-latina-milf</t>
  </si>
  <si>
    <t>//x-images1.bangbros.com/bangbus/shoots/bb13103/members/450x340.jpg</t>
  </si>
  <si>
    <t>video-ma12943</t>
  </si>
  <si>
    <t>Petite Blonde with Natural Tits Gets Outdoor Anal Sex</t>
  </si>
  <si>
    <t>Bailey Blue, Mike Adriano</t>
  </si>
  <si>
    <t>https://bangbros.com/video117777/petite-blonde-with-natural-tits-gets-outdoor-anal-sex</t>
  </si>
  <si>
    <t>//x-images5.bangbros.com/mranal/shoots/ma12943/members/450x340.jpg</t>
  </si>
  <si>
    <t>video-mc13139</t>
  </si>
  <si>
    <t>Sexy Latina Fucked By A Big Black Monster Cock!</t>
  </si>
  <si>
    <t>Cassandra Cruz</t>
  </si>
  <si>
    <t>May 13, 2014</t>
  </si>
  <si>
    <t>https://bangbros.com/video117815/sexy-latina-fucked-by-a-big-black-monster-cock</t>
  </si>
  <si>
    <t>//x-images4.bangbros.com/monstersofcock/shoots/mc13139/members/450x340.jpg</t>
  </si>
  <si>
    <t>video-bbe13132</t>
  </si>
  <si>
    <t>Duke student Belle Knox has the tightest pussy</t>
  </si>
  <si>
    <t>Belle Knox, Sean Lawless</t>
  </si>
  <si>
    <t>https://bangbros.com/video117813/duke-student-belle-knox-has-the-tightest-pussy</t>
  </si>
  <si>
    <t>//x-images5.bangbros.com/bangbros18/shoots/bbe13132/members/450x340.jpg</t>
  </si>
  <si>
    <t>video-ap13087</t>
  </si>
  <si>
    <t>Big Butt Cheerleader Does Splits On The Dick</t>
  </si>
  <si>
    <t>May 12, 2014</t>
  </si>
  <si>
    <t>https://bangbros.com/video117805/big-butt-cheerleader-does-splits-on-the-dick</t>
  </si>
  <si>
    <t>//x-images2.bangbros.com/assparade/shoots/ap13087/members/450x340.jpg</t>
  </si>
  <si>
    <t>video-bmf12964</t>
  </si>
  <si>
    <t>European Redhead Swallows Cum After Hardcore Sex!</t>
  </si>
  <si>
    <t>https://bangbros.com/video117769/european-redhead-swallows-cum-after-hardcore-sex</t>
  </si>
  <si>
    <t>//x-images2.bangbros.com/bigmouthfuls/shoots/bmf12964/members/450x340.jpg</t>
  </si>
  <si>
    <t>video-btcp13061</t>
  </si>
  <si>
    <t>Hot British Babe Pussy CreamPie from a Shy Guy</t>
  </si>
  <si>
    <t>May 11, 2014</t>
  </si>
  <si>
    <t>https://bangbros.com/video117797/hot-british-babe-pussy-creampie-from-a-shy-guy</t>
  </si>
  <si>
    <t>//x-images1.bangbros.com/bigtitcreampie/shoots/btcp13061/members/450x340.jpg</t>
  </si>
  <si>
    <t>video-rm13083</t>
  </si>
  <si>
    <t>Dirty Blonde MILF Pounded with Big Dick</t>
  </si>
  <si>
    <t>Taylor</t>
  </si>
  <si>
    <t>https://bangbros.com/video117795/dirty-blonde-milf-pounded-with-big-dick</t>
  </si>
  <si>
    <t>//x-images5.bangbros.com/remaster/shoots/rm13083/members/450x340.jpg</t>
  </si>
  <si>
    <t>video-bbc12848</t>
  </si>
  <si>
    <t>May 10, 2014</t>
  </si>
  <si>
    <t>https://bangbros.com/video117803/big-booty-latina-maid</t>
  </si>
  <si>
    <t>//x-images4.bangbros.com/bangbrosclips/shoots/bbc12848/members/450x340.jpg</t>
  </si>
  <si>
    <t>video-brf12803</t>
  </si>
  <si>
    <t>Sexy Big Tit Blonde Fucks Rocker Dude in the Backroom</t>
  </si>
  <si>
    <t>Abbey Brooks</t>
  </si>
  <si>
    <t>https://bangbros.com/video117765/sexy-big-tit-blonde-fucks-rocker-dude-in-the-backroom</t>
  </si>
  <si>
    <t>//x-images5.bangbros.com/backroomfacials/shoots/brf12803/members/450x340.jpg</t>
  </si>
  <si>
    <t>video-bj13131</t>
  </si>
  <si>
    <t>Duke College girl Belle Knox wants to be a pornstar</t>
  </si>
  <si>
    <t>Belle Knox</t>
  </si>
  <si>
    <t>May 9, 2014</t>
  </si>
  <si>
    <t>https://bangbros.com/video117801/duke-college-girl-belle-knox-wants-to-be-a-pornstar</t>
  </si>
  <si>
    <t>//x-images5.bangbros.com/blowjobfridays/shoots/bj13131/members/450x340.jpg</t>
  </si>
  <si>
    <t>video-pwg12926</t>
  </si>
  <si>
    <t>Big Tit Blonde and Gets Perfect Juicy Ass Drilled Hard</t>
  </si>
  <si>
    <t>Britney Amber</t>
  </si>
  <si>
    <t>https://bangbros.com/video117505/big-tit-blonde-and-gets-perfect-juicy-ass-drilled-hard</t>
  </si>
  <si>
    <t>//x-images4.bangbros.com/pawg/shoots/pwg12926/members/450x340.jpg</t>
  </si>
  <si>
    <t>video-rm13014</t>
  </si>
  <si>
    <t>Banging A Busty Blonde Milf's Shaved Pussy on the Bed</t>
  </si>
  <si>
    <t>Puma Swede</t>
  </si>
  <si>
    <t>May 8, 2014</t>
  </si>
  <si>
    <t>https://bangbros.com/video117721/banging-a-busty-blonde-milfs-shaved-pussy-on-the-bed</t>
  </si>
  <si>
    <t>//x-images5.bangbros.com/remaster/shoots/rm13014/members/450x340.jpg</t>
  </si>
  <si>
    <t>video-btra12875</t>
  </si>
  <si>
    <t>Stunning Brunette Latina with Big Tits VS a Big Dick</t>
  </si>
  <si>
    <t>https://bangbros.com/video117467/stunning-brunette-latina-with-big-tits-vs-a-big-dick</t>
  </si>
  <si>
    <t>//x-images3.bangbros.com/bigtitsroundasses/shoots/btra12875/members/450x340.jpg</t>
  </si>
  <si>
    <t>video-bb13093</t>
  </si>
  <si>
    <t>Ghetto Black Girl Gives Up Ass for Cash on BangBus</t>
  </si>
  <si>
    <t>Kennedy Monroe</t>
  </si>
  <si>
    <t>May 7, 2014</t>
  </si>
  <si>
    <t>https://bangbros.com/video117761/ghetto-black-girl-gives-up-ass-for-cash-on-bangbus</t>
  </si>
  <si>
    <t>//x-images1.bangbros.com/bangbus/shoots/bb13093/members/450x340.jpg</t>
  </si>
  <si>
    <t>video-ghl13024</t>
  </si>
  <si>
    <t>Big Tit MILF Milking Multiple Big Cocks in Glory Hole</t>
  </si>
  <si>
    <t>https://bangbros.com/video117695/big-tit-milf-milking-multiple-big-cocks-in-glory-hole</t>
  </si>
  <si>
    <t>//x-images2.bangbros.com/gloryholeloads/shoots/ghl13024/members/450x340.jpg</t>
  </si>
  <si>
    <t>video-ma12950</t>
  </si>
  <si>
    <t>Curvaceous Latina Enjoys Hardcore Anal Sex Outdoors</t>
  </si>
  <si>
    <t>https://bangbros.com/video117537/curvaceous-latina-enjoys-hardcore-anal-sex-outdoors</t>
  </si>
  <si>
    <t>//x-images5.bangbros.com/mranal/shoots/ma12950/members/450x340.jpg</t>
  </si>
  <si>
    <t>video-smv13042</t>
  </si>
  <si>
    <t>Giving The Step-Daughter Sex Tips</t>
  </si>
  <si>
    <t>Cory Chase, Sadie Kennedy, Brick Danger</t>
  </si>
  <si>
    <t>May 6, 2014</t>
  </si>
  <si>
    <t>https://bangbros.com/video117819/giving-the-stepdaughter-sex-tips</t>
  </si>
  <si>
    <t>//x-images4.bangbros.com/stepmomvideos/shoots/smv13042/members/450x340.jpg</t>
  </si>
  <si>
    <t>video-mc13105</t>
  </si>
  <si>
    <t>Petite Latina Takes Foot Long Black Cock!</t>
  </si>
  <si>
    <t xml:space="preserve">Yenny Contreras, Peter Green, </t>
  </si>
  <si>
    <t>https://bangbros.com/video117763/petite-latina-takes-foot-long-black-cock</t>
  </si>
  <si>
    <t>//x-images4.bangbros.com/monstersofcock/shoots/mc13105/members/450x340.jpg</t>
  </si>
  <si>
    <t>video-bbc13012</t>
  </si>
  <si>
    <t>Big Tits Blonde Rides Waves and Cock at Beach!</t>
  </si>
  <si>
    <t>Nikki Benz, Sean Lawless</t>
  </si>
  <si>
    <t>https://bangbros.com/video117759/big-tits-blonde-rides-waves-and-cock-at-beach</t>
  </si>
  <si>
    <t>//x-images4.bangbros.com/bangbrosclips/shoots/bbc13012/members/450x340.jpg</t>
  </si>
  <si>
    <t>video-smv13032</t>
  </si>
  <si>
    <t>Threesome with a MILF and petite younger girl</t>
  </si>
  <si>
    <t>Riley Reid, Kendra Lust, Mike Adriano</t>
  </si>
  <si>
    <t>https://bangbros.com/video117751/threesome-with-a-milf-and-petite-younger-girl</t>
  </si>
  <si>
    <t>//x-images4.bangbros.com/stepmomvideos/shoots/smv13032/members/450x340.jpg</t>
  </si>
  <si>
    <t>video-bmf12944</t>
  </si>
  <si>
    <t>Amateur Petite Blonde Swallows Interracial Cum</t>
  </si>
  <si>
    <t>Marina Angel</t>
  </si>
  <si>
    <t>May 5, 2014</t>
  </si>
  <si>
    <t>https://bangbros.com/video117711/amateur-petite-blonde-swallows-interracial-cum</t>
  </si>
  <si>
    <t>//x-images2.bangbros.com/bigmouthfuls/shoots/bmf12944/members/450x340.jpg</t>
  </si>
  <si>
    <t>video-smv13047</t>
  </si>
  <si>
    <t>Milf and Amateur Fucked In The Ass By A Big Dick!</t>
  </si>
  <si>
    <t>Valentina Nappi, Simone Sonay</t>
  </si>
  <si>
    <t>https://bangbros.com/video117689/milf-and-amateur-fucked-in-the-ass-by-a-big-dick</t>
  </si>
  <si>
    <t>//x-images4.bangbros.com/stepmomvideos/shoots/smv13047/members/450x340.jpg</t>
  </si>
  <si>
    <t>video-ap12694</t>
  </si>
  <si>
    <t>Stunning Big Booty Latina Lesbian Threeway</t>
  </si>
  <si>
    <t>Becca Diamond, Vanessa Luna</t>
  </si>
  <si>
    <t>https://bangbros.com/video117357/stunning-big-booty-latina-lesbian-threeway</t>
  </si>
  <si>
    <t>//x-images2.bangbros.com/assparade/shoots/ap12694/members/450x340.jpg</t>
  </si>
  <si>
    <t>video-btcp13089</t>
  </si>
  <si>
    <t>Busty Dominatrix Receives Creampie In Her Dungeon</t>
  </si>
  <si>
    <t>May 4, 2014</t>
  </si>
  <si>
    <t>https://bangbros.com/video117747/busty-dominatrix-receives-creampie-in-her-dungeon</t>
  </si>
  <si>
    <t>//x-images1.bangbros.com/bigtitcreampie/shoots/btcp13089/members/450x340.jpg</t>
  </si>
  <si>
    <t>video-rm13104</t>
  </si>
  <si>
    <t>A blowjob from Abella Anderson</t>
  </si>
  <si>
    <t>https://bangbros.com/video117743/a-blowjob-from-abella-anderson</t>
  </si>
  <si>
    <t>//x-images5.bangbros.com/remaster/shoots/rm13104/members/450x340.jpg</t>
  </si>
  <si>
    <t>video-smv13049</t>
  </si>
  <si>
    <t>Stepmom threesome with the bf</t>
  </si>
  <si>
    <t xml:space="preserve">Veronica Rodriguez, Kendra Lust, </t>
  </si>
  <si>
    <t>https://bangbros.com/video117735/stepmom-threesome-with-the-bf</t>
  </si>
  <si>
    <t>//x-images4.bangbros.com/stepmomvideos/shoots/smv13049/members/450x340.jpg</t>
  </si>
  <si>
    <t>video-brf13070</t>
  </si>
  <si>
    <t>Amateur Gets Fat Ass Banged and A Facial</t>
  </si>
  <si>
    <t>May 3, 2014</t>
  </si>
  <si>
    <t>https://bangbros.com/video117745/amateur-gets-fat-ass-banged-and-a-facial</t>
  </si>
  <si>
    <t>//x-images5.bangbros.com/backroomfacials/shoots/brf13070/members/450x340.jpg</t>
  </si>
  <si>
    <t>video-rm13084</t>
  </si>
  <si>
    <t>Fine Thick Booty Milf Gets Pussy Pounded Hardcore</t>
  </si>
  <si>
    <t>Lana Sky</t>
  </si>
  <si>
    <t>https://bangbros.com/video117731/fine-thick-booty-milf-gets-pussy-pounded-hardcore</t>
  </si>
  <si>
    <t>//x-images5.bangbros.com/remaster/shoots/rm13084/members/450x340.jpg</t>
  </si>
  <si>
    <t>video-smv13048</t>
  </si>
  <si>
    <t>Horny stepmom shares stepdaughter's boyfriend.</t>
  </si>
  <si>
    <t>Jazmyn, Stephani Moretti</t>
  </si>
  <si>
    <t>https://bangbros.com/video117698/horny-stepmom-shares-stepdaughters-boyfriend</t>
  </si>
  <si>
    <t>//x-images4.bangbros.com/stepmomvideos/shoots/smv13048/members/450x340.jpg</t>
  </si>
  <si>
    <t>video-smv13039</t>
  </si>
  <si>
    <t>Anal Pounding A Pro Milf and an Amateur!</t>
  </si>
  <si>
    <t>Lisa Ann, Casey Calvert, Mike Adriano</t>
  </si>
  <si>
    <t>May 2, 2014</t>
  </si>
  <si>
    <t>https://bangbros.com/video117753/anal-pounding-a-pro-milf-and-an-amateur</t>
  </si>
  <si>
    <t>//x-images4.bangbros.com/stepmomvideos/shoots/smv13039/members/450x340.jpg</t>
  </si>
  <si>
    <t>video-bj13096</t>
  </si>
  <si>
    <t>Cute Redhead Sucks Big Dick In Public</t>
  </si>
  <si>
    <t>Sophia Steele, Peter Green</t>
  </si>
  <si>
    <t>https://bangbros.com/video117741/cute-redhead-sucks-big-dick-in-public</t>
  </si>
  <si>
    <t>//x-images5.bangbros.com/blowjobfridays/shoots/bj13096/members/450x340.jpg</t>
  </si>
  <si>
    <t>video-pwg12915</t>
  </si>
  <si>
    <t>Latina Shakes Big Butt, Hammered with Cock</t>
  </si>
  <si>
    <t>Carmen Ross, Brick Danger, Peter Green</t>
  </si>
  <si>
    <t>https://bangbros.com/video117399/latina-shakes-big-butt-hammered-with-cock</t>
  </si>
  <si>
    <t>//x-images4.bangbros.com/pawg/shoots/pwg12915/members/450x340.jpg</t>
  </si>
  <si>
    <t>video-bbc12998</t>
  </si>
  <si>
    <t>Dirty Blonde White Girl Shoots Guns and Sucks Dick</t>
  </si>
  <si>
    <t>May 1, 2014</t>
  </si>
  <si>
    <t>https://bangbros.com/video117733/dirty-blonde-white-girl-shoots-guns-and-sucks-dick</t>
  </si>
  <si>
    <t>//x-images4.bangbros.com/bangbrosclips/shoots/bbc12998/members/450x340.jpg</t>
  </si>
  <si>
    <t>video-smv13035</t>
  </si>
  <si>
    <t>Anal sex in a MILF daughter threesome</t>
  </si>
  <si>
    <t>Ashley Fires, Kennedy Leigh</t>
  </si>
  <si>
    <t>https://bangbros.com/video117679/anal-sex-in-a-milf-daughter-threesome</t>
  </si>
  <si>
    <t>//x-images4.bangbros.com/stepmomvideos/shoots/smv13035/members/450x340.jpg</t>
  </si>
  <si>
    <t>video-btra12939</t>
  </si>
  <si>
    <t>Busty MILF outdoors and fucked hard</t>
  </si>
  <si>
    <t>Ava Addams, Sean Lawless</t>
  </si>
  <si>
    <t>https://bangbros.com/video117565/busty-milf-outdoors-and-fucked-hard</t>
  </si>
  <si>
    <t>//x-images3.bangbros.com/bigtitsroundasses/shoots/btra12939/members/450x340.jpg</t>
  </si>
  <si>
    <t>video-bb13025</t>
  </si>
  <si>
    <t>Lisa Ann is a horny MILF on the BangBus</t>
  </si>
  <si>
    <t>Apr 30, 2014</t>
  </si>
  <si>
    <t>https://bangbros.com/video117729/lisa-ann-is-a-horny-milf-on-the-bangbus</t>
  </si>
  <si>
    <t>//x-images1.bangbros.com/bangbus/shoots/bb13025/members/450x340.jpg</t>
  </si>
  <si>
    <t>video-smv13045</t>
  </si>
  <si>
    <t>Milf Fucked In The Ass By Step-Daughters Boyfriend</t>
  </si>
  <si>
    <t>Eva Karera, Natalia Starr, Chris Strokes</t>
  </si>
  <si>
    <t>https://bangbros.com/video117687/milf-fucked-in-the-ass-by-stepdaughters-boyfriend</t>
  </si>
  <si>
    <t>//x-images4.bangbros.com/stepmomvideos/shoots/smv13045/members/450x340.jpg</t>
  </si>
  <si>
    <t>video-ghl12997</t>
  </si>
  <si>
    <t>Petite blonde amateur sucks 3 cocks</t>
  </si>
  <si>
    <t>Roxy Rox</t>
  </si>
  <si>
    <t>https://bangbros.com/video117651/petite-blonde-amateur-sucks-3-cocks</t>
  </si>
  <si>
    <t>//x-images2.bangbros.com/gloryholeloads/shoots/ghl12997/members/450x340.jpg</t>
  </si>
  <si>
    <t>video-ma12935</t>
  </si>
  <si>
    <t>Anal play with dildos before fucking</t>
  </si>
  <si>
    <t>https://bangbros.com/video117507/anal-play-with-dildos-before-fucking</t>
  </si>
  <si>
    <t>//x-images5.bangbros.com/mranal/shoots/ma12935/members/450x340.jpg</t>
  </si>
  <si>
    <t>video-smv13034</t>
  </si>
  <si>
    <t>Asian Milf Wild Threesome With Amateur!</t>
  </si>
  <si>
    <t>Jessica Bangkok, Linda Lay, Chris Strokes</t>
  </si>
  <si>
    <t>Apr 29, 2014</t>
  </si>
  <si>
    <t>https://bangbros.com/video117781/asian-milf-wild-threesome-with-amateur</t>
  </si>
  <si>
    <t>//x-images4.bangbros.com/stepmomvideos/shoots/smv13034/members/450x340.jpg</t>
  </si>
  <si>
    <t>video-smv13046</t>
  </si>
  <si>
    <t>Milf Caught Sucking Step-Daughter's BoyFriends Cock!</t>
  </si>
  <si>
    <t xml:space="preserve">Evilyn Fierce, Veronica Avluv, </t>
  </si>
  <si>
    <t>https://bangbros.com/video117757/milf-caught-sucking-stepdaughters-boyfriends-cock</t>
  </si>
  <si>
    <t>//x-images4.bangbros.com/stepmomvideos/shoots/smv13046/members/450x340.jpg</t>
  </si>
  <si>
    <t>video-smv13041</t>
  </si>
  <si>
    <t>Milf and Amateur Swap Cum After Getting Fucked!</t>
  </si>
  <si>
    <t>Isis Love, Belle Noire, Mike Adriano</t>
  </si>
  <si>
    <t>https://bangbros.com/video117749/milf-and-amateur-swap-cum-after-getting-fucked</t>
  </si>
  <si>
    <t>//x-images4.bangbros.com/stepmomvideos/shoots/smv13041/members/450x340.jpg</t>
  </si>
  <si>
    <t>79:48</t>
  </si>
  <si>
    <t>video-rm13082</t>
  </si>
  <si>
    <t>Perfect MILF With All Natural Big Tits Gets Hammered</t>
  </si>
  <si>
    <t>Stephanie</t>
  </si>
  <si>
    <t>https://bangbros.com/video117719/perfect-milf-with-all-natural-big-tits-gets-hammered</t>
  </si>
  <si>
    <t>//x-images5.bangbros.com/remaster/shoots/rm13082/members/450x340.jpg</t>
  </si>
  <si>
    <t>video-mc13052</t>
  </si>
  <si>
    <t>Interracial anal sex with petite brunette girl</t>
  </si>
  <si>
    <t>Jennifer White</t>
  </si>
  <si>
    <t>https://bangbros.com/video117717/interracial-anal-sex-with-petite-brunette-girl</t>
  </si>
  <si>
    <t>//x-images4.bangbros.com/monstersofcock/shoots/mc13052/members/450x340.jpg</t>
  </si>
  <si>
    <t>video-hj13085</t>
  </si>
  <si>
    <t>Massage with a happy ending</t>
  </si>
  <si>
    <t>Kiara Mia, Peter Green</t>
  </si>
  <si>
    <t>Apr 28, 2014</t>
  </si>
  <si>
    <t>https://bangbros.com/video117713/massage-with-a-happy-ending</t>
  </si>
  <si>
    <t>//x-images4.bangbros.com/tugjobs/shoots/hj13085/members/450x340.jpg</t>
  </si>
  <si>
    <t>video-ap12814</t>
  </si>
  <si>
    <t>Latina With A Perfect Natural Round Ass</t>
  </si>
  <si>
    <t>https://bangbros.com/video117701/latina-with-a-perfect-natural-round-ass</t>
  </si>
  <si>
    <t>//x-images2.bangbros.com/assparade/shoots/ap12814/members/450x340.jpg</t>
  </si>
  <si>
    <t>video-bmf12928</t>
  </si>
  <si>
    <t>Cute college amateur swallows jizz between class</t>
  </si>
  <si>
    <t>Ava Taylor, Sean Lawless</t>
  </si>
  <si>
    <t>https://bangbros.com/video117515/cute-college-amateur-swallows-jizz-between-class</t>
  </si>
  <si>
    <t>//x-images2.bangbros.com/bigmouthfuls/shoots/bmf12928/members/450x340.jpg</t>
  </si>
  <si>
    <t>video-rm13088</t>
  </si>
  <si>
    <t>Abella Anderson in a hot threesome</t>
  </si>
  <si>
    <t>Amy, Kitty Bella</t>
  </si>
  <si>
    <t>Apr 27, 2014</t>
  </si>
  <si>
    <t>https://bangbros.com/video117709/abella-anderson-in-a-hot-threesome</t>
  </si>
  <si>
    <t>//x-images5.bangbros.com/remaster/shoots/rm13088/members/450x340.jpg</t>
  </si>
  <si>
    <t>video-btcp13056</t>
  </si>
  <si>
    <t>Big natural tits come with a creampie</t>
  </si>
  <si>
    <t>Alexis Grace</t>
  </si>
  <si>
    <t>https://bangbros.com/video117707/big-natural-tits-come-with-a-creampie</t>
  </si>
  <si>
    <t>//x-images1.bangbros.com/bigtitcreampie/shoots/btcp13056/members/450x340.jpg</t>
  </si>
  <si>
    <t>video-rm12921</t>
  </si>
  <si>
    <t>Dirty lesbian threesome with Flower Tucci</t>
  </si>
  <si>
    <t>icelafox, Flower Tucci, jmac</t>
  </si>
  <si>
    <t>Apr 26, 2014</t>
  </si>
  <si>
    <t>https://bangbros.com/video117715/dirty-lesbian-threesome-with-flower-tucci</t>
  </si>
  <si>
    <t>//x-images5.bangbros.com/remaster/shoots/rm12921/members/450x340.jpg</t>
  </si>
  <si>
    <t>video-brf12809</t>
  </si>
  <si>
    <t>Big tit MILF squirts in the backroom</t>
  </si>
  <si>
    <t>https://bangbros.com/video117703/big-tit-milf-squirts-in-the-backroom</t>
  </si>
  <si>
    <t>//x-images5.bangbros.com/backroomfacials/shoots/brf12809/members/450x340.jpg</t>
  </si>
  <si>
    <t>video-bj13067</t>
  </si>
  <si>
    <t>Sexy amateur loves to suck cock in cars in public</t>
  </si>
  <si>
    <t>Apr 25, 2014</t>
  </si>
  <si>
    <t>https://bangbros.com/video117705/sexy-amateur-loves-to-suck-cock-in-cars-in-public</t>
  </si>
  <si>
    <t>//x-images5.bangbros.com/blowjobfridays/shoots/bj13067/members/450x340.jpg</t>
  </si>
  <si>
    <t>video-pwg12914</t>
  </si>
  <si>
    <t>Fucking A Big Ass In Europe</t>
  </si>
  <si>
    <t>Lilith Lee</t>
  </si>
  <si>
    <t>https://bangbros.com/video117599/fucking-a-big-ass-in-europe</t>
  </si>
  <si>
    <t>//x-images4.bangbros.com/pawg/shoots/pwg12914/members/450x340.jpg</t>
  </si>
  <si>
    <t>video-bbc13065</t>
  </si>
  <si>
    <t>Petite amateur gets her tight pussy fucked</t>
  </si>
  <si>
    <t>Ariana Marie</t>
  </si>
  <si>
    <t>Apr 24, 2014</t>
  </si>
  <si>
    <t>https://bangbros.com/video117691/petite-amateur-gets-her-tight-pussy-fucked</t>
  </si>
  <si>
    <t>//x-images4.bangbros.com/bangbrosclips/shoots/bbc13065/members/450x340.jpg</t>
  </si>
  <si>
    <t>video-btra12822</t>
  </si>
  <si>
    <t>Big tit Colombian women love dick</t>
  </si>
  <si>
    <t>Juliana, Peter Green</t>
  </si>
  <si>
    <t>https://bangbros.com/video117639/big-tit-colombian-women-love-dick</t>
  </si>
  <si>
    <t>//x-images3.bangbros.com/bigtitsroundasses/shoots/btra12822/members/450x340.jpg</t>
  </si>
  <si>
    <t>video-bb13011</t>
  </si>
  <si>
    <t>Big natural tits get fucked on BangBus</t>
  </si>
  <si>
    <t>Apr 23, 2014</t>
  </si>
  <si>
    <t>https://bangbros.com/video117667/big-natural-tits-get-fucked-on-bangbus</t>
  </si>
  <si>
    <t>//x-images1.bangbros.com/bangbus/shoots/bb13011/members/450x340.jpg</t>
  </si>
  <si>
    <t>video-ghl12982</t>
  </si>
  <si>
    <t>Big tit MILF gets 4 cocks</t>
  </si>
  <si>
    <t>Candi Cox, Sean Lawless</t>
  </si>
  <si>
    <t>https://bangbros.com/video117663/big-tit-milf-gets-4-cocks</t>
  </si>
  <si>
    <t>//x-images2.bangbros.com/gloryholeloads/shoots/ghl12982/members/450x340.jpg</t>
  </si>
  <si>
    <t>video-ma12985</t>
  </si>
  <si>
    <t>Interracial anal sex on tiny white girl</t>
  </si>
  <si>
    <t>https://bangbros.com/video117601/interracial-anal-sex-on-tiny-white-girl</t>
  </si>
  <si>
    <t>//x-images5.bangbros.com/mranal/shoots/ma12985/members/450x340.jpg</t>
  </si>
  <si>
    <t>video-smv13050</t>
  </si>
  <si>
    <t>Stepmom and step daughter threesome</t>
  </si>
  <si>
    <t>Sara Jay, Carter Cruise, Peter Green</t>
  </si>
  <si>
    <t>Apr 22, 2014</t>
  </si>
  <si>
    <t>https://bangbros.com/video117699/stepmom-and-step-daughter-threesome</t>
  </si>
  <si>
    <t>//x-images4.bangbros.com/stepmomvideos/shoots/smv13050/members/450x340.jpg</t>
  </si>
  <si>
    <t>video-smv13043</t>
  </si>
  <si>
    <t>Milf Anal Sex Trio</t>
  </si>
  <si>
    <t>Tara Holiday, Penny Pax, Chris Strokes</t>
  </si>
  <si>
    <t>https://bangbros.com/video117685/milf-anal-sex-trio</t>
  </si>
  <si>
    <t>//x-images4.bangbros.com/stepmomvideos/shoots/smv13043/members/450x340.jpg</t>
  </si>
  <si>
    <t>video-smv13038</t>
  </si>
  <si>
    <t>Mom Teaches Step-Daughter How To Fuck A Big Dick!</t>
  </si>
  <si>
    <t xml:space="preserve">Samantha Ryan, Jenna J. Ross, </t>
  </si>
  <si>
    <t>https://bangbros.com/video117683/mom-teaches-stepdaughter-how-to-fuck-a-big-dick</t>
  </si>
  <si>
    <t>//x-images4.bangbros.com/stepmomvideos/shoots/smv13038/members/450x340.jpg</t>
  </si>
  <si>
    <t>video-smv13033</t>
  </si>
  <si>
    <t>Milf and Amateur Girl Fuck In A Hot Threesome</t>
  </si>
  <si>
    <t>Nikki Daniels, Kiera Winters, Chris Strokes</t>
  </si>
  <si>
    <t>https://bangbros.com/video117677/milf-and-amateur-girl-fuck-in-a-hot-threesome</t>
  </si>
  <si>
    <t>//x-images4.bangbros.com/stepmomvideos/shoots/smv13033/members/450x340.jpg</t>
  </si>
  <si>
    <t>video-rm13008</t>
  </si>
  <si>
    <t>Big tit MILF gets some good dick</t>
  </si>
  <si>
    <t>https://bangbros.com/video117665/big-tit-milf-gets-some-good-dick</t>
  </si>
  <si>
    <t>//x-images5.bangbros.com/remaster/shoots/rm13008/members/450x340.jpg</t>
  </si>
  <si>
    <t>video-mc12995</t>
  </si>
  <si>
    <t>Amateur white girl tries black dick</t>
  </si>
  <si>
    <t>https://bangbros.com/video117621/amateur-white-girl-tries-black-dick</t>
  </si>
  <si>
    <t>//x-images4.bangbros.com/monstersofcock/shoots/mc12995/members/450x340.jpg</t>
  </si>
  <si>
    <t>video-smv13040</t>
  </si>
  <si>
    <t>Mom's Anal Threesome</t>
  </si>
  <si>
    <t>Dana Vespoli, Chloe Foster, Mike Adriano</t>
  </si>
  <si>
    <t>Apr 21, 2014</t>
  </si>
  <si>
    <t>https://bangbros.com/video117755/moms-anal-threesome</t>
  </si>
  <si>
    <t>//x-images4.bangbros.com/stepmomvideos/shoots/smv13040/members/450x340.jpg</t>
  </si>
  <si>
    <t>video-hj13022</t>
  </si>
  <si>
    <t>Handjob from MILF Lisa Ann</t>
  </si>
  <si>
    <t>Lisa Ann</t>
  </si>
  <si>
    <t>https://bangbros.com/video117649/handjob-from-milf-lisa-ann</t>
  </si>
  <si>
    <t>//x-images4.bangbros.com/tugjobs/shoots/hj13022/members/450x340.jpg</t>
  </si>
  <si>
    <t>video-bmf12948</t>
  </si>
  <si>
    <t>Big butt brunette swallows some cum</t>
  </si>
  <si>
    <t>Katie St. Ives</t>
  </si>
  <si>
    <t>https://bangbros.com/video117625/big-butt-brunette-swallows-some-cum</t>
  </si>
  <si>
    <t>//x-images2.bangbros.com/bigmouthfuls/shoots/bmf12948/members/450x340.jpg</t>
  </si>
  <si>
    <t>video-ap12840</t>
  </si>
  <si>
    <t>Big Ass Sara Jay takes some black dick</t>
  </si>
  <si>
    <t>Sara Jay</t>
  </si>
  <si>
    <t>https://bangbros.com/video117603/big-ass-sara-jay-takes-some-black-dick</t>
  </si>
  <si>
    <t>//x-images2.bangbros.com/assparade/shoots/ap12840/members/450x340.jpg</t>
  </si>
  <si>
    <t>video-rm12975</t>
  </si>
  <si>
    <t>Stroking that Milf G-Spot!</t>
  </si>
  <si>
    <t>Adrianna Nicole</t>
  </si>
  <si>
    <t>Apr 20, 2014</t>
  </si>
  <si>
    <t>https://bangbros.com/video117659/stroking-that-milf-gspot</t>
  </si>
  <si>
    <t>//x-images5.bangbros.com/remaster/shoots/rm12975/members/450x340.jpg</t>
  </si>
  <si>
    <t>video-btcp13017</t>
  </si>
  <si>
    <t>Latina big natural tits take some black dick</t>
  </si>
  <si>
    <t>https://bangbros.com/video117653/latina-big-natural-tits-take-some-black-dick</t>
  </si>
  <si>
    <t>//x-images1.bangbros.com/bigtitcreampie/shoots/btcp13017/members/450x340.jpg</t>
  </si>
  <si>
    <t>video-rm12999</t>
  </si>
  <si>
    <t>Two Big Asses And Cum To Swallow!</t>
  </si>
  <si>
    <t>Bobbi Starr, Jaylnn West</t>
  </si>
  <si>
    <t>Apr 19, 2014</t>
  </si>
  <si>
    <t>https://bangbros.com/video117655/two-big-asses-and-cum-to-swallow</t>
  </si>
  <si>
    <t>//x-images5.bangbros.com/remaster/shoots/rm12999/members/450x340.jpg</t>
  </si>
  <si>
    <t>video-brf12878</t>
  </si>
  <si>
    <t>Cock crazy blowjob in the office</t>
  </si>
  <si>
    <t>Dana De Armond</t>
  </si>
  <si>
    <t>https://bangbros.com/video117643/cock-crazy-blowjob-in-the-office</t>
  </si>
  <si>
    <t>//x-images5.bangbros.com/backroomfacials/shoots/brf12878/members/450x340.jpg</t>
  </si>
  <si>
    <t>video-smv13031</t>
  </si>
  <si>
    <t>Fucking A Milf and Friend</t>
  </si>
  <si>
    <t>Ava Addams, Roxxi Silver, Brick Danger</t>
  </si>
  <si>
    <t>Apr 18, 2014</t>
  </si>
  <si>
    <t>https://bangbros.com/video117675/fucking-a-milf-and-friend</t>
  </si>
  <si>
    <t>//x-images4.bangbros.com/stepmomvideos/shoots/smv13031/members/450x340.jpg</t>
  </si>
  <si>
    <t>video-rm13007</t>
  </si>
  <si>
    <t>Blonde big tit MILF fucked hard</t>
  </si>
  <si>
    <t>https://bangbros.com/video117645/blonde-big-tit-milf-fucked-hard</t>
  </si>
  <si>
    <t>//x-images5.bangbros.com/remaster/shoots/rm13007/members/450x340.jpg</t>
  </si>
  <si>
    <t>video-pwg12913</t>
  </si>
  <si>
    <t>Fucking a white girl with a huge ass</t>
  </si>
  <si>
    <t>https://bangbros.com/video117539/fucking-a-white-girl-with-a-huge-ass</t>
  </si>
  <si>
    <t>//x-images4.bangbros.com/pawg/shoots/pwg12913/members/450x340.jpg</t>
  </si>
  <si>
    <t>video-btra12969</t>
  </si>
  <si>
    <t>Brunette big natural tits amateur</t>
  </si>
  <si>
    <t>Apr 17, 2014</t>
  </si>
  <si>
    <t>https://bangbros.com/video117627/brunette-big-natural-tits-amateur</t>
  </si>
  <si>
    <t>//x-images3.bangbros.com/bigtitsroundasses/shoots/btra12969/members/450x340.jpg</t>
  </si>
  <si>
    <t>video-rm13000</t>
  </si>
  <si>
    <t>Big tit blonde gets fucked hard</t>
  </si>
  <si>
    <t>Shyla Stylez, Johnny Castle</t>
  </si>
  <si>
    <t>https://bangbros.com/video117619/big-tit-blonde-gets-fucked-hard</t>
  </si>
  <si>
    <t>//x-images5.bangbros.com/remaster/shoots/rm13000/members/450x340.jpg</t>
  </si>
  <si>
    <t>video-bb13010</t>
  </si>
  <si>
    <t>Homeless girl gets fucked for a new life.</t>
  </si>
  <si>
    <t>Riley Reynolds, Peter Green</t>
  </si>
  <si>
    <t>Apr 16, 2014</t>
  </si>
  <si>
    <t>https://bangbros.com/video117597/homeless-girl-gets-fucked-for-a-new-life</t>
  </si>
  <si>
    <t>//x-images1.bangbros.com/bangbus/shoots/bb13010/members/450x340.jpg</t>
  </si>
  <si>
    <t>video-ghl12992</t>
  </si>
  <si>
    <t>Remy LaCroix takes on 4 dicks in gloryhole</t>
  </si>
  <si>
    <t>Remy LaCroix, Peter Green</t>
  </si>
  <si>
    <t>https://bangbros.com/video117595/remy-lacroix-takes-on-4-dicks-in-gloryhole</t>
  </si>
  <si>
    <t>//x-images2.bangbros.com/gloryholeloads/shoots/ghl12992/members/450x340.jpg</t>
  </si>
  <si>
    <t>video-ma12972</t>
  </si>
  <si>
    <t>Petite Brunette Fucked In The Asshole</t>
  </si>
  <si>
    <t>Danica Dillon</t>
  </si>
  <si>
    <t>https://bangbros.com/video117569/petite-brunette-fucked-in-the-asshole</t>
  </si>
  <si>
    <t>//x-images5.bangbros.com/mranal/shoots/ma12972/members/450x340.jpg</t>
  </si>
  <si>
    <t>video-bbc12908</t>
  </si>
  <si>
    <t>Stepmom bangs her step daughter and bf</t>
  </si>
  <si>
    <t>Courtney Cummz, Mandy Sky</t>
  </si>
  <si>
    <t>Apr 15, 2014</t>
  </si>
  <si>
    <t>https://bangbros.com/video117575/stepmom-bangs-her-step-daughter-and-bf</t>
  </si>
  <si>
    <t>//x-images4.bangbros.com/bangbrosclips/shoots/bbc12908/members/450x340.jpg</t>
  </si>
  <si>
    <t>video-mc12994</t>
  </si>
  <si>
    <t>Blonde white girl swallows some big black cock</t>
  </si>
  <si>
    <t>Lolly Ink</t>
  </si>
  <si>
    <t>https://bangbros.com/video117559/blonde-white-girl-swallows-some-big-black-cock</t>
  </si>
  <si>
    <t>//x-images4.bangbros.com/monstersofcock/shoots/mc12994/members/450x340.jpg</t>
  </si>
  <si>
    <t>video-hj13016</t>
  </si>
  <si>
    <t>Big natural tits handjob in public</t>
  </si>
  <si>
    <t>Apr 14, 2014</t>
  </si>
  <si>
    <t>https://bangbros.com/video117589/big-natural-tits-handjob-in-public</t>
  </si>
  <si>
    <t>//x-images4.bangbros.com/tugjobs/shoots/hj13016/members/450x340.jpg</t>
  </si>
  <si>
    <t>video-bmf12940</t>
  </si>
  <si>
    <t>Anal fuck after shower sex</t>
  </si>
  <si>
    <t>https://bangbros.com/video117577/anal-fuck-after-shower-sex</t>
  </si>
  <si>
    <t>//x-images2.bangbros.com/bigmouthfuls/shoots/bmf12940/members/450x340.jpg</t>
  </si>
  <si>
    <t>video-ap12796</t>
  </si>
  <si>
    <t>Franceska Jaimes big ass gets fucked</t>
  </si>
  <si>
    <t>https://bangbros.com/video117567/franceska-jaimes-big-ass-gets-fucked</t>
  </si>
  <si>
    <t>//x-images2.bangbros.com/assparade/shoots/ap12796/members/450x340.jpg</t>
  </si>
  <si>
    <t>video-btcp12996</t>
  </si>
  <si>
    <t>Big tit creampie outsides in the woods</t>
  </si>
  <si>
    <t>Lexi Lowe</t>
  </si>
  <si>
    <t>Apr 13, 2014</t>
  </si>
  <si>
    <t>https://bangbros.com/video117591/big-tit-creampie-outsides-in-the-woods</t>
  </si>
  <si>
    <t>//x-images1.bangbros.com/bigtitcreampie/shoots/btcp12996/members/450x340.jpg</t>
  </si>
  <si>
    <t>video-rm13002</t>
  </si>
  <si>
    <t>Huge natural bouncing tits</t>
  </si>
  <si>
    <t>Emily George</t>
  </si>
  <si>
    <t>https://bangbros.com/video117583/huge-natural-bouncing-tits</t>
  </si>
  <si>
    <t>//x-images5.bangbros.com/remaster/shoots/rm13002/members/450x340.jpg</t>
  </si>
  <si>
    <t>video-rm13013</t>
  </si>
  <si>
    <t>Amateur milf loves to fuck</t>
  </si>
  <si>
    <t>Rucca Page</t>
  </si>
  <si>
    <t>Apr 12, 2014</t>
  </si>
  <si>
    <t>https://bangbros.com/video117587/amateur-milf-loves-to-fuck</t>
  </si>
  <si>
    <t>//x-images5.bangbros.com/remaster/shoots/rm13013/members/450x340.jpg</t>
  </si>
  <si>
    <t>video-brf12945</t>
  </si>
  <si>
    <t>Hot sexy amateur gets face full of cum</t>
  </si>
  <si>
    <t>Ava Taylor, Peter Green</t>
  </si>
  <si>
    <t>https://bangbros.com/video117573/hot-sexy-amateur-gets-face-full-of-cum</t>
  </si>
  <si>
    <t>//x-images5.bangbros.com/backroomfacials/shoots/brf12945/members/450x340.jpg</t>
  </si>
  <si>
    <t>video-bj13018</t>
  </si>
  <si>
    <t>Interracial blowjob ends with facial</t>
  </si>
  <si>
    <t>Anya Ivy, Sean Lawless</t>
  </si>
  <si>
    <t>Apr 11, 2014</t>
  </si>
  <si>
    <t>https://bangbros.com/video117579/interracial-blowjob-ends-with-facial</t>
  </si>
  <si>
    <t>//x-images5.bangbros.com/blowjobfridays/shoots/bj13018/members/450x340.jpg</t>
  </si>
  <si>
    <t>video-pwg12893</t>
  </si>
  <si>
    <t>Big white ass gets some black dick</t>
  </si>
  <si>
    <t>https://bangbros.com/video117487/big-white-ass-gets-some-black-dick</t>
  </si>
  <si>
    <t>//x-images4.bangbros.com/pawg/shoots/pwg12893/members/450x340.jpg</t>
  </si>
  <si>
    <t>video-rm13015</t>
  </si>
  <si>
    <t>Lesbians Hardcore Anal Threesome</t>
  </si>
  <si>
    <t>Veronica Rayne, Tatiana</t>
  </si>
  <si>
    <t>Apr 10, 2014</t>
  </si>
  <si>
    <t>https://bangbros.com/video117571/lesbians-hardcore-anal-threesome</t>
  </si>
  <si>
    <t>//x-images5.bangbros.com/remaster/shoots/rm13015/members/450x340.jpg</t>
  </si>
  <si>
    <t>video-btra12937</t>
  </si>
  <si>
    <t>Huge natural tits get fucked</t>
  </si>
  <si>
    <t>https://bangbros.com/video117557/huge-natural-tits-get-fucked</t>
  </si>
  <si>
    <t>//x-images3.bangbros.com/bigtitsroundasses/shoots/btra12937/members/450x340.jpg</t>
  </si>
  <si>
    <t>video-bb12987</t>
  </si>
  <si>
    <t>Amateur with glasses gets fucked on BangBus</t>
  </si>
  <si>
    <t>Charlie Stevens</t>
  </si>
  <si>
    <t>Apr 9, 2014</t>
  </si>
  <si>
    <t>https://bangbros.com/video117549/amateur-with-glasses-gets-fucked-on-bangbus</t>
  </si>
  <si>
    <t>//x-images1.bangbros.com/bangbus/shoots/bb12987/members/450x340.jpg</t>
  </si>
  <si>
    <t>video-ghl12956</t>
  </si>
  <si>
    <t>Ava Addams and her big tits suck 3 cocks at gloryhole</t>
  </si>
  <si>
    <t>Ava Addams, Sean Lawless, Peter Green</t>
  </si>
  <si>
    <t>https://bangbros.com/video117491/ava-addams-and-her-big-tits-suck-3-cocks-at-gloryhole</t>
  </si>
  <si>
    <t>//x-images2.bangbros.com/gloryholeloads/shoots/ghl12956/members/450x340.jpg</t>
  </si>
  <si>
    <t>video-ma12892</t>
  </si>
  <si>
    <t>Jada Stevens loves anal in her big ass</t>
  </si>
  <si>
    <t>https://bangbros.com/video117485/jada-stevens-loves-anal-in-her-big-ass</t>
  </si>
  <si>
    <t>//x-images5.bangbros.com/mranal/shoots/ma12892/members/450x340.jpg</t>
  </si>
  <si>
    <t>video-bbc12930</t>
  </si>
  <si>
    <t>Cute girl in glasses by the pool picked up</t>
  </si>
  <si>
    <t>Apr 8, 2014</t>
  </si>
  <si>
    <t>https://bangbros.com/video117535/cute-girl-in-glasses-by-the-pool-picked-up</t>
  </si>
  <si>
    <t>//x-images4.bangbros.com/bangbrosclips/shoots/bbc12930/members/450x340.jpg</t>
  </si>
  <si>
    <t>video-mc12902</t>
  </si>
  <si>
    <t>Blonde girl gets some interracial big dick</t>
  </si>
  <si>
    <t>Sindy Lange</t>
  </si>
  <si>
    <t>https://bangbros.com/video117423/blonde-girl-gets-some-interracial-big-dick</t>
  </si>
  <si>
    <t>//x-images4.bangbros.com/monstersofcock/shoots/mc12902/members/450x340.jpg</t>
  </si>
  <si>
    <t>video-bmf12873</t>
  </si>
  <si>
    <t>Big tits and big ass and she swallows</t>
  </si>
  <si>
    <t>Apr 7, 2014</t>
  </si>
  <si>
    <t>https://bangbros.com/video117483/big-tits-and-big-ass-and-she-swallows</t>
  </si>
  <si>
    <t>//x-images2.bangbros.com/bigmouthfuls/shoots/bmf12873/members/450x340.jpg</t>
  </si>
  <si>
    <t>video-ap12767</t>
  </si>
  <si>
    <t>Phoenix Marie's big ass gets some dick</t>
  </si>
  <si>
    <t>Phoenix Marie</t>
  </si>
  <si>
    <t>https://bangbros.com/video117359/phoenix-maries-big-ass-gets-some-dick</t>
  </si>
  <si>
    <t>//x-images2.bangbros.com/assparade/shoots/ap12767/members/450x340.jpg</t>
  </si>
  <si>
    <t>video-rm13005</t>
  </si>
  <si>
    <t>Sexy Blonde Milfs Threesome Action</t>
  </si>
  <si>
    <t xml:space="preserve">Jaylyn Rose, Miss Brittany Andrews, </t>
  </si>
  <si>
    <t>Apr 6, 2014</t>
  </si>
  <si>
    <t>https://bangbros.com/video117561/sexy-blonde-milfs-threesome-action</t>
  </si>
  <si>
    <t>//x-images5.bangbros.com/remaster/shoots/rm13005/members/450x340.jpg</t>
  </si>
  <si>
    <t>video-btcp12989</t>
  </si>
  <si>
    <t>Nikki Benz first ever creampie!</t>
  </si>
  <si>
    <t>https://bangbros.com/video117553/nikki-benz-first-ever-creampie</t>
  </si>
  <si>
    <t>//x-images1.bangbros.com/bigtitcreampie/shoots/btcp12989/members/450x340.jpg</t>
  </si>
  <si>
    <t>video-rm12973</t>
  </si>
  <si>
    <t>Blonde Amateur Anal Fucked And Swallows Cum</t>
  </si>
  <si>
    <t>Haley Scott</t>
  </si>
  <si>
    <t>Apr 5, 2014</t>
  </si>
  <si>
    <t>https://bangbros.com/video117563/blonde-amateur-anal-fucked-and-swallows-cum</t>
  </si>
  <si>
    <t>//x-images5.bangbros.com/remaster/shoots/rm12973/members/450x340.jpg</t>
  </si>
  <si>
    <t>video-brf12900</t>
  </si>
  <si>
    <t>Big tit blonde girl gets a huge facial</t>
  </si>
  <si>
    <t>https://bangbros.com/video117555/big-tit-blonde-girl-gets-a-huge-facial</t>
  </si>
  <si>
    <t>//x-images5.bangbros.com/backroomfacials/shoots/brf12900/members/450x340.jpg</t>
  </si>
  <si>
    <t>video-bj12980</t>
  </si>
  <si>
    <t>Glasses and big natural boobs amateur for a blowjob</t>
  </si>
  <si>
    <t>Brooke Wylde, Peter Green</t>
  </si>
  <si>
    <t>Apr 4, 2014</t>
  </si>
  <si>
    <t>https://bangbros.com/video117545/glasses-and-big-natural-boobs-amateur-for-a-blowjob</t>
  </si>
  <si>
    <t>//x-images5.bangbros.com/blowjobfridays/shoots/bj12980/members/450x340.jpg</t>
  </si>
  <si>
    <t>video-pwg12891</t>
  </si>
  <si>
    <t>Jada Steven's gets some cock for her big ass</t>
  </si>
  <si>
    <t>https://bangbros.com/video117425/jada-stevens-gets-some-cock-for-her-big-ass</t>
  </si>
  <si>
    <t>//x-images4.bangbros.com/pawg/shoots/pwg12891/members/450x340.jpg</t>
  </si>
  <si>
    <t>video-rm13001</t>
  </si>
  <si>
    <t>Big nice natural tits outdoors in public</t>
  </si>
  <si>
    <t>Vanessa James, jmac</t>
  </si>
  <si>
    <t>Apr 3, 2014</t>
  </si>
  <si>
    <t>https://bangbros.com/video117547/big-nice-natural-tits-outdoors-in-public</t>
  </si>
  <si>
    <t>//x-images5.bangbros.com/remaster/shoots/rm13001/members/450x340.jpg</t>
  </si>
  <si>
    <t>video-btra12884</t>
  </si>
  <si>
    <t>Hot amateur Euro chick with big natural tits</t>
  </si>
  <si>
    <t>Candy Alexa</t>
  </si>
  <si>
    <t>https://bangbros.com/video117465/hot-amateur-euro-chick-with-big-natural-tits</t>
  </si>
  <si>
    <t>//x-images3.bangbros.com/bigtitsroundasses/shoots/btra12884/members/450x340.jpg</t>
  </si>
  <si>
    <t>video-bb12910</t>
  </si>
  <si>
    <t>Amateur girl sucks and fucks for cash</t>
  </si>
  <si>
    <t>Isabella Madison, Peter Green</t>
  </si>
  <si>
    <t>Apr 2, 2014</t>
  </si>
  <si>
    <t>https://bangbros.com/video117509/amateur-girl-sucks-and-fucks-for-cash</t>
  </si>
  <si>
    <t>//x-images1.bangbros.com/bangbus/shoots/bb12910/members/450x340.jpg</t>
  </si>
  <si>
    <t>video-ma12872</t>
  </si>
  <si>
    <t>Beautiful Latina fucked in the ass</t>
  </si>
  <si>
    <t>https://bangbros.com/video117503/beautiful-latina-fucked-in-the-ass</t>
  </si>
  <si>
    <t>//x-images5.bangbros.com/mranal/shoots/ma12872/members/450x340.jpg</t>
  </si>
  <si>
    <t>video-ghl12938</t>
  </si>
  <si>
    <t>Sexy amateur brunette takes on 3 dicks</t>
  </si>
  <si>
    <t>https://bangbros.com/video117481/sexy-amateur-brunette-takes-on-3-dicks</t>
  </si>
  <si>
    <t>//x-images2.bangbros.com/gloryholeloads/shoots/ghl12938/members/450x340.jpg</t>
  </si>
  <si>
    <t>video-mc12897</t>
  </si>
  <si>
    <t>Dicked down by some big cock</t>
  </si>
  <si>
    <t>Allie Haze</t>
  </si>
  <si>
    <t>Apr 1, 2014</t>
  </si>
  <si>
    <t>https://bangbros.com/video117541/dicked-down-by-some-big-cock</t>
  </si>
  <si>
    <t>//x-images4.bangbros.com/monstersofcock/shoots/mc12897/members/450x340.jpg</t>
  </si>
  <si>
    <t>video-bbc12883</t>
  </si>
  <si>
    <t>An interracial cuckhold</t>
  </si>
  <si>
    <t>Chloe Chaos, Shane Diesel</t>
  </si>
  <si>
    <t>https://bangbros.com/video117533/an-interracial-cuckhold</t>
  </si>
  <si>
    <t>//x-images4.bangbros.com/bangbrosclips/shoots/bbc12883/members/450x340.jpg</t>
  </si>
  <si>
    <t>video-ap12876</t>
  </si>
  <si>
    <t>Big ass blonde white girl fucked hard</t>
  </si>
  <si>
    <t>Mar 31, 2014</t>
  </si>
  <si>
    <t>https://bangbros.com/video117523/big-ass-blonde-white-girl-fucked-hard</t>
  </si>
  <si>
    <t>//x-images2.bangbros.com/assparade/shoots/ap12876/members/450x340.jpg</t>
  </si>
  <si>
    <t>video-bmf12888</t>
  </si>
  <si>
    <t>Blonde slut swallows an interracial load</t>
  </si>
  <si>
    <t>Courtney Cummz</t>
  </si>
  <si>
    <t>https://bangbros.com/video117521/blonde-slut-swallows-an-interracial-load</t>
  </si>
  <si>
    <t>//x-images2.bangbros.com/bigmouthfuls/shoots/bmf12888/members/450x340.jpg</t>
  </si>
  <si>
    <t>video-hj12979</t>
  </si>
  <si>
    <t>Big natural tits handjob and cums**t facial</t>
  </si>
  <si>
    <t>https://bangbros.com/video117519/big-natural-tits-handjob-and-cumst-facial</t>
  </si>
  <si>
    <t>//x-images4.bangbros.com/tugjobs/shoots/hj12979/members/450x340.jpg</t>
  </si>
  <si>
    <t>video-btcp12936</t>
  </si>
  <si>
    <t>Big tits to go with her creampie</t>
  </si>
  <si>
    <t>Mar 30, 2014</t>
  </si>
  <si>
    <t>https://bangbros.com/video117529/big-tits-to-go-with-her-creampie</t>
  </si>
  <si>
    <t>//x-images1.bangbros.com/bigtitcreampie/shoots/btcp12936/members/450x340.jpg</t>
  </si>
  <si>
    <t>video-rm12974</t>
  </si>
  <si>
    <t>Blonde Amateur Swallows A Mouth Full Of Cum</t>
  </si>
  <si>
    <t>Kendra Devons</t>
  </si>
  <si>
    <t>https://bangbros.com/video117525/blonde-amateur-swallows-a-mouth-full-of-cum</t>
  </si>
  <si>
    <t>//x-images5.bangbros.com/remaster/shoots/rm12974/members/450x340.jpg</t>
  </si>
  <si>
    <t>video-rm12963</t>
  </si>
  <si>
    <t>Big Titties And A Fat Ass!</t>
  </si>
  <si>
    <t>Jessica Sweet, jmac</t>
  </si>
  <si>
    <t>Mar 29, 2014</t>
  </si>
  <si>
    <t>https://bangbros.com/video117511/big-titties-and-a-fat-ass</t>
  </si>
  <si>
    <t>//x-images5.bangbros.com/remaster/shoots/rm12963/members/450x340.jpg</t>
  </si>
  <si>
    <t>video-brf12880</t>
  </si>
  <si>
    <t>Amateur slut sucks and fucks in a backroom</t>
  </si>
  <si>
    <t>Kaylynn</t>
  </si>
  <si>
    <t>https://bangbros.com/video117441/amateur-slut-sucks-and-fucks-in-a-backroom</t>
  </si>
  <si>
    <t>//x-images5.bangbros.com/backroomfacials/shoots/brf12880/members/450x340.jpg</t>
  </si>
  <si>
    <t>video-bj12967</t>
  </si>
  <si>
    <t>Latinas Love To Suck Dick And Facials!</t>
  </si>
  <si>
    <t>Mar 28, 2014</t>
  </si>
  <si>
    <t>https://bangbros.com/video117517/latinas-love-to-suck-dick-and-facials</t>
  </si>
  <si>
    <t>//x-images5.bangbros.com/blowjobfridays/shoots/bj12967/members/450x340.jpg</t>
  </si>
  <si>
    <t>video-pwg12847</t>
  </si>
  <si>
    <t>Huge ass on a white girl for anal sex</t>
  </si>
  <si>
    <t>Ashley Fires</t>
  </si>
  <si>
    <t>https://bangbros.com/video117463/huge-ass-on-a-white-girl-for-anal-sex</t>
  </si>
  <si>
    <t>//x-images4.bangbros.com/pawg/shoots/pwg12847/members/450x340.jpg</t>
  </si>
  <si>
    <t>video-rm12961</t>
  </si>
  <si>
    <t>Amateur brunette tries porno and swallows</t>
  </si>
  <si>
    <t>Skyy Cherry</t>
  </si>
  <si>
    <t>Mar 27, 2014</t>
  </si>
  <si>
    <t>https://bangbros.com/video117479/amateur-brunette-tries-porno-and-swallows</t>
  </si>
  <si>
    <t>//x-images5.bangbros.com/remaster/shoots/rm12961/members/450x340.jpg</t>
  </si>
  <si>
    <t>video-btra12881</t>
  </si>
  <si>
    <t>Hot Latina with big tits naked outdoors</t>
  </si>
  <si>
    <t>https://bangbros.com/video117469/hot-latina-with-big-tits-naked-outdoors</t>
  </si>
  <si>
    <t>//x-images3.bangbros.com/bigtitsroundasses/shoots/btra12881/members/450x340.jpg</t>
  </si>
  <si>
    <t>video-ghl12903</t>
  </si>
  <si>
    <t>Petite black girl in the glory hole</t>
  </si>
  <si>
    <t>Skin Diamond</t>
  </si>
  <si>
    <t>Mar 26, 2014</t>
  </si>
  <si>
    <t>https://bangbros.com/video117461/petite-black-girl-in-the-glory-hole</t>
  </si>
  <si>
    <t>//x-images2.bangbros.com/gloryholeloads/shoots/ghl12903/members/450x340.jpg</t>
  </si>
  <si>
    <t>video-ma12909</t>
  </si>
  <si>
    <t>Blonde big ass takes on some anal</t>
  </si>
  <si>
    <t>https://bangbros.com/video117457/blonde-big-ass-takes-on-some-anal</t>
  </si>
  <si>
    <t>//x-images5.bangbros.com/mranal/shoots/ma12909/members/450x340.jpg</t>
  </si>
  <si>
    <t>video-bb12907</t>
  </si>
  <si>
    <t>White pornstar loves black dick</t>
  </si>
  <si>
    <t>https://bangbros.com/video117453/white-pornstar-loves-black-dick</t>
  </si>
  <si>
    <t>//x-images1.bangbros.com/bangbus/shoots/bb12907/members/450x340.jpg</t>
  </si>
  <si>
    <t>video-bbc12842</t>
  </si>
  <si>
    <t>Mar 25, 2014</t>
  </si>
  <si>
    <t>https://bangbros.com/video117501/stepmom-and-step-daughter-threesome</t>
  </si>
  <si>
    <t>//x-images4.bangbros.com/bangbrosclips/shoots/bbc12842/members/450x340.jpg</t>
  </si>
  <si>
    <t>video-mc12874</t>
  </si>
  <si>
    <t>Phoenix Marie loves big black dick</t>
  </si>
  <si>
    <t>https://bangbros.com/video117377/phoenix-marie-loves-big-black-dick</t>
  </si>
  <si>
    <t>//x-images4.bangbros.com/monstersofcock/shoots/mc12874/members/450x340.jpg</t>
  </si>
  <si>
    <t>video-hj12966</t>
  </si>
  <si>
    <t>Hot Latina pornstar jerks off a dick</t>
  </si>
  <si>
    <t>Mar 24, 2014</t>
  </si>
  <si>
    <t>https://bangbros.com/video117499/hot-latina-pornstar-jerks-off-a-dick</t>
  </si>
  <si>
    <t>//x-images4.bangbros.com/tugjobs/shoots/hj12966/members/450x340.jpg</t>
  </si>
  <si>
    <t>video-bmf12868</t>
  </si>
  <si>
    <t>Allie Haze swallows a huge load of cum</t>
  </si>
  <si>
    <t>https://bangbros.com/video117471/allie-haze-swallows-a-huge-load-of-cum</t>
  </si>
  <si>
    <t>//x-images2.bangbros.com/bigmouthfuls/shoots/bmf12868/members/450x340.jpg</t>
  </si>
  <si>
    <t>video-ap12785</t>
  </si>
  <si>
    <t>Big ass Kendra Lust fucked and a facial</t>
  </si>
  <si>
    <t>Kendra Lust</t>
  </si>
  <si>
    <t>https://bangbros.com/video117455/big-ass-kendra-lust-fucked-and-a-facial</t>
  </si>
  <si>
    <t>//x-images2.bangbros.com/assparade/shoots/ap12785/members/450x340.jpg</t>
  </si>
  <si>
    <t>video-btcp12895</t>
  </si>
  <si>
    <t>Busting a huge creampie inside big tit blonde</t>
  </si>
  <si>
    <t>Sarah Vandella</t>
  </si>
  <si>
    <t>Mar 23, 2014</t>
  </si>
  <si>
    <t>https://bangbros.com/video117497/busting-a-huge-creampie-inside-big-tit-blonde</t>
  </si>
  <si>
    <t>//x-images1.bangbros.com/bigtitcreampie/shoots/btcp12895/members/450x340.jpg</t>
  </si>
  <si>
    <t>video-rm12962</t>
  </si>
  <si>
    <t>Amateur blonde slut takes a nice load</t>
  </si>
  <si>
    <t>Kylie Richards</t>
  </si>
  <si>
    <t>https://bangbros.com/video117477/amateur-blonde-slut-takes-a-nice-load</t>
  </si>
  <si>
    <t>//x-images5.bangbros.com/remaster/shoots/rm12962/members/450x340.jpg</t>
  </si>
  <si>
    <t>video-cff12954</t>
  </si>
  <si>
    <t>Big Brown Booty Latina Ready For Action</t>
  </si>
  <si>
    <t>Galilea</t>
  </si>
  <si>
    <t>Mar 22, 2014</t>
  </si>
  <si>
    <t>https://bangbros.com/video117495/big-brown-booty-latina-ready-for-action</t>
  </si>
  <si>
    <t>//x-images3.bangbros.com/colombiafuckfest/shoots/cff12954/members/450x340.jpg</t>
  </si>
  <si>
    <t>video-brf12771</t>
  </si>
  <si>
    <t>Hot Pornstar Bridgette B Loves Facials.</t>
  </si>
  <si>
    <t>https://bangbros.com/video117407/hot-pornstar-bridgette-b-loves-facials</t>
  </si>
  <si>
    <t>//x-images5.bangbros.com/backroomfacials/shoots/brf12771/members/450x340.jpg</t>
  </si>
  <si>
    <t>video-bj12946</t>
  </si>
  <si>
    <t>Hot Blondie Loves To Suck The Cock</t>
  </si>
  <si>
    <t>Marina Angel, Peter Green</t>
  </si>
  <si>
    <t>Mar 21, 2014</t>
  </si>
  <si>
    <t>https://bangbros.com/video117493/hot-blondie-loves-to-suck-the-cock</t>
  </si>
  <si>
    <t>//x-images5.bangbros.com/blowjobfridays/shoots/bj12946/members/450x340.jpg</t>
  </si>
  <si>
    <t>video-pwg12820</t>
  </si>
  <si>
    <t>Fucking A Blonde With Huge Tits</t>
  </si>
  <si>
    <t>https://bangbros.com/video117419/fucking-a-blonde-with-huge-tits</t>
  </si>
  <si>
    <t>//x-images4.bangbros.com/pawg/shoots/pwg12820/members/450x340.jpg</t>
  </si>
  <si>
    <t>video-rm12933</t>
  </si>
  <si>
    <t>Amateur Brunette Lesbians Fucked Hardcore In A Threesome</t>
  </si>
  <si>
    <t>Lorena Sanchez, Nataly Rosa</t>
  </si>
  <si>
    <t>Mar 20, 2014</t>
  </si>
  <si>
    <t>https://bangbros.com/video117459/amateur-brunette-lesbians-fucked-hardcore-in-a-threesome</t>
  </si>
  <si>
    <t>//x-images5.bangbros.com/remaster/shoots/rm12933/members/450x340.jpg</t>
  </si>
  <si>
    <t>video-btra12821</t>
  </si>
  <si>
    <t>Two Horny Latinas With Big Natural tits Get Fucked Hard In Colombia</t>
  </si>
  <si>
    <t>Juliana, Sofia, Peter Green, Charlie Mac</t>
  </si>
  <si>
    <t>https://bangbros.com/video117383/two-horny-latinas-with-big-natural-tits-get-fucked-hard-in-colombia</t>
  </si>
  <si>
    <t>//x-images3.bangbros.com/bigtitsroundasses/shoots/btra12821/members/450x340.jpg</t>
  </si>
  <si>
    <t>video-ghl12904</t>
  </si>
  <si>
    <t>Sindy Lange Sucks 2 Cocks and Fucks Through A Glory Hole!</t>
  </si>
  <si>
    <t>Mar 19, 2014</t>
  </si>
  <si>
    <t>https://bangbros.com/video117431/sindy-lange-sucks-2-cocks-and-fucks-through-a-glory-hole</t>
  </si>
  <si>
    <t>//x-images2.bangbros.com/gloryholeloads/shoots/ghl12904/members/450x340.jpg</t>
  </si>
  <si>
    <t>video-ma12871</t>
  </si>
  <si>
    <t>Dana De Armond Gets Anal Fucked and Throat Banged!</t>
  </si>
  <si>
    <t>https://bangbros.com/video117411/dana-de-armond-gets-anal-fucked-and-throat-banged</t>
  </si>
  <si>
    <t>//x-images5.bangbros.com/mranal/shoots/ma12871/members/450x340.jpg</t>
  </si>
  <si>
    <t>video-bb12849</t>
  </si>
  <si>
    <t>Veronica Rodriguez In Miami, Horny For Cock!</t>
  </si>
  <si>
    <t>https://bangbros.com/video117351/veronica-rodriguez-in-miami-horny-for-cock</t>
  </si>
  <si>
    <t>//x-images1.bangbros.com/bangbus/shoots/bb12849/members/450x340.jpg</t>
  </si>
  <si>
    <t>video-bbc12912</t>
  </si>
  <si>
    <t>Tight Body-Builder Pussy Fucked Hardcore!</t>
  </si>
  <si>
    <t>Mar 18, 2014</t>
  </si>
  <si>
    <t>https://bangbros.com/video117435/tight-bodybuilder-pussy-fucked-hardcore</t>
  </si>
  <si>
    <t>//x-images4.bangbros.com/bangbrosclips/shoots/bbc12912/members/450x340.jpg</t>
  </si>
  <si>
    <t>video-mc12805</t>
  </si>
  <si>
    <t>Sheila Marie Fucked By A Big Black Cock!</t>
  </si>
  <si>
    <t>Sheila Marie, Rico Strong</t>
  </si>
  <si>
    <t>https://bangbros.com/video117249/sheila-marie-fucked-by-a-big-black-cock</t>
  </si>
  <si>
    <t>//x-images4.bangbros.com/monstersofcock/shoots/mc12805/members/450x340.jpg</t>
  </si>
  <si>
    <t>video-hj12941</t>
  </si>
  <si>
    <t>Amateur Brunette Gives A Handjob</t>
  </si>
  <si>
    <t>Ava Taylor</t>
  </si>
  <si>
    <t>Mar 17, 2014</t>
  </si>
  <si>
    <t>https://bangbros.com/video117449/amateur-brunette-gives-a-handjob</t>
  </si>
  <si>
    <t>//x-images4.bangbros.com/tugjobs/shoots/hj12941/members/450x340.jpg</t>
  </si>
  <si>
    <t>video-ap12898</t>
  </si>
  <si>
    <t>Sexy petite big ass Jynx Maze cums all over the dick</t>
  </si>
  <si>
    <t>https://bangbros.com/video117447/sexy-petite-big-ass-jynx-maze-cums-all-over-the-dick</t>
  </si>
  <si>
    <t>//x-images2.bangbros.com/assparade/shoots/ap12898/members/450x340.jpg</t>
  </si>
  <si>
    <t>video-bmf12858</t>
  </si>
  <si>
    <t>Christie Stevens Takes A Big Mouthful Of Cum</t>
  </si>
  <si>
    <t>Christie Stevens</t>
  </si>
  <si>
    <t>https://bangbros.com/video117433/christie-stevens-takes-a-big-mouthful-of-cum</t>
  </si>
  <si>
    <t>//x-images2.bangbros.com/bigmouthfuls/shoots/bmf12858/members/450x340.jpg</t>
  </si>
  <si>
    <t>video-btcp12896</t>
  </si>
  <si>
    <t>Richelle Ryan Gets Her Fat Pussy CreamPie</t>
  </si>
  <si>
    <t>Mar 16, 2014</t>
  </si>
  <si>
    <t>https://bangbros.com/video117445/richelle-ryan-gets-her-fat-pussy-creampie</t>
  </si>
  <si>
    <t>//x-images1.bangbros.com/bigtitcreampie/shoots/btcp12896/members/450x340.jpg</t>
  </si>
  <si>
    <t>video-rm12918</t>
  </si>
  <si>
    <t>PornStar Jenaveve Jolie</t>
  </si>
  <si>
    <t>Jenaveve Jolie</t>
  </si>
  <si>
    <t>https://bangbros.com/video117427/pornstar-jenaveve-jolie</t>
  </si>
  <si>
    <t>//x-images5.bangbros.com/remaster/shoots/rm12918/members/450x340.jpg</t>
  </si>
  <si>
    <t>video-brf12812</t>
  </si>
  <si>
    <t>Tiffany Tyler Loves Facials</t>
  </si>
  <si>
    <t>Tiffany Tyler</t>
  </si>
  <si>
    <t>Mar 15, 2014</t>
  </si>
  <si>
    <t>https://bangbros.com/video117443/tiffany-tyler-loves-facials</t>
  </si>
  <si>
    <t>//x-images5.bangbros.com/backroomfacials/shoots/brf12812/members/450x340.jpg</t>
  </si>
  <si>
    <t>video-rm12919</t>
  </si>
  <si>
    <t>Amateur Brunette Tight Pussy Strectched Out!</t>
  </si>
  <si>
    <t>Riley Shy</t>
  </si>
  <si>
    <t>https://bangbros.com/video117429/amateur-brunette-tight-pussy-strectched-out</t>
  </si>
  <si>
    <t>//x-images5.bangbros.com/remaster/shoots/rm12919/members/450x340.jpg</t>
  </si>
  <si>
    <t>video-bj12942</t>
  </si>
  <si>
    <t>Amateur Petite Brunette Sucks The Dick!</t>
  </si>
  <si>
    <t>Mar 14, 2014</t>
  </si>
  <si>
    <t>https://bangbros.com/video117439/amateur-petite-brunette-sucks-the-dick</t>
  </si>
  <si>
    <t>//x-images5.bangbros.com/blowjobfridays/shoots/bj12942/members/450x340.jpg</t>
  </si>
  <si>
    <t>video-pwg12784</t>
  </si>
  <si>
    <t>Anikka Albrite has a fat juicy amazing ass</t>
  </si>
  <si>
    <t>https://bangbros.com/video117417/anikka-albrite-has-a-fat-juicy-amazing-ass</t>
  </si>
  <si>
    <t>//x-images4.bangbros.com/pawg/shoots/pwg12784/members/450x340.jpg</t>
  </si>
  <si>
    <t>video-rm12917</t>
  </si>
  <si>
    <t>Big Tits And A Fat Juicy Pussy to Fuck!</t>
  </si>
  <si>
    <t>Kaylee Sanchez, jmac</t>
  </si>
  <si>
    <t>Mar 13, 2014</t>
  </si>
  <si>
    <t>https://bangbros.com/video117401/big-tits-and-a-fat-juicy-pussy-to-fuck</t>
  </si>
  <si>
    <t>//x-images5.bangbros.com/remaster/shoots/rm12917/members/450x340.jpg</t>
  </si>
  <si>
    <t>video-btra12701</t>
  </si>
  <si>
    <t>Aletta Ocean Loves To Get Fucked In Her Tight Wet Pussy!</t>
  </si>
  <si>
    <t>https://bangbros.com/video117235/aletta-ocean-loves-to-get-fucked-in-her-tight-wet-pussy</t>
  </si>
  <si>
    <t>//x-images3.bangbros.com/bigtitsroundasses/shoots/btra12701/members/450x340.jpg</t>
  </si>
  <si>
    <t>video-ma12791</t>
  </si>
  <si>
    <t>PornStar Juelz Ventura Fucked Balls Deep In The Ass!</t>
  </si>
  <si>
    <t>Juelz Ventura, Mike Adriano</t>
  </si>
  <si>
    <t>Mar 12, 2014</t>
  </si>
  <si>
    <t>https://bangbros.com/video117415/pornstar-juelz-ventura-fucked-balls-deep-in-the-ass</t>
  </si>
  <si>
    <t>//x-images5.bangbros.com/mranal/shoots/ma12791/members/450x340.jpg</t>
  </si>
  <si>
    <t>video-ghl12899</t>
  </si>
  <si>
    <t>Jennifer Dark Pleases Every Cock</t>
  </si>
  <si>
    <t>Jennifer Dark</t>
  </si>
  <si>
    <t>https://bangbros.com/video117405/jennifer-dark-pleases-every-cock</t>
  </si>
  <si>
    <t>//x-images2.bangbros.com/gloryholeloads/shoots/ghl12899/members/450x340.jpg</t>
  </si>
  <si>
    <t>video-bb12852</t>
  </si>
  <si>
    <t>Sara Jay's Huge Ass Fucked On The BangBus In Miami!</t>
  </si>
  <si>
    <t>https://bangbros.com/video117393/sara-jays-huge-ass-fucked-on-the-bangbus-in-miami</t>
  </si>
  <si>
    <t>//x-images1.bangbros.com/bangbus/shoots/bb12852/members/450x340.jpg</t>
  </si>
  <si>
    <t>video-bbc12825</t>
  </si>
  <si>
    <t>Stepmom threesome with the teen's bf</t>
  </si>
  <si>
    <t>Mar 11, 2014</t>
  </si>
  <si>
    <t>https://bangbros.com/video117413/stepmom-threesome-with-the-teens-bf</t>
  </si>
  <si>
    <t>//x-images4.bangbros.com/bangbrosclips/shoots/bbc12825/members/450x340.jpg</t>
  </si>
  <si>
    <t>video-mc12816</t>
  </si>
  <si>
    <t>Edyn Blair First Big Black Monster Cock!</t>
  </si>
  <si>
    <t>Edyn Blair</t>
  </si>
  <si>
    <t>https://bangbros.com/video117275/edyn-blair-first-big-black-monster-cock</t>
  </si>
  <si>
    <t>//x-images4.bangbros.com/monstersofcock/shoots/mc12816/members/450x340.jpg</t>
  </si>
  <si>
    <t>video-bmf12845</t>
  </si>
  <si>
    <t>Ashley Fires Fucked hardcore And Swallows A Load!</t>
  </si>
  <si>
    <t>Mar 10, 2014</t>
  </si>
  <si>
    <t>https://bangbros.com/video117283/ashley-fires-fucked-hardcore-and-swallows-a-load</t>
  </si>
  <si>
    <t>//x-images2.bangbros.com/bigmouthfuls/shoots/bmf12845/members/450x340.jpg</t>
  </si>
  <si>
    <t>video-ap12718</t>
  </si>
  <si>
    <t>Rachel Rayye Bounces That Ass On A Big Dick!</t>
  </si>
  <si>
    <t>Rachel Rayye</t>
  </si>
  <si>
    <t>https://bangbros.com/video117233/rachel-rayye-bounces-that-ass-on-a-big-dick</t>
  </si>
  <si>
    <t>//x-images2.bangbros.com/assparade/shoots/ap12718/members/450x340.jpg</t>
  </si>
  <si>
    <t>video-rm12916</t>
  </si>
  <si>
    <t>Titty Fucking Big Natural Tits</t>
  </si>
  <si>
    <t>jmac</t>
  </si>
  <si>
    <t>Mar 9, 2014</t>
  </si>
  <si>
    <t>https://bangbros.com/video117397/titty-fucking-big-natural-tits</t>
  </si>
  <si>
    <t>//x-images5.bangbros.com/remaster/shoots/rm12916/members/450x340.jpg</t>
  </si>
  <si>
    <t>video-btcp12885</t>
  </si>
  <si>
    <t>Amatuer Brunette Pussy Creampie For The First Time!</t>
  </si>
  <si>
    <t>https://bangbros.com/video117395/amatuer-brunette-pussy-creampie-for-the-first-time</t>
  </si>
  <si>
    <t>//x-images1.bangbros.com/bigtitcreampie/shoots/btcp12885/members/450x340.jpg</t>
  </si>
  <si>
    <t>video-cff12911</t>
  </si>
  <si>
    <t>Fucking Colombian Amateur Tight Pussy Is Always Great!</t>
  </si>
  <si>
    <t>Mar 8, 2014</t>
  </si>
  <si>
    <t>https://bangbros.com/video117403/fucking-colombian-amateur-tight-pussy-is-always-great</t>
  </si>
  <si>
    <t>//x-images3.bangbros.com/colombiafuckfest/shoots/cff12911/members/450x340.jpg</t>
  </si>
  <si>
    <t>video-brf12856</t>
  </si>
  <si>
    <t>Cum Thirsty Missy Martinez Enjoys Some Dick</t>
  </si>
  <si>
    <t>Missy Martinez</t>
  </si>
  <si>
    <t>https://bangbros.com/video117391/cum-thirsty-missy-martinez-enjoys-some-dick</t>
  </si>
  <si>
    <t>//x-images5.bangbros.com/backroomfacials/shoots/brf12856/members/450x340.jpg</t>
  </si>
  <si>
    <t>video-rm12862</t>
  </si>
  <si>
    <t>Hardcore Sex And Cum To Swallow</t>
  </si>
  <si>
    <t>Paulina James</t>
  </si>
  <si>
    <t>Mar 7, 2014</t>
  </si>
  <si>
    <t>https://bangbros.com/video117389/hardcore-sex-and-cum-to-swallow</t>
  </si>
  <si>
    <t>//x-images5.bangbros.com/remaster/shoots/rm12862/members/450x340.jpg</t>
  </si>
  <si>
    <t>video-pwg12800</t>
  </si>
  <si>
    <t>Big Booty Nympho Tight Pussy Fucked Hard!!</t>
  </si>
  <si>
    <t>https://bangbros.com/video117281/big-booty-nympho-tight-pussy-fucked-hard</t>
  </si>
  <si>
    <t>//x-images4.bangbros.com/pawg/shoots/pwg12800/members/450x340.jpg</t>
  </si>
  <si>
    <t>video-rm12905</t>
  </si>
  <si>
    <t>Brandy Taylor's Big Natural Tits!</t>
  </si>
  <si>
    <t>Mar 6, 2014</t>
  </si>
  <si>
    <t>https://bangbros.com/video117355/brandy-taylors-big-natural-tits</t>
  </si>
  <si>
    <t>//x-images5.bangbros.com/remaster/shoots/rm12905/members/450x340.jpg</t>
  </si>
  <si>
    <t>video-btra12731</t>
  </si>
  <si>
    <t>Redhead Siri Gets Her Big Ass &amp; Tits Fucked</t>
  </si>
  <si>
    <t>Siri, Mike Adriano</t>
  </si>
  <si>
    <t>https://bangbros.com/video117145/redhead-siri-gets-her-big-ass-tits-fucked</t>
  </si>
  <si>
    <t>//x-images3.bangbros.com/bigtitsroundasses/shoots/btra12731/members/450x340.jpg</t>
  </si>
  <si>
    <t>video-ghl12877</t>
  </si>
  <si>
    <t>Chanel Prestons First Glory Hole Fucking</t>
  </si>
  <si>
    <t>Mar 5, 2014</t>
  </si>
  <si>
    <t>https://bangbros.com/video117381/chanel-prestons-first-glory-hole-fucking</t>
  </si>
  <si>
    <t>//x-images2.bangbros.com/gloryholeloads/shoots/ghl12877/members/450x340.jpg</t>
  </si>
  <si>
    <t>video-ma12773</t>
  </si>
  <si>
    <t>Kagney Linn Anal Pounded Until She Squirts</t>
  </si>
  <si>
    <t>Kagney Linn Karter, Mike Adriano</t>
  </si>
  <si>
    <t>https://bangbros.com/video117353/kagney-linn-anal-pounded-until-she-squirts</t>
  </si>
  <si>
    <t>//x-images5.bangbros.com/mranal/shoots/ma12773/members/450x340.jpg</t>
  </si>
  <si>
    <t>video-bb12843</t>
  </si>
  <si>
    <t>Petite Amateur Ass Fucked On The BangBus</t>
  </si>
  <si>
    <t>Mila Blaze, Peter Green</t>
  </si>
  <si>
    <t>https://bangbros.com/video117325/petite-amateur-ass-fucked-on-the-bangbus</t>
  </si>
  <si>
    <t>//x-images1.bangbros.com/bangbus/shoots/bb12843/members/450x340.jpg</t>
  </si>
  <si>
    <t>video-mc12851</t>
  </si>
  <si>
    <t>AJ Applegate Tight Pussy Fucked Hardcore By A Monster Cock!</t>
  </si>
  <si>
    <t>Mar 4, 2014</t>
  </si>
  <si>
    <t>https://bangbros.com/video117337/aj-applegate-tight-pussy-fucked-hardcore-by-a-monster-cock</t>
  </si>
  <si>
    <t>//x-images4.bangbros.com/monstersofcock/shoots/mc12851/members/450x340.jpg</t>
  </si>
  <si>
    <t>video-rm12865</t>
  </si>
  <si>
    <t>Sexy Britain fucked Hardcore And Swallows!</t>
  </si>
  <si>
    <t>Carmel Moore</t>
  </si>
  <si>
    <t>https://bangbros.com/video117335/sexy-britain-fucked-hardcore-and-swallows</t>
  </si>
  <si>
    <t>//x-images5.bangbros.com/remaster/shoots/rm12865/members/450x340.jpg</t>
  </si>
  <si>
    <t>video-bmf12828</t>
  </si>
  <si>
    <t>Sexy Latina Veronica Rodriguez Gets Fucked Hard In Public</t>
  </si>
  <si>
    <t>Mar 3, 2014</t>
  </si>
  <si>
    <t>https://bangbros.com/video117345/sexy-latina-veronica-rodriguez-gets-fucked-hard-in-public</t>
  </si>
  <si>
    <t>//x-images2.bangbros.com/bigmouthfuls/shoots/bmf12828/members/450x340.jpg</t>
  </si>
  <si>
    <t>video-ap12715</t>
  </si>
  <si>
    <t>Big ass big tit horny MILF gets fucked</t>
  </si>
  <si>
    <t>Sheila Marie</t>
  </si>
  <si>
    <t>https://bangbros.com/video117301/big-ass-big-tit-horny-milf-gets-fucked</t>
  </si>
  <si>
    <t>//x-images2.bangbros.com/assparade/shoots/ap12715/members/450x340.jpg</t>
  </si>
  <si>
    <t>video-btcp12870</t>
  </si>
  <si>
    <t>Frenchie Anissa Kate Tight Juicy Pussy Filled</t>
  </si>
  <si>
    <t>Mar 2, 2014</t>
  </si>
  <si>
    <t>https://bangbros.com/video117347/frenchie-anissa-kate-tight-juicy-pussy-filled</t>
  </si>
  <si>
    <t>//x-images1.bangbros.com/bigtitcreampie/shoots/btcp12870/members/450x340.jpg</t>
  </si>
  <si>
    <t>video-bbc12760</t>
  </si>
  <si>
    <t>https://bangbros.com/video117255/bigass-maid-gets-talked-into-hardcore-fucking</t>
  </si>
  <si>
    <t>//x-images4.bangbros.com/bangbrosclips/shoots/bbc12760/members/450x340.jpg</t>
  </si>
  <si>
    <t>video-cff12829</t>
  </si>
  <si>
    <t>Sexy Amateur Latinas From Colombia Love To Fuck Outdoors</t>
  </si>
  <si>
    <t xml:space="preserve">Camila, Juliana, Sofia, Peter Green, </t>
  </si>
  <si>
    <t>Mar 1, 2014</t>
  </si>
  <si>
    <t>https://bangbros.com/video117349/sexy-amateur-latinas-from-colombia-love-to-fuck-outdoors</t>
  </si>
  <si>
    <t>//x-images3.bangbros.com/colombiafuckfest/shoots/cff12829/members/450x340.jpg</t>
  </si>
  <si>
    <t>video-brf12853</t>
  </si>
  <si>
    <t>Big Booty Latina Fucked Hardcore!</t>
  </si>
  <si>
    <t>https://bangbros.com/video117329/big-booty-latina-fucked-hardcore</t>
  </si>
  <si>
    <t>//x-images5.bangbros.com/backroomfacials/shoots/brf12853/members/450x340.jpg</t>
  </si>
  <si>
    <t>video-bj12879</t>
  </si>
  <si>
    <t>Amateur Brunette Latina Gets Her Throat Fucked</t>
  </si>
  <si>
    <t>Clara Gold</t>
  </si>
  <si>
    <t>Feb 28, 2014</t>
  </si>
  <si>
    <t>https://bangbros.com/video117341/amateur-brunette-latina-gets-her-throat-fucked</t>
  </si>
  <si>
    <t>//x-images5.bangbros.com/blowjobfridays/shoots/bj12879/members/450x340.jpg</t>
  </si>
  <si>
    <t>video-pwg12777</t>
  </si>
  <si>
    <t>White Girl With A Huge Ass Fucked Hardcore!</t>
  </si>
  <si>
    <t>Kimmy Olsen</t>
  </si>
  <si>
    <t>https://bangbros.com/video117299/white-girl-with-a-huge-ass-fucked-hardcore</t>
  </si>
  <si>
    <t>//x-images4.bangbros.com/pawg/shoots/pwg12777/members/450x340.jpg</t>
  </si>
  <si>
    <t>video-btra12815</t>
  </si>
  <si>
    <t>Sexy Latina With Big Natural Tits And A Fat Ass!</t>
  </si>
  <si>
    <t>Feb 27, 2014</t>
  </si>
  <si>
    <t>https://bangbros.com/video117265/sexy-latina-with-big-natural-tits-and-a-fat-ass</t>
  </si>
  <si>
    <t>//x-images3.bangbros.com/bigtitsroundasses/shoots/btra12815/members/450x340.jpg</t>
  </si>
  <si>
    <t>video-bbc12823</t>
  </si>
  <si>
    <t>https://bangbros.com/video117253/horny-stepmom-shares-stepdaughters-boyfriend</t>
  </si>
  <si>
    <t>//x-images4.bangbros.com/bangbrosclips/shoots/bbc12823/members/450x340.jpg</t>
  </si>
  <si>
    <t>video-ghl12850</t>
  </si>
  <si>
    <t>London Keyes Sucks Dick And Fucked In The Glory Hole!</t>
  </si>
  <si>
    <t>London Keyes</t>
  </si>
  <si>
    <t>Feb 26, 2014</t>
  </si>
  <si>
    <t>https://bangbros.com/video117333/london-keyes-sucks-dick-and-fucked-in-the-glory-hole</t>
  </si>
  <si>
    <t>//x-images2.bangbros.com/gloryholeloads/shoots/ghl12850/members/450x340.jpg</t>
  </si>
  <si>
    <t>video-ma12781</t>
  </si>
  <si>
    <t>Anal Sex For The Sexy Christie Stevens!</t>
  </si>
  <si>
    <t>Christie Stevens, Mike Adriano</t>
  </si>
  <si>
    <t>https://bangbros.com/video117327/anal-sex-for-the-sexy-christie-stevens</t>
  </si>
  <si>
    <t>//x-images5.bangbros.com/mranal/shoots/ma12781/members/450x340.jpg</t>
  </si>
  <si>
    <t>video-bb12819</t>
  </si>
  <si>
    <t>Carter Cruise In Miami For Dick To Fuck</t>
  </si>
  <si>
    <t>Carter Cruise, Liam King</t>
  </si>
  <si>
    <t>https://bangbros.com/video117303/carter-cruise-in-miami-for-dick-to-fuck</t>
  </si>
  <si>
    <t>//x-images1.bangbros.com/bangbus/shoots/bb12819/members/450x340.jpg</t>
  </si>
  <si>
    <t>video-rm12869</t>
  </si>
  <si>
    <t>Tight Miami Pussy!</t>
  </si>
  <si>
    <t>Carly Parker</t>
  </si>
  <si>
    <t>Feb 25, 2014</t>
  </si>
  <si>
    <t>https://bangbros.com/video117323/tight-miami-pussy</t>
  </si>
  <si>
    <t>//x-images5.bangbros.com/remaster/shoots/rm12869/members/450x340.jpg</t>
  </si>
  <si>
    <t>video-mc12766</t>
  </si>
  <si>
    <t>Deep Throat Queen Sarah Vandella Takes Huge Cock</t>
  </si>
  <si>
    <t>https://bangbros.com/video117177/deep-throat-queen-sarah-vandella-takes-huge-cock</t>
  </si>
  <si>
    <t>//x-images4.bangbros.com/monstersofcock/shoots/mc12766/members/450x340.jpg</t>
  </si>
  <si>
    <t>video-bmf12817</t>
  </si>
  <si>
    <t>Latinas Love To Be Fucked!</t>
  </si>
  <si>
    <t>Feb 24, 2014</t>
  </si>
  <si>
    <t>https://bangbros.com/video117295/latinas-love-to-be-fucked</t>
  </si>
  <si>
    <t>//x-images2.bangbros.com/bigmouthfuls/shoots/bmf12817/members/450x340.jpg</t>
  </si>
  <si>
    <t>video-hj12827</t>
  </si>
  <si>
    <t>Petite Veronica Rodriguez loves cock</t>
  </si>
  <si>
    <t>https://bangbros.com/video117287/petite-veronica-rodriguez-loves-cock</t>
  </si>
  <si>
    <t>//x-images4.bangbros.com/tugjobs/shoots/hj12827/members/450x340.jpg</t>
  </si>
  <si>
    <t>video-ap12738</t>
  </si>
  <si>
    <t>Banging Britney Amber's Big Ass &amp; Natural Tits</t>
  </si>
  <si>
    <t>https://bangbros.com/video117155/banging-britney-ambers-big-ass-natural-tits</t>
  </si>
  <si>
    <t>//x-images2.bangbros.com/assparade/shoots/ap12738/members/450x340.jpg</t>
  </si>
  <si>
    <t>video-btcp12798</t>
  </si>
  <si>
    <t>Lolly Ink's Pussy Creampie</t>
  </si>
  <si>
    <t>Feb 23, 2014</t>
  </si>
  <si>
    <t>https://bangbros.com/video117297/lolly-inks-pussy-creampie</t>
  </si>
  <si>
    <t>//x-images1.bangbros.com/bigtitcreampie/shoots/btcp12798/members/450x340.jpg</t>
  </si>
  <si>
    <t>video-rm12857</t>
  </si>
  <si>
    <t>Rachel Roxxx First Time On Vid Getting Fucked Hardcore</t>
  </si>
  <si>
    <t>Rachel Roxxx</t>
  </si>
  <si>
    <t>https://bangbros.com/video117289/rachel-roxxx-first-time-on-vid-getting-fucked-hardcore</t>
  </si>
  <si>
    <t>//x-images5.bangbros.com/remaster/shoots/rm12857/members/450x340.jpg</t>
  </si>
  <si>
    <t>video-cff12826</t>
  </si>
  <si>
    <t>Hot Big Booty Latina Loves To Get Fucked!</t>
  </si>
  <si>
    <t>Camila, Charlie Mac</t>
  </si>
  <si>
    <t>Feb 22, 2014</t>
  </si>
  <si>
    <t>https://bangbros.com/video117293/hot-big-booty-latina-loves-to-get-fucked</t>
  </si>
  <si>
    <t>//x-images3.bangbros.com/colombiafuckfest/shoots/cff12826/members/450x340.jpg</t>
  </si>
  <si>
    <t>video-brf12769</t>
  </si>
  <si>
    <t>Mandy Armani Tight Pussy Fucked Hardcore!</t>
  </si>
  <si>
    <t>Casi James</t>
  </si>
  <si>
    <t>https://bangbros.com/video117245/mandy-armani-tight-pussy-fucked-hardcore</t>
  </si>
  <si>
    <t>//x-images5.bangbros.com/backroomfacials/shoots/brf12769/members/450x340.jpg</t>
  </si>
  <si>
    <t>video-bj12839</t>
  </si>
  <si>
    <t>Sara Jay Sucks A Big Black Cock Until It Cums!</t>
  </si>
  <si>
    <t>Feb 21, 2014</t>
  </si>
  <si>
    <t>https://bangbros.com/video117279/sara-jay-sucks-a-big-black-cock-until-it-cums</t>
  </si>
  <si>
    <t>//x-images5.bangbros.com/blowjobfridays/shoots/bj12839/members/450x340.jpg</t>
  </si>
  <si>
    <t>video-pwg12772</t>
  </si>
  <si>
    <t>Big round booty gets fucked with Nikki Delano</t>
  </si>
  <si>
    <t>Nikki Delano</t>
  </si>
  <si>
    <t>https://bangbros.com/video117237/big-round-booty-gets-fucked-with-nikki-delano</t>
  </si>
  <si>
    <t>//x-images4.bangbros.com/pawg/shoots/pwg12772/members/450x340.jpg</t>
  </si>
  <si>
    <t>video-rm12844</t>
  </si>
  <si>
    <t>Bumping fuzzies with Jolie and Kat</t>
  </si>
  <si>
    <t>Jolie</t>
  </si>
  <si>
    <t>Feb 20, 2014</t>
  </si>
  <si>
    <t>https://bangbros.com/video117277/bumping-fuzzies-with-jolie-and-kat</t>
  </si>
  <si>
    <t>//x-images5.bangbros.com/remaster/shoots/rm12844/members/450x340.jpg</t>
  </si>
  <si>
    <t>video-btra12674</t>
  </si>
  <si>
    <t>Big natual tits, yum yum yum!</t>
  </si>
  <si>
    <t>https://bangbros.com/video117003/big-natual-tits-yum-yum-yum</t>
  </si>
  <si>
    <t>//x-images3.bangbros.com/bigtitsroundasses/shoots/btra12674/members/450x340.jpg</t>
  </si>
  <si>
    <t>video-ghl12846</t>
  </si>
  <si>
    <t>Amy Brooke Sucks Dick And Gets Fucked In A GloryHole Closet</t>
  </si>
  <si>
    <t>Amy Brooke</t>
  </si>
  <si>
    <t>Feb 19, 2014</t>
  </si>
  <si>
    <t>https://bangbros.com/video117273/amy-brooke-sucks-dick-and-gets-fucked-in-a-gloryhole-closet</t>
  </si>
  <si>
    <t>//x-images2.bangbros.com/gloryholeloads/shoots/ghl12846/members/450x340.jpg</t>
  </si>
  <si>
    <t>video-ma12783</t>
  </si>
  <si>
    <t>Sheena Shaw In Hardcore Anal Sex</t>
  </si>
  <si>
    <t>Sheena Shaw, Mike Adriano</t>
  </si>
  <si>
    <t>https://bangbros.com/video117271/sheena-shaw-in-hardcore-anal-sex</t>
  </si>
  <si>
    <t>//x-images5.bangbros.com/mranal/shoots/ma12783/members/450x340.jpg</t>
  </si>
  <si>
    <t>video-bb12813</t>
  </si>
  <si>
    <t>Sexy Blonde Amateur Surfer Fucked On The BangBus</t>
  </si>
  <si>
    <t>Sunny Stone</t>
  </si>
  <si>
    <t>https://bangbros.com/video117267/sexy-blonde-amateur-surfer-fucked-on-the-bangbus</t>
  </si>
  <si>
    <t>//x-images1.bangbros.com/bangbus/shoots/bb12813/members/450x340.jpg</t>
  </si>
  <si>
    <t>video-rm12833</t>
  </si>
  <si>
    <t>Amateur Brunette With Natural Tits and a Great Ass Swallows</t>
  </si>
  <si>
    <t>Mischa McKinnon</t>
  </si>
  <si>
    <t>Feb 18, 2014</t>
  </si>
  <si>
    <t>https://bangbros.com/video117269/amateur-brunette-with-natural-tits-and-a-great-ass-swallows</t>
  </si>
  <si>
    <t>//x-images5.bangbros.com/remaster/shoots/rm12833/members/450x340.jpg</t>
  </si>
  <si>
    <t>video-mc12742</t>
  </si>
  <si>
    <t>Tory Lane Deep Throats and Fucked Hardcore!!</t>
  </si>
  <si>
    <t>Tory Lane</t>
  </si>
  <si>
    <t>https://bangbros.com/video117109/tory-lane-deep-throats-and-fucked-hardcore</t>
  </si>
  <si>
    <t>//x-images4.bangbros.com/monstersofcock/shoots/mc12742/members/450x340.jpg</t>
  </si>
  <si>
    <t>video-bmf12792</t>
  </si>
  <si>
    <t>Capri Cavalli Swallows A Load Of Cum!</t>
  </si>
  <si>
    <t>Capri Cavalli, Mike Adriano</t>
  </si>
  <si>
    <t>Feb 17, 2014</t>
  </si>
  <si>
    <t>https://bangbros.com/video117261/capri-cavalli-swallows-a-load-of-cum</t>
  </si>
  <si>
    <t>//x-images2.bangbros.com/bigmouthfuls/shoots/bmf12792/members/450x340.jpg</t>
  </si>
  <si>
    <t>video-ap12558</t>
  </si>
  <si>
    <t>Fat Ass Latina Gets Her Sweet Pussy Fucked</t>
  </si>
  <si>
    <t>Sofia, Brick Danger</t>
  </si>
  <si>
    <t>https://bangbros.com/video117079/fat-ass-latina-gets-her-sweet-pussy-fucked</t>
  </si>
  <si>
    <t>//x-images2.bangbros.com/assparade/shoots/ap12558/members/450x340.jpg</t>
  </si>
  <si>
    <t>video-btcp12818</t>
  </si>
  <si>
    <t>Big Tit Bridgette B Gets a cream pie for Valentine's Day</t>
  </si>
  <si>
    <t>Feb 16, 2014</t>
  </si>
  <si>
    <t>https://bangbros.com/video117263/big-tit-bridgette-b-gets-a-cream-pie-for-valentines-day</t>
  </si>
  <si>
    <t>//x-images1.bangbros.com/bigtitcreampie/shoots/btcp12818/members/450x340.jpg</t>
  </si>
  <si>
    <t>video-cff12824</t>
  </si>
  <si>
    <t>Amateur Latina With Tight Pussy Gets Fucked Hard</t>
  </si>
  <si>
    <t>Suzan, Peter Green</t>
  </si>
  <si>
    <t>Feb 15, 2014</t>
  </si>
  <si>
    <t>https://bangbros.com/video117259/amateur-latina-with-tight-pussy-gets-fucked-hard</t>
  </si>
  <si>
    <t>//x-images3.bangbros.com/colombiafuckfest/shoots/cff12824/members/450x340.jpg</t>
  </si>
  <si>
    <t>video-brf12768</t>
  </si>
  <si>
    <t>Beautiful Dani Daniels Loves The Dick!</t>
  </si>
  <si>
    <t>https://bangbros.com/video117257/beautiful-dani-daniels-loves-the-dick</t>
  </si>
  <si>
    <t>//x-images5.bangbros.com/backroomfacials/shoots/brf12768/members/450x340.jpg</t>
  </si>
  <si>
    <t>video-pwg12737</t>
  </si>
  <si>
    <t>Hot Blonde With A Juicy Ass Does Anal!</t>
  </si>
  <si>
    <t>Amy Brooke, Mike Adriano</t>
  </si>
  <si>
    <t>Feb 14, 2014</t>
  </si>
  <si>
    <t>https://bangbros.com/video117225/hot-blonde-with-a-juicy-ass-does-anal</t>
  </si>
  <si>
    <t>//x-images4.bangbros.com/pawg/shoots/pwg12737/members/450x340.jpg</t>
  </si>
  <si>
    <t>video-btra12629</t>
  </si>
  <si>
    <t>Sexy Latina With Huge Natural Tits Gets a Facial</t>
  </si>
  <si>
    <t>Feb 13, 2014</t>
  </si>
  <si>
    <t>https://bangbros.com/video116987/sexy-latina-with-huge-natural-tits-gets-a-facial</t>
  </si>
  <si>
    <t>//x-images3.bangbros.com/bigtitsroundasses/shoots/btra12629/members/450x340.jpg</t>
  </si>
  <si>
    <t>video-bb12804</t>
  </si>
  <si>
    <t>Fucking An Amateur Latina On the BangBus!</t>
  </si>
  <si>
    <t>Feb 12, 2014</t>
  </si>
  <si>
    <t>https://bangbros.com/video117243/fucking-an-amateur-latina-on-the-bangbus</t>
  </si>
  <si>
    <t>//x-images1.bangbros.com/bangbus/shoots/bb12804/members/450x340.jpg</t>
  </si>
  <si>
    <t>video-ghl12806</t>
  </si>
  <si>
    <t>Mandy Armani Sucking Dick In The GloryHole</t>
  </si>
  <si>
    <t>https://bangbros.com/video117241/mandy-armani-sucking-dick-in-the-gloryhole</t>
  </si>
  <si>
    <t>//x-images2.bangbros.com/gloryholeloads/shoots/ghl12806/members/450x340.jpg</t>
  </si>
  <si>
    <t>video-ma12743</t>
  </si>
  <si>
    <t>Jynx Maze Has An Amazing Pussy &amp; Loves Anal</t>
  </si>
  <si>
    <t>https://bangbros.com/video117207/jynx-maze-has-an-amazing-pussy-loves-anal</t>
  </si>
  <si>
    <t>//x-images5.bangbros.com/mranal/shoots/ma12743/members/450x340.jpg</t>
  </si>
  <si>
    <t>video-mc12730</t>
  </si>
  <si>
    <t>India Summer Loves Big Black Dicks!</t>
  </si>
  <si>
    <t>India Summer</t>
  </si>
  <si>
    <t>Feb 11, 2014</t>
  </si>
  <si>
    <t>https://bangbros.com/video117123/india-summer-loves-big-black-dicks</t>
  </si>
  <si>
    <t>//x-images4.bangbros.com/monstersofcock/shoots/mc12730/members/450x340.jpg</t>
  </si>
  <si>
    <t>video-bmf12786</t>
  </si>
  <si>
    <t>Miami Loves Kendra Lust's Big Tits And Ass</t>
  </si>
  <si>
    <t>Feb 10, 2014</t>
  </si>
  <si>
    <t>https://bangbros.com/video117229/miami-loves-kendra-lusts-big-tits-and-ass</t>
  </si>
  <si>
    <t>//x-images2.bangbros.com/bigmouthfuls/shoots/bmf12786/members/450x340.jpg</t>
  </si>
  <si>
    <t>video-ap12510</t>
  </si>
  <si>
    <t>Petite Redhead Lily Sincere Gets Fucked By Huge Cock</t>
  </si>
  <si>
    <t>Lily Sincere</t>
  </si>
  <si>
    <t>https://bangbros.com/video116821/petite-redhead-lily-sincere-gets-fucked-by-huge-cock</t>
  </si>
  <si>
    <t>//x-images2.bangbros.com/assparade/shoots/ap12510/members/450x340.jpg</t>
  </si>
  <si>
    <t>video-btcp12797</t>
  </si>
  <si>
    <t>A Cream-Pie For Capri Cavanni's Tight Pussy</t>
  </si>
  <si>
    <t>Feb 9, 2014</t>
  </si>
  <si>
    <t>https://bangbros.com/video117227/a-creampie-for-capri-cavannis-tight-pussy</t>
  </si>
  <si>
    <t>//x-images1.bangbros.com/bigtitcreampie/shoots/btcp12797/members/450x340.jpg</t>
  </si>
  <si>
    <t>video-brf12732</t>
  </si>
  <si>
    <t>Petite Brunette Holly West, Her Natural Tits &amp; Great Ass</t>
  </si>
  <si>
    <t>Holly West</t>
  </si>
  <si>
    <t>Feb 8, 2014</t>
  </si>
  <si>
    <t>https://bangbros.com/video117159/petite-brunette-holly-west-her-natural-tits-great-ass</t>
  </si>
  <si>
    <t>//x-images5.bangbros.com/backroomfacials/shoots/brf12732/members/450x340.jpg</t>
  </si>
  <si>
    <t>video-bj12795</t>
  </si>
  <si>
    <t>Hot Big Tit Kendra Lust Gives A Great BlowJob</t>
  </si>
  <si>
    <t>Kendra Lust, Brian Omally</t>
  </si>
  <si>
    <t>Feb 7, 2014</t>
  </si>
  <si>
    <t>https://bangbros.com/video117223/hot-big-tit-kendra-lust-gives-a-great-blowjob</t>
  </si>
  <si>
    <t>//x-images5.bangbros.com/blowjobfridays/shoots/bj12795/members/450x340.jpg</t>
  </si>
  <si>
    <t>video-pwg12724</t>
  </si>
  <si>
    <t>Big Ass Phoenix Marie Gets Fucked Hardcore</t>
  </si>
  <si>
    <t>https://bangbros.com/video117147/big-ass-phoenix-marie-gets-fucked-hardcore</t>
  </si>
  <si>
    <t>//x-images4.bangbros.com/pawg/shoots/pwg12724/members/450x340.jpg</t>
  </si>
  <si>
    <t>video-rm12343</t>
  </si>
  <si>
    <t>Lick Our Pussy While We Jerk You Off!!</t>
  </si>
  <si>
    <t>rogue, Sonia Carrere, Kitty Wildwood</t>
  </si>
  <si>
    <t>Feb 6, 2014</t>
  </si>
  <si>
    <t>https://bangbros.com/video117219/lick-our-pussy-while-we-jerk-you-off</t>
  </si>
  <si>
    <t>//x-images5.bangbros.com/remaster/shoots/rm12343/members/450x340.jpg</t>
  </si>
  <si>
    <t>video-btra12615</t>
  </si>
  <si>
    <t>Perfect Tits</t>
  </si>
  <si>
    <t>https://bangbros.com/video117183/perfect-tits</t>
  </si>
  <si>
    <t>//x-images3.bangbros.com/bigtitsroundasses/shoots/btra12615/members/450x340.jpg</t>
  </si>
  <si>
    <t>video-ghl12721</t>
  </si>
  <si>
    <t>Deep-Throating Every Inch!</t>
  </si>
  <si>
    <t>Becca Diamond, Brian Omally</t>
  </si>
  <si>
    <t>Feb 5, 2014</t>
  </si>
  <si>
    <t>https://bangbros.com/video117217/deepthroating-every-inch</t>
  </si>
  <si>
    <t>//x-images2.bangbros.com/gloryholeloads/shoots/ghl12721/members/450x340.jpg</t>
  </si>
  <si>
    <t>video-ma12744</t>
  </si>
  <si>
    <t>Milf's Love Anal Sex Too!</t>
  </si>
  <si>
    <t>https://bangbros.com/video117211/milfs-love-anal-sex-too</t>
  </si>
  <si>
    <t>//x-images5.bangbros.com/mranal/shoots/ma12744/members/450x340.jpg</t>
  </si>
  <si>
    <t>video-mc12733</t>
  </si>
  <si>
    <t>Divorcé Dick</t>
  </si>
  <si>
    <t>Andy Sandimas</t>
  </si>
  <si>
    <t>Feb 4, 2014</t>
  </si>
  <si>
    <t>https://bangbros.com/video117105/divorce-dick</t>
  </si>
  <si>
    <t>//x-images4.bangbros.com/monstersofcock/shoots/mc12733/members/450x340.jpg</t>
  </si>
  <si>
    <t>video-bmf12776</t>
  </si>
  <si>
    <t>Nominated Best Pussy!</t>
  </si>
  <si>
    <t>Feb 3, 2014</t>
  </si>
  <si>
    <t>https://bangbros.com/video117201/nominated-best-pussy</t>
  </si>
  <si>
    <t>//x-images2.bangbros.com/bigmouthfuls/shoots/bmf12776/members/450x340.jpg</t>
  </si>
  <si>
    <t>video-ap12464</t>
  </si>
  <si>
    <t>Ebony Ass Is The Best Ass!</t>
  </si>
  <si>
    <t>https://bangbros.com/video116789/ebony-ass-is-the-best-ass</t>
  </si>
  <si>
    <t>//x-images2.bangbros.com/assparade/shoots/ap12464/members/450x340.jpg</t>
  </si>
  <si>
    <t>video-btcp12779</t>
  </si>
  <si>
    <t>Kagney Linn Massively Dicked Down</t>
  </si>
  <si>
    <t>Kagney Linn Karter</t>
  </si>
  <si>
    <t>Feb 2, 2014</t>
  </si>
  <si>
    <t>https://bangbros.com/video117205/kagney-linn-massively-dicked-down</t>
  </si>
  <si>
    <t>//x-images1.bangbros.com/bigtitcreampie/shoots/btcp12779/members/450x340.jpg</t>
  </si>
  <si>
    <t>video-rm12652</t>
  </si>
  <si>
    <t>Two Fat Asses!</t>
  </si>
  <si>
    <t>Jenni Lee, Druuna</t>
  </si>
  <si>
    <t>Feb 1, 2014</t>
  </si>
  <si>
    <t>https://bangbros.com/video117197/two-fat-asses</t>
  </si>
  <si>
    <t>//x-images5.bangbros.com/remaster/shoots/rm12652/members/450x340.jpg</t>
  </si>
  <si>
    <t>video-brf12714</t>
  </si>
  <si>
    <t>Tory Lane is back</t>
  </si>
  <si>
    <t>https://bangbros.com/video117149/tory-lane-is-back</t>
  </si>
  <si>
    <t>//x-images5.bangbros.com/backroomfacials/shoots/brf12714/members/450x340.jpg</t>
  </si>
  <si>
    <t>video-rm12650</t>
  </si>
  <si>
    <t>Sweet Ass For Anal Sex!</t>
  </si>
  <si>
    <t>Sandra Romain</t>
  </si>
  <si>
    <t>Jan 31, 2014</t>
  </si>
  <si>
    <t>https://bangbros.com/video117191/sweet-ass-for-anal-sex</t>
  </si>
  <si>
    <t>//x-images5.bangbros.com/remaster/shoots/rm12650/members/450x340.jpg</t>
  </si>
  <si>
    <t>video-pwg12636</t>
  </si>
  <si>
    <t>Jynx Maze Juicy Fat Ass!</t>
  </si>
  <si>
    <t>https://bangbros.com/video117017/jynx-maze-juicy-fat-ass</t>
  </si>
  <si>
    <t>//x-images4.bangbros.com/pawg/shoots/pwg12636/members/450x340.jpg</t>
  </si>
  <si>
    <t>video-rm12345</t>
  </si>
  <si>
    <t>Barbershop Orgy</t>
  </si>
  <si>
    <t xml:space="preserve">Olivia O'Lovely, Jenaveve Jolie, </t>
  </si>
  <si>
    <t>Jan 30, 2014</t>
  </si>
  <si>
    <t>https://bangbros.com/video117189/barbershop-orgy</t>
  </si>
  <si>
    <t>//x-images5.bangbros.com/remaster/shoots/rm12345/members/450x340.jpg</t>
  </si>
  <si>
    <t>video-btra12600</t>
  </si>
  <si>
    <t>Asian Porn-Star With Massive Tits TittyFucked!</t>
  </si>
  <si>
    <t>Tiger Benson</t>
  </si>
  <si>
    <t>https://bangbros.com/video116923/asian-pornstar-with-massive-tits-tittyfucked</t>
  </si>
  <si>
    <t>//x-images3.bangbros.com/bigtitsroundasses/shoots/btra12600/members/450x340.jpg</t>
  </si>
  <si>
    <t>video-bb12778</t>
  </si>
  <si>
    <t>Hot blonde slut fucks in public</t>
  </si>
  <si>
    <t>Jenny Simons</t>
  </si>
  <si>
    <t>Jan 29, 2014</t>
  </si>
  <si>
    <t>https://bangbros.com/video117187/hot-blonde-slut-fucks-in-public</t>
  </si>
  <si>
    <t>//x-images1.bangbros.com/bangbus/shoots/bb12778/members/450x340.jpg</t>
  </si>
  <si>
    <t>video-ma12739</t>
  </si>
  <si>
    <t>Sexy Vicki Chase Gets Fucked In The Ass!</t>
  </si>
  <si>
    <t>Vicki Chase, Mike Adriano</t>
  </si>
  <si>
    <t>https://bangbros.com/video117185/sexy-vicki-chase-gets-fucked-in-the-ass</t>
  </si>
  <si>
    <t>//x-images5.bangbros.com/mranal/shoots/ma12739/members/450x340.jpg</t>
  </si>
  <si>
    <t>video-ghl12722</t>
  </si>
  <si>
    <t>The GloryHole Makes It Rain, Cum!</t>
  </si>
  <si>
    <t>Rachel Rayye, Sean Lawless, Brian Omally</t>
  </si>
  <si>
    <t>https://bangbros.com/video117165/the-gloryhole-makes-it-rain-cum</t>
  </si>
  <si>
    <t>//x-images2.bangbros.com/gloryholeloads/shoots/ghl12722/members/450x340.jpg</t>
  </si>
  <si>
    <t>video-rm12645</t>
  </si>
  <si>
    <t>Latin Ass Parade Orgy</t>
  </si>
  <si>
    <t>Cherrie Rose, Renae Cruz</t>
  </si>
  <si>
    <t>Jan 28, 2014</t>
  </si>
  <si>
    <t>https://bangbros.com/video117179/latin-ass-parade-orgy</t>
  </si>
  <si>
    <t>//x-images5.bangbros.com/remaster/shoots/rm12645/members/450x340.jpg</t>
  </si>
  <si>
    <t>video-mc12514</t>
  </si>
  <si>
    <t>Big Black Cock Balls Deep In Amateur Brunette</t>
  </si>
  <si>
    <t>Dianna Dee</t>
  </si>
  <si>
    <t>https://bangbros.com/video116829/big-black-cock-balls-deep-in-amateur-brunette</t>
  </si>
  <si>
    <t>//x-images4.bangbros.com/monstersofcock/shoots/mc12514/members/450x340.jpg</t>
  </si>
  <si>
    <t>video-bmf12763</t>
  </si>
  <si>
    <t>Sexy Amateur Gets Fucked Good!</t>
  </si>
  <si>
    <t>Mandy Haze</t>
  </si>
  <si>
    <t>Jan 27, 2014</t>
  </si>
  <si>
    <t>https://bangbros.com/video117171/sexy-amateur-gets-fucked-good</t>
  </si>
  <si>
    <t>//x-images2.bangbros.com/bigmouthfuls/shoots/bmf12763/members/450x340.jpg</t>
  </si>
  <si>
    <t>video-hj12757</t>
  </si>
  <si>
    <t>A Good Handjob</t>
  </si>
  <si>
    <t>Stephani Moretti</t>
  </si>
  <si>
    <t>https://bangbros.com/video117151/a-good-handjob</t>
  </si>
  <si>
    <t>//x-images4.bangbros.com/tugjobs/shoots/hj12757/members/450x340.jpg</t>
  </si>
  <si>
    <t>video-ap12466</t>
  </si>
  <si>
    <t>Porn-Star With A Big Ass, Fucked Hardcore!</t>
  </si>
  <si>
    <t>https://bangbros.com/video116797/pornstar-with-a-big-ass-fucked-hardcore</t>
  </si>
  <si>
    <t>//x-images2.bangbros.com/assparade/shoots/ap12466/members/450x340.jpg</t>
  </si>
  <si>
    <t>video-btcp12774</t>
  </si>
  <si>
    <t>Christie Stevens Gets Her Tight Pussy Filled With Cum</t>
  </si>
  <si>
    <t>Jan 26, 2014</t>
  </si>
  <si>
    <t>https://bangbros.com/video117173/christie-stevens-gets-her-tight-pussy-filled-with-cum</t>
  </si>
  <si>
    <t>//x-images1.bangbros.com/bigtitcreampie/shoots/btcp12774/members/450x340.jpg</t>
  </si>
  <si>
    <t>video-rm12577</t>
  </si>
  <si>
    <t>Noname Jane</t>
  </si>
  <si>
    <t>https://bangbros.com/video117167/noname-jane</t>
  </si>
  <si>
    <t>//x-images5.bangbros.com/remaster/shoots/rm12577/members/450x340.jpg</t>
  </si>
  <si>
    <t>video-rm12654</t>
  </si>
  <si>
    <t>She Swallowed It!</t>
  </si>
  <si>
    <t>Cody Lane</t>
  </si>
  <si>
    <t>Jan 25, 2014</t>
  </si>
  <si>
    <t>https://bangbros.com/video117175/she-swallowed-it</t>
  </si>
  <si>
    <t>//x-images5.bangbros.com/remaster/shoots/rm12654/members/450x340.jpg</t>
  </si>
  <si>
    <t>video-brf12720</t>
  </si>
  <si>
    <t>Amateur Texas Beauty with Booty!!</t>
  </si>
  <si>
    <t>Rachel Rayye, Brick Danger</t>
  </si>
  <si>
    <t>https://bangbros.com/video117113/amateur-texas-beauty-with-booty</t>
  </si>
  <si>
    <t>//x-images5.bangbros.com/backroomfacials/shoots/brf12720/members/450x340.jpg</t>
  </si>
  <si>
    <t>video-bj12758</t>
  </si>
  <si>
    <t>Stephani's car blowjob</t>
  </si>
  <si>
    <t>Stephani Moretti, Brian Omally</t>
  </si>
  <si>
    <t>Jan 24, 2014</t>
  </si>
  <si>
    <t>https://bangbros.com/video117163/stephanis-car-blowjob</t>
  </si>
  <si>
    <t>//x-images5.bangbros.com/blowjobfridays/shoots/bj12758/members/450x340.jpg</t>
  </si>
  <si>
    <t>video-pwg12530</t>
  </si>
  <si>
    <t>Jamie Jackson and that PHAT Ass!</t>
  </si>
  <si>
    <t>Jamie Jackson, Mike Adriano</t>
  </si>
  <si>
    <t>https://bangbros.com/video116861/jamie-jackson-and-that-phat-ass</t>
  </si>
  <si>
    <t>//x-images4.bangbros.com/pawg/shoots/pwg12530/members/450x340.jpg</t>
  </si>
  <si>
    <t>video-rm12651</t>
  </si>
  <si>
    <t>Anal Parade!</t>
  </si>
  <si>
    <t>Delilah Strong</t>
  </si>
  <si>
    <t>Jan 23, 2014</t>
  </si>
  <si>
    <t>https://bangbros.com/video117161/anal-parade</t>
  </si>
  <si>
    <t>//x-images5.bangbros.com/remaster/shoots/rm12651/members/450x340.jpg</t>
  </si>
  <si>
    <t>video-btra12587</t>
  </si>
  <si>
    <t>Amateur Red-Head With Big Boobies and A Juicy Ass!</t>
  </si>
  <si>
    <t>https://bangbros.com/video116933/amateur-redhead-with-big-boobies-and-a-juicy-ass</t>
  </si>
  <si>
    <t>//x-images3.bangbros.com/bigtitsroundasses/shoots/btra12587/members/450x340.jpg</t>
  </si>
  <si>
    <t>video-ghl12716</t>
  </si>
  <si>
    <t>Insane Blow Jobs And Facials!</t>
  </si>
  <si>
    <t>Jan 22, 2014</t>
  </si>
  <si>
    <t>https://bangbros.com/video117111/insane-blow-jobs-and-facials</t>
  </si>
  <si>
    <t>//x-images2.bangbros.com/gloryholeloads/shoots/ghl12716/members/450x340.jpg</t>
  </si>
  <si>
    <t>video-ma12693</t>
  </si>
  <si>
    <t>Aletta Ocean Anal Thumping</t>
  </si>
  <si>
    <t>https://bangbros.com/video117097/aletta-ocean-anal-thumping</t>
  </si>
  <si>
    <t>//x-images5.bangbros.com/mranal/shoots/ma12693/members/450x340.jpg</t>
  </si>
  <si>
    <t>video-rm12663</t>
  </si>
  <si>
    <t>Sonia Carrere</t>
  </si>
  <si>
    <t>Jan 21, 2014</t>
  </si>
  <si>
    <t>https://bangbros.com/video117153/sonia-carrere</t>
  </si>
  <si>
    <t>//x-images5.bangbros.com/remaster/shoots/rm12663/members/450x340.jpg</t>
  </si>
  <si>
    <t>video-mc12659</t>
  </si>
  <si>
    <t>Porn-Star Fucked By A Big Black Monster Cock!</t>
  </si>
  <si>
    <t>https://bangbros.com/video117081/pornstar-fucked-by-a-big-black-monster-cock</t>
  </si>
  <si>
    <t>//x-images4.bangbros.com/monstersofcock/shoots/mc12659/members/450x340.jpg</t>
  </si>
  <si>
    <t>video-bmf12756</t>
  </si>
  <si>
    <t>Amateur Blonde Tight Wet Pussy Fucked Hardcore</t>
  </si>
  <si>
    <t>Casi James, Mike Adriano</t>
  </si>
  <si>
    <t>Jan 20, 2014</t>
  </si>
  <si>
    <t>https://bangbros.com/video117143/amateur-blonde-tight-wet-pussy-fucked-hardcore</t>
  </si>
  <si>
    <t>//x-images2.bangbros.com/bigmouthfuls/shoots/bmf12756/members/450x340.jpg</t>
  </si>
  <si>
    <t>video-hj12702</t>
  </si>
  <si>
    <t>Vanessa loves handjobs</t>
  </si>
  <si>
    <t>Vanessa Luna</t>
  </si>
  <si>
    <t>https://bangbros.com/video117093/vanessa-loves-handjobs</t>
  </si>
  <si>
    <t>//x-images4.bangbros.com/tugjobs/shoots/hj12702/members/450x340.jpg</t>
  </si>
  <si>
    <t>video-ap12443</t>
  </si>
  <si>
    <t>Beautiful Big Ebony Ass!</t>
  </si>
  <si>
    <t>Layla Monroe, Sean Lawless</t>
  </si>
  <si>
    <t>https://bangbros.com/video116731/beautiful-big-ebony-ass</t>
  </si>
  <si>
    <t>//x-images2.bangbros.com/assparade/shoots/ap12443/members/450x340.jpg</t>
  </si>
  <si>
    <t>video-rm12655</t>
  </si>
  <si>
    <t>Friends Can Fuck Too!</t>
  </si>
  <si>
    <t>Roxy Deville</t>
  </si>
  <si>
    <t>Jan 19, 2014</t>
  </si>
  <si>
    <t>https://bangbros.com/video117141/friends-can-fuck-too</t>
  </si>
  <si>
    <t>//x-images5.bangbros.com/remaster/shoots/rm12655/members/450x340.jpg</t>
  </si>
  <si>
    <t>video-btcp12727</t>
  </si>
  <si>
    <t>Pussy Pounding!</t>
  </si>
  <si>
    <t>https://bangbros.com/video117135/pussy-pounding</t>
  </si>
  <si>
    <t>//x-images1.bangbros.com/bigtitcreampie/shoots/btcp12727/members/450x340.jpg</t>
  </si>
  <si>
    <t>video-rm11840</t>
  </si>
  <si>
    <t>Porn Stars Anal Orgy!</t>
  </si>
  <si>
    <t xml:space="preserve">Flower Tucci, Olivia O'Lovely, </t>
  </si>
  <si>
    <t>Jan 18, 2014</t>
  </si>
  <si>
    <t>https://bangbros.com/video117139/porn-stars-anal-orgy</t>
  </si>
  <si>
    <t>//x-images5.bangbros.com/remaster/shoots/rm11840/members/450x340.jpg</t>
  </si>
  <si>
    <t>video-brf12703</t>
  </si>
  <si>
    <t>Hardcore Sex In The Back Room!</t>
  </si>
  <si>
    <t>Vanessa Luna, Sean Lawless</t>
  </si>
  <si>
    <t>https://bangbros.com/video117117/hardcore-sex-in-the-back-room</t>
  </si>
  <si>
    <t>//x-images5.bangbros.com/backroomfacials/shoots/brf12703/members/450x340.jpg</t>
  </si>
  <si>
    <t>video-bj12717</t>
  </si>
  <si>
    <t>Amateur Asian Sucks The Cock!</t>
  </si>
  <si>
    <t>Kalina Ryu, Brian Omally</t>
  </si>
  <si>
    <t>Jan 17, 2014</t>
  </si>
  <si>
    <t>https://bangbros.com/video117107/amateur-asian-sucks-the-cock</t>
  </si>
  <si>
    <t>//x-images5.bangbros.com/blowjobfridays/shoots/bj12717/members/450x340.jpg</t>
  </si>
  <si>
    <t>video-pwg12461</t>
  </si>
  <si>
    <t>This Shit Right Here! Is One Big Juicy Ass!</t>
  </si>
  <si>
    <t>https://bangbros.com/video116801/this-shit-right-here-is-one-big-juicy-ass</t>
  </si>
  <si>
    <t>//x-images4.bangbros.com/pawg/shoots/pwg12461/members/450x340.jpg</t>
  </si>
  <si>
    <t>video-rm12667</t>
  </si>
  <si>
    <t>Lesbian Action And Hardcore Pussy Pounding Sex!</t>
  </si>
  <si>
    <t>Gianna Michaels, Ariel Alixus</t>
  </si>
  <si>
    <t>Jan 16, 2014</t>
  </si>
  <si>
    <t>https://bangbros.com/video117115/lesbian-action-and-hardcore-pussy-pounding-sex</t>
  </si>
  <si>
    <t>//x-images5.bangbros.com/remaster/shoots/rm12667/members/450x340.jpg</t>
  </si>
  <si>
    <t>video-btra12559</t>
  </si>
  <si>
    <t>Amateur Latina With Big Tits Fucked Hardcore!</t>
  </si>
  <si>
    <t>Sofia</t>
  </si>
  <si>
    <t>https://bangbros.com/video117055/amateur-latina-with-big-tits-fucked-hardcore</t>
  </si>
  <si>
    <t>//x-images3.bangbros.com/bigtitsroundasses/shoots/btra12559/members/450x340.jpg</t>
  </si>
  <si>
    <t>video-ghl12713</t>
  </si>
  <si>
    <t>Lots Of Dick To Suck!</t>
  </si>
  <si>
    <t>Dani Jensen</t>
  </si>
  <si>
    <t>Jan 15, 2014</t>
  </si>
  <si>
    <t>https://bangbros.com/video117087/lots-of-dick-to-suck</t>
  </si>
  <si>
    <t>//x-images2.bangbros.com/gloryholeloads/shoots/ghl12713/members/450x340.jpg</t>
  </si>
  <si>
    <t>video-ma12641</t>
  </si>
  <si>
    <t>Canada loves anal</t>
  </si>
  <si>
    <t>Cameron Canada</t>
  </si>
  <si>
    <t>https://bangbros.com/video117019/canada-loves-anal</t>
  </si>
  <si>
    <t>//x-images5.bangbros.com/mranal/shoots/ma12641/members/450x340.jpg</t>
  </si>
  <si>
    <t>video-rm11272</t>
  </si>
  <si>
    <t>Ass and Titties On The BangBros Party Bus!</t>
  </si>
  <si>
    <t>Brianna Beach, Kodi, Samantha Sabadra</t>
  </si>
  <si>
    <t>Jan 14, 2014</t>
  </si>
  <si>
    <t>https://bangbros.com/video117103/ass-and-titties-on-the-bangbros-party-bus</t>
  </si>
  <si>
    <t>//x-images5.bangbros.com/remaster/shoots/rm11272/members/450x340.jpg</t>
  </si>
  <si>
    <t>video-mc12625</t>
  </si>
  <si>
    <t>Tegan likes her Dicks Strong</t>
  </si>
  <si>
    <t>Tegan Tate, Rico Strong</t>
  </si>
  <si>
    <t>https://bangbros.com/video116961/tegan-likes-her-dicks-strong</t>
  </si>
  <si>
    <t>//x-images4.bangbros.com/monstersofcock/shoots/mc12625/members/450x340.jpg</t>
  </si>
  <si>
    <t>video-bmf12723</t>
  </si>
  <si>
    <t>Porn-Star Fucked In The Ass Then Swallows!</t>
  </si>
  <si>
    <t>India Summer, Mike Adriano</t>
  </si>
  <si>
    <t>Jan 13, 2014</t>
  </si>
  <si>
    <t>https://bangbros.com/video117099/pornstar-fucked-in-the-ass-then-swallows</t>
  </si>
  <si>
    <t>//x-images2.bangbros.com/bigmouthfuls/shoots/bmf12723/members/450x340.jpg</t>
  </si>
  <si>
    <t>video-hj12699</t>
  </si>
  <si>
    <t>Aletta Ocean best handjob ever!</t>
  </si>
  <si>
    <t>https://bangbros.com/video117091/aletta-ocean-best-handjob-ever</t>
  </si>
  <si>
    <t>//x-images4.bangbros.com/tugjobs/shoots/hj12699/members/450x340.jpg</t>
  </si>
  <si>
    <t>video-ap12431</t>
  </si>
  <si>
    <t>Jayden Starr's Huge Perfect Ass</t>
  </si>
  <si>
    <t>Jayden Starr</t>
  </si>
  <si>
    <t>https://bangbros.com/video116743/jayden-starrs-huge-perfect-ass</t>
  </si>
  <si>
    <t>//x-images2.bangbros.com/assparade/shoots/ap12431/members/450x340.jpg</t>
  </si>
  <si>
    <t>video-btcp12709</t>
  </si>
  <si>
    <t>Latina With Big Tits Gets A Cream-Pie</t>
  </si>
  <si>
    <t>Jan 12, 2014</t>
  </si>
  <si>
    <t>https://bangbros.com/video117101/latina-with-big-tits-gets-a-creampie</t>
  </si>
  <si>
    <t>//x-images1.bangbros.com/bigtitcreampie/shoots/btcp12709/members/450x340.jpg</t>
  </si>
  <si>
    <t>video-rm12656</t>
  </si>
  <si>
    <t>Fuck the Pain away!</t>
  </si>
  <si>
    <t>Mika Tan</t>
  </si>
  <si>
    <t>https://bangbros.com/video117095/fuck-the-pain-away</t>
  </si>
  <si>
    <t>//x-images5.bangbros.com/remaster/shoots/rm12656/members/450x340.jpg</t>
  </si>
  <si>
    <t>video-rm12666</t>
  </si>
  <si>
    <t>Wet Pink Pussy!</t>
  </si>
  <si>
    <t>Sophie Dee</t>
  </si>
  <si>
    <t>Jan 11, 2014</t>
  </si>
  <si>
    <t>https://bangbros.com/video117089/wet-pink-pussy</t>
  </si>
  <si>
    <t>//x-images5.bangbros.com/remaster/shoots/rm12666/members/450x340.jpg</t>
  </si>
  <si>
    <t>video-brf12664</t>
  </si>
  <si>
    <t>Jennifer Dark in the Back Room</t>
  </si>
  <si>
    <t>https://bangbros.com/video117043/jennifer-dark-in-the-back-room</t>
  </si>
  <si>
    <t>//x-images5.bangbros.com/backroomfacials/shoots/brf12664/members/450x340.jpg</t>
  </si>
  <si>
    <t>video-bj12700</t>
  </si>
  <si>
    <t>Aletta Ocean sucks some good dick</t>
  </si>
  <si>
    <t>Jan 10, 2014</t>
  </si>
  <si>
    <t>https://bangbros.com/video117083/aletta-ocean-sucks-some-good-dick</t>
  </si>
  <si>
    <t>//x-images5.bangbros.com/blowjobfridays/shoots/bj12700/members/450x340.jpg</t>
  </si>
  <si>
    <t>video-pwg12449</t>
  </si>
  <si>
    <t>Hot ass redhead with a PHAT ass</t>
  </si>
  <si>
    <t>Lilith Lust, Mike Adriano</t>
  </si>
  <si>
    <t>https://bangbros.com/video116791/hot-ass-redhead-with-a-phat-ass</t>
  </si>
  <si>
    <t>//x-images4.bangbros.com/pawg/shoots/pwg12449/members/450x340.jpg</t>
  </si>
  <si>
    <t>video-rm12665</t>
  </si>
  <si>
    <t>Alexis does anal, FINALLY!</t>
  </si>
  <si>
    <t>Alexis</t>
  </si>
  <si>
    <t>Jan 9, 2014</t>
  </si>
  <si>
    <t>https://bangbros.com/video117033/alexis-does-anal-finally</t>
  </si>
  <si>
    <t>//x-images5.bangbros.com/remaster/shoots/rm12665/members/450x340.jpg</t>
  </si>
  <si>
    <t>video-btra12564</t>
  </si>
  <si>
    <t>Colombian Amateur With Huge tits Gets Fucked Hardcore</t>
  </si>
  <si>
    <t>Camila, Brick Danger</t>
  </si>
  <si>
    <t>https://bangbros.com/video116935/colombian-amateur-with-huge-tits-gets-fucked-hardcore</t>
  </si>
  <si>
    <t>//x-images3.bangbros.com/bigtitsroundasses/shoots/btra12564/members/450x340.jpg</t>
  </si>
  <si>
    <t>video-ghl12697</t>
  </si>
  <si>
    <t>Vanessa Luna Loves Sucking Dicks</t>
  </si>
  <si>
    <t>Vanessa Luna, Brian Omally</t>
  </si>
  <si>
    <t>Jan 8, 2014</t>
  </si>
  <si>
    <t>https://bangbros.com/video117073/vanessa-luna-loves-sucking-dicks</t>
  </si>
  <si>
    <t>//x-images2.bangbros.com/gloryholeloads/shoots/ghl12697/members/450x340.jpg</t>
  </si>
  <si>
    <t>video-ma12590</t>
  </si>
  <si>
    <t>Ava Addams Is Back For Hardcore Anal Sex</t>
  </si>
  <si>
    <t>https://bangbros.com/video116979/ava-addams-is-back-for-hardcore-anal-sex</t>
  </si>
  <si>
    <t>//x-images5.bangbros.com/mranal/shoots/ma12590/members/450x340.jpg</t>
  </si>
  <si>
    <t>video-mc12617</t>
  </si>
  <si>
    <t>Big Black Dick Fuck Tight Amateur Pussy!</t>
  </si>
  <si>
    <t>Veruca James, Rico Strong</t>
  </si>
  <si>
    <t>Jan 7, 2014</t>
  </si>
  <si>
    <t>https://bangbros.com/video116963/big-black-dick-fuck-tight-amateur-pussy</t>
  </si>
  <si>
    <t>//x-images4.bangbros.com/monstersofcock/shoots/mc12617/members/450x340.jpg</t>
  </si>
  <si>
    <t>video-bbe12516</t>
  </si>
  <si>
    <t>Amateur Blonde White Girl, Fucked Hard By A Black Dick!</t>
  </si>
  <si>
    <t>Alison Faye</t>
  </si>
  <si>
    <t>https://bangbros.com/video116839/amateur-blonde-white-girl-fucked-hard-by-a-black-dick</t>
  </si>
  <si>
    <t>//x-images5.bangbros.com/bangbros18/shoots/bbe12516/members/450x340.jpg</t>
  </si>
  <si>
    <t>video-hj12448</t>
  </si>
  <si>
    <t>Amateur Blonde Has Perfect Hands To Jerk Off A Cock!</t>
  </si>
  <si>
    <t>Dixie Belle</t>
  </si>
  <si>
    <t>Jan 6, 2014</t>
  </si>
  <si>
    <t>https://bangbros.com/video116747/amateur-blonde-has-perfect-hands-to-jerk-off-a-cock</t>
  </si>
  <si>
    <t>//x-images4.bangbros.com/tugjobs/shoots/hj12448/members/450x340.jpg</t>
  </si>
  <si>
    <t>video-ap12429</t>
  </si>
  <si>
    <t>Ass Is So Divine!</t>
  </si>
  <si>
    <t>https://bangbros.com/video116709/ass-is-so-divine</t>
  </si>
  <si>
    <t>//x-images2.bangbros.com/assparade/shoots/ap12429/members/450x340.jpg</t>
  </si>
  <si>
    <t>video-bmf11740</t>
  </si>
  <si>
    <t>A Facial And Cum To Swallow!</t>
  </si>
  <si>
    <t>Veronica Radke</t>
  </si>
  <si>
    <t>https://bangbros.com/video115479/a-facial-and-cum-to-swallow</t>
  </si>
  <si>
    <t>//x-images2.bangbros.com/bigmouthfuls/shoots/bmf11740/members/450x340.jpg</t>
  </si>
  <si>
    <t>video-rm12662</t>
  </si>
  <si>
    <t>Remastered: Chrissy</t>
  </si>
  <si>
    <t>Chrissy</t>
  </si>
  <si>
    <t>Jan 5, 2014</t>
  </si>
  <si>
    <t>https://bangbros.com/video117029/remastered-chrissy</t>
  </si>
  <si>
    <t>//x-images5.bangbros.com/remaster/shoots/rm12662/members/450x340.jpg</t>
  </si>
  <si>
    <t>video-btcp12639</t>
  </si>
  <si>
    <t>Brandy Aniston gets filled up with cum</t>
  </si>
  <si>
    <t>Brandy Aniston</t>
  </si>
  <si>
    <t>https://bangbros.com/video116993/brandy-aniston-gets-filled-up-with-cum</t>
  </si>
  <si>
    <t>//x-images1.bangbros.com/bigtitcreampie/shoots/btcp12639/members/450x340.jpg</t>
  </si>
  <si>
    <t>video-cff12680</t>
  </si>
  <si>
    <t>Amateur Latina Loves To get Fucked!</t>
  </si>
  <si>
    <t>Rianna</t>
  </si>
  <si>
    <t>Jan 4, 2014</t>
  </si>
  <si>
    <t>https://bangbros.com/video117037/amateur-latina-loves-to-get-fucked</t>
  </si>
  <si>
    <t>//x-images3.bangbros.com/colombiafuckfest/shoots/cff12680/members/450x340.jpg</t>
  </si>
  <si>
    <t>video-brf12618</t>
  </si>
  <si>
    <t>Backroom Fucking with Aaliyah Love</t>
  </si>
  <si>
    <t>Aaliyah Love</t>
  </si>
  <si>
    <t>https://bangbros.com/video117035/backroom-fucking-with-aaliyah-love</t>
  </si>
  <si>
    <t>//x-images5.bangbros.com/backroomfacials/shoots/brf12618/members/450x340.jpg</t>
  </si>
  <si>
    <t>video-bj12695</t>
  </si>
  <si>
    <t>Double Team Blow-Job</t>
  </si>
  <si>
    <t>Vanessa Luna, Boopsie, Brick Danger</t>
  </si>
  <si>
    <t>Jan 3, 2014</t>
  </si>
  <si>
    <t>https://bangbros.com/video117039/double-team-blowjob</t>
  </si>
  <si>
    <t>//x-images5.bangbros.com/blowjobfridays/shoots/bj12695/members/450x340.jpg</t>
  </si>
  <si>
    <t>video-pwg12419</t>
  </si>
  <si>
    <t>White Girl With An Amazing Ass</t>
  </si>
  <si>
    <t>https://bangbros.com/video116719/white-girl-with-an-amazing-ass</t>
  </si>
  <si>
    <t>//x-images4.bangbros.com/pawg/shoots/pwg12419/members/450x340.jpg</t>
  </si>
  <si>
    <t>video-btra12515</t>
  </si>
  <si>
    <t>Hello Brooke Wylde!</t>
  </si>
  <si>
    <t>Jan 2, 2014</t>
  </si>
  <si>
    <t>https://bangbros.com/video116937/hello-brooke-wylde</t>
  </si>
  <si>
    <t>//x-images3.bangbros.com/bigtitsroundasses/shoots/btra12515/members/450x340.jpg</t>
  </si>
  <si>
    <t>video-bb12692</t>
  </si>
  <si>
    <t>Big Titty Beauty</t>
  </si>
  <si>
    <t>Jan 1, 2014</t>
  </si>
  <si>
    <t>https://bangbros.com/video117025/big-titty-beauty</t>
  </si>
  <si>
    <t>//x-images1.bangbros.com/bangbus/shoots/bb12692/members/450x340.jpg</t>
  </si>
  <si>
    <t>video-ma12505</t>
  </si>
  <si>
    <t>Asian Porn-Star Fucked In The Ass By Big Black Cock!</t>
  </si>
  <si>
    <t>Alexa Nicole</t>
  </si>
  <si>
    <t>https://bangbros.com/video116981/asian-pornstar-fucked-in-the-ass-by-big-black-cock</t>
  </si>
  <si>
    <t>//x-images5.bangbros.com/mranal/shoots/ma12505/members/450x340.jpg</t>
  </si>
  <si>
    <t>video-mc12609</t>
  </si>
  <si>
    <t>Nikki Daniels Loves Big Dicks!</t>
  </si>
  <si>
    <t>Nikki Daniels</t>
  </si>
  <si>
    <t>Dec 31, 2013</t>
  </si>
  <si>
    <t>https://bangbros.com/video116951/nikki-daniels-loves-big-dicks</t>
  </si>
  <si>
    <t>//x-images4.bangbros.com/monstersofcock/shoots/mc12609/members/450x340.jpg</t>
  </si>
  <si>
    <t>video-bbe12459</t>
  </si>
  <si>
    <t>Amateur Brunette Has A Meaty Pussy To Fuck!</t>
  </si>
  <si>
    <t>Hanna Lay</t>
  </si>
  <si>
    <t>https://bangbros.com/video116769/amateur-brunette-has-a-meaty-pussy-to-fuck</t>
  </si>
  <si>
    <t>//x-images5.bangbros.com/bangbros18/shoots/bbe12459/members/450x340.jpg</t>
  </si>
  <si>
    <t>video-ap12430</t>
  </si>
  <si>
    <t>This girl's ass is huge</t>
  </si>
  <si>
    <t>Dec 30, 2013</t>
  </si>
  <si>
    <t>https://bangbros.com/video116733/this-girls-ass-is-huge</t>
  </si>
  <si>
    <t>//x-images2.bangbros.com/assparade/shoots/ap12430/members/450x340.jpg</t>
  </si>
  <si>
    <t>video-hj12055</t>
  </si>
  <si>
    <t>The Tia Cyrus Tug Job Experience</t>
  </si>
  <si>
    <t>https://bangbros.com/video116081/the-tia-cyrus-tug-job-experience</t>
  </si>
  <si>
    <t>//x-images4.bangbros.com/tugjobs/shoots/hj12055/members/450x340.jpg</t>
  </si>
  <si>
    <t>video-rm12644</t>
  </si>
  <si>
    <t>Remaster: Sunny Lane</t>
  </si>
  <si>
    <t>Sunny Lane</t>
  </si>
  <si>
    <t>Dec 29, 2013</t>
  </si>
  <si>
    <t>https://bangbros.com/video117027/remaster-sunny-lane</t>
  </si>
  <si>
    <t>//x-images5.bangbros.com/remaster/shoots/rm12644/members/450x340.jpg</t>
  </si>
  <si>
    <t>video-btcp12631</t>
  </si>
  <si>
    <t>Ava Addams Uses and Abuses James Deen's Dick!</t>
  </si>
  <si>
    <t>https://bangbros.com/video116983/ava-addams-uses-and-abuses-james-deens-dick</t>
  </si>
  <si>
    <t>//x-images1.bangbros.com/bigtitcreampie/shoots/btcp12631/members/450x340.jpg</t>
  </si>
  <si>
    <t>video-cff12657</t>
  </si>
  <si>
    <t>Double Dick Action for Latina Hottie</t>
  </si>
  <si>
    <t>Ariel Villareal</t>
  </si>
  <si>
    <t>Dec 28, 2013</t>
  </si>
  <si>
    <t>https://bangbros.com/video117023/double-dick-action-for-latina-hottie</t>
  </si>
  <si>
    <t>//x-images3.bangbros.com/colombiafuckfest/shoots/cff12657/members/450x340.jpg</t>
  </si>
  <si>
    <t>video-brf12661</t>
  </si>
  <si>
    <t>A Facial For Nikki</t>
  </si>
  <si>
    <t>https://bangbros.com/video117015/a-facial-for-nikki</t>
  </si>
  <si>
    <t>//x-images5.bangbros.com/backroomfacials/shoots/brf12661/members/450x340.jpg</t>
  </si>
  <si>
    <t>video-bj12603</t>
  </si>
  <si>
    <t>Violet loves to Suck Black Cock</t>
  </si>
  <si>
    <t>Violet</t>
  </si>
  <si>
    <t>Dec 27, 2013</t>
  </si>
  <si>
    <t>https://bangbros.com/video117011/violet-loves-to-suck-black-cock</t>
  </si>
  <si>
    <t>//x-images5.bangbros.com/blowjobfridays/shoots/bj12603/members/450x340.jpg</t>
  </si>
  <si>
    <t>video-pwg12421</t>
  </si>
  <si>
    <t>Maddy's PHAT Ass</t>
  </si>
  <si>
    <t>https://bangbros.com/video116725/maddys-phat-ass</t>
  </si>
  <si>
    <t>//x-images4.bangbros.com/pawg/shoots/pwg12421/members/450x340.jpg</t>
  </si>
  <si>
    <t>video-rm12648</t>
  </si>
  <si>
    <t>Holiday Porn Star Ass!</t>
  </si>
  <si>
    <t>Jayden Jaymes, Rachel Starr</t>
  </si>
  <si>
    <t>Dec 26, 2013</t>
  </si>
  <si>
    <t>https://bangbros.com/video117005/holiday-porn-star-ass</t>
  </si>
  <si>
    <t>//x-images5.bangbros.com/remaster/shoots/rm12648/members/450x340.jpg</t>
  </si>
  <si>
    <t>video-btra12458</t>
  </si>
  <si>
    <t>Bubbles and Titties!</t>
  </si>
  <si>
    <t>Sierra Santos, Brick Danger</t>
  </si>
  <si>
    <t>https://bangbros.com/video116985/bubbles-and-titties</t>
  </si>
  <si>
    <t>//x-images3.bangbros.com/bigtitsroundasses/shoots/btra12458/members/450x340.jpg</t>
  </si>
  <si>
    <t>video-bb12682</t>
  </si>
  <si>
    <t>Bang Bus Rebate</t>
  </si>
  <si>
    <t>Joanna James</t>
  </si>
  <si>
    <t>Dec 25, 2013</t>
  </si>
  <si>
    <t>https://bangbros.com/video117021/bang-bus-rebate</t>
  </si>
  <si>
    <t>//x-images1.bangbros.com/bangbus/shoots/bb12682/members/450x340.jpg</t>
  </si>
  <si>
    <t>video-ma12442</t>
  </si>
  <si>
    <t>Getting Fucked In the Ass</t>
  </si>
  <si>
    <t>https://bangbros.com/video116787/getting-fucked-in-the-ass</t>
  </si>
  <si>
    <t>//x-images5.bangbros.com/mranal/shoots/ma12442/members/450x340.jpg</t>
  </si>
  <si>
    <t>video-mc12668</t>
  </si>
  <si>
    <t>Porn-Star Gets Fucked By A Big Black Cock!</t>
  </si>
  <si>
    <t>Dec 24, 2013</t>
  </si>
  <si>
    <t>https://bangbros.com/video116999/pornstar-gets-fucked-by-a-big-black-cock</t>
  </si>
  <si>
    <t>//x-images4.bangbros.com/monstersofcock/shoots/mc12668/members/450x340.jpg</t>
  </si>
  <si>
    <t>video-bbe12450</t>
  </si>
  <si>
    <t>Sexy Amateur Asian Brunette Gets Fucked Hardcore!</t>
  </si>
  <si>
    <t>https://bangbros.com/video116771/sexy-amateur-asian-brunette-gets-fucked-hardcore</t>
  </si>
  <si>
    <t>//x-images5.bangbros.com/bangbros18/shoots/bbe12450/members/450x340.jpg</t>
  </si>
  <si>
    <t>04:24</t>
  </si>
  <si>
    <t>video-bmf12605</t>
  </si>
  <si>
    <t>Maddy gets her mouth filled</t>
  </si>
  <si>
    <t>Dec 23, 2013</t>
  </si>
  <si>
    <t>https://bangbros.com/video116971/maddy-gets-her-mouth-filled</t>
  </si>
  <si>
    <t>//x-images2.bangbros.com/bigmouthfuls/shoots/bmf12605/members/450x340.jpg</t>
  </si>
  <si>
    <t>video-hj12402</t>
  </si>
  <si>
    <t>Cute Face Hand Job</t>
  </si>
  <si>
    <t>https://bangbros.com/video116649/cute-face-hand-job</t>
  </si>
  <si>
    <t>//x-images4.bangbros.com/tugjobs/shoots/hj12402/members/450x340.jpg</t>
  </si>
  <si>
    <t>video-ap11904</t>
  </si>
  <si>
    <t>Cielo Has A Big Ass</t>
  </si>
  <si>
    <t>Cielo, Brick Danger</t>
  </si>
  <si>
    <t>https://bangbros.com/video116013/cielo-has-a-big-ass</t>
  </si>
  <si>
    <t>//x-images2.bangbros.com/assparade/shoots/ap11904/members/450x340.jpg</t>
  </si>
  <si>
    <t>video-rm12573</t>
  </si>
  <si>
    <t>Ass and Titties</t>
  </si>
  <si>
    <t>Pristy, Honey, jmac</t>
  </si>
  <si>
    <t>Dec 22, 2013</t>
  </si>
  <si>
    <t>https://bangbros.com/video116949/ass-and-titties</t>
  </si>
  <si>
    <t>//x-images5.bangbros.com/remaster/shoots/rm12573/members/450x340.jpg</t>
  </si>
  <si>
    <t>video-btcp12557</t>
  </si>
  <si>
    <t>We love titties!</t>
  </si>
  <si>
    <t>https://bangbros.com/video116929/we-love-titties</t>
  </si>
  <si>
    <t>//x-images1.bangbros.com/bigtitcreampie/shoots/btcp12557/members/450x340.jpg</t>
  </si>
  <si>
    <t>video-cff12649</t>
  </si>
  <si>
    <t>Amateur Latina Fucked In A Threesome</t>
  </si>
  <si>
    <t>Juana</t>
  </si>
  <si>
    <t>Dec 21, 2013</t>
  </si>
  <si>
    <t>https://bangbros.com/video117013/amateur-latina-fucked-in-a-threesome</t>
  </si>
  <si>
    <t>//x-images3.bangbros.com/colombiafuckfest/shoots/cff12649/members/450x340.jpg</t>
  </si>
  <si>
    <t>video-brf12619</t>
  </si>
  <si>
    <t>Amateur Blonde Fucked Hardcore In The Back-room!</t>
  </si>
  <si>
    <t>Aubrey Addams</t>
  </si>
  <si>
    <t>https://bangbros.com/video117007/amateur-blonde-fucked-hardcore-in-the-backroom</t>
  </si>
  <si>
    <t>//x-images5.bangbros.com/backroomfacials/shoots/brf12619/members/450x340.jpg</t>
  </si>
  <si>
    <t>video-bj12632</t>
  </si>
  <si>
    <t>Jazmyn Sucks Dick So Good!</t>
  </si>
  <si>
    <t>Dec 20, 2013</t>
  </si>
  <si>
    <t>https://bangbros.com/video116989/jazmyn-sucks-dick-so-good</t>
  </si>
  <si>
    <t>//x-images5.bangbros.com/blowjobfridays/shoots/bj12632/members/450x340.jpg</t>
  </si>
  <si>
    <t>video-pwg12272</t>
  </si>
  <si>
    <t>Anal Sex With A Sexy Italian Brunette</t>
  </si>
  <si>
    <t>https://bangbros.com/video116501/anal-sex-with-a-sexy-italian-brunette</t>
  </si>
  <si>
    <t>//x-images4.bangbros.com/pawg/shoots/pwg12272/members/450x340.jpg</t>
  </si>
  <si>
    <t>video-pos12256</t>
  </si>
  <si>
    <t>Zoey gets an anal massage</t>
  </si>
  <si>
    <t>Zoey Monroe</t>
  </si>
  <si>
    <t>Porn Star Spa</t>
  </si>
  <si>
    <t>Oct 31, 2013</t>
  </si>
  <si>
    <t>https://bangbros.com/video116401/zoey-gets-an-anal-massage</t>
  </si>
  <si>
    <t>//x-images5.bangbros.com/pornstarspa/shoots/pos12256/members/450x340.jpg</t>
  </si>
  <si>
    <t>video-bb12407</t>
  </si>
  <si>
    <t>Lily Love's amazing tits on the bangbus!</t>
  </si>
  <si>
    <t>Oct 30, 2013</t>
  </si>
  <si>
    <t>https://bangbros.com/video116659/lily-loves-amazing-tits-on-the-bangbus</t>
  </si>
  <si>
    <t>//x-images1.bangbros.com/bangbus/shoots/bb12407/members/450x340.jpg</t>
  </si>
  <si>
    <t>video-ghl12346</t>
  </si>
  <si>
    <t>Dillion In All Her Glory</t>
  </si>
  <si>
    <t>Dillion Carter, Peter Green</t>
  </si>
  <si>
    <t>https://bangbros.com/video116523/dillion-in-all-her-glory</t>
  </si>
  <si>
    <t>//x-images2.bangbros.com/gloryholeloads/shoots/ghl12346/members/450x340.jpg</t>
  </si>
  <si>
    <t>video-ma12274</t>
  </si>
  <si>
    <t>AJ is down for Anal</t>
  </si>
  <si>
    <t>AJ Applegate, Chris Strokes</t>
  </si>
  <si>
    <t>https://bangbros.com/video116449/aj-is-down-for-anal</t>
  </si>
  <si>
    <t>//x-images5.bangbros.com/mranal/shoots/ma12274/members/450x340.jpg</t>
  </si>
  <si>
    <t>video-mc12404</t>
  </si>
  <si>
    <t>Amateur Girl Gets Fucked By A Big Black Cock!</t>
  </si>
  <si>
    <t>Alana Rains</t>
  </si>
  <si>
    <t>Oct 29, 2013</t>
  </si>
  <si>
    <t>https://bangbros.com/video116651/amateur-girl-gets-fucked-by-a-big-black-cock</t>
  </si>
  <si>
    <t>//x-images4.bangbros.com/monstersofcock/shoots/mc12404/members/450x340.jpg</t>
  </si>
  <si>
    <t>video-bbe12354</t>
  </si>
  <si>
    <t>Sexy Russian Chick Gets Fucked</t>
  </si>
  <si>
    <t>Olga Snow, Peter Green</t>
  </si>
  <si>
    <t>https://bangbros.com/video116515/sexy-russian-chick-gets-fucked</t>
  </si>
  <si>
    <t>//x-images5.bangbros.com/bangbros18/shoots/bbe12354/members/450x340.jpg</t>
  </si>
  <si>
    <t>video-bmf12403</t>
  </si>
  <si>
    <t>Sexy Asian Swallows A Load Of Cum!</t>
  </si>
  <si>
    <t>Oct 28, 2013</t>
  </si>
  <si>
    <t>https://bangbros.com/video116631/sexy-asian-swallows-a-load-of-cum</t>
  </si>
  <si>
    <t>//x-images2.bangbros.com/bigmouthfuls/shoots/bmf12403/members/450x340.jpg</t>
  </si>
  <si>
    <t>video-hj12253</t>
  </si>
  <si>
    <t>Amateur Brunette Grips The Dick!</t>
  </si>
  <si>
    <t>Whitney Westgate</t>
  </si>
  <si>
    <t>https://bangbros.com/video116563/amateur-brunette-grips-the-dick</t>
  </si>
  <si>
    <t>//x-images4.bangbros.com/tugjobs/shoots/hj12253/members/450x340.jpg</t>
  </si>
  <si>
    <t>video-ap12224</t>
  </si>
  <si>
    <t>Colombian Goddess With A Huge Round Ass</t>
  </si>
  <si>
    <t>Sandra, Brick Danger</t>
  </si>
  <si>
    <t>https://bangbros.com/video116467/colombian-goddess-with-a-huge-round-ass</t>
  </si>
  <si>
    <t>//x-images2.bangbros.com/assparade/shoots/ap12224/members/450x340.jpg</t>
  </si>
  <si>
    <t>video-rm12317</t>
  </si>
  <si>
    <t>The Laundry Lady</t>
  </si>
  <si>
    <t>Victoria Star</t>
  </si>
  <si>
    <t>Oct 27, 2013</t>
  </si>
  <si>
    <t>https://bangbros.com/video116643/the-laundry-lady</t>
  </si>
  <si>
    <t>//x-images5.bangbros.com/remaster/shoots/rm12317/members/450x340.jpg</t>
  </si>
  <si>
    <t>video-btcp12378</t>
  </si>
  <si>
    <t>Sexy Blonde Fucked Hardcore For A Cream Pie!</t>
  </si>
  <si>
    <t>Sienna Day</t>
  </si>
  <si>
    <t>https://bangbros.com/video116581/sexy-blonde-fucked-hardcore-for-a-cream-pie</t>
  </si>
  <si>
    <t>//x-images1.bangbros.com/bigtitcreampie/shoots/btcp12378/members/450x340.jpg</t>
  </si>
  <si>
    <t>video-ch12360</t>
  </si>
  <si>
    <t>Sexy Latina Gets Fucked Hard</t>
  </si>
  <si>
    <t>Jasmine Caro, Brick Danger</t>
  </si>
  <si>
    <t>Oct 26, 2013</t>
  </si>
  <si>
    <t>https://bangbros.com/video116565/sexy-latina-gets-fucked-hard</t>
  </si>
  <si>
    <t>//x-images1.bangbros.com/chongas/shoots/ch12360/members/450x340.jpg</t>
  </si>
  <si>
    <t>video-cff12222</t>
  </si>
  <si>
    <t>Big Colombian Ass</t>
  </si>
  <si>
    <t>https://bangbros.com/video116533/big-colombian-ass</t>
  </si>
  <si>
    <t>//x-images3.bangbros.com/colombiafuckfest/shoots/cff12222/members/450x340.jpg</t>
  </si>
  <si>
    <t>video-brf12338</t>
  </si>
  <si>
    <t>Dakota Skye Fucked In The Back Room!</t>
  </si>
  <si>
    <t>https://bangbros.com/video116465/dakota-skye-fucked-in-the-back-room</t>
  </si>
  <si>
    <t>//x-images5.bangbros.com/backroomfacials/shoots/brf12338/members/450x340.jpg</t>
  </si>
  <si>
    <t>video-bj12400</t>
  </si>
  <si>
    <t>Amateur Latina Sucking A Big Dick</t>
  </si>
  <si>
    <t>Serena Torres</t>
  </si>
  <si>
    <t>Oct 25, 2013</t>
  </si>
  <si>
    <t>https://bangbros.com/video116629/amateur-latina-sucking-a-big-dick</t>
  </si>
  <si>
    <t>//x-images5.bangbros.com/blowjobfridays/shoots/bj12400/members/450x340.jpg</t>
  </si>
  <si>
    <t>video-swg12389</t>
  </si>
  <si>
    <t>Amateur Blonde Slut Gang Banged!</t>
  </si>
  <si>
    <t>Emily Kae, Peter Green</t>
  </si>
  <si>
    <t>Slutty White Girls</t>
  </si>
  <si>
    <t>https://bangbros.com/video116617/amateur-blonde-slut-gang-banged</t>
  </si>
  <si>
    <t>//x-images5.bangbros.com/sluttywhitegirls/shoots/swg12389/members/450x340.jpg</t>
  </si>
  <si>
    <t>video-pwg12086</t>
  </si>
  <si>
    <t>Big Ass Mischa</t>
  </si>
  <si>
    <t>Mischa Brooks, Chris Strokes</t>
  </si>
  <si>
    <t>https://bangbros.com/video116429/big-ass-mischa</t>
  </si>
  <si>
    <t>//x-images4.bangbros.com/pawg/shoots/pwg12086/members/450x340.jpg</t>
  </si>
  <si>
    <t>video-btra9057</t>
  </si>
  <si>
    <t>Super Big Natural Titties!</t>
  </si>
  <si>
    <t>Selena Star</t>
  </si>
  <si>
    <t>Oct 24, 2013</t>
  </si>
  <si>
    <t>https://bangbros.com/video116623/super-big-natural-titties</t>
  </si>
  <si>
    <t>//x-images3.bangbros.com/bigtitsroundasses/shoots/btra9057/members/450x340.jpg</t>
  </si>
  <si>
    <t>video-pos12254</t>
  </si>
  <si>
    <t>Fuck The Pain Away!</t>
  </si>
  <si>
    <t>Tasha Reign</t>
  </si>
  <si>
    <t>https://bangbros.com/video116357/fuck-the-pain-away</t>
  </si>
  <si>
    <t>//x-images5.bangbros.com/pornstarspa/shoots/pos12254/members/450x340.jpg</t>
  </si>
  <si>
    <t>video-ghl12331</t>
  </si>
  <si>
    <t>Ava Cash Sucks a lot of dicks</t>
  </si>
  <si>
    <t>Ava Cash, Peter Green</t>
  </si>
  <si>
    <t>Oct 23, 2013</t>
  </si>
  <si>
    <t>https://bangbros.com/video116519/ava-cash-sucks-a-lot-of-dicks</t>
  </si>
  <si>
    <t>//x-images2.bangbros.com/gloryholeloads/shoots/ghl12331/members/450x340.jpg</t>
  </si>
  <si>
    <t>video-ma12251</t>
  </si>
  <si>
    <t>Zoey Monroe Takes It In Her Ass</t>
  </si>
  <si>
    <t>Zoey Monroe, Tony Rubino</t>
  </si>
  <si>
    <t>https://bangbros.com/video116439/zoey-monroe-takes-it-in-her-ass</t>
  </si>
  <si>
    <t>//x-images5.bangbros.com/mranal/shoots/ma12251/members/450x340.jpg</t>
  </si>
  <si>
    <t>video-mc12308</t>
  </si>
  <si>
    <t>Deliah Can't Handle The D!</t>
  </si>
  <si>
    <t>Delilah Davis, Rico Strong</t>
  </si>
  <si>
    <t>Oct 22, 2013</t>
  </si>
  <si>
    <t>https://bangbros.com/video116403/deliah-cant-handle-the-d</t>
  </si>
  <si>
    <t>//x-images4.bangbros.com/monstersofcock/shoots/mc12308/members/450x340.jpg</t>
  </si>
  <si>
    <t>video-bbe12233</t>
  </si>
  <si>
    <t>Amateur Blonde Loves To be Fucked!</t>
  </si>
  <si>
    <t>Roxxi Silver</t>
  </si>
  <si>
    <t>https://bangbros.com/video116281/amateur-blonde-loves-to-be-fucked</t>
  </si>
  <si>
    <t>//x-images5.bangbros.com/bangbros18/shoots/bbe12233/members/450x340.jpg</t>
  </si>
  <si>
    <t>video-bmf12368</t>
  </si>
  <si>
    <t>Amateur With Huge Tits Swallows Cum!</t>
  </si>
  <si>
    <t>Alexa Aimes</t>
  </si>
  <si>
    <t>Oct 21, 2013</t>
  </si>
  <si>
    <t>https://bangbros.com/video116545/amateur-with-huge-tits-swallows-cum</t>
  </si>
  <si>
    <t>//x-images2.bangbros.com/bigmouthfuls/shoots/bmf12368/members/450x340.jpg</t>
  </si>
  <si>
    <t>video-ap12156</t>
  </si>
  <si>
    <t>Diamond Kitty and Nikki Lavay Ass Attack!</t>
  </si>
  <si>
    <t>Diamond Kitty, Nikki Lavay, Brick Danger</t>
  </si>
  <si>
    <t>https://bangbros.com/video116447/diamond-kitty-and-nikki-lavay-ass-attack</t>
  </si>
  <si>
    <t>//x-images2.bangbros.com/assparade/shoots/ap12156/members/450x340.jpg</t>
  </si>
  <si>
    <t>video-hj12250</t>
  </si>
  <si>
    <t>Missy Martinez Loves To Tug</t>
  </si>
  <si>
    <t>https://bangbros.com/video116421/missy-martinez-loves-to-tug</t>
  </si>
  <si>
    <t>//x-images4.bangbros.com/tugjobs/shoots/hj12250/members/450x340.jpg</t>
  </si>
  <si>
    <t>video-rm12307</t>
  </si>
  <si>
    <t>Employee of the Month Gets A Blow-Job!</t>
  </si>
  <si>
    <t>Maya Divine</t>
  </si>
  <si>
    <t>Oct 20, 2013</t>
  </si>
  <si>
    <t>https://bangbros.com/video116579/employee-of-the-month-gets-a-blowjob</t>
  </si>
  <si>
    <t>//x-images5.bangbros.com/remaster/shoots/rm12307/members/450x340.jpg</t>
  </si>
  <si>
    <t>video-btcp12054</t>
  </si>
  <si>
    <t>Italian Girl With Big Juicy Tits Gets Her pussy Filled With Cum!</t>
  </si>
  <si>
    <t>Valentina Nappi, Chris Strokes</t>
  </si>
  <si>
    <t>https://bangbros.com/video116327/italian-girl-with-big-juicy-tits-gets-her-pussy-filled-with-cum</t>
  </si>
  <si>
    <t>//x-images1.bangbros.com/bigtitcreampie/shoots/btcp12054/members/450x340.jpg</t>
  </si>
  <si>
    <t>video-cff12220</t>
  </si>
  <si>
    <t>Amateur Latina Fucked Hardcore In A Threesome!</t>
  </si>
  <si>
    <t>Yenny Contreras, Brick Danger</t>
  </si>
  <si>
    <t>Oct 19, 2013</t>
  </si>
  <si>
    <t>https://bangbros.com/video116513/amateur-latina-fucked-hardcore-in-a-threesome</t>
  </si>
  <si>
    <t>//x-images3.bangbros.com/colombiafuckfest/shoots/cff12220/members/450x340.jpg</t>
  </si>
  <si>
    <t>video-brf12324</t>
  </si>
  <si>
    <t>Amateur Brunette Comes To BangBros To Get Fucked!</t>
  </si>
  <si>
    <t>https://bangbros.com/video116503/amateur-brunette-comes-to-bangbros-to-get-fucked</t>
  </si>
  <si>
    <t>//x-images5.bangbros.com/backroomfacials/shoots/brf12324/members/450x340.jpg</t>
  </si>
  <si>
    <t>video-rm12316</t>
  </si>
  <si>
    <t>Lifeguard On Duty</t>
  </si>
  <si>
    <t>Penelope</t>
  </si>
  <si>
    <t>Oct 18, 2013</t>
  </si>
  <si>
    <t>https://bangbros.com/video116567/lifeguard-on-duty</t>
  </si>
  <si>
    <t>//x-images5.bangbros.com/remaster/shoots/rm12316/members/450x340.jpg</t>
  </si>
  <si>
    <t>video-bj12361</t>
  </si>
  <si>
    <t>Jazmine loves to suck cock</t>
  </si>
  <si>
    <t>https://bangbros.com/video116557/jazmine-loves-to-suck-cock</t>
  </si>
  <si>
    <t>//x-images5.bangbros.com/blowjobfridays/shoots/bj12361/members/450x340.jpg</t>
  </si>
  <si>
    <t>video-pwg12026</t>
  </si>
  <si>
    <t>Anal with AJ applegate</t>
  </si>
  <si>
    <t>https://bangbros.com/video116407/anal-with-aj-applegate</t>
  </si>
  <si>
    <t>//x-images4.bangbros.com/pawg/shoots/pwg12026/members/450x340.jpg</t>
  </si>
  <si>
    <t>video-ls12376</t>
  </si>
  <si>
    <t>Fine ass Lesbos</t>
  </si>
  <si>
    <t>Alexa Aimes, Carter Cruise</t>
  </si>
  <si>
    <t>Oct 17, 2013</t>
  </si>
  <si>
    <t>https://bangbros.com/video116575/fine-ass-lesbos</t>
  </si>
  <si>
    <t>//x-images3.bangbros.com/partyofthree/shoots/ls12376/members/450x340.jpg</t>
  </si>
  <si>
    <t>video-pos12229</t>
  </si>
  <si>
    <t>Missy's deep massage</t>
  </si>
  <si>
    <t>https://bangbros.com/video116379/missys-deep-massage</t>
  </si>
  <si>
    <t>//x-images5.bangbros.com/pornstarspa/shoots/pos12229/members/450x340.jpg</t>
  </si>
  <si>
    <t>video-bb12364</t>
  </si>
  <si>
    <t>Brick falls in love with Daisy Summers</t>
  </si>
  <si>
    <t>Daisy Summers, Brick Danger</t>
  </si>
  <si>
    <t>Oct 16, 2013</t>
  </si>
  <si>
    <t>https://bangbros.com/video116561/brick-falls-in-love-with-daisy-summers</t>
  </si>
  <si>
    <t>//x-images1.bangbros.com/bangbus/shoots/bb12364/members/450x340.jpg</t>
  </si>
  <si>
    <t>video-ghl12292</t>
  </si>
  <si>
    <t>Lily fucked in the Hole</t>
  </si>
  <si>
    <t>Kalina Ryu, Peter Green</t>
  </si>
  <si>
    <t>https://bangbros.com/video116423/lily-fucked-in-the-hole</t>
  </si>
  <si>
    <t>//x-images2.bangbros.com/gloryholeloads/shoots/ghl12292/members/450x340.jpg</t>
  </si>
  <si>
    <t>video-ma12297</t>
  </si>
  <si>
    <t>Anal Date With Alby</t>
  </si>
  <si>
    <t>Alby Rydes</t>
  </si>
  <si>
    <t>https://bangbros.com/video116405/anal-date-with-alby</t>
  </si>
  <si>
    <t>//x-images5.bangbros.com/mranal/shoots/ma12297/members/450x340.jpg</t>
  </si>
  <si>
    <t>video-bbe12270</t>
  </si>
  <si>
    <t>Amateur Blonde Teen Fuck By A Monster Cock</t>
  </si>
  <si>
    <t>Stella Banxxx, Chris Strokes</t>
  </si>
  <si>
    <t>Oct 15, 2013</t>
  </si>
  <si>
    <t>https://bangbros.com/video116457/amateur-blonde-teen-fuck-by-a-monster-cock</t>
  </si>
  <si>
    <t>//x-images5.bangbros.com/bangbros18/shoots/bbe12270/members/450x340.jpg</t>
  </si>
  <si>
    <t>video-bng12335</t>
  </si>
  <si>
    <t>BangBros Angels</t>
  </si>
  <si>
    <t>https://bangbros.com/video116453/eva-lovia</t>
  </si>
  <si>
    <t>//x-images5.bangbros.com/bangbrosangels/shoots/bng12335/members/450x340.jpg</t>
  </si>
  <si>
    <t>video-mc12070</t>
  </si>
  <si>
    <t>Tight Pussy Creams All Over Lexington Steele's Monster Cock!</t>
  </si>
  <si>
    <t>Leah Cortez</t>
  </si>
  <si>
    <t>https://bangbros.com/video116165/tight-pussy-creams-all-over-lexington-steeles-monster-cock</t>
  </si>
  <si>
    <t>//x-images4.bangbros.com/monstersofcock/shoots/mc12070/members/450x340.jpg</t>
  </si>
  <si>
    <t>video-bmf12336</t>
  </si>
  <si>
    <t>Dakota gets a mouth full</t>
  </si>
  <si>
    <t>Oct 14, 2013</t>
  </si>
  <si>
    <t>https://bangbros.com/video116541/dakota-gets-a-mouth-full</t>
  </si>
  <si>
    <t>//x-images2.bangbros.com/bigmouthfuls/shoots/bmf12336/members/450x340.jpg</t>
  </si>
  <si>
    <t>video-hj12323</t>
  </si>
  <si>
    <t>Dillion Loves To Stroke It</t>
  </si>
  <si>
    <t>https://bangbros.com/video116471/dillion-loves-to-stroke-it</t>
  </si>
  <si>
    <t>//x-images4.bangbros.com/tugjobs/shoots/hj12323/members/450x340.jpg</t>
  </si>
  <si>
    <t>video-ap12208</t>
  </si>
  <si>
    <t>Colombian Ass Like This Will Make You Cum In A Heartbeat!!</t>
  </si>
  <si>
    <t>Angelina, Brick Danger</t>
  </si>
  <si>
    <t>https://bangbros.com/video116393/colombian-ass-like-this-will-make-you-cum-in-a-heartbeat</t>
  </si>
  <si>
    <t>//x-images2.bangbros.com/assparade/shoots/ap12208/members/450x340.jpg</t>
  </si>
  <si>
    <t>video-btcp12234</t>
  </si>
  <si>
    <t>Sexy Blonde Porn Star Gets A Pussy Full Of CUm</t>
  </si>
  <si>
    <t>Tasha Reign, Brick Danger</t>
  </si>
  <si>
    <t>Oct 13, 2013</t>
  </si>
  <si>
    <t>https://bangbros.com/video116549/sexy-blonde-porn-star-gets-a-pussy-full-of-cum</t>
  </si>
  <si>
    <t>//x-images1.bangbros.com/bigtitcreampie/shoots/btcp12234/members/450x340.jpg</t>
  </si>
  <si>
    <t>video-rm12311</t>
  </si>
  <si>
    <t>Amateur Pussy Smashed!</t>
  </si>
  <si>
    <t>Samantha 38G</t>
  </si>
  <si>
    <t>https://bangbros.com/video116547/amateur-pussy-smashed</t>
  </si>
  <si>
    <t>//x-images5.bangbros.com/remaster/shoots/rm12311/members/450x340.jpg</t>
  </si>
  <si>
    <t>video-cff12304</t>
  </si>
  <si>
    <t>Samatha's Fuck Fest</t>
  </si>
  <si>
    <t>Samy, Brick Danger</t>
  </si>
  <si>
    <t>Oct 12, 2013</t>
  </si>
  <si>
    <t>https://bangbros.com/video116473/samathas-fuck-fest</t>
  </si>
  <si>
    <t>//x-images3.bangbros.com/colombiafuckfest/shoots/cff12304/members/450x340.jpg</t>
  </si>
  <si>
    <t>video-brf12155</t>
  </si>
  <si>
    <t>Lexxi Likes It DEEP!</t>
  </si>
  <si>
    <t>Tony Rubino</t>
  </si>
  <si>
    <t>https://bangbros.com/video116433/lexxi-likes-it-deep</t>
  </si>
  <si>
    <t>//x-images5.bangbros.com/backroomfacials/shoots/brf12155/members/450x340.jpg</t>
  </si>
  <si>
    <t>video-bj12353</t>
  </si>
  <si>
    <t>This Amateur Blonde Knows How To Suck A Dick!</t>
  </si>
  <si>
    <t>Oct 11, 2013</t>
  </si>
  <si>
    <t>https://bangbros.com/video116507/this-amateur-blonde-knows-how-to-suck-a-dick</t>
  </si>
  <si>
    <t>//x-images5.bangbros.com/blowjobfridays/shoots/bj12353/members/450x340.jpg</t>
  </si>
  <si>
    <t>video-rm12320</t>
  </si>
  <si>
    <t>Judy Star Gets Fucked in her ass By A Monster Cock.</t>
  </si>
  <si>
    <t>Judy Star, Ramon</t>
  </si>
  <si>
    <t>https://bangbros.com/video116505/judy-star-gets-fucked-in-her-ass-by-a-monster-cock</t>
  </si>
  <si>
    <t>//x-images5.bangbros.com/remaster/shoots/rm12320/members/450x340.jpg</t>
  </si>
  <si>
    <t>video-pwg12023</t>
  </si>
  <si>
    <t>Kimber Day's Juicy Ass</t>
  </si>
  <si>
    <t>Kimber Day, Chris Strokes</t>
  </si>
  <si>
    <t>https://bangbros.com/video116385/kimber-days-juicy-ass</t>
  </si>
  <si>
    <t>//x-images4.bangbros.com/pawg/shoots/pwg12023/members/450x340.jpg</t>
  </si>
  <si>
    <t>video-pos12267</t>
  </si>
  <si>
    <t>Fucking The Kinks Out!</t>
  </si>
  <si>
    <t>Leya Falcon</t>
  </si>
  <si>
    <t>Oct 10, 2013</t>
  </si>
  <si>
    <t>https://bangbros.com/video116451/fucking-the-kinks-out</t>
  </si>
  <si>
    <t>//x-images5.bangbros.com/pornstarspa/shoots/pos12267/members/450x340.jpg</t>
  </si>
  <si>
    <t>video-bb12357</t>
  </si>
  <si>
    <t>Hardcore Sex Burns Calories!</t>
  </si>
  <si>
    <t>Megan Mathews, Brick Danger</t>
  </si>
  <si>
    <t>Oct 9, 2013</t>
  </si>
  <si>
    <t>https://bangbros.com/video116511/hardcore-sex-burns-calories</t>
  </si>
  <si>
    <t>//x-images1.bangbros.com/bangbus/shoots/bb12357/members/450x340.jpg</t>
  </si>
  <si>
    <t>video-ghl12244</t>
  </si>
  <si>
    <t>Sucking Dick Until They Cum All Over!</t>
  </si>
  <si>
    <t>Zoey Monroe, Peter Green, Brian Omally</t>
  </si>
  <si>
    <t>https://bangbros.com/video116391/sucking-dick-until-they-cum-all-over</t>
  </si>
  <si>
    <t>//x-images2.bangbros.com/gloryholeloads/shoots/ghl12244/members/450x340.jpg</t>
  </si>
  <si>
    <t>video-ma12183</t>
  </si>
  <si>
    <t>Serious Anal Penetration</t>
  </si>
  <si>
    <t>Danielle Delaunay</t>
  </si>
  <si>
    <t>https://bangbros.com/video116381/serious-anal-penetration</t>
  </si>
  <si>
    <t>//x-images5.bangbros.com/mranal/shoots/ma12183/members/450x340.jpg</t>
  </si>
  <si>
    <t>video-bbe12268</t>
  </si>
  <si>
    <t>The Beautiful Alyssa Branch</t>
  </si>
  <si>
    <t>Alyssa Branch, Mike Adriano</t>
  </si>
  <si>
    <t>Oct 8, 2013</t>
  </si>
  <si>
    <t>https://bangbros.com/video116509/the-beautiful-alyssa-branch</t>
  </si>
  <si>
    <t>//x-images5.bangbros.com/bangbros18/shoots/bbe12268/members/450x340.jpg</t>
  </si>
  <si>
    <t>88:48</t>
  </si>
  <si>
    <t>video-bng12330</t>
  </si>
  <si>
    <t>Ariana Marie Pleasures The Pussy Until Orgasms</t>
  </si>
  <si>
    <t>https://bangbros.com/video116445/ariana-marie-pleasures-the-pussy-until-orgasms</t>
  </si>
  <si>
    <t>//x-images5.bangbros.com/bangbrosangels/shoots/bng12330/members/450x340.jpg</t>
  </si>
  <si>
    <t>video-mc12271</t>
  </si>
  <si>
    <t>Rico Strong Goes Balls Deep In The Pussy!</t>
  </si>
  <si>
    <t>Cherry Hilson, Rico Strong</t>
  </si>
  <si>
    <t>https://bangbros.com/video116375/rico-strong-goes-balls-deep-in-the-pussy</t>
  </si>
  <si>
    <t>//x-images4.bangbros.com/monstersofcock/shoots/mc12271/members/450x340.jpg</t>
  </si>
  <si>
    <t>video-bmf12333</t>
  </si>
  <si>
    <t>Sexy Amatuer Fucked and Swallows A Load Of Cum</t>
  </si>
  <si>
    <t>Oct 7, 2013</t>
  </si>
  <si>
    <t>https://bangbros.com/video116485/sexy-amatuer-fucked-and-swallows-a-load-of-cum</t>
  </si>
  <si>
    <t>//x-images2.bangbros.com/bigmouthfuls/shoots/bmf12333/members/450x340.jpg</t>
  </si>
  <si>
    <t>video-hj12191</t>
  </si>
  <si>
    <t>Welcome to the Applegate Tug Job!</t>
  </si>
  <si>
    <t>https://bangbros.com/video116435/welcome-to-the-applegate-tug-job</t>
  </si>
  <si>
    <t>//x-images4.bangbros.com/tugjobs/shoots/hj12191/members/450x340.jpg</t>
  </si>
  <si>
    <t>video-ap12204</t>
  </si>
  <si>
    <t>Amateur Chicks with Big Asses Gets Fucked</t>
  </si>
  <si>
    <t>Luna Star, Alby Rydes, Brick Danger</t>
  </si>
  <si>
    <t>https://bangbros.com/video116369/amateur-chicks-with-big-asses-gets-fucked</t>
  </si>
  <si>
    <t>//x-images2.bangbros.com/assparade/shoots/ap12204/members/450x340.jpg</t>
  </si>
  <si>
    <t>video-rm12314</t>
  </si>
  <si>
    <t>Big Tits From Scotland</t>
  </si>
  <si>
    <t>Oct 6, 2013</t>
  </si>
  <si>
    <t>https://bangbros.com/video116475/big-tits-from-scotland</t>
  </si>
  <si>
    <t>//x-images5.bangbros.com/remaster/shoots/rm12314/members/450x340.jpg</t>
  </si>
  <si>
    <t>video-btcp12282</t>
  </si>
  <si>
    <t>Cream Pie for a hot Red-Head!</t>
  </si>
  <si>
    <t>Lilith Lust</t>
  </si>
  <si>
    <t>https://bangbros.com/video116389/cream-pie-for-a-hot-redhead</t>
  </si>
  <si>
    <t>//x-images1.bangbros.com/bigtitcreampie/shoots/btcp12282/members/450x340.jpg</t>
  </si>
  <si>
    <t>video-brf12170</t>
  </si>
  <si>
    <t>Amateur With All natural Boobs has it all</t>
  </si>
  <si>
    <t>Annika Eve, Brick Danger</t>
  </si>
  <si>
    <t>Oct 5, 2013</t>
  </si>
  <si>
    <t>https://bangbros.com/video116383/amateur-with-all-natural-boobs-has-it-all</t>
  </si>
  <si>
    <t>//x-images5.bangbros.com/backroomfacials/shoots/brf12170/members/450x340.jpg</t>
  </si>
  <si>
    <t>video-cff12301</t>
  </si>
  <si>
    <t>South American Ass!</t>
  </si>
  <si>
    <t>https://bangbros.com/video116351/south-american-ass</t>
  </si>
  <si>
    <t>//x-images3.bangbros.com/colombiafuckfest/shoots/cff12301/members/450x340.jpg</t>
  </si>
  <si>
    <t>video-swg12352</t>
  </si>
  <si>
    <t>Super Slutty White Girl</t>
  </si>
  <si>
    <t>Dakota Skye, Peter Green</t>
  </si>
  <si>
    <t>Oct 4, 2013</t>
  </si>
  <si>
    <t>https://bangbros.com/video116481/super-slutty-white-girl</t>
  </si>
  <si>
    <t>//x-images5.bangbros.com/sluttywhitegirls/shoots/swg12352/members/450x340.jpg</t>
  </si>
  <si>
    <t>video-bj12332</t>
  </si>
  <si>
    <t>Sexy Amateur Sucks Dick At Will!</t>
  </si>
  <si>
    <t>https://bangbros.com/video116479/sexy-amateur-sucks-dick-at-will</t>
  </si>
  <si>
    <t>//x-images5.bangbros.com/blowjobfridays/shoots/bj12332/members/450x340.jpg</t>
  </si>
  <si>
    <t>video-pwg11963</t>
  </si>
  <si>
    <t>Syren loves it in the ass</t>
  </si>
  <si>
    <t>Syren De Mer, Chris Strokes</t>
  </si>
  <si>
    <t>https://bangbros.com/video116409/syren-loves-it-in-the-ass</t>
  </si>
  <si>
    <t>//x-images4.bangbros.com/pawg/shoots/pwg11963/members/450x340.jpg</t>
  </si>
  <si>
    <t>video-ls12334</t>
  </si>
  <si>
    <t>Lesbians Play Games</t>
  </si>
  <si>
    <t>Eva Lovia, Keisha Grey, Olga Snow</t>
  </si>
  <si>
    <t>Oct 3, 2013</t>
  </si>
  <si>
    <t>https://bangbros.com/video116459/lesbians-play-games</t>
  </si>
  <si>
    <t>//x-images3.bangbros.com/partyofthree/shoots/ls12334/members/450x340.jpg</t>
  </si>
  <si>
    <t>video-btra12327</t>
  </si>
  <si>
    <t>Introducing 19 year old porn virgin Dillion Carter</t>
  </si>
  <si>
    <t>Dillion Carter, Brick Danger</t>
  </si>
  <si>
    <t>https://bangbros.com/video116455/introducing-19-year-old-porn-virgin-dillion-carter</t>
  </si>
  <si>
    <t>//x-images3.bangbros.com/bigtitsroundasses/shoots/btra12327/members/450x340.jpg</t>
  </si>
  <si>
    <t>video-pos12269</t>
  </si>
  <si>
    <t>Massaging A Goddess</t>
  </si>
  <si>
    <t>https://bangbros.com/video116373/massaging-a-goddess</t>
  </si>
  <si>
    <t>//x-images5.bangbros.com/pornstarspa/shoots/pos12269/members/450x340.jpg</t>
  </si>
  <si>
    <t>video-ghl12217</t>
  </si>
  <si>
    <t>Roxxi in the gloryhole Sucking Dicks!</t>
  </si>
  <si>
    <t>Roxxi Silver, Peter Green, Brian Omally</t>
  </si>
  <si>
    <t>Oct 2, 2013</t>
  </si>
  <si>
    <t>https://bangbros.com/video116361/roxxi-in-the-gloryhole-sucking-dicks</t>
  </si>
  <si>
    <t>//x-images2.bangbros.com/gloryholeloads/shoots/ghl12217/members/450x340.jpg</t>
  </si>
  <si>
    <t>video-ma12135</t>
  </si>
  <si>
    <t>Amateur Italian Brunette Drilled In The Ass!</t>
  </si>
  <si>
    <t>https://bangbros.com/video116349/amateur-italian-brunette-drilled-in-the-ass</t>
  </si>
  <si>
    <t>//x-images5.bangbros.com/mranal/shoots/ma12135/members/450x340.jpg</t>
  </si>
  <si>
    <t>video-bng12325</t>
  </si>
  <si>
    <t>Spicy J's ultra fat ass</t>
  </si>
  <si>
    <t>Spicy J</t>
  </si>
  <si>
    <t>Oct 1, 2013</t>
  </si>
  <si>
    <t>https://bangbros.com/video116441/spicy-js-ultra-fat-ass</t>
  </si>
  <si>
    <t>//x-images5.bangbros.com/bangbrosangels/shoots/bng12325/members/450x340.jpg</t>
  </si>
  <si>
    <t>video-bbe12266</t>
  </si>
  <si>
    <t>We Love Young Amateurs!</t>
  </si>
  <si>
    <t xml:space="preserve">Staci Silverstone, Chris Strokes, </t>
  </si>
  <si>
    <t>https://bangbros.com/video116395/we-love-young-amateurs</t>
  </si>
  <si>
    <t>//x-images5.bangbros.com/bangbros18/shoots/bbe12266/members/450x340.jpg</t>
  </si>
  <si>
    <t>video-mc12157</t>
  </si>
  <si>
    <t>Asian Brunette Takes A Big Black Cock in Her Tight Pussy!</t>
  </si>
  <si>
    <t>Kim Blossom</t>
  </si>
  <si>
    <t>https://bangbros.com/video116227/asian-brunette-takes-a-big-black-cock-in-her-tight-pussy</t>
  </si>
  <si>
    <t>//x-images4.bangbros.com/monstersofcock/shoots/mc12157/members/450x340.jpg</t>
  </si>
  <si>
    <t>video-hj12175</t>
  </si>
  <si>
    <t>Jerking Off the BF in the dorm room.</t>
  </si>
  <si>
    <t>Sep 30, 2013</t>
  </si>
  <si>
    <t>https://bangbros.com/video116425/jerking-off-the-bf-in-the-dorm-room</t>
  </si>
  <si>
    <t>//x-images4.bangbros.com/tugjobs/shoots/hj12175/members/450x340.jpg</t>
  </si>
  <si>
    <t>video-bmf12322</t>
  </si>
  <si>
    <t>Big Natural Tits and A Mouth Full Of Cum To Swallow!</t>
  </si>
  <si>
    <t>https://bangbros.com/video116411/big-natural-tits-and-a-mouth-full-of-cum-to-swallow</t>
  </si>
  <si>
    <t>//x-images2.bangbros.com/bigmouthfuls/shoots/bmf12322/members/450x340.jpg</t>
  </si>
  <si>
    <t>video-ap12225</t>
  </si>
  <si>
    <t>Colombian Sex Spa</t>
  </si>
  <si>
    <t>Samy, Paola, Brick Danger</t>
  </si>
  <si>
    <t>https://bangbros.com/video116345/colombian-sex-spa</t>
  </si>
  <si>
    <t>//x-images2.bangbros.com/assparade/shoots/ap12225/members/450x340.jpg</t>
  </si>
  <si>
    <t>video-rm12309</t>
  </si>
  <si>
    <t>Asian Got Ass!</t>
  </si>
  <si>
    <t>Christina Aguchi</t>
  </si>
  <si>
    <t>Sep 29, 2013</t>
  </si>
  <si>
    <t>https://bangbros.com/video116415/asian-got-ass</t>
  </si>
  <si>
    <t>//x-images5.bangbros.com/remaster/shoots/rm12309/members/450x340.jpg</t>
  </si>
  <si>
    <t>video-btcp12087</t>
  </si>
  <si>
    <t>Porn-Stars Love Cream-Pies.</t>
  </si>
  <si>
    <t>Sarah Vandella, Chris Strokes</t>
  </si>
  <si>
    <t>https://bangbros.com/video116347/pornstars-love-creampies</t>
  </si>
  <si>
    <t>//x-images1.bangbros.com/bigtitcreampie/shoots/btcp12087/members/450x340.jpg</t>
  </si>
  <si>
    <t>video-brf12130</t>
  </si>
  <si>
    <t>Amateur Brunette That Loves To Be Fucked!</t>
  </si>
  <si>
    <t>Rilynn Rae, Brick Danger</t>
  </si>
  <si>
    <t>Sep 28, 2013</t>
  </si>
  <si>
    <t>https://bangbros.com/video116399/amateur-brunette-that-loves-to-be-fucked</t>
  </si>
  <si>
    <t>//x-images5.bangbros.com/backroomfacials/shoots/brf12130/members/450x340.jpg</t>
  </si>
  <si>
    <t>video-cff12305</t>
  </si>
  <si>
    <t>Colombian Asses Threesome!</t>
  </si>
  <si>
    <t>Cielo, Yenny Contreras, Brick Danger</t>
  </si>
  <si>
    <t>https://bangbros.com/video116355/colombian-asses-threesome</t>
  </si>
  <si>
    <t>//x-images3.bangbros.com/colombiafuckfest/shoots/cff12305/members/450x340.jpg</t>
  </si>
  <si>
    <t>video-rm11996</t>
  </si>
  <si>
    <t>Bend Over and Stick That Ass Out!</t>
  </si>
  <si>
    <t>Megan Joy</t>
  </si>
  <si>
    <t>Sep 27, 2013</t>
  </si>
  <si>
    <t>https://bangbros.com/video116387/bend-over-and-stick-that-ass-out</t>
  </si>
  <si>
    <t>//x-images5.bangbros.com/remaster/shoots/rm11996/members/450x340.jpg</t>
  </si>
  <si>
    <t>video-pwg11609</t>
  </si>
  <si>
    <t>Huge Cock In Jodi Taylor's Ass</t>
  </si>
  <si>
    <t>https://bangbros.com/video116283/huge-cock-in-jodi-taylors-ass</t>
  </si>
  <si>
    <t>//x-images4.bangbros.com/pawg/shoots/pwg11609/members/450x340.jpg</t>
  </si>
  <si>
    <t>video-btra12249</t>
  </si>
  <si>
    <t>Big Ass and Titties In Spain!</t>
  </si>
  <si>
    <t>Sep 26, 2013</t>
  </si>
  <si>
    <t>https://bangbros.com/video116377/big-ass-and-titties-in-spain</t>
  </si>
  <si>
    <t>//x-images3.bangbros.com/bigtitsroundasses/shoots/btra12249/members/450x340.jpg</t>
  </si>
  <si>
    <t>video-pos12161</t>
  </si>
  <si>
    <t>Sadie Wants Her Pussy Massaged!</t>
  </si>
  <si>
    <t>Sadie Santana</t>
  </si>
  <si>
    <t>https://bangbros.com/video116331/sadie-wants-her-pussy-massaged</t>
  </si>
  <si>
    <t>//x-images5.bangbros.com/pornstarspa/shoots/pos12161/members/450x340.jpg</t>
  </si>
  <si>
    <t>video-ghl12211</t>
  </si>
  <si>
    <t>Chinese Hoes Love Glory Holes</t>
  </si>
  <si>
    <t>Sep 25, 2013</t>
  </si>
  <si>
    <t>https://bangbros.com/video116363/chinese-hoes-love-glory-holes</t>
  </si>
  <si>
    <t>//x-images2.bangbros.com/gloryholeloads/shoots/ghl12211/members/450x340.jpg</t>
  </si>
  <si>
    <t>video-ma12117</t>
  </si>
  <si>
    <t>Anal Pounding Action</t>
  </si>
  <si>
    <t>Jayden Lee</t>
  </si>
  <si>
    <t>https://bangbros.com/video116307/anal-pounding-action</t>
  </si>
  <si>
    <t>//x-images5.bangbros.com/mranal/shoots/ma12117/members/450x340.jpg</t>
  </si>
  <si>
    <t>video-mc12202</t>
  </si>
  <si>
    <t>Gabriella Got the Strong Dick</t>
  </si>
  <si>
    <t>Gabriella Paltrova, Rico Strong</t>
  </si>
  <si>
    <t>Sep 24, 2013</t>
  </si>
  <si>
    <t>https://bangbros.com/video116339/gabriella-got-the-strong-dick</t>
  </si>
  <si>
    <t>//x-images4.bangbros.com/monstersofcock/shoots/mc12202/members/450x340.jpg</t>
  </si>
  <si>
    <t>video-bbe12262</t>
  </si>
  <si>
    <t>Whitney's here to FUCK!</t>
  </si>
  <si>
    <t>Whitney Westgate, Tony Rubino</t>
  </si>
  <si>
    <t>https://bangbros.com/video116333/whitneys-here-to-fuck</t>
  </si>
  <si>
    <t>//x-images5.bangbros.com/bangbros18/shoots/bbe12262/members/450x340.jpg</t>
  </si>
  <si>
    <t>video-hj12131</t>
  </si>
  <si>
    <t>Big Titty Tug Job</t>
  </si>
  <si>
    <t>Sep 23, 2013</t>
  </si>
  <si>
    <t>https://bangbros.com/video116365/big-titty-tug-job</t>
  </si>
  <si>
    <t>//x-images4.bangbros.com/tugjobs/shoots/hj12131/members/450x340.jpg</t>
  </si>
  <si>
    <t>video-ap12190</t>
  </si>
  <si>
    <t>AJ Applegate's Big Juicy Ass</t>
  </si>
  <si>
    <t>https://bangbros.com/video116353/aj-applegates-big-juicy-ass</t>
  </si>
  <si>
    <t>//x-images2.bangbros.com/assparade/shoots/ap12190/members/450x340.jpg</t>
  </si>
  <si>
    <t>video-bmf11707</t>
  </si>
  <si>
    <t>Sexy Brunette Deep-Throats The Cock And Swallows Everything!</t>
  </si>
  <si>
    <t>https://bangbros.com/video115535/sexy-brunette-deepthroats-the-cock-and-swallows-everything</t>
  </si>
  <si>
    <t>//x-images2.bangbros.com/bigmouthfuls/shoots/bmf11707/members/450x340.jpg</t>
  </si>
  <si>
    <t>video-rm12306</t>
  </si>
  <si>
    <t>Big Ass Orgy Beach Day</t>
  </si>
  <si>
    <t>Ruby, Sara Jay, jmac</t>
  </si>
  <si>
    <t>Sep 22, 2013</t>
  </si>
  <si>
    <t>https://bangbros.com/video116367/big-ass-orgy-beach-day</t>
  </si>
  <si>
    <t>//x-images5.bangbros.com/remaster/shoots/rm12306/members/450x340.jpg</t>
  </si>
  <si>
    <t>video-btcp11993</t>
  </si>
  <si>
    <t>Anal Sex And A CreamPie!</t>
  </si>
  <si>
    <t>https://bangbros.com/video116319/anal-sex-and-a-creampie</t>
  </si>
  <si>
    <t>//x-images1.bangbros.com/bigtitcreampie/shoots/btcp11993/members/450x340.jpg</t>
  </si>
  <si>
    <t>video-brf12101</t>
  </si>
  <si>
    <t>This Amateur Has a Sexy Body</t>
  </si>
  <si>
    <t>Cali Carter</t>
  </si>
  <si>
    <t>Sep 21, 2013</t>
  </si>
  <si>
    <t>https://bangbros.com/video116359/this-amateur-has-a-sexy-body</t>
  </si>
  <si>
    <t>//x-images5.bangbros.com/backroomfacials/shoots/brf12101/members/450x340.jpg</t>
  </si>
  <si>
    <t>video-swg12241</t>
  </si>
  <si>
    <t>Slutty White girl Gang Bang</t>
  </si>
  <si>
    <t>Tysen Rich, Brick Danger</t>
  </si>
  <si>
    <t>Sep 20, 2013</t>
  </si>
  <si>
    <t>https://bangbros.com/video116343/slutty-white-girl-gang-bang</t>
  </si>
  <si>
    <t>//x-images5.bangbros.com/sluttywhitegirls/shoots/swg12241/members/450x340.jpg</t>
  </si>
  <si>
    <t>video-rm11961</t>
  </si>
  <si>
    <t>Daisy Marie loves it hardcore!</t>
  </si>
  <si>
    <t>Daisy Marie, jmac</t>
  </si>
  <si>
    <t>https://bangbros.com/video116335/daisy-marie-loves-it-hardcore</t>
  </si>
  <si>
    <t>//x-images5.bangbros.com/remaster/shoots/rm11961/members/450x340.jpg</t>
  </si>
  <si>
    <t>video-pwg12024</t>
  </si>
  <si>
    <t>White Girl With A Big Ass In Hardcore Sex!</t>
  </si>
  <si>
    <t>Anikka Albrite, Chris Strokes</t>
  </si>
  <si>
    <t>https://bangbros.com/video116309/white-girl-with-a-big-ass-in-hardcore-sex</t>
  </si>
  <si>
    <t>//x-images4.bangbros.com/pawg/shoots/pwg12024/members/450x340.jpg</t>
  </si>
  <si>
    <t>video-btra12236</t>
  </si>
  <si>
    <t>Big Natural G Size Tits</t>
  </si>
  <si>
    <t>Jessica Roberts, Tony Rubino</t>
  </si>
  <si>
    <t>Sep 19, 2013</t>
  </si>
  <si>
    <t>https://bangbros.com/video116321/big-natural-g-size-tits</t>
  </si>
  <si>
    <t>//x-images3.bangbros.com/bigtitsroundasses/shoots/btra12236/members/450x340.jpg</t>
  </si>
  <si>
    <t>video-pos12039</t>
  </si>
  <si>
    <t>Sexual Rub Down!</t>
  </si>
  <si>
    <t>Teal Conrad</t>
  </si>
  <si>
    <t>https://bangbros.com/video116297/sexual-rub-down</t>
  </si>
  <si>
    <t>//x-images5.bangbros.com/pornstarspa/shoots/pos12039/members/450x340.jpg</t>
  </si>
  <si>
    <t>video-bb12291</t>
  </si>
  <si>
    <t>Shy Amateur Brunette Gets Fucked On The BangBus</t>
  </si>
  <si>
    <t>Ashton Pierce</t>
  </si>
  <si>
    <t>Sep 18, 2013</t>
  </si>
  <si>
    <t>https://bangbros.com/video116315/shy-amateur-brunette-gets-fucked-on-the-bangbus</t>
  </si>
  <si>
    <t>//x-images1.bangbros.com/bangbus/shoots/bb12291/members/450x340.jpg</t>
  </si>
  <si>
    <t>video-ghl12205</t>
  </si>
  <si>
    <t>Sexy Blonde Swallows Cum In the Glory Hole</t>
  </si>
  <si>
    <t>AJ Applegate, Brian Omally</t>
  </si>
  <si>
    <t>https://bangbros.com/video116287/sexy-blonde-swallows-cum-in-the-glory-hole</t>
  </si>
  <si>
    <t>//x-images2.bangbros.com/gloryholeloads/shoots/ghl12205/members/450x340.jpg</t>
  </si>
  <si>
    <t>video-ma12084</t>
  </si>
  <si>
    <t>Anal Sex With A Really Big Dick!</t>
  </si>
  <si>
    <t>Cassandra Nix, Chris Strokes</t>
  </si>
  <si>
    <t>https://bangbros.com/video116253/anal-sex-with-a-really-big-dick</t>
  </si>
  <si>
    <t>//x-images5.bangbros.com/mranal/shoots/ma12084/members/450x340.jpg</t>
  </si>
  <si>
    <t>video-bbe12289</t>
  </si>
  <si>
    <t>Eighteen Year Old Asian Pussy!</t>
  </si>
  <si>
    <t>Kalina Ryu, Brick Danger</t>
  </si>
  <si>
    <t>Sep 17, 2013</t>
  </si>
  <si>
    <t>https://bangbros.com/video116301/eighteen-year-old-asian-pussy</t>
  </si>
  <si>
    <t>//x-images5.bangbros.com/bangbros18/shoots/bbe12289/members/450x340.jpg</t>
  </si>
  <si>
    <t>video-mc12264</t>
  </si>
  <si>
    <t>Petite Brunette Fucked By 12 Inches Of Black Dick</t>
  </si>
  <si>
    <t>Marry Lynn, Charlie Mac</t>
  </si>
  <si>
    <t>https://bangbros.com/video116295/petite-brunette-fucked-by-12-inches-of-black-dick</t>
  </si>
  <si>
    <t>//x-images4.bangbros.com/monstersofcock/shoots/mc12264/members/450x340.jpg</t>
  </si>
  <si>
    <t>video-hj12065</t>
  </si>
  <si>
    <t>Kelsi Monroe Gets Her Tug On.</t>
  </si>
  <si>
    <t>Sep 16, 2013</t>
  </si>
  <si>
    <t>https://bangbros.com/video116303/kelsi-monroe-gets-her-tug-on</t>
  </si>
  <si>
    <t>//x-images4.bangbros.com/tugjobs/shoots/hj12065/members/450x340.jpg</t>
  </si>
  <si>
    <t>video-bmf12278</t>
  </si>
  <si>
    <t>This Amateur Asian Swallows Everything!</t>
  </si>
  <si>
    <t>https://bangbros.com/video116293/this-amateur-asian-swallows-everything</t>
  </si>
  <si>
    <t>//x-images2.bangbros.com/bigmouthfuls/shoots/bmf12278/members/450x340.jpg</t>
  </si>
  <si>
    <t>video-ap12105</t>
  </si>
  <si>
    <t>Colombian Ass For Days</t>
  </si>
  <si>
    <t>Paola, Brick Danger</t>
  </si>
  <si>
    <t>https://bangbros.com/video116245/colombian-ass-for-days</t>
  </si>
  <si>
    <t>//x-images2.bangbros.com/assparade/shoots/ap12105/members/450x340.jpg</t>
  </si>
  <si>
    <t>video-rm11960</t>
  </si>
  <si>
    <t>Remaster: Kiaya Lynn &amp; Sativa Rose</t>
  </si>
  <si>
    <t>Sativa Rose, Kaiya</t>
  </si>
  <si>
    <t>Sep 15, 2013</t>
  </si>
  <si>
    <t>https://bangbros.com/video116305/remaster-kiaya-lynn-sativa-rose</t>
  </si>
  <si>
    <t>//x-images5.bangbros.com/remaster/shoots/rm11960/members/450x340.jpg</t>
  </si>
  <si>
    <t>video-btcp11949</t>
  </si>
  <si>
    <t>Adriana Luna Gets Her Pussy Pounded and Filled.</t>
  </si>
  <si>
    <t>Chris Strokes</t>
  </si>
  <si>
    <t>https://bangbros.com/video116289/adriana-luna-gets-her-pussy-pounded-and-filled</t>
  </si>
  <si>
    <t>//x-images1.bangbros.com/bigtitcreampie/shoots/btcp11949/members/450x340.jpg</t>
  </si>
  <si>
    <t>video-ms12281</t>
  </si>
  <si>
    <t>Milf Soup</t>
  </si>
  <si>
    <t>Sep 14, 2013</t>
  </si>
  <si>
    <t>https://bangbros.com/video116291/milf-and-amateur-fucked-in-the-ass-by-a-big-dick</t>
  </si>
  <si>
    <t>//x-images5.bangbros.com/milfsoup/shoots/ms12281/members/450x340.jpg</t>
  </si>
  <si>
    <t>video-brf12146</t>
  </si>
  <si>
    <t>Amateur Brunette Fucked For Casting</t>
  </si>
  <si>
    <t>Sofia Lata</t>
  </si>
  <si>
    <t>https://bangbros.com/video116285/amateur-brunette-fucked-for-casting</t>
  </si>
  <si>
    <t>//x-images5.bangbros.com/backroomfacials/shoots/brf12146/members/450x340.jpg</t>
  </si>
  <si>
    <t>video-bj12290</t>
  </si>
  <si>
    <t>Amateur Asian Licks The Cum Off The Dick!</t>
  </si>
  <si>
    <t>Kalina Ryu</t>
  </si>
  <si>
    <t>Sep 13, 2013</t>
  </si>
  <si>
    <t>https://bangbros.com/video116277/amateur-asian-licks-the-cum-off-the-dick</t>
  </si>
  <si>
    <t>//x-images5.bangbros.com/blowjobfridays/shoots/bj12290/members/450x340.jpg</t>
  </si>
  <si>
    <t>video-pwg11958</t>
  </si>
  <si>
    <t>White Girl With Booty!</t>
  </si>
  <si>
    <t>https://bangbros.com/video116275/white-girl-with-booty</t>
  </si>
  <si>
    <t>//x-images4.bangbros.com/pawg/shoots/pwg11958/members/450x340.jpg</t>
  </si>
  <si>
    <t>video-swg12235</t>
  </si>
  <si>
    <t>Amateur Blondes Fucked In An Orgy!</t>
  </si>
  <si>
    <t xml:space="preserve">Zoey Monroe, Roxxi Silver, Tony Rubino, </t>
  </si>
  <si>
    <t>https://bangbros.com/video116259/amateur-blondes-fucked-in-an-orgy</t>
  </si>
  <si>
    <t>//x-images5.bangbros.com/sluttywhitegirls/shoots/swg12235/members/450x340.jpg</t>
  </si>
  <si>
    <t>video-btra12273</t>
  </si>
  <si>
    <t>Red-Head With Huge Natural Tits!</t>
  </si>
  <si>
    <t>Jessica Rabbit</t>
  </si>
  <si>
    <t>Sep 12, 2013</t>
  </si>
  <si>
    <t>https://bangbros.com/video116273/redhead-with-huge-natural-tits</t>
  </si>
  <si>
    <t>//x-images3.bangbros.com/bigtitsroundasses/shoots/btra12273/members/450x340.jpg</t>
  </si>
  <si>
    <t>video-pos11984</t>
  </si>
  <si>
    <t>Hardcore Massage!</t>
  </si>
  <si>
    <t>Mischa Brooks</t>
  </si>
  <si>
    <t>https://bangbros.com/video116269/hardcore-massage</t>
  </si>
  <si>
    <t>//x-images5.bangbros.com/pornstarspa/shoots/pos11984/members/450x340.jpg</t>
  </si>
  <si>
    <t>video-bb12280</t>
  </si>
  <si>
    <t>Mean Girls Gets Fucked Hardcore Style On The BangBus</t>
  </si>
  <si>
    <t>Lia Ezra, Brick Danger</t>
  </si>
  <si>
    <t>Sep 11, 2013</t>
  </si>
  <si>
    <t>https://bangbros.com/video116255/mean-girls-gets-fucked-hardcore-style-on-the-bangbus</t>
  </si>
  <si>
    <t>//x-images1.bangbros.com/bangbus/shoots/bb12280/members/450x340.jpg</t>
  </si>
  <si>
    <t>video-ghl12113</t>
  </si>
  <si>
    <t>Hot Blonde Gives Blow-Jobs For Fun!!</t>
  </si>
  <si>
    <t>Zoey Portland</t>
  </si>
  <si>
    <t>https://bangbros.com/video116251/hot-blonde-gives-blowjobs-for-fun</t>
  </si>
  <si>
    <t>//x-images2.bangbros.com/gloryholeloads/shoots/ghl12113/members/450x340.jpg</t>
  </si>
  <si>
    <t>video-ma12050</t>
  </si>
  <si>
    <t>Brunette Gets Fucked In The Ass Hardcore!</t>
  </si>
  <si>
    <t>Veruca James, Chris Strokes</t>
  </si>
  <si>
    <t>https://bangbros.com/video116247/brunette-gets-fucked-in-the-ass-hardcore</t>
  </si>
  <si>
    <t>//x-images5.bangbros.com/mranal/shoots/ma12050/members/450x340.jpg</t>
  </si>
  <si>
    <t>video-mc12164</t>
  </si>
  <si>
    <t>Sexy Brunette Fucked By The Big Black Cock!</t>
  </si>
  <si>
    <t>Sep 10, 2013</t>
  </si>
  <si>
    <t>https://bangbros.com/video116243/sexy-brunette-fucked-by-the-big-black-cock</t>
  </si>
  <si>
    <t>//x-images4.bangbros.com/monstersofcock/shoots/mc12164/members/450x340.jpg</t>
  </si>
  <si>
    <t>video-bng12258</t>
  </si>
  <si>
    <t>Whitney westgate</t>
  </si>
  <si>
    <t>https://bangbros.com/video116235/whitney-westgate</t>
  </si>
  <si>
    <t>//x-images5.bangbros.com/bangbrosangels/shoots/bng12258/members/450x340.jpg</t>
  </si>
  <si>
    <t>video-bbe12185</t>
  </si>
  <si>
    <t>Tight Amateur Pussy</t>
  </si>
  <si>
    <t>https://bangbros.com/video116229/tight-amateur-pussy</t>
  </si>
  <si>
    <t>//x-images5.bangbros.com/bangbros18/shoots/bbe12185/members/450x340.jpg</t>
  </si>
  <si>
    <t>video-hj12040</t>
  </si>
  <si>
    <t>Sexy Brunette Jacks You Off</t>
  </si>
  <si>
    <t>Xiemena Lucero, Peter Green</t>
  </si>
  <si>
    <t>Sep 9, 2013</t>
  </si>
  <si>
    <t>https://bangbros.com/video116241/sexy-brunette-jacks-you-off</t>
  </si>
  <si>
    <t>//x-images4.bangbros.com/tugjobs/shoots/hj12040/members/450x340.jpg</t>
  </si>
  <si>
    <t>video-ap12141</t>
  </si>
  <si>
    <t>Callie Calypso Has Ass!</t>
  </si>
  <si>
    <t>Callie Calypso, Brick Danger</t>
  </si>
  <si>
    <t>https://bangbros.com/video116231/callie-calypso-has-ass</t>
  </si>
  <si>
    <t>//x-images2.bangbros.com/assparade/shoots/ap12141/members/450x340.jpg</t>
  </si>
  <si>
    <t>video-bmf12215</t>
  </si>
  <si>
    <t>Amateur Gets A Mouth Full Of Cum</t>
  </si>
  <si>
    <t>https://bangbros.com/video116137/amateur-gets-a-mouth-full-of-cum</t>
  </si>
  <si>
    <t>//x-images2.bangbros.com/bigmouthfuls/shoots/bmf12215/members/450x340.jpg</t>
  </si>
  <si>
    <t>video-rm11959</t>
  </si>
  <si>
    <t>Mikayla Fucked On The Beach!</t>
  </si>
  <si>
    <t>Mikayla, jmac</t>
  </si>
  <si>
    <t>Sep 8, 2013</t>
  </si>
  <si>
    <t>https://bangbros.com/video116239/mikayla-fucked-on-the-beach</t>
  </si>
  <si>
    <t>//x-images5.bangbros.com/remaster/shoots/rm11959/members/450x340.jpg</t>
  </si>
  <si>
    <t>video-btcp11953</t>
  </si>
  <si>
    <t>Thick Pussy Gets Pounded By A Big Dick!</t>
  </si>
  <si>
    <t>Serena Ali, Chris Strokes</t>
  </si>
  <si>
    <t>https://bangbros.com/video116237/thick-pussy-gets-pounded-by-a-big-dick</t>
  </si>
  <si>
    <t>//x-images1.bangbros.com/bigtitcreampie/shoots/btcp11953/members/450x340.jpg</t>
  </si>
  <si>
    <t>video-ms12255</t>
  </si>
  <si>
    <t>Sep 7, 2013</t>
  </si>
  <si>
    <t>https://bangbros.com/video116233/milf-caught-sucking-stepdaughters-boyfriends-cock</t>
  </si>
  <si>
    <t>//x-images5.bangbros.com/milfsoup/shoots/ms12255/members/450x340.jpg</t>
  </si>
  <si>
    <t>video-brf12110</t>
  </si>
  <si>
    <t>Amateur Brunette Orgasms On The Dick!</t>
  </si>
  <si>
    <t>Heather Night, Tony Rubino</t>
  </si>
  <si>
    <t>https://bangbros.com/video116225/amateur-brunette-orgasms-on-the-dick</t>
  </si>
  <si>
    <t>//x-images5.bangbros.com/backroomfacials/shoots/brf12110/members/450x340.jpg</t>
  </si>
  <si>
    <t>video-bj12228</t>
  </si>
  <si>
    <t>Missy Martinez has serious Blowjob Skills</t>
  </si>
  <si>
    <t>Sep 6, 2013</t>
  </si>
  <si>
    <t>https://bangbros.com/video116219/missy-martinez-has-serious-blowjob-skills</t>
  </si>
  <si>
    <t>//x-images5.bangbros.com/blowjobfridays/shoots/bj12228/members/450x340.jpg</t>
  </si>
  <si>
    <t>video-pwg11915</t>
  </si>
  <si>
    <t>Big Booty Blonde Fucked Hardcore Anal Sex!</t>
  </si>
  <si>
    <t>Danielle Delaunay, Chris Strokes</t>
  </si>
  <si>
    <t>https://bangbros.com/video116217/big-booty-blonde-fucked-hardcore-anal-sex</t>
  </si>
  <si>
    <t>//x-images4.bangbros.com/pawg/shoots/pwg11915/members/450x340.jpg</t>
  </si>
  <si>
    <t>video-di12212</t>
  </si>
  <si>
    <t>Porn-Stars Raid The Dorm Full Of College Boys!</t>
  </si>
  <si>
    <t xml:space="preserve">Tasha Reign, Rose Monroe, Zoey Monroe, </t>
  </si>
  <si>
    <t>Dorm Invasion</t>
  </si>
  <si>
    <t>https://bangbros.com/video116199/pornstars-raid-the-dorm-full-of-college-boys</t>
  </si>
  <si>
    <t>//x-images1.bangbros.com/dorminvasion/shoots/di12212/members/450x340.jpg</t>
  </si>
  <si>
    <t>video-pos12265</t>
  </si>
  <si>
    <t>Blonde With Huge Natural Tits Gets A Full Body Massage!</t>
  </si>
  <si>
    <t>Cameron Dee</t>
  </si>
  <si>
    <t>Sep 5, 2013</t>
  </si>
  <si>
    <t>https://bangbros.com/video116215/blonde-with-huge-natural-tits-gets-a-full-body-massage</t>
  </si>
  <si>
    <t>//x-images5.bangbros.com/pornstarspa/shoots/pos12265/members/450x340.jpg</t>
  </si>
  <si>
    <t>video-btra12210</t>
  </si>
  <si>
    <t>Latina From Colombia With A Big Ass Gets Fucked!</t>
  </si>
  <si>
    <t>https://bangbros.com/video116213/latina-from-colombia-with-a-big-ass-gets-fucked</t>
  </si>
  <si>
    <t>//x-images3.bangbros.com/bigtitsroundasses/shoots/btra12210/members/450x340.jpg</t>
  </si>
  <si>
    <t>video-ghl12173</t>
  </si>
  <si>
    <t>Glory Hole Adventures With Alby Rydes</t>
  </si>
  <si>
    <t>Alby Rydes, Brian Omally</t>
  </si>
  <si>
    <t>Sep 4, 2013</t>
  </si>
  <si>
    <t>https://bangbros.com/video116207/glory-hole-adventures-with-alby-rydes</t>
  </si>
  <si>
    <t>//x-images2.bangbros.com/gloryholeloads/shoots/ghl12173/members/450x340.jpg</t>
  </si>
  <si>
    <t>video-bb12240</t>
  </si>
  <si>
    <t>Tasha on the bus!</t>
  </si>
  <si>
    <t>https://bangbros.com/video116203/tasha-on-the-bus</t>
  </si>
  <si>
    <t>//x-images1.bangbros.com/bangbus/shoots/bb12240/members/450x340.jpg</t>
  </si>
  <si>
    <t>video-ma12056</t>
  </si>
  <si>
    <t>Asian Porn-Star Does Anal!</t>
  </si>
  <si>
    <t>https://bangbros.com/video116201/asian-pornstar-does-anal</t>
  </si>
  <si>
    <t>//x-images5.bangbros.com/mranal/shoots/ma12056/members/450x340.jpg</t>
  </si>
  <si>
    <t>video-bbe12207</t>
  </si>
  <si>
    <t>Virgin Like Pussy!</t>
  </si>
  <si>
    <t>Ariana Marie, Brick Danger</t>
  </si>
  <si>
    <t>Sep 3, 2013</t>
  </si>
  <si>
    <t>https://bangbros.com/video116161/virgin-like-pussy</t>
  </si>
  <si>
    <t>//x-images5.bangbros.com/bangbros18/shoots/bbe12207/members/450x340.jpg</t>
  </si>
  <si>
    <t>video-mc11986</t>
  </si>
  <si>
    <t>Riley Reid loves black dick</t>
  </si>
  <si>
    <t>https://bangbros.com/video115879/riley-reid-loves-black-dick</t>
  </si>
  <si>
    <t>//x-images4.bangbros.com/monstersofcock/shoots/mc11986/members/450x340.jpg</t>
  </si>
  <si>
    <t>video-bmf12252</t>
  </si>
  <si>
    <t>Beautiful Amateur Swallows Cum</t>
  </si>
  <si>
    <t>Sep 2, 2013</t>
  </si>
  <si>
    <t>https://bangbros.com/video116175/beautiful-amateur-swallows-cum</t>
  </si>
  <si>
    <t>//x-images2.bangbros.com/bigmouthfuls/shoots/bmf12252/members/450x340.jpg</t>
  </si>
  <si>
    <t>video-hj12184</t>
  </si>
  <si>
    <t>Exotic babe tugs her boyfriend's cock.</t>
  </si>
  <si>
    <t>https://bangbros.com/video116105/exotic-babe-tugs-her-boyfriends-cock</t>
  </si>
  <si>
    <t>//x-images4.bangbros.com/tugjobs/shoots/hj12184/members/450x340.jpg</t>
  </si>
  <si>
    <t>video-ap12081</t>
  </si>
  <si>
    <t>Ass for days!</t>
  </si>
  <si>
    <t xml:space="preserve">Nikki Delano, Rose Monroe, Brick Danger, </t>
  </si>
  <si>
    <t>https://bangbros.com/video116017/ass-for-days</t>
  </si>
  <si>
    <t>//x-images2.bangbros.com/assparade/shoots/ap12081/members/450x340.jpg</t>
  </si>
  <si>
    <t>video-rm12061</t>
  </si>
  <si>
    <t>Double Dipped Beauties</t>
  </si>
  <si>
    <t>Sara Stone, Eden 38 DD</t>
  </si>
  <si>
    <t>Sep 1, 2013</t>
  </si>
  <si>
    <t>https://bangbros.com/video116185/double-dipped-beauties</t>
  </si>
  <si>
    <t>//x-images5.bangbros.com/remaster/shoots/rm12061/members/450x340.jpg</t>
  </si>
  <si>
    <t>video-btcp11922</t>
  </si>
  <si>
    <t>PornStar Bridgette B. gets cream pied</t>
  </si>
  <si>
    <t>https://bangbros.com/video116177/pornstar-bridgette-b-gets-cream-pied</t>
  </si>
  <si>
    <t>//x-images1.bangbros.com/bigtitcreampie/shoots/btcp11922/members/450x340.jpg</t>
  </si>
  <si>
    <t>video-brf12094</t>
  </si>
  <si>
    <t>Pussy Looks Great From the Back!</t>
  </si>
  <si>
    <t>Aug 31, 2013</t>
  </si>
  <si>
    <t>https://bangbros.com/video116179/pussy-looks-great-from-the-back</t>
  </si>
  <si>
    <t>//x-images5.bangbros.com/backroomfacials/shoots/brf12094/members/450x340.jpg</t>
  </si>
  <si>
    <t>video-ms12186</t>
  </si>
  <si>
    <t>https://bangbros.com/video116169/milf-fucked-in-the-ass-by-stepdaughters-boyfriend</t>
  </si>
  <si>
    <t>//x-images5.bangbros.com/milfsoup/shoots/ms12186/members/450x340.jpg</t>
  </si>
  <si>
    <t>video-bj12209</t>
  </si>
  <si>
    <t>Amateur Asian Sucks The Dick!</t>
  </si>
  <si>
    <t>Aug 30, 2013</t>
  </si>
  <si>
    <t>https://bangbros.com/video116163/amateur-asian-sucks-the-dick</t>
  </si>
  <si>
    <t>//x-images5.bangbros.com/blowjobfridays/shoots/bj12209/members/450x340.jpg</t>
  </si>
  <si>
    <t>video-swg12182</t>
  </si>
  <si>
    <t>Amateur Brunette Surrounded By Dicks</t>
  </si>
  <si>
    <t>https://bangbros.com/video116155/amateur-brunette-surrounded-by-dicks</t>
  </si>
  <si>
    <t>//x-images5.bangbros.com/sluttywhitegirls/shoots/swg12182/members/450x340.jpg</t>
  </si>
  <si>
    <t>video-pwg11921</t>
  </si>
  <si>
    <t>Twerk Your Fat Ass On That Big Dick!</t>
  </si>
  <si>
    <t>Austin Taylor, Chris Strokes</t>
  </si>
  <si>
    <t>https://bangbros.com/video116145/twerk-your-fat-ass-on-that-big-dick</t>
  </si>
  <si>
    <t>//x-images4.bangbros.com/pawg/shoots/pwg11921/members/450x340.jpg</t>
  </si>
  <si>
    <t>video-btra12147</t>
  </si>
  <si>
    <t>Whole Lot Of Ass and Tits!</t>
  </si>
  <si>
    <t>Aug 29, 2013</t>
  </si>
  <si>
    <t>https://bangbros.com/video116159/whole-lot-of-ass-and-tits</t>
  </si>
  <si>
    <t>//x-images3.bangbros.com/bigtitsroundasses/shoots/btra12147/members/450x340.jpg</t>
  </si>
  <si>
    <t>video-pos11800</t>
  </si>
  <si>
    <t>Lara Brookes' white hot massage</t>
  </si>
  <si>
    <t>Lara Brookes</t>
  </si>
  <si>
    <t>https://bangbros.com/video115525/lara-brookes-white-hot-massage</t>
  </si>
  <si>
    <t>//x-images5.bangbros.com/pornstarspa/shoots/pos11800/members/450x340.jpg</t>
  </si>
  <si>
    <t>video-bb12239</t>
  </si>
  <si>
    <t>Oh my Karla</t>
  </si>
  <si>
    <t>Karla Kush, Brick Danger</t>
  </si>
  <si>
    <t>Aug 28, 2013</t>
  </si>
  <si>
    <t>https://bangbros.com/video116151/oh-my-karla</t>
  </si>
  <si>
    <t>//x-images1.bangbros.com/bangbus/shoots/bb12239/members/450x340.jpg</t>
  </si>
  <si>
    <t>video-ghl12145</t>
  </si>
  <si>
    <t>Sucking Dick Through Walls!</t>
  </si>
  <si>
    <t>Sofia Lata, Brian Omally</t>
  </si>
  <si>
    <t>https://bangbros.com/video116149/sucking-dick-through-walls</t>
  </si>
  <si>
    <t>//x-images2.bangbros.com/gloryholeloads/shoots/ghl12145/members/450x340.jpg</t>
  </si>
  <si>
    <t>video-ma12025</t>
  </si>
  <si>
    <t>Deep Anal Thrashing!</t>
  </si>
  <si>
    <t>https://bangbros.com/video116147/deep-anal-thrashing</t>
  </si>
  <si>
    <t>//x-images5.bangbros.com/mranal/shoots/ma12025/members/450x340.jpg</t>
  </si>
  <si>
    <t>video-bbe12174</t>
  </si>
  <si>
    <t>Young Tight Pussy!</t>
  </si>
  <si>
    <t>Natalie Lust, Tony Rubino</t>
  </si>
  <si>
    <t>Aug 27, 2013</t>
  </si>
  <si>
    <t>https://bangbros.com/video116129/young-tight-pussy</t>
  </si>
  <si>
    <t>//x-images5.bangbros.com/bangbros18/shoots/bbe12174/members/450x340.jpg</t>
  </si>
  <si>
    <t>video-bng12214</t>
  </si>
  <si>
    <t>Sexy Porn-Star Masturbating</t>
  </si>
  <si>
    <t>https://bangbros.com/video116117/sexy-pornstar-masturbating</t>
  </si>
  <si>
    <t>//x-images5.bangbros.com/bangbrosangels/shoots/bng12214/members/450x340.jpg</t>
  </si>
  <si>
    <t>video-mc12052</t>
  </si>
  <si>
    <t>Tight Pussy For A Monster Black Dick!</t>
  </si>
  <si>
    <t>Summer Rae</t>
  </si>
  <si>
    <t>https://bangbros.com/video115957/tight-pussy-for-a-monster-black-dick</t>
  </si>
  <si>
    <t>//x-images4.bangbros.com/monstersofcock/shoots/mc12052/members/450x340.jpg</t>
  </si>
  <si>
    <t>video-hj12143</t>
  </si>
  <si>
    <t>A tug job for the bf</t>
  </si>
  <si>
    <t>Sofia Lata, Peter Green</t>
  </si>
  <si>
    <t>Aug 26, 2013</t>
  </si>
  <si>
    <t>https://bangbros.com/video116079/a-tug-job-for-the-bf</t>
  </si>
  <si>
    <t>//x-images4.bangbros.com/tugjobs/shoots/hj12143/members/450x340.jpg</t>
  </si>
  <si>
    <t>video-ap12080</t>
  </si>
  <si>
    <t>Ass Of The Month!</t>
  </si>
  <si>
    <t>https://bangbros.com/video116075/ass-of-the-month</t>
  </si>
  <si>
    <t>//x-images2.bangbros.com/assparade/shoots/ap12080/members/450x340.jpg</t>
  </si>
  <si>
    <t>video-bmf11972</t>
  </si>
  <si>
    <t>Swallow The Cum Of A Black Cock!</t>
  </si>
  <si>
    <t>https://bangbros.com/video116069/swallow-the-cum-of-a-black-cock</t>
  </si>
  <si>
    <t>//x-images2.bangbros.com/bigmouthfuls/shoots/bmf11972/members/450x340.jpg</t>
  </si>
  <si>
    <t>video-rm11630</t>
  </si>
  <si>
    <t>Two Big Beautiful Asses</t>
  </si>
  <si>
    <t>Chayanne Jacobs, Scarlett</t>
  </si>
  <si>
    <t>Aug 25, 2013</t>
  </si>
  <si>
    <t>https://bangbros.com/video116115/two-big-beautiful-asses</t>
  </si>
  <si>
    <t>//x-images5.bangbros.com/remaster/shoots/rm11630/members/450x340.jpg</t>
  </si>
  <si>
    <t>video-btcp11920</t>
  </si>
  <si>
    <t>Bella Reese's Crazy Sex &amp; Cream Pie</t>
  </si>
  <si>
    <t>Bella Reese</t>
  </si>
  <si>
    <t>https://bangbros.com/video116095/bella-reeses-crazy-sex-cream-pie</t>
  </si>
  <si>
    <t>//x-images1.bangbros.com/bigtitcreampie/shoots/btcp11920/members/450x340.jpg</t>
  </si>
  <si>
    <t>video-ms12218</t>
  </si>
  <si>
    <t>Milf And Step-Daughter Threesome</t>
  </si>
  <si>
    <t xml:space="preserve">Melanie Monroe, Rilynn Rae, </t>
  </si>
  <si>
    <t>Aug 24, 2013</t>
  </si>
  <si>
    <t>https://bangbros.com/video116111/milf-and-stepdaughter-threesome</t>
  </si>
  <si>
    <t>//x-images5.bangbros.com/milfsoup/shoots/ms12218/members/450x340.jpg</t>
  </si>
  <si>
    <t>video-brf12083</t>
  </si>
  <si>
    <t>Heavy Facial Load!</t>
  </si>
  <si>
    <t>Xiemena Lucero, Brick Danger</t>
  </si>
  <si>
    <t>https://bangbros.com/video116109/heavy-facial-load</t>
  </si>
  <si>
    <t>//x-images5.bangbros.com/backroomfacials/shoots/brf12083/members/450x340.jpg</t>
  </si>
  <si>
    <t>video-ch12226</t>
  </si>
  <si>
    <t>Latina From Cali Fucked Hardcore!</t>
  </si>
  <si>
    <t>Missy Martinez, Brick Danger</t>
  </si>
  <si>
    <t>https://bangbros.com/video116103/latina-from-cali-fucked-hardcore</t>
  </si>
  <si>
    <t>//x-images1.bangbros.com/chongas/shoots/ch12226/members/450x340.jpg</t>
  </si>
  <si>
    <t>video-bj12189</t>
  </si>
  <si>
    <t>Amateur Blow-Job</t>
  </si>
  <si>
    <t>Alby Rydes, Peter Green</t>
  </si>
  <si>
    <t>Aug 23, 2013</t>
  </si>
  <si>
    <t>https://bangbros.com/video116101/amateur-blowjob</t>
  </si>
  <si>
    <t>//x-images5.bangbros.com/blowjobfridays/shoots/bj12189/members/450x340.jpg</t>
  </si>
  <si>
    <t>video-pwg11844</t>
  </si>
  <si>
    <t>Phoenix Marie Does Anal!</t>
  </si>
  <si>
    <t>Phoenix Marie, Mike Adriano</t>
  </si>
  <si>
    <t>https://bangbros.com/video116099/phoenix-marie-does-anal</t>
  </si>
  <si>
    <t>//x-images4.bangbros.com/pawg/shoots/pwg11844/members/450x340.jpg</t>
  </si>
  <si>
    <t>video-di12167</t>
  </si>
  <si>
    <t>College Raid Party</t>
  </si>
  <si>
    <t xml:space="preserve">Diamond Kitty, Rahyndee, Alby Rydes, </t>
  </si>
  <si>
    <t>https://bangbros.com/video115985/college-raid-party</t>
  </si>
  <si>
    <t>//x-images1.bangbros.com/dorminvasion/shoots/di12167/members/450x340.jpg</t>
  </si>
  <si>
    <t>video-ls12227</t>
  </si>
  <si>
    <t>Lesbian Party!</t>
  </si>
  <si>
    <t>Missy Martinez, Ava Cash, Zoey Monroe</t>
  </si>
  <si>
    <t>Aug 22, 2013</t>
  </si>
  <si>
    <t>https://bangbros.com/video116093/lesbian-party</t>
  </si>
  <si>
    <t>//x-images3.bangbros.com/partyofthree/shoots/ls12227/members/450x340.jpg</t>
  </si>
  <si>
    <t>video-btra12048</t>
  </si>
  <si>
    <t>Big Ass To Fuck In Spain!</t>
  </si>
  <si>
    <t>https://bangbros.com/video116087/big-ass-to-fuck-in-spain</t>
  </si>
  <si>
    <t>//x-images3.bangbros.com/bigtitsroundasses/shoots/btra12048/members/450x340.jpg</t>
  </si>
  <si>
    <t>video-pos11890</t>
  </si>
  <si>
    <t>Rub Those Big Natural Tits and Fuck That Pussy</t>
  </si>
  <si>
    <t>https://bangbros.com/video116067/rub-those-big-natural-tits-and-fuck-that-pussy</t>
  </si>
  <si>
    <t>//x-images5.bangbros.com/pornstarspa/shoots/pos11890/members/450x340.jpg</t>
  </si>
  <si>
    <t>video-ghl12132</t>
  </si>
  <si>
    <t>Callie Carter loves to suck glory hole cock</t>
  </si>
  <si>
    <t>Aug 21, 2013</t>
  </si>
  <si>
    <t>https://bangbros.com/video116083/callie-carter-loves-to-suck-glory-hole-cock</t>
  </si>
  <si>
    <t>//x-images2.bangbros.com/gloryholeloads/shoots/ghl12132/members/450x340.jpg</t>
  </si>
  <si>
    <t>video-ma12021</t>
  </si>
  <si>
    <t>Serious Anal Penetration!</t>
  </si>
  <si>
    <t>Alana Rains, Chris Strokes</t>
  </si>
  <si>
    <t>https://bangbros.com/video116077/serious-anal-penetration</t>
  </si>
  <si>
    <t>//x-images5.bangbros.com/mranal/shoots/ma12021/members/450x340.jpg</t>
  </si>
  <si>
    <t>video-bng12213</t>
  </si>
  <si>
    <t>Eva Lovia Plays With Her Pussy</t>
  </si>
  <si>
    <t>Aug 20, 2013</t>
  </si>
  <si>
    <t>https://bangbros.com/video116071/eva-lovia-plays-with-her-pussy</t>
  </si>
  <si>
    <t>//x-images5.bangbros.com/bangbrosangels/shoots/bng12213/members/450x340.jpg</t>
  </si>
  <si>
    <t>video-bbe12171</t>
  </si>
  <si>
    <t>A Taste Of Chocolate!</t>
  </si>
  <si>
    <t>Adriana Malao, Brick Danger</t>
  </si>
  <si>
    <t>https://bangbros.com/video116037/a-taste-of-chocolate</t>
  </si>
  <si>
    <t>//x-images5.bangbros.com/bangbros18/shoots/bbe12171/members/450x340.jpg</t>
  </si>
  <si>
    <t>video-mc12158</t>
  </si>
  <si>
    <t>Balls Deep In Remy LaCroix's Tight Pussy!</t>
  </si>
  <si>
    <t>https://bangbros.com/video116031/balls-deep-in-remy-lacroixs-tight-pussy</t>
  </si>
  <si>
    <t>//x-images4.bangbros.com/monstersofcock/shoots/mc12158/members/450x340.jpg</t>
  </si>
  <si>
    <t>video-hj12126</t>
  </si>
  <si>
    <t>Rilynn Rae Gives a Very Sensual Tug Job</t>
  </si>
  <si>
    <t>Rilynn Rae</t>
  </si>
  <si>
    <t>Aug 19, 2013</t>
  </si>
  <si>
    <t>https://bangbros.com/video116061/rilynn-rae-gives-a-very-sensual-tug-job</t>
  </si>
  <si>
    <t>//x-images4.bangbros.com/tugjobs/shoots/hj12126/members/450x340.jpg</t>
  </si>
  <si>
    <t>video-bmf12168</t>
  </si>
  <si>
    <t>Fucking Amateurs That Swallow Cum Loads!</t>
  </si>
  <si>
    <t>Annika Eve</t>
  </si>
  <si>
    <t>https://bangbros.com/video116049/fucking-amateurs-that-swallow-cum-loads</t>
  </si>
  <si>
    <t>//x-images2.bangbros.com/bigmouthfuls/shoots/bmf12168/members/450x340.jpg</t>
  </si>
  <si>
    <t>video-ap11926</t>
  </si>
  <si>
    <t>The Perfect ass from Colombia</t>
  </si>
  <si>
    <t>Natalie, Brick Danger</t>
  </si>
  <si>
    <t>https://bangbros.com/video116019/the-perfect-ass-from-colombia</t>
  </si>
  <si>
    <t>//x-images2.bangbros.com/assparade/shoots/ap11926/members/450x340.jpg</t>
  </si>
  <si>
    <t>video-bkb12181</t>
  </si>
  <si>
    <t>Petite Black Girl With A Big Ass</t>
  </si>
  <si>
    <t>Aug 18, 2013</t>
  </si>
  <si>
    <t>https://bangbros.com/video116057/petite-black-girl-with-a-big-ass</t>
  </si>
  <si>
    <t>//x-images1.bangbros.com/brownbunnies/shoots/bkb12181/members/450x340.jpg</t>
  </si>
  <si>
    <t>video-btcp11918</t>
  </si>
  <si>
    <t>BIg Tittied Danielle Delaunay is Cream Pied</t>
  </si>
  <si>
    <t>https://bangbros.com/video116045/big-tittied-danielle-delaunay-is-cream-pied</t>
  </si>
  <si>
    <t>//x-images1.bangbros.com/bigtitcreampie/shoots/btcp11918/members/450x340.jpg</t>
  </si>
  <si>
    <t>video-brf12038</t>
  </si>
  <si>
    <t>Love Fresh Meat!</t>
  </si>
  <si>
    <t>Kylie Kane</t>
  </si>
  <si>
    <t>Aug 17, 2013</t>
  </si>
  <si>
    <t>https://bangbros.com/video116055/love-fresh-meat</t>
  </si>
  <si>
    <t>//x-images5.bangbros.com/backroomfacials/shoots/brf12038/members/450x340.jpg</t>
  </si>
  <si>
    <t>video-ms12165</t>
  </si>
  <si>
    <t>https://bangbros.com/video116053/milf-anal-sex-trio</t>
  </si>
  <si>
    <t>//x-images5.bangbros.com/milfsoup/shoots/ms12165/members/450x340.jpg</t>
  </si>
  <si>
    <t>video-bj12142</t>
  </si>
  <si>
    <t>Latinas Know How To Suck Dick!</t>
  </si>
  <si>
    <t>Aug 16, 2013</t>
  </si>
  <si>
    <t>https://bangbros.com/video116035/latinas-know-how-to-suck-dick</t>
  </si>
  <si>
    <t>//x-images5.bangbros.com/blowjobfridays/shoots/bj12142/members/450x340.jpg</t>
  </si>
  <si>
    <t>video-swg12099</t>
  </si>
  <si>
    <t>Sexy Amateur Blonde Gets Gang-Banged!</t>
  </si>
  <si>
    <t>Cali Carter, Brian Omally</t>
  </si>
  <si>
    <t>https://bangbros.com/video116003/sexy-amateur-blonde-gets-gangbanged</t>
  </si>
  <si>
    <t>//x-images5.bangbros.com/sluttywhitegirls/shoots/swg12099/members/450x340.jpg</t>
  </si>
  <si>
    <t>video-ls12180</t>
  </si>
  <si>
    <t>Amateur Lesbians Fuck</t>
  </si>
  <si>
    <t>Eva Lovia, Sasha Meow, Alina Li</t>
  </si>
  <si>
    <t>Aug 15, 2013</t>
  </si>
  <si>
    <t>https://bangbros.com/video116033/amateur-lesbians-fuck</t>
  </si>
  <si>
    <t>//x-images3.bangbros.com/partyofthree/shoots/ls12180/members/450x340.jpg</t>
  </si>
  <si>
    <t>video-btra12022</t>
  </si>
  <si>
    <t>Perfect Tits and ass</t>
  </si>
  <si>
    <t>Noelle Easton, Chris Strokes</t>
  </si>
  <si>
    <t>https://bangbros.com/video116027/perfect-tits-and-ass</t>
  </si>
  <si>
    <t>//x-images3.bangbros.com/bigtitsroundasses/shoots/btra12022/members/450x340.jpg</t>
  </si>
  <si>
    <t>video-pos11887</t>
  </si>
  <si>
    <t>Massing her tight pussy with some dick</t>
  </si>
  <si>
    <t>Alexis Adams</t>
  </si>
  <si>
    <t>https://bangbros.com/video115749/massing-her-tight-pussy-with-some-dick</t>
  </si>
  <si>
    <t>//x-images5.bangbros.com/pornstarspa/shoots/pos11887/members/450x340.jpg</t>
  </si>
  <si>
    <t>video-bb12198</t>
  </si>
  <si>
    <t>Latina Fucked On The BangBus</t>
  </si>
  <si>
    <t>Kara Hartley, Brick Danger</t>
  </si>
  <si>
    <t>Aug 14, 2013</t>
  </si>
  <si>
    <t>https://bangbros.com/video116025/latina-fucked-on-the-bangbus</t>
  </si>
  <si>
    <t>//x-images1.bangbros.com/bangbus/shoots/bb12198/members/450x340.jpg</t>
  </si>
  <si>
    <t>video-ghl12102</t>
  </si>
  <si>
    <t>She sucks and fucks dick at gloryhole</t>
  </si>
  <si>
    <t>Lizzie Tucker, Brick Danger, Peter Green</t>
  </si>
  <si>
    <t>https://bangbros.com/video116023/she-sucks-and-fucks-dick-at-gloryhole</t>
  </si>
  <si>
    <t>//x-images2.bangbros.com/gloryholeloads/shoots/ghl12102/members/450x340.jpg</t>
  </si>
  <si>
    <t>video-ma11991</t>
  </si>
  <si>
    <t>Blonde With Big Tits Get Hardcore Anal Sex!</t>
  </si>
  <si>
    <t>https://bangbros.com/video116015/blonde-with-big-tits-get-hardcore-anal-sex</t>
  </si>
  <si>
    <t>//x-images5.bangbros.com/mranal/shoots/ma11991/members/450x340.jpg</t>
  </si>
  <si>
    <t>video-bng12159</t>
  </si>
  <si>
    <t>She loves to make herself cum</t>
  </si>
  <si>
    <t>Aug 13, 2013</t>
  </si>
  <si>
    <t>https://bangbros.com/video116009/she-loves-to-make-herself-cum</t>
  </si>
  <si>
    <t>//x-images5.bangbros.com/bangbrosangels/shoots/bng12159/members/450x340.jpg</t>
  </si>
  <si>
    <t>video-bbe12149</t>
  </si>
  <si>
    <t>Sweet 18 Year Old Ebony Ass</t>
  </si>
  <si>
    <t>Lexxi Deep, Brick Danger</t>
  </si>
  <si>
    <t>https://bangbros.com/video116007/sweet-18-year-old-ebony-ass</t>
  </si>
  <si>
    <t>//x-images5.bangbros.com/bangbros18/shoots/bbe12149/members/450x340.jpg</t>
  </si>
  <si>
    <t>video-mc11985</t>
  </si>
  <si>
    <t>Persian Girl Takes A Black Monster Cock!</t>
  </si>
  <si>
    <t>Zarreena</t>
  </si>
  <si>
    <t>https://bangbros.com/video115815/persian-girl-takes-a-black-monster-cock</t>
  </si>
  <si>
    <t>//x-images4.bangbros.com/monstersofcock/shoots/mc11985/members/450x340.jpg</t>
  </si>
  <si>
    <t>video-bmf12162</t>
  </si>
  <si>
    <t>Sexy Amateur Swallows All Of It!</t>
  </si>
  <si>
    <t>Aug 12, 2013</t>
  </si>
  <si>
    <t>https://bangbros.com/video115999/sexy-amateur-swallows-all-of-it</t>
  </si>
  <si>
    <t>//x-images2.bangbros.com/bigmouthfuls/shoots/bmf12162/members/450x340.jpg</t>
  </si>
  <si>
    <t>video-ap11919</t>
  </si>
  <si>
    <t>Christy Mack brings along a big booty White Girl!</t>
  </si>
  <si>
    <t xml:space="preserve">Christy Mack, Aurielee Summers, </t>
  </si>
  <si>
    <t>https://bangbros.com/video115993/christy-mack-brings-along-a-big-booty-white-girl</t>
  </si>
  <si>
    <t>//x-images2.bangbros.com/assparade/shoots/ap11919/members/450x340.jpg</t>
  </si>
  <si>
    <t>video-hj12122</t>
  </si>
  <si>
    <t>Sexy Amateur Brunette Gives Awesome Handjob</t>
  </si>
  <si>
    <t>https://bangbros.com/video115973/sexy-amateur-brunette-gives-awesome-handjob</t>
  </si>
  <si>
    <t>//x-images4.bangbros.com/tugjobs/shoots/hj12122/members/450x340.jpg</t>
  </si>
  <si>
    <t>video-rm12058</t>
  </si>
  <si>
    <t>Big Tits In SouthBeach</t>
  </si>
  <si>
    <t>Sara Stone</t>
  </si>
  <si>
    <t>Aug 11, 2013</t>
  </si>
  <si>
    <t>https://bangbros.com/video116001/big-tits-in-southbeach</t>
  </si>
  <si>
    <t>//x-images5.bangbros.com/remaster/shoots/rm12058/members/450x340.jpg</t>
  </si>
  <si>
    <t>video-btcp11917</t>
  </si>
  <si>
    <t>Porn-Star Gets A Juicy cream-Pie</t>
  </si>
  <si>
    <t>Alexis Grace, Chris Strokes</t>
  </si>
  <si>
    <t>https://bangbros.com/video115991/pornstar-gets-a-juicy-creampie</t>
  </si>
  <si>
    <t>//x-images1.bangbros.com/bigtitcreampie/shoots/btcp11917/members/450x340.jpg</t>
  </si>
  <si>
    <t>video-ch12172</t>
  </si>
  <si>
    <t>Latina Tits</t>
  </si>
  <si>
    <t>Aug 10, 2013</t>
  </si>
  <si>
    <t>https://bangbros.com/video115997/latina-tits</t>
  </si>
  <si>
    <t>//x-images1.bangbros.com/chongas/shoots/ch12172/members/450x340.jpg</t>
  </si>
  <si>
    <t>video-ms12160</t>
  </si>
  <si>
    <t>Pussy Lessons With A Milf!</t>
  </si>
  <si>
    <t>https://bangbros.com/video115989/pussy-lessons-with-a-milf</t>
  </si>
  <si>
    <t>//x-images5.bangbros.com/milfsoup/shoots/ms12160/members/450x340.jpg</t>
  </si>
  <si>
    <t>video-brf12017</t>
  </si>
  <si>
    <t>Amateur Gets A Face Full Of Creama</t>
  </si>
  <si>
    <t>Adrienne Anderson</t>
  </si>
  <si>
    <t>https://bangbros.com/video115979/amateur-gets-a-face-full-of-creama</t>
  </si>
  <si>
    <t>//x-images5.bangbros.com/backroomfacials/shoots/brf12017/members/450x340.jpg</t>
  </si>
  <si>
    <t>video-pwg11843</t>
  </si>
  <si>
    <t>Sweet Ass On This White Girl</t>
  </si>
  <si>
    <t>Aug 9, 2013</t>
  </si>
  <si>
    <t>https://bangbros.com/video115975/sweet-ass-on-this-white-girl</t>
  </si>
  <si>
    <t>//x-images4.bangbros.com/pawg/shoots/pwg11843/members/450x340.jpg</t>
  </si>
  <si>
    <t>video-bj12128</t>
  </si>
  <si>
    <t>Amateur Brunette Sucks Good Dick!</t>
  </si>
  <si>
    <t>https://bangbros.com/video115955/amateur-brunette-sucks-good-dick</t>
  </si>
  <si>
    <t>//x-images5.bangbros.com/blowjobfridays/shoots/bj12128/members/450x340.jpg</t>
  </si>
  <si>
    <t>video-btra11976</t>
  </si>
  <si>
    <t>It's All About Big Tits And Ass!</t>
  </si>
  <si>
    <t>Black Angelika</t>
  </si>
  <si>
    <t>Aug 8, 2013</t>
  </si>
  <si>
    <t>https://bangbros.com/video115977/its-all-about-big-tits-and-ass</t>
  </si>
  <si>
    <t>//x-images3.bangbros.com/bigtitsroundasses/shoots/btra11976/members/450x340.jpg</t>
  </si>
  <si>
    <t>video-pos11900</t>
  </si>
  <si>
    <t>Exotic Brunette takes A Good Fucking</t>
  </si>
  <si>
    <t>https://bangbros.com/video115971/exotic-brunette-takes-a-good-fucking</t>
  </si>
  <si>
    <t>//x-images5.bangbros.com/pornstarspa/shoots/pos11900/members/450x340.jpg</t>
  </si>
  <si>
    <t>video-bb12163</t>
  </si>
  <si>
    <t>Sandie Santana Bangbus takeover!</t>
  </si>
  <si>
    <t>Aug 7, 2013</t>
  </si>
  <si>
    <t>https://bangbros.com/video115969/sandie-santana-bangbus-takeover</t>
  </si>
  <si>
    <t>//x-images1.bangbros.com/bangbus/shoots/bb12163/members/450x340.jpg</t>
  </si>
  <si>
    <t>video-ghl12016</t>
  </si>
  <si>
    <t>Sexy Chocolate Ass Sucks Mad Dicks!</t>
  </si>
  <si>
    <t>Lexxi Deep, Peter Green, Brian Omally</t>
  </si>
  <si>
    <t>https://bangbros.com/video115963/sexy-chocolate-ass-sucks-mad-dicks</t>
  </si>
  <si>
    <t>//x-images2.bangbros.com/gloryholeloads/shoots/ghl12016/members/450x340.jpg</t>
  </si>
  <si>
    <t>video-ma11945</t>
  </si>
  <si>
    <t>Anal Penetration For Juelz Ventura</t>
  </si>
  <si>
    <t>Juelz Ventura, Chris Strokes</t>
  </si>
  <si>
    <t>https://bangbros.com/video115959/anal-penetration-for-juelz-ventura</t>
  </si>
  <si>
    <t>//x-images5.bangbros.com/mranal/shoots/ma11945/members/450x340.jpg</t>
  </si>
  <si>
    <t>video-rm12060</t>
  </si>
  <si>
    <t>Big natural tit brunettes are amazing</t>
  </si>
  <si>
    <t>Sara Stone, jmac</t>
  </si>
  <si>
    <t>Aug 6, 2013</t>
  </si>
  <si>
    <t>https://bangbros.com/video115953/big-natural-tit-brunettes-are-amazing</t>
  </si>
  <si>
    <t>//x-images5.bangbros.com/remaster/shoots/rm12060/members/450x340.jpg</t>
  </si>
  <si>
    <t>video-bng12078</t>
  </si>
  <si>
    <t>Sexy ebony goddess cums for you</t>
  </si>
  <si>
    <t>https://bangbros.com/video115897/sexy-ebony-goddess-cums-for-you</t>
  </si>
  <si>
    <t>//x-images5.bangbros.com/bangbrosangels/shoots/bng12078/members/450x340.jpg</t>
  </si>
  <si>
    <t>video-mc11982</t>
  </si>
  <si>
    <t>Tinslee is Loco For Big Dicks!</t>
  </si>
  <si>
    <t>Tinslee Reagan, Rico Strong</t>
  </si>
  <si>
    <t>https://bangbros.com/video115811/tinslee-is-loco-for-big-dicks</t>
  </si>
  <si>
    <t>//x-images4.bangbros.com/monstersofcock/shoots/mc11982/members/450x340.jpg</t>
  </si>
  <si>
    <t>video-hj12037</t>
  </si>
  <si>
    <t>Jerked Off</t>
  </si>
  <si>
    <t>Teal Conrad, Peter Green</t>
  </si>
  <si>
    <t>Aug 5, 2013</t>
  </si>
  <si>
    <t>https://bangbros.com/video115947/jerked-off</t>
  </si>
  <si>
    <t>//x-images4.bangbros.com/tugjobs/shoots/hj12037/members/450x340.jpg</t>
  </si>
  <si>
    <t>video-ap11970</t>
  </si>
  <si>
    <t>Beautiful Round Ass!</t>
  </si>
  <si>
    <t>Jamie Jackson, Brick Danger</t>
  </si>
  <si>
    <t>https://bangbros.com/video115943/beautiful-round-ass</t>
  </si>
  <si>
    <t>//x-images2.bangbros.com/assparade/shoots/ap11970/members/450x340.jpg</t>
  </si>
  <si>
    <t>video-bmf12107</t>
  </si>
  <si>
    <t>Amateur Blonde Swallows Cum!</t>
  </si>
  <si>
    <t>https://bangbros.com/video115941/amateur-blonde-swallows-cum</t>
  </si>
  <si>
    <t>//x-images2.bangbros.com/bigmouthfuls/shoots/bmf12107/members/450x340.jpg</t>
  </si>
  <si>
    <t>video-btcp11824</t>
  </si>
  <si>
    <t>Fucked and Cream Pied</t>
  </si>
  <si>
    <t>Aug 4, 2013</t>
  </si>
  <si>
    <t>https://bangbros.com/video115939/fucked-and-cream-pied</t>
  </si>
  <si>
    <t>//x-images1.bangbros.com/bigtitcreampie/shoots/btcp11824/members/450x340.jpg</t>
  </si>
  <si>
    <t>video-rm11957</t>
  </si>
  <si>
    <t>Jessi Summers Fucked Good!</t>
  </si>
  <si>
    <t>https://bangbros.com/video115935/jessi-summers-fucked-good</t>
  </si>
  <si>
    <t>//x-images5.bangbros.com/remaster/shoots/rm11957/members/450x340.jpg</t>
  </si>
  <si>
    <t>video-brf11995</t>
  </si>
  <si>
    <t>Office Sex With A Hot Amateur blonde!</t>
  </si>
  <si>
    <t>Madison Chandler</t>
  </si>
  <si>
    <t>Aug 3, 2013</t>
  </si>
  <si>
    <t>https://bangbros.com/video115949/office-sex-with-a-hot-amateur-blonde</t>
  </si>
  <si>
    <t>//x-images5.bangbros.com/backroomfacials/shoots/brf11995/members/450x340.jpg</t>
  </si>
  <si>
    <t>video-ch12138</t>
  </si>
  <si>
    <t>Latina With A Fat Ass!</t>
  </si>
  <si>
    <t>https://bangbros.com/video115933/latina-with-a-fat-ass</t>
  </si>
  <si>
    <t>//x-images1.bangbros.com/chongas/shoots/ch12138/members/450x340.jpg</t>
  </si>
  <si>
    <t>video-ms12134</t>
  </si>
  <si>
    <t>https://bangbros.com/video115929/milf-and-amateur-swap-cum-after-getting-fucked</t>
  </si>
  <si>
    <t>//x-images5.bangbros.com/milfsoup/shoots/ms12134/members/450x340.jpg</t>
  </si>
  <si>
    <t>video-pwg11806</t>
  </si>
  <si>
    <t>Big Booty White Girl!</t>
  </si>
  <si>
    <t>Lallasa, Chris Strokes</t>
  </si>
  <si>
    <t>Aug 2, 2013</t>
  </si>
  <si>
    <t>https://bangbros.com/video115927/big-booty-white-girl</t>
  </si>
  <si>
    <t>//x-images4.bangbros.com/pawg/shoots/pwg11806/members/450x340.jpg</t>
  </si>
  <si>
    <t>video-swg12096</t>
  </si>
  <si>
    <t>Sweet Threesome With A Sexy Brunette</t>
  </si>
  <si>
    <t>Kelsi Monroe, Peter Green, Brian Omally</t>
  </si>
  <si>
    <t>https://bangbros.com/video115917/sweet-threesome-with-a-sexy-brunette</t>
  </si>
  <si>
    <t>//x-images5.bangbros.com/sluttywhitegirls/shoots/swg12096/members/450x340.jpg</t>
  </si>
  <si>
    <t>video-bj12097</t>
  </si>
  <si>
    <t>Blondie Sucks Good Dick!</t>
  </si>
  <si>
    <t>https://bangbros.com/video115875/blondie-sucks-good-dick</t>
  </si>
  <si>
    <t>//x-images5.bangbros.com/blowjobfridays/shoots/bj12097/members/450x340.jpg</t>
  </si>
  <si>
    <t>video-btra11974</t>
  </si>
  <si>
    <t>Juicy Ass and Big Tits In Spain!</t>
  </si>
  <si>
    <t>Abbie Cat</t>
  </si>
  <si>
    <t>Aug 1, 2013</t>
  </si>
  <si>
    <t>https://bangbros.com/video115923/juicy-ass-and-big-tits-in-spain</t>
  </si>
  <si>
    <t>//x-images3.bangbros.com/bigtitsroundasses/shoots/btra11974/members/450x340.jpg</t>
  </si>
  <si>
    <t>video-ls12124</t>
  </si>
  <si>
    <t>Lesbians Love To Lick Wet Pussy</t>
  </si>
  <si>
    <t>Rilynn Rae, Callie Calypso, Nadia Capri</t>
  </si>
  <si>
    <t>https://bangbros.com/video115921/lesbians-love-to-lick-wet-pussy</t>
  </si>
  <si>
    <t>//x-images3.bangbros.com/partyofthree/shoots/ls12124/members/450x340.jpg</t>
  </si>
  <si>
    <t>video-pos12041</t>
  </si>
  <si>
    <t>Capri Cavanni Gets Dick Treatment!</t>
  </si>
  <si>
    <t>https://bangbros.com/video115919/capri-cavanni-gets-dick-treatment</t>
  </si>
  <si>
    <t>//x-images5.bangbros.com/pornstarspa/shoots/pos12041/members/450x340.jpg</t>
  </si>
  <si>
    <t>video-bb12121</t>
  </si>
  <si>
    <t>Hot Brunette Fucked!</t>
  </si>
  <si>
    <t>Kitty, Tony Rubino</t>
  </si>
  <si>
    <t>Jul 31, 2013</t>
  </si>
  <si>
    <t>https://bangbros.com/video115915/hot-brunette-fucked</t>
  </si>
  <si>
    <t>//x-images1.bangbros.com/bangbus/shoots/bb12121/members/450x340.jpg</t>
  </si>
  <si>
    <t>video-ma11912</t>
  </si>
  <si>
    <t>Anal Sex For Petite Brunette</t>
  </si>
  <si>
    <t>Angel Del Rey, Chris Strokes</t>
  </si>
  <si>
    <t>https://bangbros.com/video115913/anal-sex-for-petite-brunette</t>
  </si>
  <si>
    <t>//x-images5.bangbros.com/mranal/shoots/ma11912/members/450x340.jpg</t>
  </si>
  <si>
    <t>video-ghl11977</t>
  </si>
  <si>
    <t>Jamie Jackson Takes On 4 Cocks</t>
  </si>
  <si>
    <t>https://bangbros.com/video115911/jamie-jackson-takes-on-4-cocks</t>
  </si>
  <si>
    <t>//x-images2.bangbros.com/gloryholeloads/shoots/ghl11977/members/450x340.jpg</t>
  </si>
  <si>
    <t>video-bng12120</t>
  </si>
  <si>
    <t>Brunette Rubs Her Thick Pussy!</t>
  </si>
  <si>
    <t>Jul 30, 2013</t>
  </si>
  <si>
    <t>https://bangbros.com/video115903/brunette-rubs-her-thick-pussy</t>
  </si>
  <si>
    <t>//x-images5.bangbros.com/bangbrosangels/shoots/bng12120/members/450x340.jpg</t>
  </si>
  <si>
    <t>video-rm11997</t>
  </si>
  <si>
    <t>Brunette With sexy mouth Swallows!</t>
  </si>
  <si>
    <t>Crissy Moon</t>
  </si>
  <si>
    <t>https://bangbros.com/video115901/brunette-with-sexy-mouth-swallows</t>
  </si>
  <si>
    <t>//x-images5.bangbros.com/remaster/shoots/rm11997/members/450x340.jpg</t>
  </si>
  <si>
    <t>video-mc11983</t>
  </si>
  <si>
    <t>Stretching This Pussy Until She Creams!</t>
  </si>
  <si>
    <t>https://bangbros.com/video115813/stretching-this-pussy-until-she-creams</t>
  </si>
  <si>
    <t>//x-images4.bangbros.com/monstersofcock/shoots/mc11983/members/450x340.jpg</t>
  </si>
  <si>
    <t>video-bmf12071</t>
  </si>
  <si>
    <t>Hot amateur gets fucked and swallows</t>
  </si>
  <si>
    <t>Chase Ryder</t>
  </si>
  <si>
    <t>Jul 29, 2013</t>
  </si>
  <si>
    <t>https://bangbros.com/video115891/hot-amateur-gets-fucked-and-swallows</t>
  </si>
  <si>
    <t>//x-images2.bangbros.com/bigmouthfuls/shoots/bmf12071/members/450x340.jpg</t>
  </si>
  <si>
    <t>video-hj12079</t>
  </si>
  <si>
    <t>Beautiful girl knows how to jerk off a guy</t>
  </si>
  <si>
    <t>https://bangbros.com/video115869/beautiful-girl-knows-how-to-jerk-off-a-guy</t>
  </si>
  <si>
    <t>//x-images4.bangbros.com/tugjobs/shoots/hj12079/members/450x340.jpg</t>
  </si>
  <si>
    <t>video-ap11902</t>
  </si>
  <si>
    <t>A huge Latina ass to fuck</t>
  </si>
  <si>
    <t>https://bangbros.com/video115867/a-huge-latina-ass-to-fuck</t>
  </si>
  <si>
    <t>//x-images2.bangbros.com/assparade/shoots/ap11902/members/450x340.jpg</t>
  </si>
  <si>
    <t>video-rm12062</t>
  </si>
  <si>
    <t>Big Natural tits to Cum On!</t>
  </si>
  <si>
    <t>Jul 28, 2013</t>
  </si>
  <si>
    <t>https://bangbros.com/video115895/big-natural-tits-to-cum-on</t>
  </si>
  <si>
    <t>//x-images5.bangbros.com/remaster/shoots/rm12062/members/450x340.jpg</t>
  </si>
  <si>
    <t>video-btcp11819</t>
  </si>
  <si>
    <t>BACK For More Cream-Pie</t>
  </si>
  <si>
    <t>Romi Rain, Chris Strokes</t>
  </si>
  <si>
    <t>https://bangbros.com/video115887/back-for-more-creampie</t>
  </si>
  <si>
    <t>//x-images1.bangbros.com/bigtitcreampie/shoots/btcp11819/members/450x340.jpg</t>
  </si>
  <si>
    <t>video-ms12049</t>
  </si>
  <si>
    <t>Jul 27, 2013</t>
  </si>
  <si>
    <t>https://bangbros.com/video115889/moms-anal-threesome</t>
  </si>
  <si>
    <t>//x-images5.bangbros.com/milfsoup/shoots/ms12049/members/450x340.jpg</t>
  </si>
  <si>
    <t>video-brf12082</t>
  </si>
  <si>
    <t>A New Super Ass</t>
  </si>
  <si>
    <t>Kelsi Monroe, Brick Danger</t>
  </si>
  <si>
    <t>https://bangbros.com/video115871/a-new-super-ass</t>
  </si>
  <si>
    <t>//x-images5.bangbros.com/backroomfacials/shoots/brf12082/members/450x340.jpg</t>
  </si>
  <si>
    <t>video-bj12108</t>
  </si>
  <si>
    <t>Blow My Brains!</t>
  </si>
  <si>
    <t>Callie Calypso, Brian Omally</t>
  </si>
  <si>
    <t>Jul 26, 2013</t>
  </si>
  <si>
    <t>https://bangbros.com/video115881/blow-my-brains</t>
  </si>
  <si>
    <t>//x-images5.bangbros.com/blowjobfridays/shoots/bj12108/members/450x340.jpg</t>
  </si>
  <si>
    <t>video-di12103</t>
  </si>
  <si>
    <t>Dorm Attack!</t>
  </si>
  <si>
    <t>Lizzie Tucker, Nikki Delano, Luna Star</t>
  </si>
  <si>
    <t>https://bangbros.com/video115873/dorm-attack</t>
  </si>
  <si>
    <t>//x-images1.bangbros.com/dorminvasion/shoots/di12103/members/450x340.jpg</t>
  </si>
  <si>
    <t>video-pwg11989</t>
  </si>
  <si>
    <t>The Ass on Dayna Vendetta Is Insane!</t>
  </si>
  <si>
    <t>Dayna Vendetta, Chris Strokes</t>
  </si>
  <si>
    <t>https://bangbros.com/video115771/the-ass-on-dayna-vendetta-is-insane</t>
  </si>
  <si>
    <t>//x-images4.bangbros.com/pawg/shoots/pwg11989/members/450x340.jpg</t>
  </si>
  <si>
    <t>video-btra11927</t>
  </si>
  <si>
    <t>A Day In Cielo</t>
  </si>
  <si>
    <t>Jul 25, 2013</t>
  </si>
  <si>
    <t>https://bangbros.com/video115863/a-day-in-cielo</t>
  </si>
  <si>
    <t>//x-images3.bangbros.com/bigtitsroundasses/shoots/btra11927/members/450x340.jpg</t>
  </si>
  <si>
    <t>video-pos11751</t>
  </si>
  <si>
    <t>Natalie's best inside massage.</t>
  </si>
  <si>
    <t>Natalie Heart</t>
  </si>
  <si>
    <t>https://bangbros.com/video115529/natalies-best-inside-massage</t>
  </si>
  <si>
    <t>//x-images5.bangbros.com/pornstarspa/shoots/pos11751/members/450x340.jpg</t>
  </si>
  <si>
    <t>video-ma11854</t>
  </si>
  <si>
    <t>God Bless America and Anal</t>
  </si>
  <si>
    <t>Gabriella Paltrova, Chris Strokes</t>
  </si>
  <si>
    <t>Jul 24, 2013</t>
  </si>
  <si>
    <t>https://bangbros.com/video115861/god-bless-america-and-anal</t>
  </si>
  <si>
    <t>//x-images5.bangbros.com/mranal/shoots/ma11854/members/450x340.jpg</t>
  </si>
  <si>
    <t>video-bb12098</t>
  </si>
  <si>
    <t>A star on the bus</t>
  </si>
  <si>
    <t>Luna Star, Brick Danger</t>
  </si>
  <si>
    <t>https://bangbros.com/video115857/a-star-on-the-bus</t>
  </si>
  <si>
    <t>//x-images1.bangbros.com/bangbus/shoots/bb12098/members/450x340.jpg</t>
  </si>
  <si>
    <t>video-ghl12076</t>
  </si>
  <si>
    <t>Nikki takes a cum shower</t>
  </si>
  <si>
    <t>Nikki Lavay, Peter Green, Brian Omally</t>
  </si>
  <si>
    <t>https://bangbros.com/video115855/nikki-takes-a-cum-shower</t>
  </si>
  <si>
    <t>//x-images2.bangbros.com/gloryholeloads/shoots/ghl12076/members/450x340.jpg</t>
  </si>
  <si>
    <t>video-rm12001</t>
  </si>
  <si>
    <t>Fire Your Boss</t>
  </si>
  <si>
    <t>Jessi Summers</t>
  </si>
  <si>
    <t>Jul 23, 2013</t>
  </si>
  <si>
    <t>https://bangbros.com/video115853/fire-your-boss</t>
  </si>
  <si>
    <t>//x-images5.bangbros.com/remaster/shoots/rm12001/members/450x340.jpg</t>
  </si>
  <si>
    <t>video-bng12063</t>
  </si>
  <si>
    <t>Sasha Makes Her Pussy Purr!</t>
  </si>
  <si>
    <t>Sasha Meow</t>
  </si>
  <si>
    <t>https://bangbros.com/video115847/sasha-makes-her-pussy-purr</t>
  </si>
  <si>
    <t>//x-images5.bangbros.com/bangbrosangels/shoots/bng12063/members/450x340.jpg</t>
  </si>
  <si>
    <t>video-mc11899</t>
  </si>
  <si>
    <t>First Experience Fucking A Big Black Dig</t>
  </si>
  <si>
    <t>Lacey Lay</t>
  </si>
  <si>
    <t>https://bangbros.com/video115671/first-experience-fucking-a-big-black-dig</t>
  </si>
  <si>
    <t>//x-images4.bangbros.com/monstersofcock/shoots/mc11899/members/450x340.jpg</t>
  </si>
  <si>
    <t>video-hj12000</t>
  </si>
  <si>
    <t>Mischa Loves Giving Tug Jobs</t>
  </si>
  <si>
    <t>Jul 22, 2013</t>
  </si>
  <si>
    <t>https://bangbros.com/video115845/mischa-loves-giving-tug-jobs</t>
  </si>
  <si>
    <t>//x-images4.bangbros.com/tugjobs/shoots/hj12000/members/450x340.jpg</t>
  </si>
  <si>
    <t>video-ap11925</t>
  </si>
  <si>
    <t>Insane Colombian Booty</t>
  </si>
  <si>
    <t>https://bangbros.com/video115841/insane-colombian-booty</t>
  </si>
  <si>
    <t>//x-images2.bangbros.com/assparade/shoots/ap11925/members/450x340.jpg</t>
  </si>
  <si>
    <t>video-bmf11770</t>
  </si>
  <si>
    <t>Blonde Gets Fucked and Swallows A Huge Load Of Cum</t>
  </si>
  <si>
    <t>Alyssa Branch</t>
  </si>
  <si>
    <t>https://bangbros.com/video115823/blonde-gets-fucked-and-swallows-a-huge-load-of-cum</t>
  </si>
  <si>
    <t>//x-images2.bangbros.com/bigmouthfuls/shoots/bmf11770/members/450x340.jpg</t>
  </si>
  <si>
    <t>video-rm11999</t>
  </si>
  <si>
    <t>Brunettes Love To Swallow Cum</t>
  </si>
  <si>
    <t>Franchezca Valentina</t>
  </si>
  <si>
    <t>Jul 21, 2013</t>
  </si>
  <si>
    <t>https://bangbros.com/video115849/brunettes-love-to-swallow-cum</t>
  </si>
  <si>
    <t>//x-images5.bangbros.com/remaster/shoots/rm11999/members/450x340.jpg</t>
  </si>
  <si>
    <t>video-btcp11742</t>
  </si>
  <si>
    <t>Lolly Ink's FIRST Cream-Pie</t>
  </si>
  <si>
    <t>Lolly Ink, Mike Adriano</t>
  </si>
  <si>
    <t>https://bangbros.com/video115827/lolly-inks-first-creampie</t>
  </si>
  <si>
    <t>//x-images1.bangbros.com/bigtitcreampie/shoots/btcp11742/members/450x340.jpg</t>
  </si>
  <si>
    <t>video-ms12027</t>
  </si>
  <si>
    <t>Jul 20, 2013</t>
  </si>
  <si>
    <t>https://bangbros.com/video115831/anal-pounding-a-pro-milf-and-an-amateur</t>
  </si>
  <si>
    <t>//x-images5.bangbros.com/milfsoup/shoots/ms12027/members/450x340.jpg</t>
  </si>
  <si>
    <t>video-ch12015</t>
  </si>
  <si>
    <t>Latinas Love To be Fucked</t>
  </si>
  <si>
    <t>Crystal Lopez</t>
  </si>
  <si>
    <t>https://bangbros.com/video115797/latinas-love-to-be-fucked</t>
  </si>
  <si>
    <t>//x-images1.bangbros.com/chongas/shoots/ch12015/members/450x340.jpg</t>
  </si>
  <si>
    <t>video-brf11772</t>
  </si>
  <si>
    <t>Amateur Blonde Gets A Face Full Of Cum</t>
  </si>
  <si>
    <t>Maci More</t>
  </si>
  <si>
    <t>https://bangbros.com/video115777/amateur-blonde-gets-a-face-full-of-cum</t>
  </si>
  <si>
    <t>//x-images5.bangbros.com/backroomfacials/shoots/brf11772/members/450x340.jpg</t>
  </si>
  <si>
    <t>video-bj12064</t>
  </si>
  <si>
    <t>Amateur Brunette Gives An Awesome Blow-Job!</t>
  </si>
  <si>
    <t>Nikki Lavay</t>
  </si>
  <si>
    <t>Jul 19, 2013</t>
  </si>
  <si>
    <t>https://bangbros.com/video115835/amateur-brunette-gives-an-awesome-blowjob</t>
  </si>
  <si>
    <t>//x-images5.bangbros.com/blowjobfridays/shoots/bj12064/members/450x340.jpg</t>
  </si>
  <si>
    <t>video-rm12057</t>
  </si>
  <si>
    <t>Big Natural Tits Are The Best!</t>
  </si>
  <si>
    <t>https://bangbros.com/video115833/big-natural-tits-are-the-best</t>
  </si>
  <si>
    <t>//x-images5.bangbros.com/remaster/shoots/rm12057/members/450x340.jpg</t>
  </si>
  <si>
    <t>video-pwg11808</t>
  </si>
  <si>
    <t>Thick Pussy To Fuck!</t>
  </si>
  <si>
    <t>Reena Sky, Chris Strokes</t>
  </si>
  <si>
    <t>https://bangbros.com/video115809/thick-pussy-to-fuck</t>
  </si>
  <si>
    <t>//x-images4.bangbros.com/pawg/shoots/pwg11808/members/450x340.jpg</t>
  </si>
  <si>
    <t>video-ls12068</t>
  </si>
  <si>
    <t>Lesbians Know How To Eat Pussy!</t>
  </si>
  <si>
    <t>Nikki Lavay, Adriana Malao, Kelsi Monroe</t>
  </si>
  <si>
    <t>Jul 18, 2013</t>
  </si>
  <si>
    <t>https://bangbros.com/video115819/lesbians-know-how-to-eat-pussy</t>
  </si>
  <si>
    <t>//x-images3.bangbros.com/partyofthree/shoots/ls12068/members/450x340.jpg</t>
  </si>
  <si>
    <t>video-btra11932</t>
  </si>
  <si>
    <t>Sweet Amateur Tits and Ass</t>
  </si>
  <si>
    <t>London</t>
  </si>
  <si>
    <t>https://bangbros.com/video115817/sweet-amateur-tits-and-ass</t>
  </si>
  <si>
    <t>//x-images3.bangbros.com/bigtitsroundasses/shoots/btra11932/members/450x340.jpg</t>
  </si>
  <si>
    <t>video-pos11752</t>
  </si>
  <si>
    <t>Huge Round ASS Massaged!</t>
  </si>
  <si>
    <t>https://bangbros.com/video115407/huge-round-ass-massaged</t>
  </si>
  <si>
    <t>//x-images5.bangbros.com/pornstarspa/shoots/pos11752/members/450x340.jpg</t>
  </si>
  <si>
    <t>video-ma11916</t>
  </si>
  <si>
    <t>Anal Sex and Deep-Throat At It's Finest</t>
  </si>
  <si>
    <t>Lyla Storm, Chris Strokes</t>
  </si>
  <si>
    <t>Jul 17, 2013</t>
  </si>
  <si>
    <t>https://bangbros.com/video115805/anal-sex-and-deepthroat-at-its-finest</t>
  </si>
  <si>
    <t>//x-images5.bangbros.com/mranal/shoots/ma11916/members/450x340.jpg</t>
  </si>
  <si>
    <t>video-ghl11873</t>
  </si>
  <si>
    <t>Sexy Amateur Brunette Gets A Face full Of Cum</t>
  </si>
  <si>
    <t>Natalie Heart, Brick Danger</t>
  </si>
  <si>
    <t>https://bangbros.com/video115801/sexy-amateur-brunette-gets-a-face-full-of-cum</t>
  </si>
  <si>
    <t>//x-images2.bangbros.com/gloryholeloads/shoots/ghl11873/members/450x340.jpg</t>
  </si>
  <si>
    <t>video-bng12035</t>
  </si>
  <si>
    <t>Brunette Pleasure Herself</t>
  </si>
  <si>
    <t>Jul 16, 2013</t>
  </si>
  <si>
    <t>https://bangbros.com/video115799/brunette-pleasure-herself</t>
  </si>
  <si>
    <t>//x-images5.bangbros.com/bangbrosangels/shoots/bng12035/members/450x340.jpg</t>
  </si>
  <si>
    <t>video-bbe12014</t>
  </si>
  <si>
    <t>Teen Brunette Takes A Big Dick In Her Tight Pussy</t>
  </si>
  <si>
    <t>Molly</t>
  </si>
  <si>
    <t>https://bangbros.com/video115745/teen-brunette-takes-a-big-dick-in-her-tight-pussy</t>
  </si>
  <si>
    <t>//x-images5.bangbros.com/bangbros18/shoots/bbe12014/members/450x340.jpg</t>
  </si>
  <si>
    <t>video-mc11893</t>
  </si>
  <si>
    <t>Sofie's first Big Black Dick</t>
  </si>
  <si>
    <t>Sofie Carter</t>
  </si>
  <si>
    <t>https://bangbros.com/video115663/sofies-first-big-black-dick</t>
  </si>
  <si>
    <t>//x-images4.bangbros.com/monstersofcock/shoots/mc11893/members/450x340.jpg</t>
  </si>
  <si>
    <t>video-ap11892</t>
  </si>
  <si>
    <t>Juicy Colombian Pussy</t>
  </si>
  <si>
    <t>Jul 15, 2013</t>
  </si>
  <si>
    <t>https://bangbros.com/video115795/juicy-colombian-pussy</t>
  </si>
  <si>
    <t>//x-images2.bangbros.com/assparade/shoots/ap11892/members/450x340.jpg</t>
  </si>
  <si>
    <t>video-bmf11988</t>
  </si>
  <si>
    <t>Mouth Full Of Cum To Swallow</t>
  </si>
  <si>
    <t>https://bangbros.com/video115785/mouth-full-of-cum-to-swallow</t>
  </si>
  <si>
    <t>//x-images2.bangbros.com/bigmouthfuls/shoots/bmf11988/members/450x340.jpg</t>
  </si>
  <si>
    <t>video-hj11944</t>
  </si>
  <si>
    <t>Amateur Brunette Gives A Sweet handjob</t>
  </si>
  <si>
    <t>https://bangbros.com/video115781/amateur-brunette-gives-a-sweet-handjob</t>
  </si>
  <si>
    <t>//x-images4.bangbros.com/tugjobs/shoots/hj11944/members/450x340.jpg</t>
  </si>
  <si>
    <t>video-rm12003</t>
  </si>
  <si>
    <t>Madeline Sweet Pussy</t>
  </si>
  <si>
    <t>Madeline Marks</t>
  </si>
  <si>
    <t>Jul 14, 2013</t>
  </si>
  <si>
    <t>https://bangbros.com/video115793/madeline-sweet-pussy</t>
  </si>
  <si>
    <t>//x-images5.bangbros.com/remaster/shoots/rm12003/members/450x340.jpg</t>
  </si>
  <si>
    <t>video-btcp11715</t>
  </si>
  <si>
    <t>Tiffany Fox Fucked and CreamPied</t>
  </si>
  <si>
    <t>Tiffany Fox</t>
  </si>
  <si>
    <t>https://bangbros.com/video115791/tiffany-fox-fucked-and-creampied</t>
  </si>
  <si>
    <t>//x-images1.bangbros.com/bigtitcreampie/shoots/btcp11715/members/450x340.jpg</t>
  </si>
  <si>
    <t>video-ms12019</t>
  </si>
  <si>
    <t>Jul 13, 2013</t>
  </si>
  <si>
    <t>https://bangbros.com/video115779/mom-teaches-stepdaughter-how-to-fuck-a-big-dick</t>
  </si>
  <si>
    <t>//x-images5.bangbros.com/milfsoup/shoots/ms12019/members/450x340.jpg</t>
  </si>
  <si>
    <t>video-pwg11764</t>
  </si>
  <si>
    <t>Christy Mack's big ass gets sloppy wet</t>
  </si>
  <si>
    <t>Christy Mack, Chris Strokes</t>
  </si>
  <si>
    <t>Jul 12, 2013</t>
  </si>
  <si>
    <t>https://bangbros.com/video115775/christy-macks-big-ass-gets-sloppy-wet</t>
  </si>
  <si>
    <t>//x-images4.bangbros.com/pawg/shoots/pwg11764/members/450x340.jpg</t>
  </si>
  <si>
    <t>video-bj12036</t>
  </si>
  <si>
    <t>Big tit pornstar has amazing bj skills</t>
  </si>
  <si>
    <t>https://bangbros.com/video115773/big-tit-pornstar-has-amazing-bj-skills</t>
  </si>
  <si>
    <t>//x-images5.bangbros.com/blowjobfridays/shoots/bj12036/members/450x340.jpg</t>
  </si>
  <si>
    <t>video-di12032</t>
  </si>
  <si>
    <t>Dorm sex party with pornstars</t>
  </si>
  <si>
    <t xml:space="preserve">Capri Cavalli, Jamie Valentine, , </t>
  </si>
  <si>
    <t>https://bangbros.com/video115767/dorm-sex-party-with-pornstars</t>
  </si>
  <si>
    <t>//x-images1.bangbros.com/dorminvasion/shoots/di12032/members/450x340.jpg</t>
  </si>
  <si>
    <t>video-btra11928</t>
  </si>
  <si>
    <t>Ass and Tits ala Colombiana!</t>
  </si>
  <si>
    <t>Jul 11, 2013</t>
  </si>
  <si>
    <t>https://bangbros.com/video115763/ass-and-tits-ala-colombiana</t>
  </si>
  <si>
    <t>//x-images3.bangbros.com/bigtitsroundasses/shoots/btra11928/members/450x340.jpg</t>
  </si>
  <si>
    <t>video-ls12004</t>
  </si>
  <si>
    <t>Lesbians Fucking In The Hot-Tub!</t>
  </si>
  <si>
    <t xml:space="preserve">Rahyndee, Adrienne Anderson, </t>
  </si>
  <si>
    <t>https://bangbros.com/video115761/lesbians-fucking-in-the-hottub</t>
  </si>
  <si>
    <t>//x-images3.bangbros.com/partyofthree/shoots/ls12004/members/450x340.jpg</t>
  </si>
  <si>
    <t>video-pos11758</t>
  </si>
  <si>
    <t>Rubbing out the Pussy kink</t>
  </si>
  <si>
    <t>https://bangbros.com/video115465/rubbing-out-the-pussy-kink</t>
  </si>
  <si>
    <t>//x-images5.bangbros.com/pornstarspa/shoots/pos11758/members/450x340.jpg</t>
  </si>
  <si>
    <t>video-bb12034</t>
  </si>
  <si>
    <t>Sexy Brunette fucked On The BangBus</t>
  </si>
  <si>
    <t>Alykat Lauren</t>
  </si>
  <si>
    <t>Jul 10, 2013</t>
  </si>
  <si>
    <t>https://bangbros.com/video115755/sexy-brunette-fucked-on-the-bangbus</t>
  </si>
  <si>
    <t>//x-images1.bangbros.com/bangbus/shoots/bb12034/members/450x340.jpg</t>
  </si>
  <si>
    <t>video-ma11827</t>
  </si>
  <si>
    <t>Blonde With A Huge Ass Does Anal!</t>
  </si>
  <si>
    <t>Alexis Ford, Mike Adriano</t>
  </si>
  <si>
    <t>https://bangbros.com/video115753/blonde-with-a-huge-ass-does-anal</t>
  </si>
  <si>
    <t>//x-images5.bangbros.com/mranal/shoots/ma11827/members/450x340.jpg</t>
  </si>
  <si>
    <t>video-ghl11872</t>
  </si>
  <si>
    <t>Petite brunette loves the glory hole</t>
  </si>
  <si>
    <t>Trinity St. Clair</t>
  </si>
  <si>
    <t>https://bangbros.com/video115751/petite-brunette-loves-the-glory-hole</t>
  </si>
  <si>
    <t>//x-images2.bangbros.com/gloryholeloads/shoots/ghl11872/members/450x340.jpg</t>
  </si>
  <si>
    <t>video-bng11934</t>
  </si>
  <si>
    <t>Sexy Blonde Pleasures Herself With Sex-Toys</t>
  </si>
  <si>
    <t>Alaina Fox</t>
  </si>
  <si>
    <t>Jul 9, 2013</t>
  </si>
  <si>
    <t>https://bangbros.com/video115695/sexy-blonde-pleasures-herself-with-sextoys</t>
  </si>
  <si>
    <t>//x-images5.bangbros.com/bangbrosangels/shoots/bng11934/members/450x340.jpg</t>
  </si>
  <si>
    <t>video-mc11818</t>
  </si>
  <si>
    <t>Rico Strong Makes The Pussy Squirt</t>
  </si>
  <si>
    <t>Tia Cyrus, Rico Strong</t>
  </si>
  <si>
    <t>https://bangbros.com/video115463/rico-strong-makes-the-pussy-squirt</t>
  </si>
  <si>
    <t>//x-images4.bangbros.com/monstersofcock/shoots/mc11818/members/450x340.jpg</t>
  </si>
  <si>
    <t>video-hj11987</t>
  </si>
  <si>
    <t>Freaky little hottie does a tug job</t>
  </si>
  <si>
    <t>Jul 8, 2013</t>
  </si>
  <si>
    <t>https://bangbros.com/video115741/freaky-little-hottie-does-a-tug-job</t>
  </si>
  <si>
    <t>//x-images4.bangbros.com/tugjobs/shoots/hj11987/members/450x340.jpg</t>
  </si>
  <si>
    <t>video-ap11906</t>
  </si>
  <si>
    <t>Pornstar Threesome</t>
  </si>
  <si>
    <t xml:space="preserve">Rachel Starr, Christy Mack, Brick Danger, </t>
  </si>
  <si>
    <t>https://bangbros.com/video115737/pornstar-threesome</t>
  </si>
  <si>
    <t>//x-images2.bangbros.com/assparade/shoots/ap11906/members/450x340.jpg</t>
  </si>
  <si>
    <t>video-bmf11787</t>
  </si>
  <si>
    <t>Load Of Cum For Amateur Brunette To Swallow</t>
  </si>
  <si>
    <t>Chrissy Greene</t>
  </si>
  <si>
    <t>https://bangbros.com/video115731/load-of-cum-for-amateur-brunette-to-swallow</t>
  </si>
  <si>
    <t>//x-images2.bangbros.com/bigmouthfuls/shoots/bmf11787/members/450x340.jpg</t>
  </si>
  <si>
    <t>video-btcp11672</t>
  </si>
  <si>
    <t>Huge All Natural Tits And A CreamPie</t>
  </si>
  <si>
    <t>Athena Pleasures</t>
  </si>
  <si>
    <t>Jul 7, 2013</t>
  </si>
  <si>
    <t>https://bangbros.com/video115715/huge-all-natural-tits-and-a-creampie</t>
  </si>
  <si>
    <t>//x-images1.bangbros.com/bigtitcreampie/shoots/btcp11672/members/450x340.jpg</t>
  </si>
  <si>
    <t>video-bkb12007</t>
  </si>
  <si>
    <t>Amateur Brown Bunny Gets Fucked Good!</t>
  </si>
  <si>
    <t>https://bangbros.com/video115711/amateur-brown-bunny-gets-fucked-good</t>
  </si>
  <si>
    <t>//x-images1.bangbros.com/brownbunnies/shoots/bkb12007/members/450x340.jpg</t>
  </si>
  <si>
    <t>video-brf11757</t>
  </si>
  <si>
    <t>Adriana Loves to suck cock</t>
  </si>
  <si>
    <t>Jul 6, 2013</t>
  </si>
  <si>
    <t>https://bangbros.com/video115735/adriana-loves-to-suck-cock</t>
  </si>
  <si>
    <t>//x-images5.bangbros.com/backroomfacials/shoots/brf11757/members/450x340.jpg</t>
  </si>
  <si>
    <t>video-ms11914</t>
  </si>
  <si>
    <t>Milfs Love Threesomes</t>
  </si>
  <si>
    <t>Courtney Shea, Jennifer Best</t>
  </si>
  <si>
    <t>https://bangbros.com/video115727/milfs-love-threesomes</t>
  </si>
  <si>
    <t>//x-images5.bangbros.com/milfsoup/shoots/ms11914/members/450x340.jpg</t>
  </si>
  <si>
    <t>video-ch12010</t>
  </si>
  <si>
    <t>Sexy Colombian Ass</t>
  </si>
  <si>
    <t>Anita Toro</t>
  </si>
  <si>
    <t>https://bangbros.com/video115713/sexy-colombian-ass</t>
  </si>
  <si>
    <t>//x-images1.bangbros.com/chongas/shoots/ch12010/members/450x340.jpg</t>
  </si>
  <si>
    <t>video-pwg11765</t>
  </si>
  <si>
    <t>Ass Like This Is MAde For Anal Sex!</t>
  </si>
  <si>
    <t>Ashley Fires, Chris Strokes</t>
  </si>
  <si>
    <t>Jul 5, 2013</t>
  </si>
  <si>
    <t>https://bangbros.com/video115721/ass-like-this-is-made-for-anal-sex</t>
  </si>
  <si>
    <t>//x-images4.bangbros.com/pawg/shoots/pwg11765/members/450x340.jpg</t>
  </si>
  <si>
    <t>video-rm12002</t>
  </si>
  <si>
    <t>Dasani Swallows A Load</t>
  </si>
  <si>
    <t>Dasani</t>
  </si>
  <si>
    <t>https://bangbros.com/video115717/dasani-swallows-a-load</t>
  </si>
  <si>
    <t>//x-images5.bangbros.com/remaster/shoots/rm12002/members/450x340.jpg</t>
  </si>
  <si>
    <t>video-ls11965</t>
  </si>
  <si>
    <t>Sex-Toys and Lesbians</t>
  </si>
  <si>
    <t>Evilyn Fierce, Alaina Fox, Kylie Kane</t>
  </si>
  <si>
    <t>Jul 4, 2013</t>
  </si>
  <si>
    <t>https://bangbros.com/video115733/sextoys-and-lesbians</t>
  </si>
  <si>
    <t>//x-images3.bangbros.com/partyofthree/shoots/ls11965/members/450x340.jpg</t>
  </si>
  <si>
    <t>video-btra11929</t>
  </si>
  <si>
    <t>Colombian Latina Ass Take A Fucking</t>
  </si>
  <si>
    <t>https://bangbros.com/video115725/colombian-latina-ass-take-a-fucking</t>
  </si>
  <si>
    <t>//x-images3.bangbros.com/bigtitsroundasses/shoots/btra11929/members/450x340.jpg</t>
  </si>
  <si>
    <t>video-pos11692</t>
  </si>
  <si>
    <t>The Bang Bros Treatment</t>
  </si>
  <si>
    <t>https://bangbros.com/video115403/the-bang-bros-treatment</t>
  </si>
  <si>
    <t>//x-images5.bangbros.com/pornstarspa/shoots/pos11692/members/450x340.jpg</t>
  </si>
  <si>
    <t>video-ma11825</t>
  </si>
  <si>
    <t>Petite blonde girl does some deep anal</t>
  </si>
  <si>
    <t>Tinslee Reagan, Chris Strokes</t>
  </si>
  <si>
    <t>Jul 3, 2013</t>
  </si>
  <si>
    <t>https://bangbros.com/video115709/petite-blonde-girl-does-some-deep-anal</t>
  </si>
  <si>
    <t>//x-images5.bangbros.com/mranal/shoots/ma11825/members/450x340.jpg</t>
  </si>
  <si>
    <t>video-ghl11869</t>
  </si>
  <si>
    <t>Her first gloryhole sucking and fucking</t>
  </si>
  <si>
    <t>Maci More, Brian Omally</t>
  </si>
  <si>
    <t>https://bangbros.com/video115703/her-first-gloryhole-sucking-and-fucking</t>
  </si>
  <si>
    <t>//x-images2.bangbros.com/gloryholeloads/shoots/ghl11869/members/450x340.jpg</t>
  </si>
  <si>
    <t>video-bb12005</t>
  </si>
  <si>
    <t>Amateur Blonde Pussy Squirts From A Good Fucking!</t>
  </si>
  <si>
    <t>Avona Dominica</t>
  </si>
  <si>
    <t>https://bangbros.com/video115701/amateur-blonde-pussy-squirts-from-a-good-fucking</t>
  </si>
  <si>
    <t>//x-images1.bangbros.com/bangbus/shoots/bb12005/members/450x340.jpg</t>
  </si>
  <si>
    <t>video-bbe11979</t>
  </si>
  <si>
    <t>Fierce Teenage Pussy</t>
  </si>
  <si>
    <t>Jul 2, 2013</t>
  </si>
  <si>
    <t>https://bangbros.com/video115699/fierce-teenage-pussy</t>
  </si>
  <si>
    <t>//x-images5.bangbros.com/bangbros18/shoots/bbe11979/members/450x340.jpg</t>
  </si>
  <si>
    <t>video-mc11795</t>
  </si>
  <si>
    <t>White Girls Love Big Black Dicks!</t>
  </si>
  <si>
    <t>Anikka Albrite, Rico Strong</t>
  </si>
  <si>
    <t>https://bangbros.com/video115459/white-girls-love-big-black-dicks</t>
  </si>
  <si>
    <t>//x-images4.bangbros.com/monstersofcock/shoots/mc11795/members/450x340.jpg</t>
  </si>
  <si>
    <t>video-ap11863</t>
  </si>
  <si>
    <t>Latinas Have Huge Asses Made For Anal!</t>
  </si>
  <si>
    <t>Rose Monroe, Brick Danger</t>
  </si>
  <si>
    <t>Jul 1, 2013</t>
  </si>
  <si>
    <t>https://bangbros.com/video115691/latinas-have-huge-asses-made-for-anal</t>
  </si>
  <si>
    <t>//x-images2.bangbros.com/assparade/shoots/ap11863/members/450x340.jpg</t>
  </si>
  <si>
    <t>video-hj11931</t>
  </si>
  <si>
    <t>Cali Hayes, Brick Danger</t>
  </si>
  <si>
    <t>https://bangbros.com/video115689/amateur-brunette-gives-a-handjob</t>
  </si>
  <si>
    <t>//x-images4.bangbros.com/tugjobs/shoots/hj11931/members/450x340.jpg</t>
  </si>
  <si>
    <t>video-bmf11860</t>
  </si>
  <si>
    <t>Jynx Maze Gets Fucked And Swallows Cum</t>
  </si>
  <si>
    <t>https://bangbros.com/video115687/jynx-maze-gets-fucked-and-swallows-cum</t>
  </si>
  <si>
    <t>//x-images2.bangbros.com/bigmouthfuls/shoots/bmf11860/members/450x340.jpg</t>
  </si>
  <si>
    <t>video-rm11998</t>
  </si>
  <si>
    <t>Horny Blonde Gets Fucked and Swallows Preston's Cum!</t>
  </si>
  <si>
    <t>Mysti May</t>
  </si>
  <si>
    <t>Jun 30, 2013</t>
  </si>
  <si>
    <t>https://bangbros.com/video115693/horny-blonde-gets-fucked-and-swallows-prestons-cum</t>
  </si>
  <si>
    <t>//x-images5.bangbros.com/remaster/shoots/rm11998/members/450x340.jpg</t>
  </si>
  <si>
    <t>video-btcp11665</t>
  </si>
  <si>
    <t>Big tit hot MILF gets her pussy creampie</t>
  </si>
  <si>
    <t>https://bangbros.com/video115531/big-tit-hot-milf-gets-her-pussy-creampie</t>
  </si>
  <si>
    <t>//x-images1.bangbros.com/bigtitcreampie/shoots/btcp11665/members/450x340.jpg</t>
  </si>
  <si>
    <t>video-ms11913</t>
  </si>
  <si>
    <t>Threesome With The Queen Milf Puma Swede</t>
  </si>
  <si>
    <t>Puma Swede, Jasmine Delatori</t>
  </si>
  <si>
    <t>Jun 29, 2013</t>
  </si>
  <si>
    <t>https://bangbros.com/video115683/threesome-with-the-queen-milf-puma-swede</t>
  </si>
  <si>
    <t>//x-images5.bangbros.com/milfsoup/shoots/ms11913/members/450x340.jpg</t>
  </si>
  <si>
    <t>video-brf11731</t>
  </si>
  <si>
    <t>Amateur Gets A Face Full of Cum</t>
  </si>
  <si>
    <t>https://bangbros.com/video115635/amateur-gets-a-face-full-of-cum</t>
  </si>
  <si>
    <t>//x-images5.bangbros.com/backroomfacials/shoots/brf11731/members/450x340.jpg</t>
  </si>
  <si>
    <t>video-rm11955</t>
  </si>
  <si>
    <t>Big Amateur Asses</t>
  </si>
  <si>
    <t>Luissa, Lacie Heart</t>
  </si>
  <si>
    <t>Jun 28, 2013</t>
  </si>
  <si>
    <t>https://bangbros.com/video115679/big-amateur-asses</t>
  </si>
  <si>
    <t>//x-images5.bangbros.com/remaster/shoots/rm11955/members/450x340.jpg</t>
  </si>
  <si>
    <t>video-pwg11717</t>
  </si>
  <si>
    <t>Remy Lacroix Goes Anal!</t>
  </si>
  <si>
    <t>Remy LaCroix, Mike Adriano</t>
  </si>
  <si>
    <t>https://bangbros.com/video115673/remy-lacroix-goes-anal</t>
  </si>
  <si>
    <t>//x-images4.bangbros.com/pawg/shoots/pwg11717/members/450x340.jpg</t>
  </si>
  <si>
    <t>video-btra11903</t>
  </si>
  <si>
    <t>Big Tits and A Creamy Pussy</t>
  </si>
  <si>
    <t>Jun 27, 2013</t>
  </si>
  <si>
    <t>https://bangbros.com/video115669/big-tits-and-a-creamy-pussy</t>
  </si>
  <si>
    <t>//x-images3.bangbros.com/bigtitsroundasses/shoots/btra11903/members/450x340.jpg</t>
  </si>
  <si>
    <t>video-ls11941</t>
  </si>
  <si>
    <t>Three Lesbians Orgasm!</t>
  </si>
  <si>
    <t>Jamie Jackson, Natalie Lust, Parker Page</t>
  </si>
  <si>
    <t>https://bangbros.com/video115667/three-lesbians-orgasm</t>
  </si>
  <si>
    <t>//x-images3.bangbros.com/partyofthree/shoots/ls11941/members/450x340.jpg</t>
  </si>
  <si>
    <t>video-pos11606</t>
  </si>
  <si>
    <t>Stretching The Pussy</t>
  </si>
  <si>
    <t>Jay Taylor</t>
  </si>
  <si>
    <t>https://bangbros.com/video115287/stretching-the-pussy</t>
  </si>
  <si>
    <t>//x-images5.bangbros.com/pornstarspa/shoots/pos11606/members/450x340.jpg</t>
  </si>
  <si>
    <t>video-bb11907</t>
  </si>
  <si>
    <t>Cheerleader Gets Her Tight Pussy Hammered!</t>
  </si>
  <si>
    <t>Jasmine Gomez</t>
  </si>
  <si>
    <t>Jun 26, 2013</t>
  </si>
  <si>
    <t>https://bangbros.com/video115661/cheerleader-gets-her-tight-pussy-hammered</t>
  </si>
  <si>
    <t>//x-images1.bangbros.com/bangbus/shoots/bb11907/members/450x340.jpg</t>
  </si>
  <si>
    <t>video-ma11807</t>
  </si>
  <si>
    <t>Big ass blondes love hard anal sex</t>
  </si>
  <si>
    <t>Jessie Volt, Chris Strokes</t>
  </si>
  <si>
    <t>https://bangbros.com/video115657/big-ass-blondes-love-hard-anal-sex</t>
  </si>
  <si>
    <t>//x-images5.bangbros.com/mranal/shoots/ma11807/members/450x340.jpg</t>
  </si>
  <si>
    <t>video-ghl11867</t>
  </si>
  <si>
    <t>Maia Sucks Eight Dicks</t>
  </si>
  <si>
    <t>Maia Davis, Peter Green, Brian Omally</t>
  </si>
  <si>
    <t>https://bangbros.com/video115585/maia-sucks-eight-dicks</t>
  </si>
  <si>
    <t>//x-images2.bangbros.com/gloryholeloads/shoots/ghl11867/members/450x340.jpg</t>
  </si>
  <si>
    <t>video-bbe11967</t>
  </si>
  <si>
    <t>Some hot 18 year old pussy gets fucked</t>
  </si>
  <si>
    <t>Parker Page, Brick Danger</t>
  </si>
  <si>
    <t>Jun 25, 2013</t>
  </si>
  <si>
    <t>https://bangbros.com/video115649/some-hot-18-year-old-pussy-gets-fucked</t>
  </si>
  <si>
    <t>//x-images5.bangbros.com/bangbros18/shoots/bbe11967/members/450x340.jpg</t>
  </si>
  <si>
    <t>video-bng11930</t>
  </si>
  <si>
    <t>Finger fucking herself to cumming everywhere</t>
  </si>
  <si>
    <t>https://bangbros.com/video115605/finger-fucking-herself-to-cumming-everywhere</t>
  </si>
  <si>
    <t>//x-images5.bangbros.com/bangbrosangels/shoots/bng11930/members/450x340.jpg</t>
  </si>
  <si>
    <t>video-mc11719</t>
  </si>
  <si>
    <t>Some big black dick for the petite white girl</t>
  </si>
  <si>
    <t>https://bangbros.com/video115235/some-big-black-dick-for-the-petite-white-girl</t>
  </si>
  <si>
    <t>//x-images4.bangbros.com/monstersofcock/shoots/mc11719/members/450x340.jpg</t>
  </si>
  <si>
    <t>video-ap11864</t>
  </si>
  <si>
    <t>Phoenix's huge big ass gets fucked</t>
  </si>
  <si>
    <t>Phoenix Marie, Brick Danger</t>
  </si>
  <si>
    <t>Jun 24, 2013</t>
  </si>
  <si>
    <t>https://bangbros.com/video115645/phoenixs-huge-big-ass-gets-fucked</t>
  </si>
  <si>
    <t>//x-images2.bangbros.com/assparade/shoots/ap11864/members/450x340.jpg</t>
  </si>
  <si>
    <t>video-bmf11851</t>
  </si>
  <si>
    <t>Fucking innocent girl till she gets cum in her mouth</t>
  </si>
  <si>
    <t>https://bangbros.com/video115633/fucking-innocent-girl-till-she-gets-cum-in-her-mouth</t>
  </si>
  <si>
    <t>//x-images2.bangbros.com/bigmouthfuls/shoots/bmf11851/members/450x340.jpg</t>
  </si>
  <si>
    <t>video-hj11897</t>
  </si>
  <si>
    <t>Amateur blonde jerks off cock outdoors</t>
  </si>
  <si>
    <t>https://bangbros.com/video115631/amateur-blonde-jerks-off-cock-outdoors</t>
  </si>
  <si>
    <t>//x-images4.bangbros.com/tugjobs/shoots/hj11897/members/450x340.jpg</t>
  </si>
  <si>
    <t>video-rm11962</t>
  </si>
  <si>
    <t>Sexy Brunette With A Big Ass Swallows Cum!</t>
  </si>
  <si>
    <t>Naomi</t>
  </si>
  <si>
    <t>Jun 23, 2013</t>
  </si>
  <si>
    <t>https://bangbros.com/video115643/sexy-brunette-with-a-big-ass-swallows-cum</t>
  </si>
  <si>
    <t>//x-images5.bangbros.com/remaster/shoots/rm11962/members/450x340.jpg</t>
  </si>
  <si>
    <t>video-btcp11674</t>
  </si>
  <si>
    <t>Deep-Throat The Dick For A Cream-Pie</t>
  </si>
  <si>
    <t>Crista Moore, Chris Strokes</t>
  </si>
  <si>
    <t>https://bangbros.com/video115521/deepthroat-the-dick-for-a-creampie</t>
  </si>
  <si>
    <t>//x-images1.bangbros.com/bigtitcreampie/shoots/btcp11674/members/450x340.jpg</t>
  </si>
  <si>
    <t>video-ms11826</t>
  </si>
  <si>
    <t>Two Milfs Get Fucked by Monster Cock!</t>
  </si>
  <si>
    <t>Julia Ann, Chloe Amour, Chris Strokes</t>
  </si>
  <si>
    <t>Jun 22, 2013</t>
  </si>
  <si>
    <t>https://bangbros.com/video115639/two-milfs-get-fucked-by-monster-cock</t>
  </si>
  <si>
    <t>//x-images5.bangbros.com/milfsoup/shoots/ms11826/members/450x340.jpg</t>
  </si>
  <si>
    <t>video-rm11951</t>
  </si>
  <si>
    <t>Love A Latina With A Huge Ass!</t>
  </si>
  <si>
    <t>icelafox</t>
  </si>
  <si>
    <t>Jun 21, 2013</t>
  </si>
  <si>
    <t>https://bangbros.com/video115623/love-a-latina-with-a-huge-ass</t>
  </si>
  <si>
    <t>//x-images5.bangbros.com/remaster/shoots/rm11951/members/450x340.jpg</t>
  </si>
  <si>
    <t>video-pwg11713</t>
  </si>
  <si>
    <t>Ass Like This Deserves To Be Fucked!</t>
  </si>
  <si>
    <t>https://bangbros.com/video115619/ass-like-this-deserves-to-be-fucked</t>
  </si>
  <si>
    <t>//x-images4.bangbros.com/pawg/shoots/pwg11713/members/450x340.jpg</t>
  </si>
  <si>
    <t>video-di11896</t>
  </si>
  <si>
    <t>Porn-Stars Crazy About Fucking</t>
  </si>
  <si>
    <t xml:space="preserve">Rachel Starr, Jessica Bangkok, , , </t>
  </si>
  <si>
    <t>https://bangbros.com/video115591/pornstars-crazy-about-fucking</t>
  </si>
  <si>
    <t>//x-images1.bangbros.com/dorminvasion/shoots/di11896/members/450x340.jpg</t>
  </si>
  <si>
    <t>video-ls11894</t>
  </si>
  <si>
    <t>Lesbian pornstar foursome licking pussy</t>
  </si>
  <si>
    <t xml:space="preserve">Rachel Starr, Jessica Bangkok, , </t>
  </si>
  <si>
    <t>Jun 20, 2013</t>
  </si>
  <si>
    <t>https://bangbros.com/video115617/lesbian-pornstar-foursome-licking-pussy</t>
  </si>
  <si>
    <t>//x-images3.bangbros.com/partyofthree/shoots/ls11894/members/450x340.jpg</t>
  </si>
  <si>
    <t>video-btra11911</t>
  </si>
  <si>
    <t>Spanish big tits and fucking outdoors</t>
  </si>
  <si>
    <t>https://bangbros.com/video115607/spanish-big-tits-and-fucking-outdoors</t>
  </si>
  <si>
    <t>//x-images3.bangbros.com/bigtitsroundasses/shoots/btra11911/members/450x340.jpg</t>
  </si>
  <si>
    <t>video-pos11693</t>
  </si>
  <si>
    <t>Tight pussy gets a deep rub down and fucking</t>
  </si>
  <si>
    <t>https://bangbros.com/video115291/tight-pussy-gets-a-deep-rub-down-and-fucking</t>
  </si>
  <si>
    <t>//x-images5.bangbros.com/pornstarspa/shoots/pos11693/members/450x340.jpg</t>
  </si>
  <si>
    <t>video-ghl11908</t>
  </si>
  <si>
    <t>So many dicks to suck and shoot cum</t>
  </si>
  <si>
    <t xml:space="preserve">Abella Johnson, Peter Green, </t>
  </si>
  <si>
    <t>Jun 19, 2013</t>
  </si>
  <si>
    <t>https://bangbros.com/video115601/so-many-dicks-to-suck-and-shoot-cum</t>
  </si>
  <si>
    <t>//x-images2.bangbros.com/gloryholeloads/shoots/ghl11908/members/450x340.jpg</t>
  </si>
  <si>
    <t>video-ma11781</t>
  </si>
  <si>
    <t>Blonde with huge tits gets some deep anal</t>
  </si>
  <si>
    <t>Courtney Taylor, Chris Strokes</t>
  </si>
  <si>
    <t>https://bangbros.com/video115599/blonde-with-huge-tits-gets-some-deep-anal</t>
  </si>
  <si>
    <t>//x-images5.bangbros.com/mranal/shoots/ma11781/members/450x340.jpg</t>
  </si>
  <si>
    <t>video-bb11882</t>
  </si>
  <si>
    <t>Sexy pornstar fucks a lot of amateurs</t>
  </si>
  <si>
    <t>Vicki Chase</t>
  </si>
  <si>
    <t>https://bangbros.com/video115597/sexy-pornstar-fucks-a-lot-of-amateurs</t>
  </si>
  <si>
    <t>//x-images1.bangbros.com/bangbus/shoots/bb11882/members/450x340.jpg</t>
  </si>
  <si>
    <t>video-rm11841</t>
  </si>
  <si>
    <t>Sexy white girl with ass and blowjob skills</t>
  </si>
  <si>
    <t>Krystal Jordan</t>
  </si>
  <si>
    <t>Jun 18, 2013</t>
  </si>
  <si>
    <t>https://bangbros.com/video115595/sexy-white-girl-with-ass-and-blowjob-skills</t>
  </si>
  <si>
    <t>//x-images5.bangbros.com/remaster/shoots/rm11841/members/450x340.jpg</t>
  </si>
  <si>
    <t>video-bng11924</t>
  </si>
  <si>
    <t>Hot pussy masturbation with some toys</t>
  </si>
  <si>
    <t>Layla Rose</t>
  </si>
  <si>
    <t>https://bangbros.com/video115587/hot-pussy-masturbation-with-some-toys</t>
  </si>
  <si>
    <t>//x-images5.bangbros.com/bangbrosangels/shoots/bng11924/members/450x340.jpg</t>
  </si>
  <si>
    <t>video-mc11689</t>
  </si>
  <si>
    <t>Tight pussy fucked by a big black dick</t>
  </si>
  <si>
    <t>Emily Austin</t>
  </si>
  <si>
    <t>https://bangbros.com/video115237/tight-pussy-fucked-by-a-big-black-dick</t>
  </si>
  <si>
    <t>//x-images4.bangbros.com/monstersofcock/shoots/mc11689/members/450x340.jpg</t>
  </si>
  <si>
    <t>video-bmf11804</t>
  </si>
  <si>
    <t>Sexy petite girl swallows a nice load of cum</t>
  </si>
  <si>
    <t>Chloe Amour, Brick Danger</t>
  </si>
  <si>
    <t>Jun 17, 2013</t>
  </si>
  <si>
    <t>https://bangbros.com/video115583/sexy-petite-girl-swallows-a-nice-load-of-cum</t>
  </si>
  <si>
    <t>//x-images2.bangbros.com/bigmouthfuls/shoots/bmf11804/members/450x340.jpg</t>
  </si>
  <si>
    <t>video-ap11891</t>
  </si>
  <si>
    <t>Big Colombian ass gets fucked outdoors</t>
  </si>
  <si>
    <t>https://bangbros.com/video115581/big-colombian-ass-gets-fucked-outdoors</t>
  </si>
  <si>
    <t>//x-images2.bangbros.com/assparade/shoots/ap11891/members/450x340.jpg</t>
  </si>
  <si>
    <t>video-hj11895</t>
  </si>
  <si>
    <t>Big tit blonde jerks off cock for some cum</t>
  </si>
  <si>
    <t>https://bangbros.com/video115563/big-tit-blonde-jerks-off-cock-for-some-cum</t>
  </si>
  <si>
    <t>//x-images4.bangbros.com/tugjobs/shoots/hj11895/members/450x340.jpg</t>
  </si>
  <si>
    <t>video-rm11676</t>
  </si>
  <si>
    <t>Threesome On The BangBus</t>
  </si>
  <si>
    <t>Jerzy</t>
  </si>
  <si>
    <t>Jun 16, 2013</t>
  </si>
  <si>
    <t>https://bangbros.com/video115579/threesome-on-the-bangbus</t>
  </si>
  <si>
    <t>//x-images5.bangbros.com/remaster/shoots/rm11676/members/450x340.jpg</t>
  </si>
  <si>
    <t>video-btcp11675</t>
  </si>
  <si>
    <t>Hot big tit blonde gets a creampie</t>
  </si>
  <si>
    <t>Kristy Snow, Chris Strokes</t>
  </si>
  <si>
    <t>https://bangbros.com/video115483/hot-big-tit-blonde-gets-a-creampie</t>
  </si>
  <si>
    <t>//x-images1.bangbros.com/bigtitcreampie/shoots/btcp11675/members/450x340.jpg</t>
  </si>
  <si>
    <t>video-brf11729</t>
  </si>
  <si>
    <t>Sexy Amateur Gets Fucked Hardcore!</t>
  </si>
  <si>
    <t>Jun 15, 2013</t>
  </si>
  <si>
    <t>https://bangbros.com/video115573/sexy-amateur-gets-fucked-hardcore</t>
  </si>
  <si>
    <t>//x-images5.bangbros.com/backroomfacials/shoots/brf11729/members/450x340.jpg</t>
  </si>
  <si>
    <t>video-ms11810</t>
  </si>
  <si>
    <t>Anal Sex In A MILF and Step Daughter Threesome</t>
  </si>
  <si>
    <t>https://bangbros.com/video115569/anal-sex-in-a-milf-and-step-daughter-threesome</t>
  </si>
  <si>
    <t>//x-images5.bangbros.com/milfsoup/shoots/ms11810/members/450x340.jpg</t>
  </si>
  <si>
    <t>video-bj11861</t>
  </si>
  <si>
    <t>Sexy Latina sucks dick and rubs her big ass</t>
  </si>
  <si>
    <t>Jun 14, 2013</t>
  </si>
  <si>
    <t>https://bangbros.com/video115567/sexy-latina-sucks-dick-and-rubs-her-big-ass</t>
  </si>
  <si>
    <t>//x-images5.bangbros.com/blowjobfridays/shoots/bj11861/members/450x340.jpg</t>
  </si>
  <si>
    <t>video-pwg11666</t>
  </si>
  <si>
    <t>The perfect big white girl ass</t>
  </si>
  <si>
    <t>Jamie Jackson, Chris Strokes</t>
  </si>
  <si>
    <t>https://bangbros.com/video115557/the-perfect-big-white-girl-ass</t>
  </si>
  <si>
    <t>//x-images4.bangbros.com/pawg/shoots/pwg11666/members/450x340.jpg</t>
  </si>
  <si>
    <t>video-swg11886</t>
  </si>
  <si>
    <t>Redhead Slutty White Girl</t>
  </si>
  <si>
    <t>https://bangbros.com/video115541/redhead-slutty-white-girl</t>
  </si>
  <si>
    <t>//x-images5.bangbros.com/sluttywhitegirls/shoots/swg11886/members/450x340.jpg</t>
  </si>
  <si>
    <t>video-ls11847</t>
  </si>
  <si>
    <t>Early Morning Lesbian Sex</t>
  </si>
  <si>
    <t xml:space="preserve">Aurielee Summers, Penelope Stone, </t>
  </si>
  <si>
    <t>Jun 13, 2013</t>
  </si>
  <si>
    <t>https://bangbros.com/video115553/early-morning-lesbian-sex</t>
  </si>
  <si>
    <t>//x-images3.bangbros.com/partyofthree/shoots/ls11847/members/450x340.jpg</t>
  </si>
  <si>
    <t>video-btra11871</t>
  </si>
  <si>
    <t>Licking huge natural tits and nice juicy ass</t>
  </si>
  <si>
    <t>Donna Bell</t>
  </si>
  <si>
    <t>https://bangbros.com/video115551/licking-huge-natural-tits-and-nice-juicy-ass</t>
  </si>
  <si>
    <t>//x-images3.bangbros.com/bigtitsroundasses/shoots/btra11871/members/450x340.jpg</t>
  </si>
  <si>
    <t>video-pos11604</t>
  </si>
  <si>
    <t>Deep Tissue Pussy Rub</t>
  </si>
  <si>
    <t>https://bangbros.com/video115245/deep-tissue-pussy-rub</t>
  </si>
  <si>
    <t>//x-images5.bangbros.com/pornstarspa/shoots/pos11604/members/450x340.jpg</t>
  </si>
  <si>
    <t>video-ma11737</t>
  </si>
  <si>
    <t>Sexy Blonde gets An Ass Full Of Dick</t>
  </si>
  <si>
    <t>Penny Pax, Chris Strokes</t>
  </si>
  <si>
    <t>Jun 12, 2013</t>
  </si>
  <si>
    <t>https://bangbros.com/video115549/sexy-blonde-gets-an-ass-full-of-dick</t>
  </si>
  <si>
    <t>//x-images5.bangbros.com/mranal/shoots/ma11737/members/450x340.jpg</t>
  </si>
  <si>
    <t>video-ghl11876</t>
  </si>
  <si>
    <t>She visits the gloryhole and sucks a lot of dick and cum</t>
  </si>
  <si>
    <t>Layla Sin, Peter Green</t>
  </si>
  <si>
    <t>https://bangbros.com/video115543/she-visits-the-gloryhole-and-sucks-a-lot-of-dick-and-cum</t>
  </si>
  <si>
    <t>//x-images2.bangbros.com/gloryholeloads/shoots/ghl11876/members/450x340.jpg</t>
  </si>
  <si>
    <t>video-bb11832</t>
  </si>
  <si>
    <t>Petite Red-Head Fucked Hardcore Style On The BangBus</t>
  </si>
  <si>
    <t>Daisy Dalton</t>
  </si>
  <si>
    <t>https://bangbros.com/video115533/petite-redhead-fucked-hardcore-style-on-the-bangbus</t>
  </si>
  <si>
    <t>//x-images1.bangbros.com/bangbus/shoots/bb11832/members/450x340.jpg</t>
  </si>
  <si>
    <t>video-rm11839</t>
  </si>
  <si>
    <t>Anal queen gets some deep dicking</t>
  </si>
  <si>
    <t>Katja Kassin</t>
  </si>
  <si>
    <t>Jun 11, 2013</t>
  </si>
  <si>
    <t>https://bangbros.com/video115523/anal-queen-gets-some-deep-dicking</t>
  </si>
  <si>
    <t>//x-images5.bangbros.com/remaster/shoots/rm11839/members/450x340.jpg</t>
  </si>
  <si>
    <t>video-mc11607</t>
  </si>
  <si>
    <t>Asian girls love huge black dick in their mouths</t>
  </si>
  <si>
    <t>https://bangbros.com/video115053/asian-girls-love-huge-black-dick-in-their-mouths</t>
  </si>
  <si>
    <t>//x-images4.bangbros.com/monstersofcock/shoots/mc11607/members/450x340.jpg</t>
  </si>
  <si>
    <t>video-hj11859</t>
  </si>
  <si>
    <t>Sexy Latina jerks off a big dick</t>
  </si>
  <si>
    <t>Jun 10, 2013</t>
  </si>
  <si>
    <t>https://bangbros.com/video115515/sexy-latina-jerks-off-a-big-dick</t>
  </si>
  <si>
    <t>//x-images4.bangbros.com/tugjobs/shoots/hj11859/members/450x340.jpg</t>
  </si>
  <si>
    <t>video-ap11865</t>
  </si>
  <si>
    <t>The amazing anal and ass on Remy is insane</t>
  </si>
  <si>
    <t>Remy LaCroix, Brick Danger</t>
  </si>
  <si>
    <t>https://bangbros.com/video115505/the-amazing-anal-and-ass-on-remy-is-insane</t>
  </si>
  <si>
    <t>//x-images2.bangbros.com/assparade/shoots/ap11865/members/450x340.jpg</t>
  </si>
  <si>
    <t>video-bmf11690</t>
  </si>
  <si>
    <t>Petite Brunette Deep-Throats and Swallows Everyting</t>
  </si>
  <si>
    <t>https://bangbros.com/video115429/petite-brunette-deepthroats-and-swallows-everyting</t>
  </si>
  <si>
    <t>//x-images2.bangbros.com/bigmouthfuls/shoots/bmf11690/members/450x340.jpg</t>
  </si>
  <si>
    <t>video-rm11838</t>
  </si>
  <si>
    <t>Huge Ass In South Beach</t>
  </si>
  <si>
    <t>Ray Veness</t>
  </si>
  <si>
    <t>Jun 9, 2013</t>
  </si>
  <si>
    <t>https://bangbros.com/video115517/huge-ass-in-south-beach</t>
  </si>
  <si>
    <t>//x-images5.bangbros.com/remaster/shoots/rm11838/members/450x340.jpg</t>
  </si>
  <si>
    <t>video-btcp11633</t>
  </si>
  <si>
    <t>Brunette Gets Fucked And A Pussy Full of Cum</t>
  </si>
  <si>
    <t>Rachel Roxxx, Brick Danger</t>
  </si>
  <si>
    <t>https://bangbros.com/video115457/brunette-gets-fucked-and-a-pussy-full-of-cum</t>
  </si>
  <si>
    <t>//x-images1.bangbros.com/bigtitcreampie/shoots/btcp11633/members/450x340.jpg</t>
  </si>
  <si>
    <t>video-ch11883</t>
  </si>
  <si>
    <t>Doesn't Get Better Then Jynx Maze!</t>
  </si>
  <si>
    <t>Jynx Maze, Brick Danger</t>
  </si>
  <si>
    <t>Jun 8, 2013</t>
  </si>
  <si>
    <t>https://bangbros.com/video115511/doesnt-get-better-then-jynx-maze</t>
  </si>
  <si>
    <t>//x-images1.bangbros.com/chongas/shoots/ch11883/members/450x340.jpg</t>
  </si>
  <si>
    <t>video-brf11671</t>
  </si>
  <si>
    <t>Texas Girls Rock!</t>
  </si>
  <si>
    <t>https://bangbros.com/video115507/texas-girls-rock</t>
  </si>
  <si>
    <t>//x-images5.bangbros.com/backroomfacials/shoots/brf11671/members/450x340.jpg</t>
  </si>
  <si>
    <t>video-ms11773</t>
  </si>
  <si>
    <t>It's A Milf Party</t>
  </si>
  <si>
    <t>Alyssa Branch, Soleil, Brick Danger</t>
  </si>
  <si>
    <t>https://bangbros.com/video115495/its-a-milf-party</t>
  </si>
  <si>
    <t>//x-images5.bangbros.com/milfsoup/shoots/ms11773/members/450x340.jpg</t>
  </si>
  <si>
    <t>video-di11862</t>
  </si>
  <si>
    <t>Fucking Porn-Stars At A Dorm Party</t>
  </si>
  <si>
    <t>Jun 7, 2013</t>
  </si>
  <si>
    <t>https://bangbros.com/video115489/fucking-pornstars-at-a-dorm-party</t>
  </si>
  <si>
    <t>//x-images1.bangbros.com/dorminvasion/shoots/di11862/members/450x340.jpg</t>
  </si>
  <si>
    <t>video-bj11858</t>
  </si>
  <si>
    <t>A Blow-Job From Remy Lacroix</t>
  </si>
  <si>
    <t>https://bangbros.com/video115487/a-blowjob-from-remy-lacroix</t>
  </si>
  <si>
    <t>//x-images5.bangbros.com/blowjobfridays/shoots/bj11858/members/450x340.jpg</t>
  </si>
  <si>
    <t>video-pwg11662</t>
  </si>
  <si>
    <t>Hot white MILF with a huge ass gets fucked</t>
  </si>
  <si>
    <t>Melanie Monroe, Chris Strokes</t>
  </si>
  <si>
    <t>https://bangbros.com/video115475/hot-white-milf-with-a-huge-ass-gets-fucked</t>
  </si>
  <si>
    <t>//x-images4.bangbros.com/pawg/shoots/pwg11662/members/450x340.jpg</t>
  </si>
  <si>
    <t>video-ls11833</t>
  </si>
  <si>
    <t>Hot girls take turns eating pussy</t>
  </si>
  <si>
    <t>Luna Star, Natalie Lust, Aurielee Summers</t>
  </si>
  <si>
    <t>Jun 6, 2013</t>
  </si>
  <si>
    <t>https://bangbros.com/video115481/hot-girls-take-turns-eating-pussy</t>
  </si>
  <si>
    <t>//x-images3.bangbros.com/partyofthree/shoots/ls11833/members/450x340.jpg</t>
  </si>
  <si>
    <t>video-pos11759</t>
  </si>
  <si>
    <t>Tiny petite girl gets some hard dick after her massage</t>
  </si>
  <si>
    <t>Elaina Raye</t>
  </si>
  <si>
    <t>https://bangbros.com/video115247/tiny-petite-girl-gets-some-hard-dick-after-her-massage</t>
  </si>
  <si>
    <t>//x-images5.bangbros.com/pornstarspa/shoots/pos11759/members/450x340.jpg</t>
  </si>
  <si>
    <t>video-ma11745</t>
  </si>
  <si>
    <t>Diamond Kitty Does Anal!</t>
  </si>
  <si>
    <t>Diamond Kitty, Mike Adriano</t>
  </si>
  <si>
    <t>Jun 5, 2013</t>
  </si>
  <si>
    <t>https://bangbros.com/video115471/diamond-kitty-does-anal</t>
  </si>
  <si>
    <t>//x-images5.bangbros.com/mranal/shoots/ma11745/members/450x340.jpg</t>
  </si>
  <si>
    <t>video-bb11828</t>
  </si>
  <si>
    <t>Tight Pussy Gets Fucked On The BangBus</t>
  </si>
  <si>
    <t>Amanda Tate</t>
  </si>
  <si>
    <t>https://bangbros.com/video115461/tight-pussy-gets-fucked-on-the-bangbus</t>
  </si>
  <si>
    <t>//x-images1.bangbros.com/bangbus/shoots/bb11828/members/450x340.jpg</t>
  </si>
  <si>
    <t>video-rm11836</t>
  </si>
  <si>
    <t>Dasani Sweet Ass</t>
  </si>
  <si>
    <t>Jun 4, 2013</t>
  </si>
  <si>
    <t>https://bangbros.com/video115467/dasani-sweet-ass</t>
  </si>
  <si>
    <t>//x-images5.bangbros.com/remaster/shoots/rm11836/members/450x340.jpg</t>
  </si>
  <si>
    <t>video-mc11600</t>
  </si>
  <si>
    <t>White Girls Love Goons w/ Big Dicks!</t>
  </si>
  <si>
    <t>Britney Young</t>
  </si>
  <si>
    <t>https://bangbros.com/video115045/white-girls-love-goons-w-big-dicks</t>
  </si>
  <si>
    <t>//x-images4.bangbros.com/monstersofcock/shoots/mc11600/members/450x340.jpg</t>
  </si>
  <si>
    <t>video-ap11831</t>
  </si>
  <si>
    <t>Two huge asses fucked and some lesbian action</t>
  </si>
  <si>
    <t xml:space="preserve">Luna Star, Aurielee Summers, </t>
  </si>
  <si>
    <t>Jun 3, 2013</t>
  </si>
  <si>
    <t>https://bangbros.com/video115445/two-huge-asses-fucked-and-some-lesbian-action</t>
  </si>
  <si>
    <t>//x-images2.bangbros.com/assparade/shoots/ap11831/members/450x340.jpg</t>
  </si>
  <si>
    <t>video-bmf11669</t>
  </si>
  <si>
    <t>Petite blonde swallows a huge load of cum</t>
  </si>
  <si>
    <t>https://bangbros.com/video115431/petite-blonde-swallows-a-huge-load-of-cum</t>
  </si>
  <si>
    <t>//x-images2.bangbros.com/bigmouthfuls/shoots/bmf11669/members/450x340.jpg</t>
  </si>
  <si>
    <t>video-hj11801</t>
  </si>
  <si>
    <t>Cute amateur handjob outdoors</t>
  </si>
  <si>
    <t>https://bangbros.com/video115399/cute-amateur-handjob-outdoors</t>
  </si>
  <si>
    <t>//x-images4.bangbros.com/tugjobs/shoots/hj11801/members/450x340.jpg</t>
  </si>
  <si>
    <t>video-rm11837</t>
  </si>
  <si>
    <t>Love Big Ass Like this</t>
  </si>
  <si>
    <t>Caroline Pierce</t>
  </si>
  <si>
    <t>Jun 2, 2013</t>
  </si>
  <si>
    <t>https://bangbros.com/video115453/love-big-ass-like-this</t>
  </si>
  <si>
    <t>//x-images5.bangbros.com/remaster/shoots/rm11837/members/450x340.jpg</t>
  </si>
  <si>
    <t>video-btcp11484</t>
  </si>
  <si>
    <t>Filling This Sweet Pussy With Cum</t>
  </si>
  <si>
    <t>Courtney Shea, Mike Adriano</t>
  </si>
  <si>
    <t>https://bangbros.com/video115451/filling-this-sweet-pussy-with-cum</t>
  </si>
  <si>
    <t>//x-images1.bangbros.com/bigtitcreampie/shoots/btcp11484/members/450x340.jpg</t>
  </si>
  <si>
    <t>video-brf11668</t>
  </si>
  <si>
    <t>Amateur Gets A Fat Dick In Her Tight Pussy</t>
  </si>
  <si>
    <t>Shelly Starr</t>
  </si>
  <si>
    <t>Jun 1, 2013</t>
  </si>
  <si>
    <t>https://bangbros.com/video115455/amateur-gets-a-fat-dick-in-her-tight-pussy</t>
  </si>
  <si>
    <t>//x-images5.bangbros.com/backroomfacials/shoots/brf11668/members/450x340.jpg</t>
  </si>
  <si>
    <t>video-ms11782</t>
  </si>
  <si>
    <t>Banging Two Milfs Pussy</t>
  </si>
  <si>
    <t>https://bangbros.com/video115447/banging-two-milfs-pussy</t>
  </si>
  <si>
    <t>//x-images5.bangbros.com/milfsoup/shoots/ms11782/members/450x340.jpg</t>
  </si>
  <si>
    <t>video-bj11846</t>
  </si>
  <si>
    <t>Amateur hottie sucks some great dick</t>
  </si>
  <si>
    <t>May 31, 2013</t>
  </si>
  <si>
    <t>https://bangbros.com/video115439/amateur-hottie-sucks-some-great-dick</t>
  </si>
  <si>
    <t>//x-images5.bangbros.com/blowjobfridays/shoots/bj11846/members/450x340.jpg</t>
  </si>
  <si>
    <t>video-pwg11594</t>
  </si>
  <si>
    <t>The ass on this blonde white girl is insane and amazing</t>
  </si>
  <si>
    <t>https://bangbros.com/video115435/the-ass-on-this-blonde-white-girl-is-insane-and-amazing</t>
  </si>
  <si>
    <t>//x-images4.bangbros.com/pawg/shoots/pwg11594/members/450x340.jpg</t>
  </si>
  <si>
    <t>video-rm11835</t>
  </si>
  <si>
    <t>Colombian With Huge Natural Tits Gets Fucked In Miami</t>
  </si>
  <si>
    <t>Luna</t>
  </si>
  <si>
    <t>https://bangbros.com/video115421/colombian-with-huge-natural-tits-gets-fucked-in-miami</t>
  </si>
  <si>
    <t>//x-images5.bangbros.com/remaster/shoots/rm11835/members/450x340.jpg</t>
  </si>
  <si>
    <t>video-ls11790</t>
  </si>
  <si>
    <t>Three hot lesbian pussies to play with outdoors</t>
  </si>
  <si>
    <t xml:space="preserve">Chrissy Greene, Chloe Amour, </t>
  </si>
  <si>
    <t>May 30, 2013</t>
  </si>
  <si>
    <t>https://bangbros.com/video115427/three-hot-lesbian-pussies-to-play-with-outdoors</t>
  </si>
  <si>
    <t>//x-images3.bangbros.com/partyofthree/shoots/ls11790/members/450x340.jpg</t>
  </si>
  <si>
    <t>video-btra11817</t>
  </si>
  <si>
    <t>18 year old with big natural tits gets fucked hard</t>
  </si>
  <si>
    <t>https://bangbros.com/video115425/18-year-old-with-big-natural-tits-gets-fucked-hard</t>
  </si>
  <si>
    <t>//x-images3.bangbros.com/bigtitsroundasses/shoots/btra11817/members/450x340.jpg</t>
  </si>
  <si>
    <t>video-pos11641</t>
  </si>
  <si>
    <t>Sexy Brunette Massaged And Fucked Hardcore</t>
  </si>
  <si>
    <t>https://bangbros.com/video115405/sexy-brunette-massaged-and-fucked-hardcore</t>
  </si>
  <si>
    <t>//x-images5.bangbros.com/pornstarspa/shoots/pos11641/members/450x340.jpg</t>
  </si>
  <si>
    <t>video-bb11774</t>
  </si>
  <si>
    <t>Hot threesome with some amateurs on BangBus</t>
  </si>
  <si>
    <t>Summer Blue, Jordi Jae</t>
  </si>
  <si>
    <t>May 29, 2013</t>
  </si>
  <si>
    <t>https://bangbros.com/video115409/hot-threesome-with-some-amateurs-on-bangbus</t>
  </si>
  <si>
    <t>//x-images1.bangbros.com/bangbus/shoots/bb11774/members/450x340.jpg</t>
  </si>
  <si>
    <t>video-ma11743</t>
  </si>
  <si>
    <t>Asian with a big ass gets deep anal fucking</t>
  </si>
  <si>
    <t>Mia Lelani</t>
  </si>
  <si>
    <t>https://bangbros.com/video115401/asian-with-a-big-ass-gets-deep-anal-fucking</t>
  </si>
  <si>
    <t>//x-images5.bangbros.com/mranal/shoots/ma11743/members/450x340.jpg</t>
  </si>
  <si>
    <t>video-rm11834</t>
  </si>
  <si>
    <t>Big Natural Boobies</t>
  </si>
  <si>
    <t>May 28, 2013</t>
  </si>
  <si>
    <t>https://bangbros.com/video115391/big-natural-boobies</t>
  </si>
  <si>
    <t>//x-images5.bangbros.com/remaster/shoots/rm11834/members/450x340.jpg</t>
  </si>
  <si>
    <t>video-mc11598</t>
  </si>
  <si>
    <t>Petite white girl with glasses takes on big black dick</t>
  </si>
  <si>
    <t>https://bangbros.com/video115051/petite-white-girl-with-glasses-takes-on-big-black-dick</t>
  </si>
  <si>
    <t>//x-images4.bangbros.com/monstersofcock/shoots/mc11598/members/450x340.jpg</t>
  </si>
  <si>
    <t>video-hj11762</t>
  </si>
  <si>
    <t>Pretty girl gives handjob for some cum</t>
  </si>
  <si>
    <t>Kiera Winters</t>
  </si>
  <si>
    <t>May 27, 2013</t>
  </si>
  <si>
    <t>https://bangbros.com/video115357/pretty-girl-gives-handjob-for-some-cum</t>
  </si>
  <si>
    <t>//x-images4.bangbros.com/tugjobs/shoots/hj11762/members/450x340.jpg</t>
  </si>
  <si>
    <t>video-ap11747</t>
  </si>
  <si>
    <t>Huge Latina ass to play with and fuck over and over</t>
  </si>
  <si>
    <t>https://bangbros.com/video115331/huge-latina-ass-to-play-with-and-fuck-over-and-over</t>
  </si>
  <si>
    <t>//x-images2.bangbros.com/assparade/shoots/ap11747/members/450x340.jpg</t>
  </si>
  <si>
    <t>video-bmf11632</t>
  </si>
  <si>
    <t>Petite Brunette Swallows Cum</t>
  </si>
  <si>
    <t>Adriana Lynn</t>
  </si>
  <si>
    <t>https://bangbros.com/video115187/petite-brunette-swallows-cum</t>
  </si>
  <si>
    <t>//x-images2.bangbros.com/bigmouthfuls/shoots/bmf11632/members/450x340.jpg</t>
  </si>
  <si>
    <t>video-rm11677</t>
  </si>
  <si>
    <t>Amateur newbie gets picked up and fucked in public</t>
  </si>
  <si>
    <t>Zoey</t>
  </si>
  <si>
    <t>May 26, 2013</t>
  </si>
  <si>
    <t>https://bangbros.com/video115385/amateur-newbie-gets-picked-up-and-fucked-in-public</t>
  </si>
  <si>
    <t>//x-images5.bangbros.com/remaster/shoots/rm11677/members/450x340.jpg</t>
  </si>
  <si>
    <t>video-btcp11564</t>
  </si>
  <si>
    <t>Big dick leaves a pussy full of cum for a hot creampie</t>
  </si>
  <si>
    <t>Angelica Saige, Chris Strokes</t>
  </si>
  <si>
    <t>https://bangbros.com/video115275/big-dick-leaves-a-pussy-full-of-cum-for-a-hot-creampie</t>
  </si>
  <si>
    <t>//x-images1.bangbros.com/bigtitcreampie/shoots/btcp11564/members/450x340.jpg</t>
  </si>
  <si>
    <t>video-brf11642</t>
  </si>
  <si>
    <t>Look At These Tits Bounce!</t>
  </si>
  <si>
    <t>Stacey Foxxx</t>
  </si>
  <si>
    <t>May 25, 2013</t>
  </si>
  <si>
    <t>https://bangbros.com/video115393/look-at-these-tits-bounce</t>
  </si>
  <si>
    <t>//x-images5.bangbros.com/backroomfacials/shoots/brf11642/members/450x340.jpg</t>
  </si>
  <si>
    <t>video-ms11766</t>
  </si>
  <si>
    <t>Milf and amateur girl fuck a in a hot threesome</t>
  </si>
  <si>
    <t>https://bangbros.com/video115369/milf-and-amateur-girl-fuck-a-in-a-hot-threesome</t>
  </si>
  <si>
    <t>//x-images5.bangbros.com/milfsoup/shoots/ms11766/members/450x340.jpg</t>
  </si>
  <si>
    <t>video-bj11822</t>
  </si>
  <si>
    <t>Redhead gives amazing deep throat blowjob</t>
  </si>
  <si>
    <t>May 24, 2013</t>
  </si>
  <si>
    <t>https://bangbros.com/video115379/redhead-gives-amazing-deep-throat-blowjob</t>
  </si>
  <si>
    <t>//x-images5.bangbros.com/blowjobfridays/shoots/bj11822/members/450x340.jpg</t>
  </si>
  <si>
    <t>video-pwg11597</t>
  </si>
  <si>
    <t>White girl has a huge ass, gets fucked hard</t>
  </si>
  <si>
    <t>Lola Foxx, Mike Adriano</t>
  </si>
  <si>
    <t>https://bangbros.com/video115375/white-girl-has-a-huge-ass-gets-fucked-hard</t>
  </si>
  <si>
    <t>//x-images4.bangbros.com/pawg/shoots/pwg11597/members/450x340.jpg</t>
  </si>
  <si>
    <t>video-di11767</t>
  </si>
  <si>
    <t>Big pornstar party in the dorms</t>
  </si>
  <si>
    <t>Diamond Kitty, Rahyndee, Luna Star</t>
  </si>
  <si>
    <t>https://bangbros.com/video115361/big-pornstar-party-in-the-dorms</t>
  </si>
  <si>
    <t>//x-images1.bangbros.com/dorminvasion/shoots/di11767/members/450x340.jpg</t>
  </si>
  <si>
    <t>video-ls11756</t>
  </si>
  <si>
    <t>Four lesbians have a wild orgy</t>
  </si>
  <si>
    <t xml:space="preserve">Rahyndee, Alyssa Branch, Maci More, </t>
  </si>
  <si>
    <t>May 23, 2013</t>
  </si>
  <si>
    <t>https://bangbros.com/video115367/four-lesbians-have-a-wild-orgy</t>
  </si>
  <si>
    <t>//x-images3.bangbros.com/partyofthree/shoots/ls11756/members/450x340.jpg</t>
  </si>
  <si>
    <t>video-btra11776</t>
  </si>
  <si>
    <t>Big natural Latina tits get fucked and cum on them</t>
  </si>
  <si>
    <t>Jasmine Black</t>
  </si>
  <si>
    <t>https://bangbros.com/video115365/big-natural-latina-tits-get-fucked-and-cum-on-them</t>
  </si>
  <si>
    <t>//x-images3.bangbros.com/bigtitsroundasses/shoots/btra11776/members/450x340.jpg</t>
  </si>
  <si>
    <t>video-pos11496</t>
  </si>
  <si>
    <t>Petite flexible blonde squirts after getting fucked</t>
  </si>
  <si>
    <t>Tiffany D.Gore</t>
  </si>
  <si>
    <t>https://bangbros.com/video115243/petite-flexible-blonde-squirts-after-getting-fucked</t>
  </si>
  <si>
    <t>//x-images5.bangbros.com/pornstarspa/shoots/pos11496/members/450x340.jpg</t>
  </si>
  <si>
    <t>video-bb11739</t>
  </si>
  <si>
    <t>Pretty blonde country pussy</t>
  </si>
  <si>
    <t>Sunny Marie, Brick Danger</t>
  </si>
  <si>
    <t>May 22, 2013</t>
  </si>
  <si>
    <t>https://bangbros.com/video115351/pretty-blonde-country-pussy</t>
  </si>
  <si>
    <t>//x-images1.bangbros.com/bangbus/shoots/bb11739/members/450x340.jpg</t>
  </si>
  <si>
    <t>video-ma11673</t>
  </si>
  <si>
    <t>Lily the anal queen</t>
  </si>
  <si>
    <t>Lily Carter, Chris Strokes</t>
  </si>
  <si>
    <t>https://bangbros.com/video115279/lily-the-anal-queen</t>
  </si>
  <si>
    <t>//x-images5.bangbros.com/mranal/shoots/ma11673/members/450x340.jpg</t>
  </si>
  <si>
    <t>video-rm11612</t>
  </si>
  <si>
    <t>Maid Service</t>
  </si>
  <si>
    <t>Hollie Stevens, Vicky</t>
  </si>
  <si>
    <t>May 21, 2013</t>
  </si>
  <si>
    <t>https://bangbros.com/video115333/maid-service</t>
  </si>
  <si>
    <t>//x-images5.bangbros.com/remaster/shoots/rm11612/members/450x340.jpg</t>
  </si>
  <si>
    <t>video-mc11561</t>
  </si>
  <si>
    <t>Her pussy gets stretched by some big black dick</t>
  </si>
  <si>
    <t>Chastity Lynn</t>
  </si>
  <si>
    <t>https://bangbros.com/video115047/her-pussy-gets-stretched-by-some-big-black-dick</t>
  </si>
  <si>
    <t>//x-images4.bangbros.com/monstersofcock/shoots/mc11561/members/450x340.jpg</t>
  </si>
  <si>
    <t>video-ap11789</t>
  </si>
  <si>
    <t>Milf with a sweet ass does anal</t>
  </si>
  <si>
    <t>Fiona Rivers</t>
  </si>
  <si>
    <t>May 20, 2013</t>
  </si>
  <si>
    <t>https://bangbros.com/video115319/milf-with-a-sweet-ass-does-anal</t>
  </si>
  <si>
    <t>//x-images2.bangbros.com/assparade/shoots/ap11789/members/450x340.jpg</t>
  </si>
  <si>
    <t>video-hj11721</t>
  </si>
  <si>
    <t>Pretty petite 18 y/o teen gives great handjob outside</t>
  </si>
  <si>
    <t>https://bangbros.com/video115317/pretty-petite-18-yo-teen-gives-great-handjob-outside</t>
  </si>
  <si>
    <t>//x-images4.bangbros.com/tugjobs/shoots/hj11721/members/450x340.jpg</t>
  </si>
  <si>
    <t>video-bmf11553</t>
  </si>
  <si>
    <t>Sloppy wet blowjob and she swallows all his cum</t>
  </si>
  <si>
    <t>https://bangbros.com/video115183/sloppy-wet-blowjob-and-she-swallows-all-his-cum</t>
  </si>
  <si>
    <t>//x-images2.bangbros.com/bigmouthfuls/shoots/bmf11553/members/450x340.jpg</t>
  </si>
  <si>
    <t>video-rm11682</t>
  </si>
  <si>
    <t>Sexy Latina Gets Her Pussy Rammed!</t>
  </si>
  <si>
    <t>Johanna</t>
  </si>
  <si>
    <t>May 19, 2013</t>
  </si>
  <si>
    <t>https://bangbros.com/video115323/sexy-latina-gets-her-pussy-rammed</t>
  </si>
  <si>
    <t>//x-images5.bangbros.com/remaster/shoots/rm11682/members/450x340.jpg</t>
  </si>
  <si>
    <t>video-btcp11590</t>
  </si>
  <si>
    <t>Milf gets her pussy filled with cum and big cock</t>
  </si>
  <si>
    <t>Kendra Lust, Chris Strokes</t>
  </si>
  <si>
    <t>https://bangbros.com/video115161/milf-gets-her-pussy-filled-with-cum-and-big-cock</t>
  </si>
  <si>
    <t>//x-images1.bangbros.com/bigtitcreampie/shoots/btcp11590/members/450x340.jpg</t>
  </si>
  <si>
    <t>video-brf11615</t>
  </si>
  <si>
    <t>Newbie Blonde gets A Facial</t>
  </si>
  <si>
    <t>May 18, 2013</t>
  </si>
  <si>
    <t>https://bangbros.com/video115325/newbie-blonde-gets-a-facial</t>
  </si>
  <si>
    <t>//x-images5.bangbros.com/backroomfacials/shoots/brf11615/members/450x340.jpg</t>
  </si>
  <si>
    <t>video-ms11613</t>
  </si>
  <si>
    <t>Rachel Starr gets fucked by some young dick</t>
  </si>
  <si>
    <t>Rachel Starr, Tony Rubino</t>
  </si>
  <si>
    <t>https://bangbros.com/video115311/rachel-starr-gets-fucked-by-some-young-dick</t>
  </si>
  <si>
    <t>//x-images5.bangbros.com/milfsoup/shoots/ms11613/members/450x340.jpg</t>
  </si>
  <si>
    <t>video-ch11784</t>
  </si>
  <si>
    <t>Sexy amateur Latina gets a face full of cum</t>
  </si>
  <si>
    <t>https://bangbros.com/video115309/sexy-amateur-latina-gets-a-face-full-of-cum</t>
  </si>
  <si>
    <t>//x-images1.bangbros.com/chongas/shoots/ch11784/members/450x340.jpg</t>
  </si>
  <si>
    <t>video-rm11684</t>
  </si>
  <si>
    <t>New pussy is the best pussy, when its tight and juicy</t>
  </si>
  <si>
    <t>May 17, 2013</t>
  </si>
  <si>
    <t>https://bangbros.com/video115305/new-pussy-is-the-best-pussy-when-its-tight-and-juicy</t>
  </si>
  <si>
    <t>//x-images5.bangbros.com/remaster/shoots/rm11684/members/450x340.jpg</t>
  </si>
  <si>
    <t>video-bj11803</t>
  </si>
  <si>
    <t>Newbie amateur knows how to suck dick</t>
  </si>
  <si>
    <t>https://bangbros.com/video115299/newbie-amateur-knows-how-to-suck-dick</t>
  </si>
  <si>
    <t>//x-images5.bangbros.com/blowjobfridays/shoots/bj11803/members/450x340.jpg</t>
  </si>
  <si>
    <t>video-pwg11595</t>
  </si>
  <si>
    <t>Ass so big and perfect for a white girl</t>
  </si>
  <si>
    <t>https://bangbros.com/video115239/ass-so-big-and-perfect-for-a-white-girl</t>
  </si>
  <si>
    <t>//x-images4.bangbros.com/pawg/shoots/pwg11595/members/450x340.jpg</t>
  </si>
  <si>
    <t>video-btra11748</t>
  </si>
  <si>
    <t>Two pretty Latinas with big natural tits get fucked</t>
  </si>
  <si>
    <t>Juliana, Natalie, Brick Danger</t>
  </si>
  <si>
    <t>May 16, 2013</t>
  </si>
  <si>
    <t>https://bangbros.com/video115295/two-pretty-latinas-with-big-natural-tits-get-fucked</t>
  </si>
  <si>
    <t>//x-images3.bangbros.com/bigtitsroundasses/shoots/btra11748/members/450x340.jpg</t>
  </si>
  <si>
    <t>video-ls11730</t>
  </si>
  <si>
    <t>Lesbians fuck each other with dildos by the pool outdoors</t>
  </si>
  <si>
    <t xml:space="preserve">Adriana Chechik, Janelle James, </t>
  </si>
  <si>
    <t>https://bangbros.com/video115289/lesbians-fuck-each-other-with-dildos-by-the-pool-outdoors</t>
  </si>
  <si>
    <t>//x-images3.bangbros.com/partyofthree/shoots/ls11730/members/450x340.jpg</t>
  </si>
  <si>
    <t>video-pos11503</t>
  </si>
  <si>
    <t>Big natural tits get rubbed and then fucked</t>
  </si>
  <si>
    <t>https://bangbros.com/video114861/big-natural-tits-get-rubbed-and-then-fucked</t>
  </si>
  <si>
    <t>//x-images5.bangbros.com/pornstarspa/shoots/pos11503/members/450x340.jpg</t>
  </si>
  <si>
    <t>video-ma11663</t>
  </si>
  <si>
    <t>Redhead gets her ass anal pounded deep and hard</t>
  </si>
  <si>
    <t>Jodi Taylor, Chris Strokes</t>
  </si>
  <si>
    <t>May 15, 2013</t>
  </si>
  <si>
    <t>https://bangbros.com/video115285/redhead-gets-her-ass-anal-pounded-deep-and-hard</t>
  </si>
  <si>
    <t>//x-images5.bangbros.com/mranal/shoots/ma11663/members/450x340.jpg</t>
  </si>
  <si>
    <t>video-bb11726</t>
  </si>
  <si>
    <t>BangBus loves sexy red heads with tight pussys</t>
  </si>
  <si>
    <t>Aurora Monroe</t>
  </si>
  <si>
    <t>https://bangbros.com/video115281/bangbus-loves-sexy-red-heads-with-tight-pussys</t>
  </si>
  <si>
    <t>//x-images1.bangbros.com/bangbus/shoots/bb11726/members/450x340.jpg</t>
  </si>
  <si>
    <t>video-rm11635</t>
  </si>
  <si>
    <t>Huge tits on this British girl, loves dick</t>
  </si>
  <si>
    <t>Alexis Silver</t>
  </si>
  <si>
    <t>May 14, 2013</t>
  </si>
  <si>
    <t>https://bangbros.com/video115273/huge-tits-on-this-british-girl-loves-dick</t>
  </si>
  <si>
    <t>//x-images5.bangbros.com/remaster/shoots/rm11635/members/450x340.jpg</t>
  </si>
  <si>
    <t>video-mc11558</t>
  </si>
  <si>
    <t>Petite white girl tries big back cock</t>
  </si>
  <si>
    <t>Roxanne Rae</t>
  </si>
  <si>
    <t>https://bangbros.com/video115049/petite-white-girl-tries-big-back-cock</t>
  </si>
  <si>
    <t>//x-images4.bangbros.com/monstersofcock/shoots/mc11558/members/450x340.jpg</t>
  </si>
  <si>
    <t>video-hj11694</t>
  </si>
  <si>
    <t>Blonde petite Texas girl gives a great handjob</t>
  </si>
  <si>
    <t>May 13, 2013</t>
  </si>
  <si>
    <t>https://bangbros.com/video115267/blonde-petite-texas-girl-gives-a-great-handjob</t>
  </si>
  <si>
    <t>//x-images4.bangbros.com/tugjobs/shoots/hj11694/members/450x340.jpg</t>
  </si>
  <si>
    <t>video-ap11744</t>
  </si>
  <si>
    <t>Huge Colombian ass on this amateur MILF</t>
  </si>
  <si>
    <t>Rianna, Brick Danger</t>
  </si>
  <si>
    <t>https://bangbros.com/video115257/huge-colombian-ass-on-this-amateur-milf</t>
  </si>
  <si>
    <t>//x-images2.bangbros.com/assparade/shoots/ap11744/members/450x340.jpg</t>
  </si>
  <si>
    <t>video-bmf11532</t>
  </si>
  <si>
    <t>Pretty Latina girl loves the taste of cum and swallows</t>
  </si>
  <si>
    <t>Aubrey Addams, Luna Star, Brick Danger</t>
  </si>
  <si>
    <t>https://bangbros.com/video115185/pretty-latina-girl-loves-the-taste-of-cum-and-swallows</t>
  </si>
  <si>
    <t>//x-images2.bangbros.com/bigmouthfuls/shoots/bmf11532/members/450x340.jpg</t>
  </si>
  <si>
    <t>video-rm11683</t>
  </si>
  <si>
    <t>Tight Asian Pussy On The BangBus</t>
  </si>
  <si>
    <t>Sunshine</t>
  </si>
  <si>
    <t>May 12, 2013</t>
  </si>
  <si>
    <t>https://bangbros.com/video115261/tight-asian-pussy-on-the-bangbus</t>
  </si>
  <si>
    <t>//x-images5.bangbros.com/remaster/shoots/rm11683/members/450x340.jpg</t>
  </si>
  <si>
    <t>video-btcp11547</t>
  </si>
  <si>
    <t>A Big Dick And A CreamPie For Chanel Preston</t>
  </si>
  <si>
    <t>Chanel Preston, Chris Strokes</t>
  </si>
  <si>
    <t>https://bangbros.com/video114967/a-big-dick-and-a-creampie-for-chanel-preston</t>
  </si>
  <si>
    <t>//x-images1.bangbros.com/bigtitcreampie/shoots/btcp11547/members/450x340.jpg</t>
  </si>
  <si>
    <t>video-ms11608</t>
  </si>
  <si>
    <t>May 11, 2013</t>
  </si>
  <si>
    <t>https://bangbros.com/video115249/threesome-with-a-milf-and-petite-younger-girl</t>
  </si>
  <si>
    <t>//x-images5.bangbros.com/milfsoup/shoots/ms11608/members/450x340.jpg</t>
  </si>
  <si>
    <t>video-brf11565</t>
  </si>
  <si>
    <t>Blonde shoots her first porno and gets a facial</t>
  </si>
  <si>
    <t>Ashley Stone, Brick Danger</t>
  </si>
  <si>
    <t>https://bangbros.com/video115189/blonde-shoots-her-first-porno-and-gets-a-facial</t>
  </si>
  <si>
    <t>//x-images5.bangbros.com/backroomfacials/shoots/brf11565/members/450x340.jpg</t>
  </si>
  <si>
    <t>video-bj11754</t>
  </si>
  <si>
    <t>Rocker girl gives deep throat blowjob for a facial</t>
  </si>
  <si>
    <t>Alyssa Branch, Brick Danger</t>
  </si>
  <si>
    <t>May 10, 2013</t>
  </si>
  <si>
    <t>https://bangbros.com/video115251/rocker-girl-gives-deep-throat-blowjob-for-a-facial</t>
  </si>
  <si>
    <t>//x-images5.bangbros.com/blowjobfridays/shoots/bj11754/members/450x340.jpg</t>
  </si>
  <si>
    <t>video-di11706</t>
  </si>
  <si>
    <t>Pornstar orgy outside at field day with big tits and big asses</t>
  </si>
  <si>
    <t>Jamie Valentine, Lizz Tayler, Trinity St. Clair</t>
  </si>
  <si>
    <t>https://bangbros.com/video115229/pornstar-orgy-outside-at-field-day-with-big-tits-and-big-asses</t>
  </si>
  <si>
    <t>//x-images1.bangbros.com/dorminvasion/shoots/di11706/members/450x340.jpg</t>
  </si>
  <si>
    <t>video-pwg11591</t>
  </si>
  <si>
    <t>Milf craves some younger dick for her ass pounding</t>
  </si>
  <si>
    <t>https://bangbros.com/video115153/milf-craves-some-younger-dick-for-her-ass-pounding</t>
  </si>
  <si>
    <t>//x-images4.bangbros.com/pawg/shoots/pwg11591/members/450x340.jpg</t>
  </si>
  <si>
    <t>video-btra11746</t>
  </si>
  <si>
    <t>Huge real tits on this Latina babe</t>
  </si>
  <si>
    <t>Juliana, Brick Danger</t>
  </si>
  <si>
    <t>May 9, 2013</t>
  </si>
  <si>
    <t>https://bangbros.com/video115241/huge-real-tits-on-this-latina-babe</t>
  </si>
  <si>
    <t>//x-images3.bangbros.com/bigtitsroundasses/shoots/btra11746/members/450x340.jpg</t>
  </si>
  <si>
    <t>video-ls11711</t>
  </si>
  <si>
    <t>Lesbians fuck the dildo machine</t>
  </si>
  <si>
    <t>Lizz Tayler, Trinity St. Clair, Eli</t>
  </si>
  <si>
    <t>https://bangbros.com/video115231/lesbians-fuck-the-dildo-machine</t>
  </si>
  <si>
    <t>//x-images3.bangbros.com/partyofthree/shoots/ls11711/members/450x340.jpg</t>
  </si>
  <si>
    <t>video-pos11562</t>
  </si>
  <si>
    <t>Pretty petite girl gets rubbed down and her pussy fucked</t>
  </si>
  <si>
    <t>Jenna J. Ross</t>
  </si>
  <si>
    <t>https://bangbros.com/video115125/pretty-petite-girl-gets-rubbed-down-and-her-pussy-fucked</t>
  </si>
  <si>
    <t>//x-images5.bangbros.com/pornstarspa/shoots/pos11562/members/450x340.jpg</t>
  </si>
  <si>
    <t>video-bb11727</t>
  </si>
  <si>
    <t>Blonde with big natural tits gets creampie on BangBus</t>
  </si>
  <si>
    <t>Anabelle Pync</t>
  </si>
  <si>
    <t>May 8, 2013</t>
  </si>
  <si>
    <t>https://bangbros.com/video115233/blonde-with-big-natural-tits-gets-creampie-on-bangbus</t>
  </si>
  <si>
    <t>//x-images1.bangbros.com/bangbus/shoots/bb11727/members/450x340.jpg</t>
  </si>
  <si>
    <t>video-ma11521</t>
  </si>
  <si>
    <t>Pretty girl loves anal and has a huge ass for a white girl</t>
  </si>
  <si>
    <t>Lylith Lavey, Chris Strokes</t>
  </si>
  <si>
    <t>https://bangbros.com/video115223/pretty-girl-loves-anal-and-has-a-huge-ass-for-a-white-girl</t>
  </si>
  <si>
    <t>//x-images5.bangbros.com/mranal/shoots/ma11521/members/450x340.jpg</t>
  </si>
  <si>
    <t>video-rm11681</t>
  </si>
  <si>
    <t>She wants a monster cock in her tight pussy</t>
  </si>
  <si>
    <t>Patricia, Ramon</t>
  </si>
  <si>
    <t>May 7, 2013</t>
  </si>
  <si>
    <t>https://bangbros.com/video115225/she-wants-a-monster-cock-in-her-tight-pussy</t>
  </si>
  <si>
    <t>//x-images5.bangbros.com/remaster/shoots/rm11681/members/450x340.jpg</t>
  </si>
  <si>
    <t>video-mc11429</t>
  </si>
  <si>
    <t>Blonde petite girl takes a big black dick</t>
  </si>
  <si>
    <t>Brady Paige</t>
  </si>
  <si>
    <t>https://bangbros.com/video114747/blonde-petite-girl-takes-a-big-black-dick</t>
  </si>
  <si>
    <t>//x-images4.bangbros.com/monstersofcock/shoots/mc11429/members/450x340.jpg</t>
  </si>
  <si>
    <t>video-ap11728</t>
  </si>
  <si>
    <t>Love Colombian Women With A Huge Ass</t>
  </si>
  <si>
    <t>May 6, 2013</t>
  </si>
  <si>
    <t>https://bangbros.com/video115203/love-colombian-women-with-a-huge-ass</t>
  </si>
  <si>
    <t>//x-images2.bangbros.com/assparade/shoots/ap11728/members/450x340.jpg</t>
  </si>
  <si>
    <t>video-hj11631</t>
  </si>
  <si>
    <t>Rachel Starr Jerks A Dick!</t>
  </si>
  <si>
    <t>https://bangbros.com/video115195/rachel-starr-jerks-a-dick</t>
  </si>
  <si>
    <t>//x-images4.bangbros.com/tugjobs/shoots/hj11631/members/450x340.jpg</t>
  </si>
  <si>
    <t>video-bmf11517</t>
  </si>
  <si>
    <t>Asian with Tight Pussy Swallows Cum!</t>
  </si>
  <si>
    <t>https://bangbros.com/video115157/asian-with-tight-pussy-swallows-cum</t>
  </si>
  <si>
    <t>//x-images2.bangbros.com/bigmouthfuls/shoots/bmf11517/members/450x340.jpg</t>
  </si>
  <si>
    <t>video-rm11625</t>
  </si>
  <si>
    <t>All That Ass!</t>
  </si>
  <si>
    <t>May 5, 2013</t>
  </si>
  <si>
    <t>https://bangbros.com/video115217/all-that-ass</t>
  </si>
  <si>
    <t>//x-images5.bangbros.com/remaster/shoots/rm11625/members/450x340.jpg</t>
  </si>
  <si>
    <t>video-btcp11549</t>
  </si>
  <si>
    <t>Make it Rain Inside Romi's Pussy</t>
  </si>
  <si>
    <t>https://bangbros.com/video114965/make-it-rain-inside-romis-pussy</t>
  </si>
  <si>
    <t>//x-images1.bangbros.com/bigtitcreampie/shoots/btcp11549/members/450x340.jpg</t>
  </si>
  <si>
    <t>video-ms11463</t>
  </si>
  <si>
    <t>May 4, 2013</t>
  </si>
  <si>
    <t>https://bangbros.com/video115205/fucking-a-milf-and-friend</t>
  </si>
  <si>
    <t>//x-images5.bangbros.com/milfsoup/shoots/ms11463/members/450x340.jpg</t>
  </si>
  <si>
    <t>video-brf11518</t>
  </si>
  <si>
    <t>Asian Girl Gets Her Pussy Pounded and A Face Full Of Cum For Hire!</t>
  </si>
  <si>
    <t>https://bangbros.com/video115019/asian-girl-gets-her-pussy-pounded-and-a-face-full-of-cum-for-hire</t>
  </si>
  <si>
    <t>//x-images5.bangbros.com/backroomfacials/shoots/brf11518/members/450x340.jpg</t>
  </si>
  <si>
    <t>video-rm11722</t>
  </si>
  <si>
    <t>She can suck dick perfectly and fuck like a pro</t>
  </si>
  <si>
    <t>Nadia Styles</t>
  </si>
  <si>
    <t>May 3, 2013</t>
  </si>
  <si>
    <t>https://bangbros.com/video115207/she-can-suck-dick-perfectly-and-fuck-like-a-pro</t>
  </si>
  <si>
    <t>//x-images5.bangbros.com/remaster/shoots/rm11722/members/450x340.jpg</t>
  </si>
  <si>
    <t>video-bj11710</t>
  </si>
  <si>
    <t>Petite brunette loves giving head and swallowing cum</t>
  </si>
  <si>
    <t>https://bangbros.com/video115199/petite-brunette-loves-giving-head-and-swallowing-cum</t>
  </si>
  <si>
    <t>//x-images5.bangbros.com/blowjobfridays/shoots/bj11710/members/450x340.jpg</t>
  </si>
  <si>
    <t>video-pwg11592</t>
  </si>
  <si>
    <t>Huge ass on the white girl that gets fucked</t>
  </si>
  <si>
    <t>Madison Chandler, Chris Strokes</t>
  </si>
  <si>
    <t>https://bangbros.com/video115155/huge-ass-on-the-white-girl-that-gets-fucked</t>
  </si>
  <si>
    <t>//x-images4.bangbros.com/pawg/shoots/pwg11592/members/450x340.jpg</t>
  </si>
  <si>
    <t>video-ls11661</t>
  </si>
  <si>
    <t>Hot lesbians lick and fuck each other outside</t>
  </si>
  <si>
    <t>Diamond Kitty, Delilah Blue, Shelly Starr</t>
  </si>
  <si>
    <t>May 2, 2013</t>
  </si>
  <si>
    <t>https://bangbros.com/video115193/hot-lesbians-lick-and-fuck-each-other-outside</t>
  </si>
  <si>
    <t>//x-images3.bangbros.com/partyofthree/shoots/ls11661/members/450x340.jpg</t>
  </si>
  <si>
    <t>video-btra11733</t>
  </si>
  <si>
    <t>Amazing big natural tits while sucking dick</t>
  </si>
  <si>
    <t>Sensual Jane</t>
  </si>
  <si>
    <t>https://bangbros.com/video115181/amazing-big-natural-tits-while-sucking-dick</t>
  </si>
  <si>
    <t>//x-images3.bangbros.com/bigtitsroundasses/shoots/btra11733/members/450x340.jpg</t>
  </si>
  <si>
    <t>video-pos11502</t>
  </si>
  <si>
    <t>She gets fucked hard and might get anal if he can sneak it in</t>
  </si>
  <si>
    <t>Linda Lay</t>
  </si>
  <si>
    <t>https://bangbros.com/video115123/she-gets-fucked-hard-and-might-get-anal-if-he-can-sneak-it-in</t>
  </si>
  <si>
    <t>//x-images5.bangbros.com/pornstarspa/shoots/pos11502/members/450x340.jpg</t>
  </si>
  <si>
    <t>video-ma11516</t>
  </si>
  <si>
    <t>Anal big dick pounding on some big white girl ass</t>
  </si>
  <si>
    <t>May 1, 2013</t>
  </si>
  <si>
    <t>https://bangbros.com/video115175/anal-big-dick-pounding-on-some-big-white-girl-ass</t>
  </si>
  <si>
    <t>//x-images5.bangbros.com/mranal/shoots/ma11516/members/450x340.jpg</t>
  </si>
  <si>
    <t>video-bb11703</t>
  </si>
  <si>
    <t>Sexy College Girl Brunette Gets Face Full Of Cum On The BangBus</t>
  </si>
  <si>
    <t>Olivia Olove</t>
  </si>
  <si>
    <t>https://bangbros.com/video115173/sexy-college-girl-brunette-gets-face-full-of-cum-on-the-bangbus</t>
  </si>
  <si>
    <t>//x-images1.bangbros.com/bangbus/shoots/bb11703/members/450x340.jpg</t>
  </si>
  <si>
    <t>video-rm11653</t>
  </si>
  <si>
    <t>Ebony Goddess With Huge Tits Takes Two Cocks</t>
  </si>
  <si>
    <t>Vanessa, Sierra, Ramon</t>
  </si>
  <si>
    <t>Apr 30, 2013</t>
  </si>
  <si>
    <t>https://bangbros.com/video115169/ebony-goddess-with-huge-tits-takes-two-cocks</t>
  </si>
  <si>
    <t>//x-images5.bangbros.com/remaster/shoots/rm11653/members/450x340.jpg</t>
  </si>
  <si>
    <t>video-mc11497</t>
  </si>
  <si>
    <t>Petite white girl gets her pussy stretched by big black dick</t>
  </si>
  <si>
    <t>https://bangbros.com/video114879/petite-white-girl-gets-her-pussy-stretched-by-big-black-dick</t>
  </si>
  <si>
    <t>//x-images4.bangbros.com/monstersofcock/shoots/mc11497/members/450x340.jpg</t>
  </si>
  <si>
    <t>video-ap11720</t>
  </si>
  <si>
    <t>Two Huge Asses From Colombia get Fucked!</t>
  </si>
  <si>
    <t>Sandra, Rianna, Brick Danger</t>
  </si>
  <si>
    <t>Apr 29, 2013</t>
  </si>
  <si>
    <t>https://bangbros.com/video115149/two-huge-asses-from-colombia-get-fucked</t>
  </si>
  <si>
    <t>//x-images2.bangbros.com/assparade/shoots/ap11720/members/450x340.jpg</t>
  </si>
  <si>
    <t>video-hj11605</t>
  </si>
  <si>
    <t>Nice handjob outside by a college teen</t>
  </si>
  <si>
    <t>https://bangbros.com/video115143/nice-handjob-outside-by-a-college-teen</t>
  </si>
  <si>
    <t>//x-images4.bangbros.com/tugjobs/shoots/hj11605/members/450x340.jpg</t>
  </si>
  <si>
    <t>video-bmf11508</t>
  </si>
  <si>
    <t>She loves to swallow cum after getting fucked</t>
  </si>
  <si>
    <t>Karmen Karma</t>
  </si>
  <si>
    <t>https://bangbros.com/video115113/she-loves-to-swallow-cum-after-getting-fucked</t>
  </si>
  <si>
    <t>//x-images2.bangbros.com/bigmouthfuls/shoots/bmf11508/members/450x340.jpg</t>
  </si>
  <si>
    <t>video-rm11649</t>
  </si>
  <si>
    <t>Amazing natural big tits</t>
  </si>
  <si>
    <t>Ana</t>
  </si>
  <si>
    <t>Apr 28, 2013</t>
  </si>
  <si>
    <t>https://bangbros.com/video115145/amazing-natural-big-tits</t>
  </si>
  <si>
    <t>//x-images5.bangbros.com/remaster/shoots/rm11649/members/450x340.jpg</t>
  </si>
  <si>
    <t>video-btcp11481</t>
  </si>
  <si>
    <t>Big tit blonde gets her pussy filled with cum</t>
  </si>
  <si>
    <t>Darcy Tyler, Chris Strokes</t>
  </si>
  <si>
    <t>https://bangbros.com/video114805/big-tit-blonde-gets-her-pussy-filled-with-cum</t>
  </si>
  <si>
    <t>//x-images1.bangbros.com/bigtitcreampie/shoots/btcp11481/members/450x340.jpg</t>
  </si>
  <si>
    <t>video-brf11514</t>
  </si>
  <si>
    <t>Tight camel toe pussy for an amateur with nice tits</t>
  </si>
  <si>
    <t>April McAdams</t>
  </si>
  <si>
    <t>Apr 27, 2013</t>
  </si>
  <si>
    <t>https://bangbros.com/video115147/tight-camel-toe-pussy-for-an-amateur-with-nice-tits</t>
  </si>
  <si>
    <t>//x-images5.bangbros.com/backroomfacials/shoots/brf11514/members/450x340.jpg</t>
  </si>
  <si>
    <t>video-ms11251</t>
  </si>
  <si>
    <t>Milf &amp; step daughter enjoy a young cock together</t>
  </si>
  <si>
    <t>India Summer, Teal Conrad</t>
  </si>
  <si>
    <t>https://bangbros.com/video114527/milf-step-daughter-enjoy-a-young-cock-together</t>
  </si>
  <si>
    <t>//x-images5.bangbros.com/milfsoup/shoots/ms11251/members/450x340.jpg</t>
  </si>
  <si>
    <t>video-bj11670</t>
  </si>
  <si>
    <t>Teen Blonde Sucks Good Dick</t>
  </si>
  <si>
    <t>Apr 26, 2013</t>
  </si>
  <si>
    <t>https://bangbros.com/video115135/teen-blonde-sucks-good-dick</t>
  </si>
  <si>
    <t>//x-images5.bangbros.com/blowjobfridays/shoots/bj11670/members/450x340.jpg</t>
  </si>
  <si>
    <t>video-pwg11546</t>
  </si>
  <si>
    <t>Let's Go Anal On this Huge Ass!</t>
  </si>
  <si>
    <t>Savannah Fox, Chris Strokes</t>
  </si>
  <si>
    <t>https://bangbros.com/video115115/lets-go-anal-on-this-huge-ass</t>
  </si>
  <si>
    <t>//x-images4.bangbros.com/pawg/shoots/pwg11546/members/450x340.jpg</t>
  </si>
  <si>
    <t>video-di11643</t>
  </si>
  <si>
    <t>BangBros PornStars make this a college fuckfest</t>
  </si>
  <si>
    <t xml:space="preserve">Rachel Roxxx, Rachel Starr, Diamond Kitty, , </t>
  </si>
  <si>
    <t>https://bangbros.com/video115103/bangbros-pornstars-make-this-a-college-fuckfest</t>
  </si>
  <si>
    <t>//x-images1.bangbros.com/dorminvasion/shoots/di11643/members/450x340.jpg</t>
  </si>
  <si>
    <t>video-btra11688</t>
  </si>
  <si>
    <t>Asian With Huge Tits and A Fat Ass!</t>
  </si>
  <si>
    <t>Apr 25, 2013</t>
  </si>
  <si>
    <t>https://bangbros.com/video115129/asian-with-huge-tits-and-a-fat-ass</t>
  </si>
  <si>
    <t>//x-images3.bangbros.com/bigtitsroundasses/shoots/btra11688/members/450x340.jpg</t>
  </si>
  <si>
    <t>video-ls11601</t>
  </si>
  <si>
    <t>College pussy licked and played with by other college lesbians</t>
  </si>
  <si>
    <t xml:space="preserve">Natalie Heart, Ashley Stone, Roxxi Silver, </t>
  </si>
  <si>
    <t>https://bangbros.com/video115127/college-pussy-licked-and-played-with-by-other-college-lesbians</t>
  </si>
  <si>
    <t>//x-images3.bangbros.com/partyofthree/shoots/ls11601/members/450x340.jpg</t>
  </si>
  <si>
    <t>video-pos11478</t>
  </si>
  <si>
    <t>Amazing ass to rub down and fuck after this massage</t>
  </si>
  <si>
    <t>https://bangbros.com/video114811/amazing-ass-to-rub-down-and-fuck-after-this-massage</t>
  </si>
  <si>
    <t>//x-images5.bangbros.com/pornstarspa/shoots/pos11478/members/450x340.jpg</t>
  </si>
  <si>
    <t>video-bb11654</t>
  </si>
  <si>
    <t>Asian sensation with nice tits rides the BangBus</t>
  </si>
  <si>
    <t>Apr 24, 2013</t>
  </si>
  <si>
    <t>https://bangbros.com/video115109/asian-sensation-with-nice-tits-rides-the-bangbus</t>
  </si>
  <si>
    <t>//x-images1.bangbros.com/bangbus/shoots/bb11654/members/450x340.jpg</t>
  </si>
  <si>
    <t>video-ma11512</t>
  </si>
  <si>
    <t>Petite teen takes some hard anal dick all in her ass</t>
  </si>
  <si>
    <t>Trinity St. Clair, Chris Strokes</t>
  </si>
  <si>
    <t>https://bangbros.com/video115101/petite-teen-takes-some-hard-anal-dick-all-in-her-ass</t>
  </si>
  <si>
    <t>//x-images5.bangbros.com/mranal/shoots/ma11512/members/450x340.jpg</t>
  </si>
  <si>
    <t>video-rm11624</t>
  </si>
  <si>
    <t>Love Latinas With A Huge Ass</t>
  </si>
  <si>
    <t>Sophia Castello</t>
  </si>
  <si>
    <t>Apr 23, 2013</t>
  </si>
  <si>
    <t>https://bangbros.com/video115107/love-latinas-with-a-huge-ass</t>
  </si>
  <si>
    <t>//x-images5.bangbros.com/remaster/shoots/rm11624/members/450x340.jpg</t>
  </si>
  <si>
    <t>video-mc11504</t>
  </si>
  <si>
    <t>Big black cock today for the skinny white girl</t>
  </si>
  <si>
    <t>Gia Steel</t>
  </si>
  <si>
    <t>https://bangbros.com/video114911/big-black-cock-today-for-the-skinny-white-girl</t>
  </si>
  <si>
    <t>//x-images4.bangbros.com/monstersofcock/shoots/mc11504/members/450x340.jpg</t>
  </si>
  <si>
    <t>video-hj11602</t>
  </si>
  <si>
    <t>Cute blonde amateur gives great handjob</t>
  </si>
  <si>
    <t>Apr 22, 2013</t>
  </si>
  <si>
    <t>https://bangbros.com/video115093/cute-blonde-amateur-gives-great-handjob</t>
  </si>
  <si>
    <t>//x-images4.bangbros.com/tugjobs/shoots/hj11602/members/450x340.jpg</t>
  </si>
  <si>
    <t>video-ap8027</t>
  </si>
  <si>
    <t>Some big dick for two big asses</t>
  </si>
  <si>
    <t>Angel Vain, Liz</t>
  </si>
  <si>
    <t>https://bangbros.com/video115091/some-big-dick-for-two-big-asses</t>
  </si>
  <si>
    <t>//x-images2.bangbros.com/assparade/shoots/ap8027/members/450x340.jpg</t>
  </si>
  <si>
    <t>video-bmf11498</t>
  </si>
  <si>
    <t>Amateur shoots her first porno and swallows</t>
  </si>
  <si>
    <t>Layla Sin</t>
  </si>
  <si>
    <t>https://bangbros.com/video115075/amateur-shoots-her-first-porno-and-swallows</t>
  </si>
  <si>
    <t>//x-images2.bangbros.com/bigmouthfuls/shoots/bmf11498/members/450x340.jpg</t>
  </si>
  <si>
    <t>video-rm11679</t>
  </si>
  <si>
    <t>Adrianna Take A Huge Dick And i Mean Huge!</t>
  </si>
  <si>
    <t>Adrianna, Ramon</t>
  </si>
  <si>
    <t>Apr 21, 2013</t>
  </si>
  <si>
    <t>https://bangbros.com/video115095/adrianna-take-a-huge-dick-and-i-mean-huge</t>
  </si>
  <si>
    <t>//x-images5.bangbros.com/remaster/shoots/rm11679/members/450x340.jpg</t>
  </si>
  <si>
    <t>video-btcp11483</t>
  </si>
  <si>
    <t>Valentines Day Creampie</t>
  </si>
  <si>
    <t>Karina White</t>
  </si>
  <si>
    <t>https://bangbros.com/video114807/valentines-day-creampie</t>
  </si>
  <si>
    <t>//x-images1.bangbros.com/bigtitcreampie/shoots/btcp11483/members/450x340.jpg</t>
  </si>
  <si>
    <t>video-brf11470</t>
  </si>
  <si>
    <t>Michigan Girls Do It Right!</t>
  </si>
  <si>
    <t>Karmen Karma, Brick Danger</t>
  </si>
  <si>
    <t>Apr 20, 2013</t>
  </si>
  <si>
    <t>https://bangbros.com/video114881/michigan-girls-do-it-right</t>
  </si>
  <si>
    <t>//x-images5.bangbros.com/backroomfacials/shoots/brf11470/members/450x340.jpg</t>
  </si>
  <si>
    <t>video-ms11113</t>
  </si>
  <si>
    <t>Milf takes a pounding</t>
  </si>
  <si>
    <t>Amber Cox, Brick Danger</t>
  </si>
  <si>
    <t>https://bangbros.com/video114469/milf-takes-a-pounding</t>
  </si>
  <si>
    <t>//x-images5.bangbros.com/milfsoup/shoots/ms11113/members/450x340.jpg</t>
  </si>
  <si>
    <t>video-rm11651</t>
  </si>
  <si>
    <t>Jenny's Camel-Toe Pussy</t>
  </si>
  <si>
    <t>Jenny Hendrix</t>
  </si>
  <si>
    <t>Apr 19, 2013</t>
  </si>
  <si>
    <t>https://bangbros.com/video115083/jennys-cameltoe-pussy</t>
  </si>
  <si>
    <t>//x-images5.bangbros.com/remaster/shoots/rm11651/members/450x340.jpg</t>
  </si>
  <si>
    <t>video-bj11691</t>
  </si>
  <si>
    <t>Lizz Tayler Sucks Dick On A Friday Afternoon</t>
  </si>
  <si>
    <t>https://bangbros.com/video115079/lizz-tayler-sucks-dick-on-a-friday-afternoon</t>
  </si>
  <si>
    <t>//x-images5.bangbros.com/blowjobfridays/shoots/bj11691/members/450x340.jpg</t>
  </si>
  <si>
    <t>video-pwg11507</t>
  </si>
  <si>
    <t>Dillion gets Her Pussy Drilled</t>
  </si>
  <si>
    <t>Dillion Harper, Chris Strokes</t>
  </si>
  <si>
    <t>https://bangbros.com/video115023/dillion-gets-her-pussy-drilled</t>
  </si>
  <si>
    <t>//x-images4.bangbros.com/pawg/shoots/pwg11507/members/450x340.jpg</t>
  </si>
  <si>
    <t>video-ls11593</t>
  </si>
  <si>
    <t>Lesbian finger each other, eat some pussy and play with dildos</t>
  </si>
  <si>
    <t>Natalie Heart, Lexi Lee, Nina Dove</t>
  </si>
  <si>
    <t>Apr 18, 2013</t>
  </si>
  <si>
    <t>https://bangbros.com/video115071/lesbian-finger-each-other-eat-some-pussy-and-play-with-dildos</t>
  </si>
  <si>
    <t>//x-images3.bangbros.com/partyofthree/shoots/ls11593/members/450x340.jpg</t>
  </si>
  <si>
    <t>video-btra11614</t>
  </si>
  <si>
    <t>Big tits that love to bounce around and get cummed on</t>
  </si>
  <si>
    <t>Stacey Foxxx, Tony Rubino</t>
  </si>
  <si>
    <t>https://bangbros.com/video115067/big-tits-that-love-to-bounce-around-and-get-cummed-on</t>
  </si>
  <si>
    <t>//x-images3.bangbros.com/bigtitsroundasses/shoots/btra11614/members/450x340.jpg</t>
  </si>
  <si>
    <t>video-pos11485</t>
  </si>
  <si>
    <t>She comes in for a rub, ends up getting a fuck out of it too</t>
  </si>
  <si>
    <t>https://bangbros.com/video114803/she-comes-in-for-a-rub-ends-up-getting-a-fuck-out-of-it-too</t>
  </si>
  <si>
    <t>//x-images5.bangbros.com/pornstarspa/shoots/pos11485/members/450x340.jpg</t>
  </si>
  <si>
    <t>video-bb11617</t>
  </si>
  <si>
    <t>Threesome on the BangBus with a random girl and a pornstar</t>
  </si>
  <si>
    <t>Rachel Starr, Calenita</t>
  </si>
  <si>
    <t>Apr 17, 2013</t>
  </si>
  <si>
    <t>https://bangbros.com/video115061/threesome-on-the-bangbus-with-a-random-girl-and-a-pornstar</t>
  </si>
  <si>
    <t>//x-images1.bangbros.com/bangbus/shoots/bb11617/members/450x340.jpg</t>
  </si>
  <si>
    <t>video-ma11505</t>
  </si>
  <si>
    <t>She gets fucked so hard in the ass her pussy squirts</t>
  </si>
  <si>
    <t>https://bangbros.com/video115059/she-gets-fucked-so-hard-in-the-ass-her-pussy-squirts</t>
  </si>
  <si>
    <t>//x-images5.bangbros.com/mranal/shoots/ma11505/members/450x340.jpg</t>
  </si>
  <si>
    <t>video-rm11628</t>
  </si>
  <si>
    <t>This Is How You Jerk A Cock Off!</t>
  </si>
  <si>
    <t>Nikky</t>
  </si>
  <si>
    <t>Apr 16, 2013</t>
  </si>
  <si>
    <t>https://bangbros.com/video115057/this-is-how-you-jerk-a-cock-off</t>
  </si>
  <si>
    <t>//x-images5.bangbros.com/remaster/shoots/rm11628/members/450x340.jpg</t>
  </si>
  <si>
    <t>video-mc11493</t>
  </si>
  <si>
    <t>She takes her first big black dick in her small white body</t>
  </si>
  <si>
    <t>Madelyn Monroe</t>
  </si>
  <si>
    <t>https://bangbros.com/video114883/she-takes-her-first-big-black-dick-in-her-small-white-body</t>
  </si>
  <si>
    <t>//x-images4.bangbros.com/monstersofcock/shoots/mc11493/members/450x340.jpg</t>
  </si>
  <si>
    <t>video-ap11611</t>
  </si>
  <si>
    <t>Never too much of Rachel Starr's big round ass</t>
  </si>
  <si>
    <t>Rachel Starr, Brick Danger</t>
  </si>
  <si>
    <t>Apr 15, 2013</t>
  </si>
  <si>
    <t>https://bangbros.com/video115039/never-too-much-of-rachel-starrs-big-round-ass</t>
  </si>
  <si>
    <t>//x-images2.bangbros.com/assparade/shoots/ap11611/members/450x340.jpg</t>
  </si>
  <si>
    <t>video-hj11560</t>
  </si>
  <si>
    <t>She likes to lick dick when she jerks dick</t>
  </si>
  <si>
    <t>https://bangbros.com/video115037/she-likes-to-lick-dick-when-she-jerks-dick</t>
  </si>
  <si>
    <t>//x-images4.bangbros.com/tugjobs/shoots/hj11560/members/450x340.jpg</t>
  </si>
  <si>
    <t>video-bmf11442</t>
  </si>
  <si>
    <t>She gives a mean blowjob and then swallows it all</t>
  </si>
  <si>
    <t>https://bangbros.com/video114885/she-gives-a-mean-blowjob-and-then-swallows-it-all</t>
  </si>
  <si>
    <t>//x-images2.bangbros.com/bigmouthfuls/shoots/bmf11442/members/450x340.jpg</t>
  </si>
  <si>
    <t>video-rm11636</t>
  </si>
  <si>
    <t>Two Fat Pussies Take A Monster Cock Pumping</t>
  </si>
  <si>
    <t>Olivia O'Lovely, Nyomi Marcela</t>
  </si>
  <si>
    <t>Apr 14, 2013</t>
  </si>
  <si>
    <t>https://bangbros.com/video115043/two-fat-pussies-take-a-monster-cock-pumping</t>
  </si>
  <si>
    <t>//x-images5.bangbros.com/remaster/shoots/rm11636/members/450x340.jpg</t>
  </si>
  <si>
    <t>video-btcp11393</t>
  </si>
  <si>
    <t>Blonde with big tits loves cum in her pussy</t>
  </si>
  <si>
    <t>Rikki Six</t>
  </si>
  <si>
    <t>https://bangbros.com/video114757/blonde-with-big-tits-loves-cum-in-her-pussy</t>
  </si>
  <si>
    <t>//x-images1.bangbros.com/bigtitcreampie/shoots/btcp11393/members/450x340.jpg</t>
  </si>
  <si>
    <t>video-brf11392</t>
  </si>
  <si>
    <t>First time in front of the camera getting fucked</t>
  </si>
  <si>
    <t>Veronica Rodriguez, Tony Rubino</t>
  </si>
  <si>
    <t>Apr 13, 2013</t>
  </si>
  <si>
    <t>https://bangbros.com/video114887/first-time-in-front-of-the-camera-getting-fucked</t>
  </si>
  <si>
    <t>//x-images5.bangbros.com/backroomfacials/shoots/brf11392/members/450x340.jpg</t>
  </si>
  <si>
    <t>video-bj11640</t>
  </si>
  <si>
    <t>A porn star that loves cock in her mouth to swallow a lot of cum</t>
  </si>
  <si>
    <t>Apr 12, 2013</t>
  </si>
  <si>
    <t>https://bangbros.com/video115031/a-porn-star-that-loves-cock-in-her-mouth-to-swallow-a-lot-of-cum</t>
  </si>
  <si>
    <t>//x-images5.bangbros.com/blowjobfridays/shoots/bj11640/members/450x340.jpg</t>
  </si>
  <si>
    <t>video-pwg11515</t>
  </si>
  <si>
    <t>Ava Alvares's Big ASS Gets Fucked By One Big Long Dick!</t>
  </si>
  <si>
    <t>Ava Alvares, Chris Strokes</t>
  </si>
  <si>
    <t>https://bangbros.com/video115027/ava-alvaress-big-ass-gets-fucked-by-one-big-long-dick</t>
  </si>
  <si>
    <t>//x-images4.bangbros.com/pawg/shoots/pwg11515/members/450x340.jpg</t>
  </si>
  <si>
    <t>video-di11568</t>
  </si>
  <si>
    <t>Pornstars make this the party of your life as they turn it into an orgy</t>
  </si>
  <si>
    <t>Jada Stevens, Remy LaCroix, Dillion Harper</t>
  </si>
  <si>
    <t>https://bangbros.com/video115013/pornstars-make-this-the-party-of-your-life-as-they-turn-it-into-an-orgy</t>
  </si>
  <si>
    <t>//x-images1.bangbros.com/dorminvasion/shoots/di11568/members/450x340.jpg</t>
  </si>
  <si>
    <t>video-ls11554</t>
  </si>
  <si>
    <t>Nothing beats an all girl lesbian train with dildos and toys</t>
  </si>
  <si>
    <t>Dillion Harper, Luna Star, Adriana Lynn</t>
  </si>
  <si>
    <t>Apr 11, 2013</t>
  </si>
  <si>
    <t>https://bangbros.com/video115021/nothing-beats-an-all-girl-lesbian-train-with-dildos-and-toys</t>
  </si>
  <si>
    <t>//x-images3.bangbros.com/partyofthree/shoots/ls11554/members/450x340.jpg</t>
  </si>
  <si>
    <t>video-btra11583</t>
  </si>
  <si>
    <t>Big beautiful tits get fucked and bounced around</t>
  </si>
  <si>
    <t>https://bangbros.com/video115009/big-beautiful-tits-get-fucked-and-bounced-around</t>
  </si>
  <si>
    <t>//x-images3.bangbros.com/bigtitsroundasses/shoots/btra11583/members/450x340.jpg</t>
  </si>
  <si>
    <t>video-pos11477</t>
  </si>
  <si>
    <t>Petite teen gets her body worked by some serious cock</t>
  </si>
  <si>
    <t>Avril Hall</t>
  </si>
  <si>
    <t>https://bangbros.com/video114809/petite-teen-gets-her-body-worked-by-some-serious-cock</t>
  </si>
  <si>
    <t>//x-images5.bangbros.com/pornstarspa/shoots/pos11477/members/450x340.jpg</t>
  </si>
  <si>
    <t>video-bb11603</t>
  </si>
  <si>
    <t>Spring Break brings out some tight Latina pussy</t>
  </si>
  <si>
    <t>Mia Hurley</t>
  </si>
  <si>
    <t>Apr 10, 2013</t>
  </si>
  <si>
    <t>https://bangbros.com/video115011/spring-break-brings-out-some-tight-latina-pussy</t>
  </si>
  <si>
    <t>//x-images1.bangbros.com/bangbus/shoots/bb11603/members/450x340.jpg</t>
  </si>
  <si>
    <t>video-ma11511</t>
  </si>
  <si>
    <t>Her tight ass gets completely filled with dicks and toys</t>
  </si>
  <si>
    <t>Bailey Blue, Chris Strokes</t>
  </si>
  <si>
    <t>https://bangbros.com/video114971/her-tight-ass-gets-completely-filled-with-dicks-and-toys</t>
  </si>
  <si>
    <t>//x-images5.bangbros.com/mranal/shoots/ma11511/members/450x340.jpg</t>
  </si>
  <si>
    <t>video-rm11629</t>
  </si>
  <si>
    <t>Sexy new amateur girl from back in the day, famous now</t>
  </si>
  <si>
    <t>Jenni Lee</t>
  </si>
  <si>
    <t>Apr 9, 2013</t>
  </si>
  <si>
    <t>https://bangbros.com/video115007/sexy-new-amateur-girl-from-back-in-the-day-famous-now</t>
  </si>
  <si>
    <t>//x-images5.bangbros.com/remaster/shoots/rm11629/members/450x340.jpg</t>
  </si>
  <si>
    <t>video-mc11479</t>
  </si>
  <si>
    <t>Two big black dicks double penetrate this white pornstar</t>
  </si>
  <si>
    <t>Ava Devine</t>
  </si>
  <si>
    <t>https://bangbros.com/video114813/two-big-black-dicks-double-penetrate-this-white-pornstar</t>
  </si>
  <si>
    <t>//x-images4.bangbros.com/monstersofcock/shoots/mc11479/members/450x340.jpg</t>
  </si>
  <si>
    <t>video-ap11582</t>
  </si>
  <si>
    <t>Two hot big butt Latina girls have a threesome</t>
  </si>
  <si>
    <t>Diamond Kitty, Coco Valentina</t>
  </si>
  <si>
    <t>Apr 8, 2013</t>
  </si>
  <si>
    <t>https://bangbros.com/video114999/two-hot-big-butt-latina-girls-have-a-threesome</t>
  </si>
  <si>
    <t>//x-images2.bangbros.com/assparade/shoots/ap11582/members/450x340.jpg</t>
  </si>
  <si>
    <t>video-hj11559</t>
  </si>
  <si>
    <t>Blondes loving stroking dick to get cum everywhere</t>
  </si>
  <si>
    <t>https://bangbros.com/video114997/blondes-loving-stroking-dick-to-get-cum-everywhere</t>
  </si>
  <si>
    <t>//x-images4.bangbros.com/tugjobs/shoots/hj11559/members/450x340.jpg</t>
  </si>
  <si>
    <t>video-bmf11377</t>
  </si>
  <si>
    <t>Sexy Rocker Chick Gets A Mouth Full to Swallow</t>
  </si>
  <si>
    <t>Rikki Six, Brick Danger</t>
  </si>
  <si>
    <t>https://bangbros.com/video114719/sexy-rocker-chick-gets-a-mouth-full-to-swallow</t>
  </si>
  <si>
    <t>//x-images2.bangbros.com/bigmouthfuls/shoots/bmf11377/members/450x340.jpg</t>
  </si>
  <si>
    <t>video-rm11618</t>
  </si>
  <si>
    <t>BangBros Goddess Monique!</t>
  </si>
  <si>
    <t>Monique Fuentes</t>
  </si>
  <si>
    <t>Apr 7, 2013</t>
  </si>
  <si>
    <t>https://bangbros.com/video115001/bangbros-goddess-monique</t>
  </si>
  <si>
    <t>//x-images5.bangbros.com/remaster/shoots/rm11618/members/450x340.jpg</t>
  </si>
  <si>
    <t>video-btcp11384</t>
  </si>
  <si>
    <t>Raylene is Creampie Qualified</t>
  </si>
  <si>
    <t>Raylene, Chris Strokes</t>
  </si>
  <si>
    <t>https://bangbros.com/video114727/raylene-is-creampie-qualified</t>
  </si>
  <si>
    <t>//x-images1.bangbros.com/bigtitcreampie/shoots/btcp11384/members/450x340.jpg</t>
  </si>
  <si>
    <t>video-brf11487</t>
  </si>
  <si>
    <t>Asian In the Backroom gets A Face Full!</t>
  </si>
  <si>
    <t>Cindy Starfall, Tony Rubino</t>
  </si>
  <si>
    <t>Apr 6, 2013</t>
  </si>
  <si>
    <t>https://bangbros.com/video114853/asian-in-the-backroom-gets-a-face-full</t>
  </si>
  <si>
    <t>//x-images5.bangbros.com/backroomfacials/shoots/brf11487/members/450x340.jpg</t>
  </si>
  <si>
    <t>video-ms11257</t>
  </si>
  <si>
    <t>Show Her How It's Done Mom!</t>
  </si>
  <si>
    <t>Priya Rai, Pocahontas Jones, Brick Danger</t>
  </si>
  <si>
    <t>https://bangbros.com/video114519/show-her-how-its-done-mom</t>
  </si>
  <si>
    <t>//x-images5.bangbros.com/milfsoup/shoots/ms11257/members/450x340.jpg</t>
  </si>
  <si>
    <t>video-bj11616</t>
  </si>
  <si>
    <t>Blow-Job From A Porn-Star!</t>
  </si>
  <si>
    <t>Apr 5, 2013</t>
  </si>
  <si>
    <t>https://bangbros.com/video114991/blowjob-from-a-pornstar</t>
  </si>
  <si>
    <t>//x-images5.bangbros.com/blowjobfridays/shoots/bj11616/members/450x340.jpg</t>
  </si>
  <si>
    <t>video-rm11610</t>
  </si>
  <si>
    <t>Ice Lafox Gets Her Pussy Pounded!</t>
  </si>
  <si>
    <t>https://bangbros.com/video114989/ice-lafox-gets-her-pussy-pounded</t>
  </si>
  <si>
    <t>//x-images5.bangbros.com/remaster/shoots/rm11610/members/450x340.jpg</t>
  </si>
  <si>
    <t>video-pwg11482</t>
  </si>
  <si>
    <t>Dani Daniels and her ASS</t>
  </si>
  <si>
    <t>Dani Daniels, Mike Adriano</t>
  </si>
  <si>
    <t>https://bangbros.com/video114979/dani-daniels-and-her-ass</t>
  </si>
  <si>
    <t>//x-images4.bangbros.com/pawg/shoots/pwg11482/members/450x340.jpg</t>
  </si>
  <si>
    <t>video-btra11557</t>
  </si>
  <si>
    <t>Girl With Big tits Get Tag-Teamed</t>
  </si>
  <si>
    <t>Amy Wild</t>
  </si>
  <si>
    <t>Apr 4, 2013</t>
  </si>
  <si>
    <t>https://bangbros.com/video114977/girl-with-big-tits-get-tagteamed</t>
  </si>
  <si>
    <t>//x-images3.bangbros.com/bigtitsroundasses/shoots/btra11557/members/450x340.jpg</t>
  </si>
  <si>
    <t>video-ls11548</t>
  </si>
  <si>
    <t>Sexy lesbians In A Threesome</t>
  </si>
  <si>
    <t xml:space="preserve">Jessica Rabbit, Angela Summers, </t>
  </si>
  <si>
    <t>https://bangbros.com/video114973/sexy-lesbians-in-a-threesome</t>
  </si>
  <si>
    <t>//x-images3.bangbros.com/partyofthree/shoots/ls11548/members/450x340.jpg</t>
  </si>
  <si>
    <t>video-pos11466</t>
  </si>
  <si>
    <t>Phoenix Marie gets the BangBros Special</t>
  </si>
  <si>
    <t>https://bangbros.com/video114913/phoenix-marie-gets-the-bangbros-special</t>
  </si>
  <si>
    <t>//x-images5.bangbros.com/pornstarspa/shoots/pos11466/members/450x340.jpg</t>
  </si>
  <si>
    <t>video-bb11563</t>
  </si>
  <si>
    <t>Remy Lacroix Fucks Random Dudes Off The Streets Of Miami!</t>
  </si>
  <si>
    <t>Apr 3, 2013</t>
  </si>
  <si>
    <t>https://bangbros.com/video114961/remy-lacroix-fucks-random-dudes-off-the-streets-of-miami</t>
  </si>
  <si>
    <t>//x-images1.bangbros.com/bangbus/shoots/bb11563/members/450x340.jpg</t>
  </si>
  <si>
    <t>video-ma11460</t>
  </si>
  <si>
    <t>She loves getting fucked in her nice big ass</t>
  </si>
  <si>
    <t>Sarah Shevon, Chris Strokes</t>
  </si>
  <si>
    <t>https://bangbros.com/video114815/she-loves-getting-fucked-in-her-nice-big-ass</t>
  </si>
  <si>
    <t>//x-images5.bangbros.com/mranal/shoots/ma11460/members/450x340.jpg</t>
  </si>
  <si>
    <t>video-rm11587</t>
  </si>
  <si>
    <t>Big tits, a nice round ass, and a tight pussy, the best combo you can get</t>
  </si>
  <si>
    <t>Butter</t>
  </si>
  <si>
    <t>Apr 2, 2013</t>
  </si>
  <si>
    <t>https://bangbros.com/video114959/big-tits-a-nice-round-ass-and-a-tight-pussy-the-best-combo-you-can-get</t>
  </si>
  <si>
    <t>//x-images5.bangbros.com/remaster/shoots/rm11587/members/450x340.jpg</t>
  </si>
  <si>
    <t>video-mc11380</t>
  </si>
  <si>
    <t>Some girls can't take a monster dick in their pussy</t>
  </si>
  <si>
    <t>Brooklyn Jade</t>
  </si>
  <si>
    <t>https://bangbros.com/video114703/some-girls-cant-take-a-monster-dick-in-their-pussy</t>
  </si>
  <si>
    <t>//x-images4.bangbros.com/monstersofcock/shoots/mc11380/members/450x340.jpg</t>
  </si>
  <si>
    <t>video-ap11555</t>
  </si>
  <si>
    <t>Two amazing asses both get drilled on the field</t>
  </si>
  <si>
    <t>Jada Stevens, Remy LaCroix, Brick Danger</t>
  </si>
  <si>
    <t>Apr 1, 2013</t>
  </si>
  <si>
    <t>https://bangbros.com/video114951/two-amazing-asses-both-get-drilled-on-the-field</t>
  </si>
  <si>
    <t>//x-images2.bangbros.com/assparade/shoots/ap11555/members/450x340.jpg</t>
  </si>
  <si>
    <t>video-hj11476</t>
  </si>
  <si>
    <t>Cuban hottie jerks some dick for all to see</t>
  </si>
  <si>
    <t>https://bangbros.com/video114819/cuban-hottie-jerks-some-dick-for-all-to-see</t>
  </si>
  <si>
    <t>//x-images4.bangbros.com/tugjobs/shoots/hj11476/members/450x340.jpg</t>
  </si>
  <si>
    <t>video-bmf11371</t>
  </si>
  <si>
    <t>These Latinas lick each other and then swallow some cum</t>
  </si>
  <si>
    <t>Veronica Rodriguez, Layla Rose</t>
  </si>
  <si>
    <t>https://bangbros.com/video114633/these-latinas-lick-each-other-and-then-swallow-some-cum</t>
  </si>
  <si>
    <t>//x-images2.bangbros.com/bigmouthfuls/shoots/bmf11371/members/450x340.jpg</t>
  </si>
  <si>
    <t>video-rm11394</t>
  </si>
  <si>
    <t>Girl with big tits had never done anal till today</t>
  </si>
  <si>
    <t>Samantha</t>
  </si>
  <si>
    <t>Mar 31, 2013</t>
  </si>
  <si>
    <t>https://bangbros.com/video114953/girl-with-big-tits-had-never-done-anal-till-today</t>
  </si>
  <si>
    <t>//x-images5.bangbros.com/remaster/shoots/rm11394/members/450x340.jpg</t>
  </si>
  <si>
    <t>video-btcp11306</t>
  </si>
  <si>
    <t>Perfect 10 body gets a nice dose of cum inside of her</t>
  </si>
  <si>
    <t>https://bangbros.com/video114569/perfect-10-body-gets-a-nice-dose-of-cum-inside-of-her</t>
  </si>
  <si>
    <t>//x-images1.bangbros.com/bigtitcreampie/shoots/btcp11306/members/450x340.jpg</t>
  </si>
  <si>
    <t>video-brf11446</t>
  </si>
  <si>
    <t>New girl stops by to see if she wants to do porn, ends up with a facial</t>
  </si>
  <si>
    <t>Mar 30, 2013</t>
  </si>
  <si>
    <t>https://bangbros.com/video114777/new-girl-stops-by-to-see-if-she-wants-to-do-porn-ends-up-with-a-facial</t>
  </si>
  <si>
    <t>//x-images5.bangbros.com/backroomfacials/shoots/brf11446/members/450x340.jpg</t>
  </si>
  <si>
    <t>video-ms11244</t>
  </si>
  <si>
    <t>Horny MILF with huge tits gets the young dick she craves</t>
  </si>
  <si>
    <t>https://bangbros.com/video114463/horny-milf-with-huge-tits-gets-the-young-dick-she-craves</t>
  </si>
  <si>
    <t>//x-images5.bangbros.com/milfsoup/shoots/ms11244/members/450x340.jpg</t>
  </si>
  <si>
    <t>video-di11556</t>
  </si>
  <si>
    <t>Pornstar toga party orgy</t>
  </si>
  <si>
    <t xml:space="preserve">Aubrey Addams, Jamie Valentine, , </t>
  </si>
  <si>
    <t>Mar 29, 2013</t>
  </si>
  <si>
    <t>https://bangbros.com/video114947/pornstar-toga-party-orgy</t>
  </si>
  <si>
    <t>//x-images1.bangbros.com/dorminvasion/shoots/di11556/members/450x340.jpg</t>
  </si>
  <si>
    <t>video-pwg11480</t>
  </si>
  <si>
    <t>This sexy white girl with an ass gets drilled</t>
  </si>
  <si>
    <t>Lizzie Tucker, Mike Adriano</t>
  </si>
  <si>
    <t>https://bangbros.com/video114945/this-sexy-white-girl-with-an-ass-gets-drilled</t>
  </si>
  <si>
    <t>//x-images4.bangbros.com/pawg/shoots/pwg11480/members/450x340.jpg</t>
  </si>
  <si>
    <t>video-bj11566</t>
  </si>
  <si>
    <t>Sexy deepthroating, sloppy blowjob to he busts on her face</t>
  </si>
  <si>
    <t>https://bangbros.com/video114943/sexy-deepthroating-sloppy-blowjob-to-he-busts-on-her-face</t>
  </si>
  <si>
    <t>//x-images5.bangbros.com/blowjobfridays/shoots/bj11566/members/450x340.jpg</t>
  </si>
  <si>
    <t>video-ls11500</t>
  </si>
  <si>
    <t>Party of international pussies to lick and dildo out</t>
  </si>
  <si>
    <t xml:space="preserve">Mercedes Lynn, Cindy Starfall, </t>
  </si>
  <si>
    <t>Mar 28, 2013</t>
  </si>
  <si>
    <t>https://bangbros.com/video114941/party-of-international-pussies-to-lick-and-dildo-out</t>
  </si>
  <si>
    <t>//x-images3.bangbros.com/partyofthree/shoots/ls11500/members/450x340.jpg</t>
  </si>
  <si>
    <t>video-btra11474</t>
  </si>
  <si>
    <t>Beautiful big tits on this Euro girl are perfect</t>
  </si>
  <si>
    <t>https://bangbros.com/video114821/beautiful-big-tits-on-this-euro-girl-are-perfect</t>
  </si>
  <si>
    <t>//x-images3.bangbros.com/bigtitsroundasses/shoots/btra11474/members/450x340.jpg</t>
  </si>
  <si>
    <t>video-pos11431</t>
  </si>
  <si>
    <t>Nice relaxing massage turns into some hardcore fucking</t>
  </si>
  <si>
    <t>Ashley Stone</t>
  </si>
  <si>
    <t>https://bangbros.com/video114759/nice-relaxing-massage-turns-into-some-hardcore-fucking</t>
  </si>
  <si>
    <t>//x-images5.bangbros.com/pornstarspa/shoots/pos11431/members/450x340.jpg</t>
  </si>
  <si>
    <t>video-bb11520</t>
  </si>
  <si>
    <t>Picked up a little hottie that need a ride and some cash</t>
  </si>
  <si>
    <t>Aurora Raven</t>
  </si>
  <si>
    <t>Mar 27, 2013</t>
  </si>
  <si>
    <t>https://bangbros.com/video114937/picked-up-a-little-hottie-that-need-a-ride-and-some-cash</t>
  </si>
  <si>
    <t>//x-images1.bangbros.com/bangbus/shoots/bb11520/members/450x340.jpg</t>
  </si>
  <si>
    <t>video-ma11383</t>
  </si>
  <si>
    <t>Tiny Asian girl doesn't speak English but wants it in her ass</t>
  </si>
  <si>
    <t>Marica Hase, Chris Strokes</t>
  </si>
  <si>
    <t>https://bangbros.com/video114705/tiny-asian-girl-doesnt-speak-english-but-wants-it-in-her-ass</t>
  </si>
  <si>
    <t>//x-images5.bangbros.com/mranal/shoots/ma11383/members/450x340.jpg</t>
  </si>
  <si>
    <t>video-rm11391</t>
  </si>
  <si>
    <t>Cute college student gets a nice dick for some cash she needs</t>
  </si>
  <si>
    <t>Mar 26, 2013</t>
  </si>
  <si>
    <t>https://bangbros.com/video114933/cute-college-student-gets-a-nice-dick-for-some-cash-she-needs</t>
  </si>
  <si>
    <t>//x-images5.bangbros.com/remaster/shoots/rm11391/members/450x340.jpg</t>
  </si>
  <si>
    <t>video-mc11357</t>
  </si>
  <si>
    <t>Mexican Booty Destroyed By Huge Black Penis</t>
  </si>
  <si>
    <t>Selma Sins, Rico Strong</t>
  </si>
  <si>
    <t>https://bangbros.com/video114653/mexican-booty-destroyed-by-huge-black-penis</t>
  </si>
  <si>
    <t>//x-images4.bangbros.com/monstersofcock/shoots/mc11357/members/450x340.jpg</t>
  </si>
  <si>
    <t>video-ap11462</t>
  </si>
  <si>
    <t>Her ass is so big, she can break your dick off with it</t>
  </si>
  <si>
    <t>Mar 25, 2013</t>
  </si>
  <si>
    <t>https://bangbros.com/video114841/her-ass-is-so-big-she-can-break-your-dick-off-with-it</t>
  </si>
  <si>
    <t>//x-images2.bangbros.com/assparade/shoots/ap11462/members/450x340.jpg</t>
  </si>
  <si>
    <t>video-hj11494</t>
  </si>
  <si>
    <t>Good hand job from the professional dick lover</t>
  </si>
  <si>
    <t>https://bangbros.com/video114823/good-hand-job-from-the-professional-dick-lover</t>
  </si>
  <si>
    <t>//x-images4.bangbros.com/tugjobs/shoots/hj11494/members/450x340.jpg</t>
  </si>
  <si>
    <t>video-bmf11343</t>
  </si>
  <si>
    <t>Lilly Swallows A Mouth Load of Cum</t>
  </si>
  <si>
    <t>Brick Danger</t>
  </si>
  <si>
    <t>https://bangbros.com/video114603/lilly-swallows-a-mouth-load-of-cum</t>
  </si>
  <si>
    <t>//x-images2.bangbros.com/bigmouthfuls/shoots/bmf11343/members/450x340.jpg</t>
  </si>
  <si>
    <t>video-rm11374</t>
  </si>
  <si>
    <t>Monique's Juicy Camel Pussy</t>
  </si>
  <si>
    <t>monique</t>
  </si>
  <si>
    <t>Mar 24, 2013</t>
  </si>
  <si>
    <t>https://bangbros.com/video114909/moniques-juicy-camel-pussy</t>
  </si>
  <si>
    <t>//x-images5.bangbros.com/remaster/shoots/rm11374/members/450x340.jpg</t>
  </si>
  <si>
    <t>video-btcp11319</t>
  </si>
  <si>
    <t>Big Tits with Creampie</t>
  </si>
  <si>
    <t>Britney Amber, Brick Danger</t>
  </si>
  <si>
    <t>https://bangbros.com/video114547/big-tits-with-creampie</t>
  </si>
  <si>
    <t>//x-images1.bangbros.com/bigtitcreampie/shoots/btcp11319/members/450x340.jpg</t>
  </si>
  <si>
    <t>video-ms11362</t>
  </si>
  <si>
    <t>Cute sexy girl walks in on her boyfriend with a hot MILF</t>
  </si>
  <si>
    <t>Ava Addams, Mae Olsen</t>
  </si>
  <si>
    <t>Mar 23, 2013</t>
  </si>
  <si>
    <t>https://bangbros.com/video114651/cute-sexy-girl-walks-in-on-her-boyfriend-with-a-hot-milf</t>
  </si>
  <si>
    <t>//x-images5.bangbros.com/milfsoup/shoots/ms11362/members/450x340.jpg</t>
  </si>
  <si>
    <t>video-brf11348</t>
  </si>
  <si>
    <t>Blonde newbie gets banged hard and facialized</t>
  </si>
  <si>
    <t>https://bangbros.com/video114613/blonde-newbie-gets-banged-hard-and-facialized</t>
  </si>
  <si>
    <t>//x-images5.bangbros.com/backroomfacials/shoots/brf11348/members/450x340.jpg</t>
  </si>
  <si>
    <t>video-bj11534</t>
  </si>
  <si>
    <t>She really knows how to suck dick and make a guy bust</t>
  </si>
  <si>
    <t>Mar 22, 2013</t>
  </si>
  <si>
    <t>https://bangbros.com/video114905/she-really-knows-how-to-suck-dick-and-make-a-guy-bust</t>
  </si>
  <si>
    <t>//x-images5.bangbros.com/blowjobfridays/shoots/bj11534/members/450x340.jpg</t>
  </si>
  <si>
    <t>video-rm11439</t>
  </si>
  <si>
    <t>Big Asses Take Anal Pounding</t>
  </si>
  <si>
    <t>Flower Tucci, Olivia O'Lovely</t>
  </si>
  <si>
    <t>https://bangbros.com/video114893/big-asses-take-anal-pounding</t>
  </si>
  <si>
    <t>//x-images5.bangbros.com/remaster/shoots/rm11439/members/450x340.jpg</t>
  </si>
  <si>
    <t>video-pwg11457</t>
  </si>
  <si>
    <t>White girl with a big ass loves cock in her butt</t>
  </si>
  <si>
    <t>Casey Cumz, Chris Strokes</t>
  </si>
  <si>
    <t>https://bangbros.com/video114827/white-girl-with-a-big-ass-loves-cock-in-her-butt</t>
  </si>
  <si>
    <t>//x-images4.bangbros.com/pawg/shoots/pwg11457/members/450x340.jpg</t>
  </si>
  <si>
    <t>video-ls11486</t>
  </si>
  <si>
    <t>Squirting lesbians are so hot, licking pussy and using dildos</t>
  </si>
  <si>
    <t xml:space="preserve">Veronica Rodriguez, Mercedes Lynn, </t>
  </si>
  <si>
    <t>Mar 21, 2013</t>
  </si>
  <si>
    <t>https://bangbros.com/video114901/squirting-lesbians-are-so-hot-licking-pussy-and-using-dildos</t>
  </si>
  <si>
    <t>//x-images3.bangbros.com/partyofthree/shoots/ls11486/members/450x340.jpg</t>
  </si>
  <si>
    <t>video-pos11382</t>
  </si>
  <si>
    <t>Sexy girl with a tight body gets rubbed down before some deep dicking</t>
  </si>
  <si>
    <t>Lexi Belle</t>
  </si>
  <si>
    <t>https://bangbros.com/video114731/sexy-girl-with-a-tight-body-gets-rubbed-down-before-some-deep-dicking</t>
  </si>
  <si>
    <t>//x-images5.bangbros.com/pornstarspa/shoots/pos11382/members/450x340.jpg</t>
  </si>
  <si>
    <t>video-btra11352</t>
  </si>
  <si>
    <t>Two sexy college girls with big tits play with each other tits before fucking</t>
  </si>
  <si>
    <t>Layla Rose, Krista James</t>
  </si>
  <si>
    <t>https://bangbros.com/video114635/two-sexy-college-girls-with-big-tits-play-with-each-other-tits-before-fucking</t>
  </si>
  <si>
    <t>//x-images3.bangbros.com/bigtitsroundasses/shoots/btra11352/members/450x340.jpg</t>
  </si>
  <si>
    <t>video-bb11488</t>
  </si>
  <si>
    <t>Pornstars take over the BangBus and fuck some random guys</t>
  </si>
  <si>
    <t>Phoenix Marie, Ava Addams</t>
  </si>
  <si>
    <t>Mar 20, 2013</t>
  </si>
  <si>
    <t>https://bangbros.com/video114895/pornstars-take-over-the-bangbus-and-fuck-some-random-guys</t>
  </si>
  <si>
    <t>//x-images1.bangbros.com/bangbus/shoots/bb11488/members/450x340.jpg</t>
  </si>
  <si>
    <t>video-ma11385</t>
  </si>
  <si>
    <t>The best ass in the game is here for some deep anal dicking</t>
  </si>
  <si>
    <t>Remy LaCroix, Chris Strokes</t>
  </si>
  <si>
    <t>https://bangbros.com/video114707/the-best-ass-in-the-game-is-here-for-some-deep-anal-dicking</t>
  </si>
  <si>
    <t>//x-images5.bangbros.com/mranal/shoots/ma11385/members/450x340.jpg</t>
  </si>
  <si>
    <t>71:24</t>
  </si>
  <si>
    <t>video-rm11437</t>
  </si>
  <si>
    <t>Sexy asians today for a hot threesome get cum all over them</t>
  </si>
  <si>
    <t>Nyomi, Kaiya</t>
  </si>
  <si>
    <t>Mar 19, 2013</t>
  </si>
  <si>
    <t>https://bangbros.com/video114891/sexy-asians-today-for-a-hot-threesome-get-cum-all-over-them</t>
  </si>
  <si>
    <t>//x-images5.bangbros.com/remaster/shoots/rm11437/members/450x340.jpg</t>
  </si>
  <si>
    <t>video-mc11354</t>
  </si>
  <si>
    <t>Small white girl gets her pussy fucked by 13 inches of black dick</t>
  </si>
  <si>
    <t>https://bangbros.com/video114625/small-white-girl-gets-her-pussy-fucked-by-13-inches-of-black-dick</t>
  </si>
  <si>
    <t>//x-images4.bangbros.com/monstersofcock/shoots/mc11354/members/450x340.jpg</t>
  </si>
  <si>
    <t>video-hj11499</t>
  </si>
  <si>
    <t>She jerks him off till he cums all over her tits</t>
  </si>
  <si>
    <t>Mar 18, 2013</t>
  </si>
  <si>
    <t>https://bangbros.com/video114835/she-jerks-him-off-till-he-cums-all-over-her-tits</t>
  </si>
  <si>
    <t>//x-images4.bangbros.com/tugjobs/shoots/hj11499/members/450x340.jpg</t>
  </si>
  <si>
    <t>video-ap11387</t>
  </si>
  <si>
    <t>First time girl shooting porn has the biggest most amazing ass ever</t>
  </si>
  <si>
    <t>Carmen Ross, Brick Danger</t>
  </si>
  <si>
    <t>https://bangbros.com/video114709/first-time-girl-shooting-porn-has-the-biggest-most-amazing-ass-ever</t>
  </si>
  <si>
    <t>//x-images2.bangbros.com/assparade/shoots/ap11387/members/450x340.jpg</t>
  </si>
  <si>
    <t>video-bmf11294</t>
  </si>
  <si>
    <t>Two girls come in to get their mouths filled with cum</t>
  </si>
  <si>
    <t>Zoey Paige, Natalie Heart, Brick Danger</t>
  </si>
  <si>
    <t>https://bangbros.com/video114481/two-girls-come-in-to-get-their-mouths-filled-with-cum</t>
  </si>
  <si>
    <t>//x-images2.bangbros.com/bigmouthfuls/shoots/bmf11294/members/450x340.jpg</t>
  </si>
  <si>
    <t>video-rm11390</t>
  </si>
  <si>
    <t>Picked up a hitchiker, she paid the price of getting fucked</t>
  </si>
  <si>
    <t>Sasha</t>
  </si>
  <si>
    <t>Mar 17, 2013</t>
  </si>
  <si>
    <t>https://bangbros.com/video114837/picked-up-a-hitchiker-she-paid-the-price-of-getting-fucked</t>
  </si>
  <si>
    <t>//x-images5.bangbros.com/remaster/shoots/rm11390/members/450x340.jpg</t>
  </si>
  <si>
    <t>video-btcp11317</t>
  </si>
  <si>
    <t>Blond girl with big tits gets cummed in her pussy</t>
  </si>
  <si>
    <t>https://bangbros.com/video114529/blond-girl-with-big-tits-gets-cummed-in-her-pussy</t>
  </si>
  <si>
    <t>//x-images1.bangbros.com/bigtitcreampie/shoots/btcp11317/members/450x340.jpg</t>
  </si>
  <si>
    <t>video-brf11313</t>
  </si>
  <si>
    <t>Cute girl does her first facial and we film it</t>
  </si>
  <si>
    <t>Natalie Heart, Tony Rubino</t>
  </si>
  <si>
    <t>Mar 16, 2013</t>
  </si>
  <si>
    <t>https://bangbros.com/video114531/cute-girl-does-her-first-facial-and-we-film-it</t>
  </si>
  <si>
    <t>//x-images5.bangbros.com/backroomfacials/shoots/brf11313/members/450x340.jpg</t>
  </si>
  <si>
    <t>video-ms11235</t>
  </si>
  <si>
    <t>First class MILF does whatever she is asked</t>
  </si>
  <si>
    <t>Puma Swede, Chris Strokes</t>
  </si>
  <si>
    <t>https://bangbros.com/video114473/first-class-milf-does-whatever-she-is-asked</t>
  </si>
  <si>
    <t>//x-images5.bangbros.com/milfsoup/shoots/ms11235/members/450x340.jpg</t>
  </si>
  <si>
    <t>video-di11489</t>
  </si>
  <si>
    <t>Fun and games with some hot pornstars</t>
  </si>
  <si>
    <t xml:space="preserve">Phoenix Marie, Ava Addams, </t>
  </si>
  <si>
    <t>Mar 15, 2013</t>
  </si>
  <si>
    <t>https://bangbros.com/video114843/fun-and-games-with-some-hot-pornstars</t>
  </si>
  <si>
    <t>//x-images1.bangbros.com/dorminvasion/shoots/di11489/members/450x340.jpg</t>
  </si>
  <si>
    <t>video-bj11450</t>
  </si>
  <si>
    <t>She loves cock in her mouth with some cum afterward</t>
  </si>
  <si>
    <t>Corin Carter</t>
  </si>
  <si>
    <t>https://bangbros.com/video114765/she-loves-cock-in-her-mouth-with-some-cum-afterward</t>
  </si>
  <si>
    <t>//x-images5.bangbros.com/blowjobfridays/shoots/bj11450/members/450x340.jpg</t>
  </si>
  <si>
    <t>video-pwg11399</t>
  </si>
  <si>
    <t>White girls with big asses love it in the ass</t>
  </si>
  <si>
    <t>Alexis Ford</t>
  </si>
  <si>
    <t>https://bangbros.com/video114733/white-girls-with-big-asses-love-it-in-the-ass</t>
  </si>
  <si>
    <t>//x-images4.bangbros.com/pawg/shoots/pwg11399/members/450x340.jpg</t>
  </si>
  <si>
    <t>video-ls11417</t>
  </si>
  <si>
    <t>Some girls hang out and turn into a lesbian pussy licking party</t>
  </si>
  <si>
    <t xml:space="preserve">Mercedes Lynn, Tiffany Tyler, </t>
  </si>
  <si>
    <t>Mar 14, 2013</t>
  </si>
  <si>
    <t>https://bangbros.com/video114767/some-girls-hang-out-and-turn-into-a-lesbian-pussy-licking-party</t>
  </si>
  <si>
    <t>//x-images3.bangbros.com/partyofthree/shoots/ls11417/members/450x340.jpg</t>
  </si>
  <si>
    <t>video-pos11381</t>
  </si>
  <si>
    <t>A Perfect Massage Leads To Hardcore Fucking</t>
  </si>
  <si>
    <t>https://bangbros.com/video114675/a-perfect-massage-leads-to-hardcore-fucking</t>
  </si>
  <si>
    <t>//x-images5.bangbros.com/pornstarspa/shoots/pos11381/members/450x340.jpg</t>
  </si>
  <si>
    <t>video-btra11351</t>
  </si>
  <si>
    <t>New girl with huge natural tits tries porno out</t>
  </si>
  <si>
    <t>Krista James</t>
  </si>
  <si>
    <t>https://bangbros.com/video114637/new-girl-with-huge-natural-tits-tries-porno-out</t>
  </si>
  <si>
    <t>//x-images3.bangbros.com/bigtitsroundasses/shoots/btra11351/members/450x340.jpg</t>
  </si>
  <si>
    <t>video-bb11397</t>
  </si>
  <si>
    <t>Try to turn a bi lesbian straight with some dick on BangBus today</t>
  </si>
  <si>
    <t>Rissa Maxxx, Brick Danger</t>
  </si>
  <si>
    <t>Mar 13, 2013</t>
  </si>
  <si>
    <t>https://bangbros.com/video114749/try-to-turn-a-bi-lesbian-straight-with-some-dick-on-bangbus-today</t>
  </si>
  <si>
    <t>//x-images1.bangbros.com/bangbus/shoots/bb11397/members/450x340.jpg</t>
  </si>
  <si>
    <t>video-ma11353</t>
  </si>
  <si>
    <t>Tiny girl loves to have big dick fill her ass all the way up</t>
  </si>
  <si>
    <t>https://bangbros.com/video114655/tiny-girl-loves-to-have-big-dick-fill-her-ass-all-the-way-up</t>
  </si>
  <si>
    <t>//x-images5.bangbros.com/mranal/shoots/ma11353/members/450x340.jpg</t>
  </si>
  <si>
    <t>video-rm11395</t>
  </si>
  <si>
    <t>The Perfect Woman Gets Fucked And A Face Full Of Nut</t>
  </si>
  <si>
    <t>Mar 12, 2013</t>
  </si>
  <si>
    <t>https://bangbros.com/video114795/the-perfect-woman-gets-fucked-and-a-face-full-of-nut</t>
  </si>
  <si>
    <t>//x-images5.bangbros.com/remaster/shoots/rm11395/members/450x340.jpg</t>
  </si>
  <si>
    <t>video-mc11318</t>
  </si>
  <si>
    <t>A Big Black Monster Cock For the Petite White Girl</t>
  </si>
  <si>
    <t>Maia Davis</t>
  </si>
  <si>
    <t>https://bangbros.com/video114535/a-big-black-monster-cock-for-the-petite-white-girl</t>
  </si>
  <si>
    <t>//x-images4.bangbros.com/monstersofcock/shoots/mc11318/members/450x340.jpg</t>
  </si>
  <si>
    <t>video-hj11465</t>
  </si>
  <si>
    <t>She gives a quick handjob to a random repair guy</t>
  </si>
  <si>
    <t>Mar 11, 2013</t>
  </si>
  <si>
    <t>https://bangbros.com/video114771/she-gives-a-quick-handjob-to-a-random-repair-guy</t>
  </si>
  <si>
    <t>//x-images4.bangbros.com/tugjobs/shoots/hj11465/members/450x340.jpg</t>
  </si>
  <si>
    <t>video-ap11369</t>
  </si>
  <si>
    <t>Big Latina ass bounces up and down on some big dick</t>
  </si>
  <si>
    <t>https://bangbros.com/video114639/big-latina-ass-bounces-up-and-down-on-some-big-dick</t>
  </si>
  <si>
    <t>//x-images2.bangbros.com/assparade/shoots/ap11369/members/450x340.jpg</t>
  </si>
  <si>
    <t>video-bmf11255</t>
  </si>
  <si>
    <t>Cali girl ends up with a lot of cum in her mouth, swallows it</t>
  </si>
  <si>
    <t>Kacee Daniels, Brick Danger</t>
  </si>
  <si>
    <t>https://bangbros.com/video114475/cali-girl-ends-up-with-a-lot-of-cum-in-her-mouth-swallows-it</t>
  </si>
  <si>
    <t>//x-images2.bangbros.com/bigmouthfuls/shoots/bmf11255/members/450x340.jpg</t>
  </si>
  <si>
    <t>video-rm11436</t>
  </si>
  <si>
    <t>Two big booty hoes come by for some dick loving</t>
  </si>
  <si>
    <t>Gizzelle Royal, Madeline Marks</t>
  </si>
  <si>
    <t>Mar 10, 2013</t>
  </si>
  <si>
    <t>https://bangbros.com/video114751/two-big-booty-hoes-come-by-for-some-dick-loving</t>
  </si>
  <si>
    <t>//x-images5.bangbros.com/remaster/shoots/rm11436/members/450x340.jpg</t>
  </si>
  <si>
    <t>video-btcp11316</t>
  </si>
  <si>
    <t>Pussy filled with a big cock and cum</t>
  </si>
  <si>
    <t>Tasha Reign, Mike Adriano</t>
  </si>
  <si>
    <t>https://bangbros.com/video114533/pussy-filled-with-a-big-cock-and-cum</t>
  </si>
  <si>
    <t>//x-images1.bangbros.com/bigtitcreampie/shoots/btcp11316/members/450x340.jpg</t>
  </si>
  <si>
    <t>video-ch11449</t>
  </si>
  <si>
    <t>In love with a petite Latina stripper</t>
  </si>
  <si>
    <t>Mar 9, 2013</t>
  </si>
  <si>
    <t>https://bangbros.com/video114793/in-love-with-a-petite-latina-stripper</t>
  </si>
  <si>
    <t>//x-images1.bangbros.com/chongas/shoots/ch11449/members/450x340.jpg</t>
  </si>
  <si>
    <t>video-ms11238</t>
  </si>
  <si>
    <t>The hottest MILF ever shows her love for young cock</t>
  </si>
  <si>
    <t>https://bangbros.com/video114513/the-hottest-milf-ever-shows-her-love-for-young-cock</t>
  </si>
  <si>
    <t>//x-images5.bangbros.com/milfsoup/shoots/ms11238/members/450x340.jpg</t>
  </si>
  <si>
    <t>video-brf11099</t>
  </si>
  <si>
    <t>Newbie comes in to show her skills with dildos and other toys</t>
  </si>
  <si>
    <t>Amber Cox</t>
  </si>
  <si>
    <t>https://bangbros.com/video114367/newbie-comes-in-to-show-her-skills-with-dildos-and-other-toys</t>
  </si>
  <si>
    <t>//x-images5.bangbros.com/backroomfacials/shoots/brf11099/members/450x340.jpg</t>
  </si>
  <si>
    <t>video-rm11438</t>
  </si>
  <si>
    <t>Rub and tug turns into an orgy</t>
  </si>
  <si>
    <t>Ashley Marie, Marquetta Jewel</t>
  </si>
  <si>
    <t>Mar 8, 2013</t>
  </si>
  <si>
    <t>https://bangbros.com/video114763/rub-and-tug-turns-into-an-orgy</t>
  </si>
  <si>
    <t>//x-images5.bangbros.com/remaster/shoots/rm11438/members/450x340.jpg</t>
  </si>
  <si>
    <t>video-bj11379</t>
  </si>
  <si>
    <t>Pornstars show how to suck some mean dick</t>
  </si>
  <si>
    <t>https://bangbros.com/video114687/pornstars-show-how-to-suck-some-mean-dick</t>
  </si>
  <si>
    <t>//x-images5.bangbros.com/blowjobfridays/shoots/bj11379/members/450x340.jpg</t>
  </si>
  <si>
    <t>video-pwg11358</t>
  </si>
  <si>
    <t>A perfect big white girl ass made for anal fucking</t>
  </si>
  <si>
    <t>Katja Kassin, Chris Strokes</t>
  </si>
  <si>
    <t>https://bangbros.com/video114657/a-perfect-big-white-girl-ass-made-for-anal-fucking</t>
  </si>
  <si>
    <t>//x-images4.bangbros.com/pawg/shoots/pwg11358/members/450x340.jpg</t>
  </si>
  <si>
    <t>video-pos11356</t>
  </si>
  <si>
    <t>Oiling up her sexy body before fucking her pussy and mouth</t>
  </si>
  <si>
    <t>Mae Olsen</t>
  </si>
  <si>
    <t>Mar 7, 2013</t>
  </si>
  <si>
    <t>https://bangbros.com/video114677/oiling-up-her-sexy-body-before-fucking-her-pussy-and-mouth</t>
  </si>
  <si>
    <t>//x-images5.bangbros.com/pornstarspa/shoots/pos11356/members/450x340.jpg</t>
  </si>
  <si>
    <t>video-ls11349</t>
  </si>
  <si>
    <t>First time lesbians learn to love to eat pussy</t>
  </si>
  <si>
    <t>Mercedes Lynn, Lilly Banks, Layla Rose</t>
  </si>
  <si>
    <t>https://bangbros.com/video114659/first-time-lesbians-learn-to-love-to-eat-pussy</t>
  </si>
  <si>
    <t>//x-images3.bangbros.com/partyofthree/shoots/ls11349/members/450x340.jpg</t>
  </si>
  <si>
    <t>video-btra11303</t>
  </si>
  <si>
    <t>Monster tits will give this girl back problems, they are so big</t>
  </si>
  <si>
    <t>Felicia Clover</t>
  </si>
  <si>
    <t>https://bangbros.com/video114551/monster-tits-will-give-this-girl-back-problems-they-are-so-big</t>
  </si>
  <si>
    <t>//x-images3.bangbros.com/bigtitsroundasses/shoots/btra11303/members/450x340.jpg</t>
  </si>
  <si>
    <t>video-bb11361</t>
  </si>
  <si>
    <t>Brunette Takes A Big Dick On The BangBus</t>
  </si>
  <si>
    <t xml:space="preserve">Vanessa Renee, Brick Danger, </t>
  </si>
  <si>
    <t>Mar 6, 2013</t>
  </si>
  <si>
    <t>https://bangbros.com/video114641/brunette-takes-a-big-dick-on-the-bangbus</t>
  </si>
  <si>
    <t>//x-images1.bangbros.com/bangbus/shoots/bb11361/members/450x340.jpg</t>
  </si>
  <si>
    <t>video-ma11307</t>
  </si>
  <si>
    <t>Some nice big white girl ass gets some deep anal pounding</t>
  </si>
  <si>
    <t>Veronica Avluv, Chris Strokes</t>
  </si>
  <si>
    <t>https://bangbros.com/video114521/some-nice-big-white-girl-ass-gets-some-deep-anal-pounding</t>
  </si>
  <si>
    <t>//x-images5.bangbros.com/mranal/shoots/ma11307/members/450x340.jpg</t>
  </si>
  <si>
    <t>video-rm11434</t>
  </si>
  <si>
    <t>Two big ass girls lesbo out on each other before devouring dick</t>
  </si>
  <si>
    <t>Jenna Presley, Trina Michaels</t>
  </si>
  <si>
    <t>Mar 5, 2013</t>
  </si>
  <si>
    <t>https://bangbros.com/video114753/two-big-ass-girls-lesbo-out-on-each-other-before-devouring-dick</t>
  </si>
  <si>
    <t>//x-images5.bangbros.com/remaster/shoots/rm11434/members/450x340.jpg</t>
  </si>
  <si>
    <t>video-mc11304</t>
  </si>
  <si>
    <t>She loves to taste big black dick after being in her white pussy</t>
  </si>
  <si>
    <t>Jessica Nyx</t>
  </si>
  <si>
    <t>https://bangbros.com/video114515/she-loves-to-taste-big-black-dick-after-being-in-her-white-pussy</t>
  </si>
  <si>
    <t>//x-images4.bangbros.com/monstersofcock/shoots/mc11304/members/450x340.jpg</t>
  </si>
  <si>
    <t>video-hj11427</t>
  </si>
  <si>
    <t>She gives a mean handjob till cum blasts on her tits</t>
  </si>
  <si>
    <t>Mar 4, 2013</t>
  </si>
  <si>
    <t>https://bangbros.com/video114741/she-gives-a-mean-handjob-till-cum-blasts-on-her-tits</t>
  </si>
  <si>
    <t>//x-images4.bangbros.com/tugjobs/shoots/hj11427/members/450x340.jpg</t>
  </si>
  <si>
    <t>video-ap11336</t>
  </si>
  <si>
    <t>Two huge asses &amp; one cock to fuck them both</t>
  </si>
  <si>
    <t xml:space="preserve">Diamond Kitty, Rose Monroe, </t>
  </si>
  <si>
    <t>https://bangbros.com/video114583/two-huge-asses-one-cock-to-fuck-them-both</t>
  </si>
  <si>
    <t>//x-images2.bangbros.com/assparade/shoots/ap11336/members/450x340.jpg</t>
  </si>
  <si>
    <t>video-bmf11259</t>
  </si>
  <si>
    <t>Asians have super tight pussies and like to swallow cum</t>
  </si>
  <si>
    <t>https://bangbros.com/video114437/asians-have-super-tight-pussies-and-like-to-swallow-cum</t>
  </si>
  <si>
    <t>//x-images2.bangbros.com/bigmouthfuls/shoots/bmf11259/members/450x340.jpg</t>
  </si>
  <si>
    <t>video-rm11396</t>
  </si>
  <si>
    <t>Amazing busty tits, they don't get any better</t>
  </si>
  <si>
    <t>Helen</t>
  </si>
  <si>
    <t>Mar 3, 2013</t>
  </si>
  <si>
    <t>https://bangbros.com/video114755/amazing-busty-tits-they-dont-get-any-better</t>
  </si>
  <si>
    <t>//x-images5.bangbros.com/remaster/shoots/rm11396/members/450x340.jpg</t>
  </si>
  <si>
    <t>video-btcp11286</t>
  </si>
  <si>
    <t>Hot Latina with big tits gets her pussy filled with cum</t>
  </si>
  <si>
    <t>Luna Star, Mike Adriano</t>
  </si>
  <si>
    <t>https://bangbros.com/video114483/hot-latina-with-big-tits-gets-her-pussy-filled-with-cum</t>
  </si>
  <si>
    <t>//x-images1.bangbros.com/bigtitcreampie/shoots/btcp11286/members/450x340.jpg</t>
  </si>
  <si>
    <t>video-brf11264</t>
  </si>
  <si>
    <t>Casting together a couple amateur newbies for their first threesome</t>
  </si>
  <si>
    <t>Kacee Daniels, Lara Brookes</t>
  </si>
  <si>
    <t>Mar 2, 2013</t>
  </si>
  <si>
    <t>https://bangbros.com/video114485/casting-together-a-couple-amateur-newbies-for-their-first-threesome</t>
  </si>
  <si>
    <t>//x-images5.bangbros.com/backroomfacials/shoots/brf11264/members/450x340.jpg</t>
  </si>
  <si>
    <t>video-ms11232</t>
  </si>
  <si>
    <t>Step mom teachers her daughter how to suck a dick</t>
  </si>
  <si>
    <t xml:space="preserve">Madelyn Monroe, Nikki Benz, </t>
  </si>
  <si>
    <t>https://bangbros.com/video114439/step-mom-teachers-her-daughter-how-to-suck-a-dick</t>
  </si>
  <si>
    <t>//x-images5.bangbros.com/milfsoup/shoots/ms11232/members/450x340.jpg</t>
  </si>
  <si>
    <t>video-di11386</t>
  </si>
  <si>
    <t>Pornstars crash the college dance party, make it a orgy fuckfest</t>
  </si>
  <si>
    <t xml:space="preserve">Jamie Valentine, Veronica Rodriguez, </t>
  </si>
  <si>
    <t>Mar 1, 2013</t>
  </si>
  <si>
    <t>https://bangbros.com/video114715/pornstars-crash-the-college-dance-party-make-it-a-orgy-fuckfest</t>
  </si>
  <si>
    <t>//x-images1.bangbros.com/dorminvasion/shoots/di11386/members/450x340.jpg</t>
  </si>
  <si>
    <t>video-bj11342</t>
  </si>
  <si>
    <t>Even brand new blonde amateurs give amazing head</t>
  </si>
  <si>
    <t>Lilly Banks</t>
  </si>
  <si>
    <t>https://bangbros.com/video114643/even-brand-new-blonde-amateurs-give-amazing-head</t>
  </si>
  <si>
    <t>//x-images5.bangbros.com/blowjobfridays/shoots/bj11342/members/450x340.jpg</t>
  </si>
  <si>
    <t>video-pwg11331</t>
  </si>
  <si>
    <t>Some deep ass licking on some white girl ass</t>
  </si>
  <si>
    <t>Gia Steel, Mike Adriano</t>
  </si>
  <si>
    <t>https://bangbros.com/video114591/some-deep-ass-licking-on-some-white-girl-ass</t>
  </si>
  <si>
    <t>//x-images4.bangbros.com/pawg/shoots/pwg11331/members/450x340.jpg</t>
  </si>
  <si>
    <t>video-ls11345</t>
  </si>
  <si>
    <t>Sexy red head loves to eat pussy and use toys</t>
  </si>
  <si>
    <t xml:space="preserve">Mercedes Lynn, Jessica Rabbit, </t>
  </si>
  <si>
    <t>Feb 28, 2013</t>
  </si>
  <si>
    <t>https://bangbros.com/video114665/sexy-red-head-loves-to-eat-pussy-and-use-toys</t>
  </si>
  <si>
    <t>//x-images3.bangbros.com/partyofthree/shoots/ls11345/members/450x340.jpg</t>
  </si>
  <si>
    <t>video-pos11341</t>
  </si>
  <si>
    <t>Her pussy gets rubbed till she cums everywhere</t>
  </si>
  <si>
    <t>Eden Adams</t>
  </si>
  <si>
    <t>https://bangbros.com/video114605/her-pussy-gets-rubbed-till-she-cums-everywhere</t>
  </si>
  <si>
    <t>//x-images5.bangbros.com/pornstarspa/shoots/pos11341/members/450x340.jpg</t>
  </si>
  <si>
    <t>video-btra11212</t>
  </si>
  <si>
    <t>Massive natural tits go along with this sloppy blowjob</t>
  </si>
  <si>
    <t>Keiyra Lina, Tony Rubino</t>
  </si>
  <si>
    <t>https://bangbros.com/video114453/massive-natural-tits-go-along-with-this-sloppy-blowjob</t>
  </si>
  <si>
    <t>//x-images3.bangbros.com/bigtitsroundasses/shoots/btra11212/members/450x340.jpg</t>
  </si>
  <si>
    <t>video-bb11350</t>
  </si>
  <si>
    <t>She is only 18 about to film her first porno without knowing it</t>
  </si>
  <si>
    <t>Gulliana Alexis, Brick Danger</t>
  </si>
  <si>
    <t>Feb 27, 2013</t>
  </si>
  <si>
    <t>https://bangbros.com/video114645/she-is-only-18-about-to-film-her-first-porno-without-knowing-it</t>
  </si>
  <si>
    <t>//x-images1.bangbros.com/bangbus/shoots/bb11350/members/450x340.jpg</t>
  </si>
  <si>
    <t>video-ma11288</t>
  </si>
  <si>
    <t>White girl with a huge ass gets some serious deep anal dicking</t>
  </si>
  <si>
    <t>Melody Jordan, Mike Adriano</t>
  </si>
  <si>
    <t>https://bangbros.com/video114585/white-girl-with-a-huge-ass-gets-some-serious-deep-anal-dicking</t>
  </si>
  <si>
    <t>//x-images5.bangbros.com/mranal/shoots/ma11288/members/450x340.jpg</t>
  </si>
  <si>
    <t>video-rm11373</t>
  </si>
  <si>
    <t>This is what a nice, tight, thick pussy looks like before some big dick</t>
  </si>
  <si>
    <t>Feb 26, 2013</t>
  </si>
  <si>
    <t>https://bangbros.com/video114685/this-is-what-a-nice-tight-thick-pussy-looks-like-before-some-big-dick</t>
  </si>
  <si>
    <t>//x-images5.bangbros.com/remaster/shoots/rm11373/members/450x340.jpg</t>
  </si>
  <si>
    <t>video-mc11283</t>
  </si>
  <si>
    <t>Along Came A Big Black Cock To Destroy Eva Karera</t>
  </si>
  <si>
    <t>https://bangbros.com/video114441/along-came-a-big-black-cock-to-destroy-eva-karera</t>
  </si>
  <si>
    <t>//x-images4.bangbros.com/monstersofcock/shoots/mc11283/members/450x340.jpg</t>
  </si>
  <si>
    <t>video-hj11378</t>
  </si>
  <si>
    <t>Cute girl knows how to milk a cock for it's cum</t>
  </si>
  <si>
    <t>Feb 25, 2013</t>
  </si>
  <si>
    <t>https://bangbros.com/video114717/cute-girl-knows-how-to-milk-a-cock-for-its-cum</t>
  </si>
  <si>
    <t>//x-images4.bangbros.com/tugjobs/shoots/hj11378/members/450x340.jpg</t>
  </si>
  <si>
    <t>video-ap11240</t>
  </si>
  <si>
    <t>Two big asses that know how to get fucked</t>
  </si>
  <si>
    <t>Rachel Starr, Miss Rican, Tony Rubino</t>
  </si>
  <si>
    <t>https://bangbros.com/video114427/two-big-asses-that-know-how-to-get-fucked</t>
  </si>
  <si>
    <t>//x-images2.bangbros.com/assparade/shoots/ap11240/members/450x340.jpg</t>
  </si>
  <si>
    <t>video-bmf11098</t>
  </si>
  <si>
    <t>Jersey Girls Know How To Suck Cock And Swallow. At The Same Damn Time!</t>
  </si>
  <si>
    <t>https://bangbros.com/video114293/jersey-girls-know-how-to-suck-cock-and-swallow-at-the-same-damn-time</t>
  </si>
  <si>
    <t>//x-images2.bangbros.com/bigmouthfuls/shoots/bmf11098/members/450x340.jpg</t>
  </si>
  <si>
    <t>video-rm11389</t>
  </si>
  <si>
    <t>Ramon and His Monster Cock Tears Pussy Up!</t>
  </si>
  <si>
    <t>Alex, Ramon</t>
  </si>
  <si>
    <t>Feb 24, 2013</t>
  </si>
  <si>
    <t>https://bangbros.com/video114725/ramon-and-his-monster-cock-tears-pussy-up</t>
  </si>
  <si>
    <t>//x-images5.bangbros.com/remaster/shoots/rm11389/members/450x340.jpg</t>
  </si>
  <si>
    <t>video-btcp11314</t>
  </si>
  <si>
    <t>French girl with big natural tits gets a huge creampie</t>
  </si>
  <si>
    <t>Keiyra Lina, Brick Danger</t>
  </si>
  <si>
    <t>https://bangbros.com/video114545/french-girl-with-big-natural-tits-gets-a-huge-creampie</t>
  </si>
  <si>
    <t>//x-images1.bangbros.com/bigtitcreampie/shoots/btcp11314/members/450x340.jpg</t>
  </si>
  <si>
    <t>video-brf11221</t>
  </si>
  <si>
    <t>New amateur hottie does her first porno, shows her amazing tits</t>
  </si>
  <si>
    <t>Pocahontas Jones, Tony Rubino</t>
  </si>
  <si>
    <t>Feb 23, 2013</t>
  </si>
  <si>
    <t>https://bangbros.com/video114449/new-amateur-hottie-does-her-first-porno-shows-her-amazing-tits</t>
  </si>
  <si>
    <t>//x-images5.bangbros.com/backroomfacials/shoots/brf11221/members/450x340.jpg</t>
  </si>
  <si>
    <t>video-ms11114</t>
  </si>
  <si>
    <t>It's a MILF threesome with two sexy MILFS taking on young cock</t>
  </si>
  <si>
    <t>Kendra Lust, Amber Cox</t>
  </si>
  <si>
    <t>https://bangbros.com/video114415/its-a-milf-threesome-with-two-sexy-milfs-taking-on-young-cock</t>
  </si>
  <si>
    <t>//x-images5.bangbros.com/milfsoup/shoots/ms11114/members/450x340.jpg</t>
  </si>
  <si>
    <t>video-rm11270</t>
  </si>
  <si>
    <t>Three huge asses to anal fuck and play with, they all get cum facials</t>
  </si>
  <si>
    <t>Sandra Romain, Julia Bond, Alayah Sashu</t>
  </si>
  <si>
    <t>Feb 22, 2013</t>
  </si>
  <si>
    <t>https://bangbros.com/video114693/three-huge-asses-to-anal-fuck-and-play-with-they-all-get-cum-facials</t>
  </si>
  <si>
    <t>//x-images5.bangbros.com/remaster/shoots/rm11270/members/450x340.jpg</t>
  </si>
  <si>
    <t>video-bj11347</t>
  </si>
  <si>
    <t>Latina with big tits sucks the best dick</t>
  </si>
  <si>
    <t>Diamond Kitty, Brick Danger</t>
  </si>
  <si>
    <t>https://bangbros.com/video114607/latina-with-big-tits-sucks-the-best-dick</t>
  </si>
  <si>
    <t>//x-images5.bangbros.com/blowjobfridays/shoots/bj11347/members/450x340.jpg</t>
  </si>
  <si>
    <t>video-pwg11305</t>
  </si>
  <si>
    <t>Her ass is so nice and big for a white girl</t>
  </si>
  <si>
    <t>Alexis Monroe, Mike Adriano</t>
  </si>
  <si>
    <t>https://bangbros.com/video114523/her-ass-is-so-nice-and-big-for-a-white-girl</t>
  </si>
  <si>
    <t>//x-images4.bangbros.com/pawg/shoots/pwg11305/members/450x340.jpg</t>
  </si>
  <si>
    <t>video-pos11339</t>
  </si>
  <si>
    <t>She gets her pussy, tits, and ass rubbed before getting fucked</t>
  </si>
  <si>
    <t>Feb 21, 2013</t>
  </si>
  <si>
    <t>https://bangbros.com/video114619/she-gets-her-pussy-tits-and-ass-rubbed-before-getting-fucked</t>
  </si>
  <si>
    <t>//x-images5.bangbros.com/pornstarspa/shoots/pos11339/members/450x340.jpg</t>
  </si>
  <si>
    <t>video-ls11346</t>
  </si>
  <si>
    <t>Hot lesbian party with 4 chicks all licking pussy</t>
  </si>
  <si>
    <t xml:space="preserve">Diamond Kitty, Mercedes Lynn, </t>
  </si>
  <si>
    <t>https://bangbros.com/video114617/hot-lesbian-party-with-4-chicks-all-licking-pussy</t>
  </si>
  <si>
    <t>//x-images3.bangbros.com/partyofthree/shoots/ls11346/members/450x340.jpg</t>
  </si>
  <si>
    <t>video-btra11167</t>
  </si>
  <si>
    <t>Amazing huge naturals tits on this red head girl</t>
  </si>
  <si>
    <t>https://bangbros.com/video114443/amazing-huge-naturals-tits-on-this-red-head-girl</t>
  </si>
  <si>
    <t>//x-images3.bangbros.com/bigtitsroundasses/shoots/btra11167/members/450x340.jpg</t>
  </si>
  <si>
    <t>video-bb11337</t>
  </si>
  <si>
    <t>Pornstar takes on 8 random cocks that she picks up</t>
  </si>
  <si>
    <t>Feb 20, 2013</t>
  </si>
  <si>
    <t>https://bangbros.com/video114649/pornstar-takes-on-8-random-cocks-that-she-picks-up</t>
  </si>
  <si>
    <t>//x-images1.bangbros.com/bangbus/shoots/bb11337/members/450x340.jpg</t>
  </si>
  <si>
    <t>video-ma11249</t>
  </si>
  <si>
    <t>Milf with the nicest ass gets some hard anal pounding</t>
  </si>
  <si>
    <t>Lea Lexus, Chris Strokes</t>
  </si>
  <si>
    <t>https://bangbros.com/video114455/milf-with-the-nicest-ass-gets-some-hard-anal-pounding</t>
  </si>
  <si>
    <t>//x-images5.bangbros.com/mranal/shoots/ma11249/members/450x340.jpg</t>
  </si>
  <si>
    <t>video-rm11266</t>
  </si>
  <si>
    <t>Newbie girl jumps on the BangBus and ends up doing her first porno</t>
  </si>
  <si>
    <t>Brynn Brook</t>
  </si>
  <si>
    <t>Feb 19, 2013</t>
  </si>
  <si>
    <t>https://bangbros.com/video114597/newbie-girl-jumps-on-the-bangbus-and-ends-up-doing-her-first-porno</t>
  </si>
  <si>
    <t>//x-images5.bangbros.com/remaster/shoots/rm11266/members/450x340.jpg</t>
  </si>
  <si>
    <t>video-mc11169</t>
  </si>
  <si>
    <t>Small petite white girl takes her first big black dick, loves it</t>
  </si>
  <si>
    <t>Tegan Tate</t>
  </si>
  <si>
    <t>https://bangbros.com/video114265/small-petite-white-girl-takes-her-first-big-black-dick-loves-it</t>
  </si>
  <si>
    <t>//x-images4.bangbros.com/monstersofcock/shoots/mc11169/members/450x340.jpg</t>
  </si>
  <si>
    <t>video-hj11355</t>
  </si>
  <si>
    <t>Petite blonde knows how to jerk a guy off till he cums</t>
  </si>
  <si>
    <t>Feb 18, 2013</t>
  </si>
  <si>
    <t>https://bangbros.com/video114683/petite-blonde-knows-how-to-jerk-a-guy-off-till-he-cums</t>
  </si>
  <si>
    <t>//x-images4.bangbros.com/tugjobs/shoots/hj11355/members/450x340.jpg</t>
  </si>
  <si>
    <t>video-ap11204</t>
  </si>
  <si>
    <t>Girl with a huge ass gets pounded in the ass</t>
  </si>
  <si>
    <t>https://bangbros.com/video114471/girl-with-a-huge-ass-gets-pounded-in-the-ass</t>
  </si>
  <si>
    <t>//x-images2.bangbros.com/assparade/shoots/ap11204/members/450x340.jpg</t>
  </si>
  <si>
    <t>video-bmf11157</t>
  </si>
  <si>
    <t>Cute brunette college girl gets a mouth full of cum</t>
  </si>
  <si>
    <t>Elisa, Brick Danger</t>
  </si>
  <si>
    <t>https://bangbros.com/video114373/cute-brunette-college-girl-gets-a-mouth-full-of-cum</t>
  </si>
  <si>
    <t>//x-images2.bangbros.com/bigmouthfuls/shoots/bmf11157/members/450x340.jpg</t>
  </si>
  <si>
    <t>video-rm11268</t>
  </si>
  <si>
    <t>Big ass secretary comes in to give an office blowjob, then fuck</t>
  </si>
  <si>
    <t>Olivia O'Lovely</t>
  </si>
  <si>
    <t>Feb 17, 2013</t>
  </si>
  <si>
    <t>https://bangbros.com/video114589/big-ass-secretary-comes-in-to-give-an-office-blowjob-then-fuck</t>
  </si>
  <si>
    <t>//x-images5.bangbros.com/remaster/shoots/rm11268/members/450x340.jpg</t>
  </si>
  <si>
    <t>video-btcp11234</t>
  </si>
  <si>
    <t>Sexy girl with big tits gets her pussy filled with cum</t>
  </si>
  <si>
    <t>https://bangbros.com/video114385/sexy-girl-with-big-tits-gets-her-pussy-filled-with-cum</t>
  </si>
  <si>
    <t>//x-images1.bangbros.com/bigtitcreampie/shoots/btcp11234/members/450x340.jpg</t>
  </si>
  <si>
    <t>video-ms11092</t>
  </si>
  <si>
    <t>Huge tits on this MILF pornstar get fucked nicely</t>
  </si>
  <si>
    <t>Abbey Brooks, Chris Strokes</t>
  </si>
  <si>
    <t>Feb 16, 2013</t>
  </si>
  <si>
    <t>https://bangbros.com/video114397/huge-tits-on-this-milf-pornstar-get-fucked-nicely</t>
  </si>
  <si>
    <t>//x-images5.bangbros.com/milfsoup/shoots/ms11092/members/450x340.jpg</t>
  </si>
  <si>
    <t>video-brf11217</t>
  </si>
  <si>
    <t>Amateur girl tries out porno and ends up with a nice big facial</t>
  </si>
  <si>
    <t>Jade</t>
  </si>
  <si>
    <t>https://bangbros.com/video114375/amateur-girl-tries-out-porno-and-ends-up-with-a-nice-big-facial</t>
  </si>
  <si>
    <t>//x-images5.bangbros.com/backroomfacials/shoots/brf11217/members/450x340.jpg</t>
  </si>
  <si>
    <t>video-bb11083</t>
  </si>
  <si>
    <t>Jada Stevens with VICE in Miami!!</t>
  </si>
  <si>
    <t>https://bangbros.com/video114083/jada-stevens-with-vice-in-miami</t>
  </si>
  <si>
    <t>//x-images1.bangbros.com/bangbus/shoots/bb11083/members/450x340.jpg</t>
  </si>
  <si>
    <t>video-di11333</t>
  </si>
  <si>
    <t>College party gets invaded by a lot of pornstars</t>
  </si>
  <si>
    <t xml:space="preserve">Ava Devine, Britney Amber, Diamond Kitty, , </t>
  </si>
  <si>
    <t>Feb 15, 2013</t>
  </si>
  <si>
    <t>https://bangbros.com/video114611/college-party-gets-invaded-by-a-lot-of-pornstars</t>
  </si>
  <si>
    <t>//x-images1.bangbros.com/dorminvasion/shoots/di11333/members/450x340.jpg</t>
  </si>
  <si>
    <t>video-pwg11287</t>
  </si>
  <si>
    <t>Big ass on white girl from Texas, she gets fucked hard</t>
  </si>
  <si>
    <t>Julie Cash, Chris Strokes</t>
  </si>
  <si>
    <t>https://bangbros.com/video114571/big-ass-on-white-girl-from-texas-she-gets-fucked-hard</t>
  </si>
  <si>
    <t>//x-images4.bangbros.com/pawg/shoots/pwg11287/members/450x340.jpg</t>
  </si>
  <si>
    <t>video-bj11323</t>
  </si>
  <si>
    <t>Cute blonde girl shows us how much she likes to suck dick</t>
  </si>
  <si>
    <t>https://bangbros.com/video114563/cute-blonde-girl-shows-us-how-much-she-likes-to-suck-dick</t>
  </si>
  <si>
    <t>//x-images5.bangbros.com/blowjobfridays/shoots/bj11323/members/450x340.jpg</t>
  </si>
  <si>
    <t>video-ls11299</t>
  </si>
  <si>
    <t>Three sexy lesbians get naked in the shower and eat pussy</t>
  </si>
  <si>
    <t>Mercedes Lynn, Zoey Paige, Natalie Heart</t>
  </si>
  <si>
    <t>Feb 14, 2013</t>
  </si>
  <si>
    <t>https://bangbros.com/video114525/three-sexy-lesbians-get-naked-in-the-shower-and-eat-pussy</t>
  </si>
  <si>
    <t>//x-images3.bangbros.com/partyofthree/shoots/ls11299/members/450x340.jpg</t>
  </si>
  <si>
    <t>video-pos11284</t>
  </si>
  <si>
    <t>Euro girl with a huge ass gets rubbed down then fucked</t>
  </si>
  <si>
    <t>Nikita Jaymes</t>
  </si>
  <si>
    <t>https://bangbros.com/video114493/euro-girl-with-a-huge-ass-gets-rubbed-down-then-fucked</t>
  </si>
  <si>
    <t>//x-images5.bangbros.com/pornstarspa/shoots/pos11284/members/450x340.jpg</t>
  </si>
  <si>
    <t>video-btra11239</t>
  </si>
  <si>
    <t>She's only 18 and has awesome big natural tits</t>
  </si>
  <si>
    <t>Pocahontas Jones, Brick Danger</t>
  </si>
  <si>
    <t>https://bangbros.com/video114423/shes-only-18-and-has-awesome-big-natural-tits</t>
  </si>
  <si>
    <t>//x-images3.bangbros.com/bigtitsroundasses/shoots/btra11239/members/450x340.jpg</t>
  </si>
  <si>
    <t>video-bb11322</t>
  </si>
  <si>
    <t>Hot latina girl hops on the BangBus to get her tight pussy fucked</t>
  </si>
  <si>
    <t>Issa Rose</t>
  </si>
  <si>
    <t>Feb 13, 2013</t>
  </si>
  <si>
    <t>https://bangbros.com/video114631/hot-latina-girl-hops-on-the-bangbus-to-get-her-tight-pussy-fucked</t>
  </si>
  <si>
    <t>//x-images1.bangbros.com/bangbus/shoots/bb11322/members/450x340.jpg</t>
  </si>
  <si>
    <t>video-ma11209</t>
  </si>
  <si>
    <t>Eva Karera Loves Cock In The Ass-Hole!</t>
  </si>
  <si>
    <t>https://bangbros.com/video114457/eva-karera-loves-cock-in-the-asshole</t>
  </si>
  <si>
    <t>//x-images5.bangbros.com/mranal/shoots/ma11209/members/450x340.jpg</t>
  </si>
  <si>
    <t>video-rm11273</t>
  </si>
  <si>
    <t>One huge ass gets joined by another huge ass for a great threesome</t>
  </si>
  <si>
    <t>Devon Lee, Carmen Kinsley</t>
  </si>
  <si>
    <t>Feb 12, 2013</t>
  </si>
  <si>
    <t>https://bangbros.com/video114549/one-huge-ass-gets-joined-by-another-huge-ass-for-a-great-threesome</t>
  </si>
  <si>
    <t>//x-images5.bangbros.com/remaster/shoots/rm11273/members/450x340.jpg</t>
  </si>
  <si>
    <t>video-mc11168</t>
  </si>
  <si>
    <t>Tiny white chick gets huge black dick all the way inside of her</t>
  </si>
  <si>
    <t>https://bangbros.com/video114251/tiny-white-chick-gets-huge-black-dick-all-the-way-inside-of-her</t>
  </si>
  <si>
    <t>//x-images4.bangbros.com/monstersofcock/shoots/mc11168/members/450x340.jpg</t>
  </si>
  <si>
    <t>video-hj11340</t>
  </si>
  <si>
    <t>Blonde with big tits jerks him off till he cums on her tits</t>
  </si>
  <si>
    <t>Feb 11, 2013</t>
  </si>
  <si>
    <t>https://bangbros.com/video114615/blonde-with-big-tits-jerks-him-off-till-he-cums-on-her-tits</t>
  </si>
  <si>
    <t>//x-images4.bangbros.com/tugjobs/shoots/hj11340/members/450x340.jpg</t>
  </si>
  <si>
    <t>video-bmf11215</t>
  </si>
  <si>
    <t>French girl takes a mouthful and swallows a load of delicious cum</t>
  </si>
  <si>
    <t>Keiyra Lina</t>
  </si>
  <si>
    <t>https://bangbros.com/video114417/french-girl-takes-a-mouthful-and-swallows-a-load-of-delicious-cum</t>
  </si>
  <si>
    <t>//x-images2.bangbros.com/bigmouthfuls/shoots/bmf11215/members/450x340.jpg</t>
  </si>
  <si>
    <t>video-ap11152</t>
  </si>
  <si>
    <t>Asses don't get any bigger or better than this</t>
  </si>
  <si>
    <t>Julie Cash, Tatianna, Brick Danger</t>
  </si>
  <si>
    <t>https://bangbros.com/video114359/asses-dont-get-any-bigger-or-better-than-this</t>
  </si>
  <si>
    <t>//x-images2.bangbros.com/assparade/shoots/ap11152/members/450x340.jpg</t>
  </si>
  <si>
    <t>video-rm11267</t>
  </si>
  <si>
    <t>Picked up a college girl, then gets banged out on BangBus</t>
  </si>
  <si>
    <t>Madison Decarlo</t>
  </si>
  <si>
    <t>Feb 10, 2013</t>
  </si>
  <si>
    <t>https://bangbros.com/video114567/picked-up-a-college-girl-then-gets-banged-out-on-bangbus</t>
  </si>
  <si>
    <t>//x-images5.bangbros.com/remaster/shoots/rm11267/members/450x340.jpg</t>
  </si>
  <si>
    <t>video-btcp11230</t>
  </si>
  <si>
    <t>Asian with big tits gets a lot of dick and a cum filled pussy</t>
  </si>
  <si>
    <t>Mia Lelani, Chris Strokes</t>
  </si>
  <si>
    <t>https://bangbros.com/video114387/asian-with-big-tits-gets-a-lot-of-dick-and-a-cum-filled-pussy</t>
  </si>
  <si>
    <t>//x-images1.bangbros.com/bigtitcreampie/shoots/btcp11230/members/450x340.jpg</t>
  </si>
  <si>
    <t>video-brf11300</t>
  </si>
  <si>
    <t>Brand new amateur hot girl steps in to get a huge facial</t>
  </si>
  <si>
    <t>Zoey Paige, Brick Danger</t>
  </si>
  <si>
    <t>Feb 9, 2013</t>
  </si>
  <si>
    <t>https://bangbros.com/video114499/brand-new-amateur-hot-girl-steps-in-to-get-a-huge-facial</t>
  </si>
  <si>
    <t>//x-images5.bangbros.com/backroomfacials/shoots/brf11300/members/450x340.jpg</t>
  </si>
  <si>
    <t>video-ms11055</t>
  </si>
  <si>
    <t>Hot MILF with big tits loves dick in her ass</t>
  </si>
  <si>
    <t>Jewels Jade, Chris Strokes</t>
  </si>
  <si>
    <t>https://bangbros.com/video114419/hot-milf-with-big-tits-loves-dick-in-her-ass</t>
  </si>
  <si>
    <t>//x-images5.bangbros.com/milfsoup/shoots/ms11055/members/450x340.jpg</t>
  </si>
  <si>
    <t>video-rm11146</t>
  </si>
  <si>
    <t>Two awesome huge white asses make a nice threesome</t>
  </si>
  <si>
    <t>Roxy Deville, Alexis Texas</t>
  </si>
  <si>
    <t>Feb 8, 2013</t>
  </si>
  <si>
    <t>https://bangbros.com/video114509/two-awesome-huge-white-asses-make-a-nice-threesome</t>
  </si>
  <si>
    <t>//x-images5.bangbros.com/remaster/shoots/rm11146/members/450x340.jpg</t>
  </si>
  <si>
    <t>video-pwg11247</t>
  </si>
  <si>
    <t>Christy Mack's ass is so big for a white chick</t>
  </si>
  <si>
    <t>Christy Mack, Mike Adriano</t>
  </si>
  <si>
    <t>https://bangbros.com/video114425/christy-macks-ass-is-so-big-for-a-white-chick</t>
  </si>
  <si>
    <t>//x-images4.bangbros.com/pawg/shoots/pwg11247/members/450x340.jpg</t>
  </si>
  <si>
    <t>video-bj11241</t>
  </si>
  <si>
    <t>Pornstars can really suck the best dick</t>
  </si>
  <si>
    <t>https://bangbros.com/video114393/pornstars-can-really-suck-the-best-dick</t>
  </si>
  <si>
    <t>//x-images5.bangbros.com/blowjobfridays/shoots/bj11241/members/450x340.jpg</t>
  </si>
  <si>
    <t>video-ls11298</t>
  </si>
  <si>
    <t>Three hot girls all try eating pussy and using toys together</t>
  </si>
  <si>
    <t xml:space="preserve">Mercedes Lynn, Holly Hanna, </t>
  </si>
  <si>
    <t>Feb 7, 2013</t>
  </si>
  <si>
    <t>https://bangbros.com/video114507/three-hot-girls-all-try-eating-pussy-and-using-toys-together</t>
  </si>
  <si>
    <t>//x-images3.bangbros.com/partyofthree/shoots/ls11298/members/450x340.jpg</t>
  </si>
  <si>
    <t>video-btra11046</t>
  </si>
  <si>
    <t>She has the biggest natural amazing tits ever</t>
  </si>
  <si>
    <t>Desiree De Luca</t>
  </si>
  <si>
    <t>https://bangbros.com/video114399/she-has-the-biggest-natural-amazing-tits-ever</t>
  </si>
  <si>
    <t>//x-images3.bangbros.com/bigtitsroundasses/shoots/btra11046/members/450x340.jpg</t>
  </si>
  <si>
    <t>video-pos11041</t>
  </si>
  <si>
    <t>College girl has nice body for a rub down, gets fucked at the end</t>
  </si>
  <si>
    <t>https://bangbros.com/video114361/college-girl-has-nice-body-for-a-rub-down-gets-fucked-at-the-end</t>
  </si>
  <si>
    <t>//x-images5.bangbros.com/pornstarspa/shoots/pos11041/members/450x340.jpg</t>
  </si>
  <si>
    <t>video-bb11296</t>
  </si>
  <si>
    <t>Hot college girl shows she likes to fuck</t>
  </si>
  <si>
    <t>Emily Benjamins, Brick Danger</t>
  </si>
  <si>
    <t>Feb 6, 2013</t>
  </si>
  <si>
    <t>https://bangbros.com/video114543/hot-college-girl-shows-she-likes-to-fuck</t>
  </si>
  <si>
    <t>//x-images1.bangbros.com/bangbus/shoots/bb11296/members/450x340.jpg</t>
  </si>
  <si>
    <t>video-ma11208</t>
  </si>
  <si>
    <t>Sexy blonde girl with big butt does some hot anal</t>
  </si>
  <si>
    <t>Tara Lynn Foxx</t>
  </si>
  <si>
    <t>https://bangbros.com/video114459/sexy-blonde-girl-with-big-butt-does-some-hot-anal</t>
  </si>
  <si>
    <t>//x-images5.bangbros.com/mranal/shoots/ma11208/members/450x340.jpg</t>
  </si>
  <si>
    <t>video-rm11269</t>
  </si>
  <si>
    <t>Behind the Scenes Gone Wild</t>
  </si>
  <si>
    <t>Feb 5, 2013</t>
  </si>
  <si>
    <t>https://bangbros.com/video114495/behind-the-scenes-gone-wild</t>
  </si>
  <si>
    <t>//x-images5.bangbros.com/remaster/shoots/rm11269/members/450x340.jpg</t>
  </si>
  <si>
    <t>video-mc11135</t>
  </si>
  <si>
    <t>Skinny white girl loves to have black dick in her mouth</t>
  </si>
  <si>
    <t>https://bangbros.com/video114253/skinny-white-girl-loves-to-have-black-dick-in-her-mouth</t>
  </si>
  <si>
    <t>//x-images4.bangbros.com/monstersofcock/shoots/mc11135/members/450x340.jpg</t>
  </si>
  <si>
    <t>video-hj11285</t>
  </si>
  <si>
    <t>Man Handled By Eva Karera</t>
  </si>
  <si>
    <t>Feb 4, 2013</t>
  </si>
  <si>
    <t>https://bangbros.com/video114467/man-handled-by-eva-karera</t>
  </si>
  <si>
    <t>//x-images4.bangbros.com/tugjobs/shoots/hj11285/members/450x340.jpg</t>
  </si>
  <si>
    <t>video-bmf11211</t>
  </si>
  <si>
    <t>Hand full of Jade</t>
  </si>
  <si>
    <t>https://bangbros.com/video114377/hand-full-of-jade</t>
  </si>
  <si>
    <t>//x-images2.bangbros.com/bigmouthfuls/shoots/bmf11211/members/450x340.jpg</t>
  </si>
  <si>
    <t>video-ap11207</t>
  </si>
  <si>
    <t>Three Huge Asses Gone Crazy</t>
  </si>
  <si>
    <t xml:space="preserve">Jada Stevens, Jynx Maze, Miss Rican, </t>
  </si>
  <si>
    <t>https://bangbros.com/video114337/three-huge-asses-gone-crazy</t>
  </si>
  <si>
    <t>//x-images2.bangbros.com/assparade/shoots/ap11207/members/450x340.jpg</t>
  </si>
  <si>
    <t>video-rm11076</t>
  </si>
  <si>
    <t>Jessica gives you a little preview...</t>
  </si>
  <si>
    <t>Jessica Lynn, jmac</t>
  </si>
  <si>
    <t>Feb 3, 2013</t>
  </si>
  <si>
    <t>https://bangbros.com/video114411/jessica-gives-you-a-little-preview</t>
  </si>
  <si>
    <t>//x-images5.bangbros.com/remaster/shoots/rm11076/members/450x340.jpg</t>
  </si>
  <si>
    <t>video-btcp11231</t>
  </si>
  <si>
    <t>Kendall Karson Goes All Out</t>
  </si>
  <si>
    <t>https://bangbros.com/video114353/kendall-karson-goes-all-out</t>
  </si>
  <si>
    <t>//x-images1.bangbros.com/bigtitcreampie/shoots/btcp11231/members/450x340.jpg</t>
  </si>
  <si>
    <t>video-ms11030</t>
  </si>
  <si>
    <t>Super Hot MILF w/Diamond Kitty</t>
  </si>
  <si>
    <t>Feb 2, 2013</t>
  </si>
  <si>
    <t>https://bangbros.com/video114409/super-hot-milf-wdiamond-kitty</t>
  </si>
  <si>
    <t>//x-images5.bangbros.com/milfsoup/shoots/ms11030/members/450x340.jpg</t>
  </si>
  <si>
    <t>video-brf11018</t>
  </si>
  <si>
    <t>Sierra's gonna be a star</t>
  </si>
  <si>
    <t>Sierra Sanders</t>
  </si>
  <si>
    <t>https://bangbros.com/video114357/sierras-gonna-be-a-star</t>
  </si>
  <si>
    <t>//x-images5.bangbros.com/backroomfacials/shoots/brf11018/members/450x340.jpg</t>
  </si>
  <si>
    <t>video-pwg11188</t>
  </si>
  <si>
    <t>Ho stamping a blonde pawg with Charlee Monroe</t>
  </si>
  <si>
    <t>Charlee Monroe</t>
  </si>
  <si>
    <t>Feb 1, 2013</t>
  </si>
  <si>
    <t>https://bangbros.com/video114461/ho-stamping-a-blonde-pawg-with-charlee-monroe</t>
  </si>
  <si>
    <t>//x-images4.bangbros.com/pawg/shoots/pwg11188/members/450x340.jpg</t>
  </si>
  <si>
    <t>video-bj11097</t>
  </si>
  <si>
    <t>Amber Cox shows us her cock sucking skillset</t>
  </si>
  <si>
    <t>https://bangbros.com/video114313/amber-cox-shows-us-her-cock-sucking-skillset</t>
  </si>
  <si>
    <t>//x-images5.bangbros.com/blowjobfridays/shoots/bj11097/members/450x340.jpg</t>
  </si>
  <si>
    <t>video-di11229</t>
  </si>
  <si>
    <t>How to throw a fucking college party right</t>
  </si>
  <si>
    <t>Rachel Starr, Priya Rai, Jamie Valentine</t>
  </si>
  <si>
    <t>https://bangbros.com/video114299/how-to-throw-a-fucking-college-party-right</t>
  </si>
  <si>
    <t>//x-images1.bangbros.com/dorminvasion/shoots/di11229/members/450x340.jpg</t>
  </si>
  <si>
    <t>video-pos11281</t>
  </si>
  <si>
    <t>Sativa's Smokin' Self</t>
  </si>
  <si>
    <t>Sativa Rose</t>
  </si>
  <si>
    <t>Jan 31, 2013</t>
  </si>
  <si>
    <t>https://bangbros.com/video114477/sativas-smokin-self</t>
  </si>
  <si>
    <t>//x-images5.bangbros.com/pornstarspa/shoots/pos11281/members/450x340.jpg</t>
  </si>
  <si>
    <t>video-ls11254</t>
  </si>
  <si>
    <t>Hot Redheaded Lesbian</t>
  </si>
  <si>
    <t xml:space="preserve">Mercedes Lynn, Lady Monroe, </t>
  </si>
  <si>
    <t>https://bangbros.com/video114447/hot-redheaded-lesbian</t>
  </si>
  <si>
    <t>//x-images3.bangbros.com/partyofthree/shoots/ls11254/members/450x340.jpg</t>
  </si>
  <si>
    <t>video-btra11082</t>
  </si>
  <si>
    <t>Vineyard Titties</t>
  </si>
  <si>
    <t>Tessa Lane</t>
  </si>
  <si>
    <t>https://bangbros.com/video114345/vineyard-titties</t>
  </si>
  <si>
    <t>//x-images3.bangbros.com/bigtitsroundasses/shoots/btra11082/members/450x340.jpg</t>
  </si>
  <si>
    <t>video-bb11293</t>
  </si>
  <si>
    <t>The Beautiful Yasmine gets it!</t>
  </si>
  <si>
    <t>Yasmine</t>
  </si>
  <si>
    <t>Jan 30, 2013</t>
  </si>
  <si>
    <t>https://bangbros.com/video114501/the-beautiful-yasmine-gets-it</t>
  </si>
  <si>
    <t>//x-images1.bangbros.com/bangbus/shoots/bb11293/members/450x340.jpg</t>
  </si>
  <si>
    <t>video-ma11190</t>
  </si>
  <si>
    <t>Rachel ass gets rocked</t>
  </si>
  <si>
    <t>Rachel Roxxx, Chris Strokes</t>
  </si>
  <si>
    <t>https://bangbros.com/video114451/rachel-ass-gets-rocked</t>
  </si>
  <si>
    <t>//x-images5.bangbros.com/mranal/shoots/ma11190/members/450x340.jpg</t>
  </si>
  <si>
    <t>video-rm11263</t>
  </si>
  <si>
    <t>Jennifer Does the GloryHole</t>
  </si>
  <si>
    <t>Riley Mason, Jennifer Dark</t>
  </si>
  <si>
    <t>Jan 29, 2013</t>
  </si>
  <si>
    <t>https://bangbros.com/video114395/jennifer-does-the-gloryhole</t>
  </si>
  <si>
    <t>//x-images5.bangbros.com/remaster/shoots/rm11263/members/450x340.jpg</t>
  </si>
  <si>
    <t>video-mc11105</t>
  </si>
  <si>
    <t>Tiny Body, Huge Cock!</t>
  </si>
  <si>
    <t>Casey Cumz</t>
  </si>
  <si>
    <t>https://bangbros.com/video114267/tiny-body-huge-cock</t>
  </si>
  <si>
    <t>//x-images4.bangbros.com/monstersofcock/shoots/mc11105/members/450x340.jpg</t>
  </si>
  <si>
    <t>video-bmf11205</t>
  </si>
  <si>
    <t>Pocahontas Finds Her Dick</t>
  </si>
  <si>
    <t>Pocahontas Jones</t>
  </si>
  <si>
    <t>Jan 28, 2013</t>
  </si>
  <si>
    <t>https://bangbros.com/video114421/pocahontas-finds-her-dick</t>
  </si>
  <si>
    <t>//x-images2.bangbros.com/bigmouthfuls/shoots/bmf11205/members/450x340.jpg</t>
  </si>
  <si>
    <t>video-hj11252</t>
  </si>
  <si>
    <t>Rachel Starr Tugs It</t>
  </si>
  <si>
    <t>https://bangbros.com/video114347/rachel-starr-tugs-it</t>
  </si>
  <si>
    <t>//x-images4.bangbros.com/tugjobs/shoots/hj11252/members/450x340.jpg</t>
  </si>
  <si>
    <t>video-ap11123</t>
  </si>
  <si>
    <t>Christy Mack Amazing Ass</t>
  </si>
  <si>
    <t>Christy Mack</t>
  </si>
  <si>
    <t>https://bangbros.com/video114305/christy-mack-amazing-ass</t>
  </si>
  <si>
    <t>//x-images2.bangbros.com/assparade/shoots/ap11123/members/450x340.jpg</t>
  </si>
  <si>
    <t>video-rm11115</t>
  </si>
  <si>
    <t>Gigi's Entrance Into Porn</t>
  </si>
  <si>
    <t>Gigi</t>
  </si>
  <si>
    <t>Jan 27, 2013</t>
  </si>
  <si>
    <t>https://bangbros.com/video114379/gigis-entrance-into-porn</t>
  </si>
  <si>
    <t>//x-images5.bangbros.com/remaster/shoots/rm11115/members/450x340.jpg</t>
  </si>
  <si>
    <t>video-btcp11155</t>
  </si>
  <si>
    <t>Tiffany Tyler Cream's Her Pie</t>
  </si>
  <si>
    <t>Tiffany Tyler, Chris Strokes</t>
  </si>
  <si>
    <t>https://bangbros.com/video114349/tiffany-tyler-creams-her-pie</t>
  </si>
  <si>
    <t>//x-images1.bangbros.com/bigtitcreampie/shoots/btcp11155/members/450x340.jpg</t>
  </si>
  <si>
    <t>video-ms11005</t>
  </si>
  <si>
    <t>Lisa Ann, The Perfect MILF</t>
  </si>
  <si>
    <t>Lisa Ann, Chris Strokes</t>
  </si>
  <si>
    <t>Jan 26, 2013</t>
  </si>
  <si>
    <t>https://bangbros.com/video114403/lisa-ann-the-perfect-milf</t>
  </si>
  <si>
    <t>//x-images5.bangbros.com/milfsoup/shoots/ms11005/members/450x340.jpg</t>
  </si>
  <si>
    <t>video-brf11062</t>
  </si>
  <si>
    <t>Don't Tell Her Boyfriend</t>
  </si>
  <si>
    <t>Casana Lei, Brick Danger</t>
  </si>
  <si>
    <t>https://bangbros.com/video114315/dont-tell-her-boyfriend</t>
  </si>
  <si>
    <t>//x-images5.bangbros.com/backroomfacials/shoots/brf11062/members/450x340.jpg</t>
  </si>
  <si>
    <t>video-rm11077</t>
  </si>
  <si>
    <t>Another Day With Caroline's Fat Ass</t>
  </si>
  <si>
    <t>Jan 25, 2013</t>
  </si>
  <si>
    <t>https://bangbros.com/video114341/another-day-with-carolines-fat-ass</t>
  </si>
  <si>
    <t>//x-images5.bangbros.com/remaster/shoots/rm11077/members/450x340.jpg</t>
  </si>
  <si>
    <t>video-pwg11187</t>
  </si>
  <si>
    <t>Perfect ass</t>
  </si>
  <si>
    <t>https://bangbros.com/video114295/perfect-ass</t>
  </si>
  <si>
    <t>//x-images4.bangbros.com/pawg/shoots/pwg11187/members/450x340.jpg</t>
  </si>
  <si>
    <t>video-bj11220</t>
  </si>
  <si>
    <t>A Priya Rai Blow Job</t>
  </si>
  <si>
    <t>Priya Rai</t>
  </si>
  <si>
    <t>https://bangbros.com/video114271/a-priya-rai-blow-job</t>
  </si>
  <si>
    <t>//x-images5.bangbros.com/blowjobfridays/shoots/bj11220/members/450x340.jpg</t>
  </si>
  <si>
    <t>video-ls11253</t>
  </si>
  <si>
    <t>Fucking Chicks w/Rachel Starr</t>
  </si>
  <si>
    <t xml:space="preserve">Rachel Starr, Mercedes Lynn, </t>
  </si>
  <si>
    <t>Jan 24, 2013</t>
  </si>
  <si>
    <t>https://bangbros.com/video114369/fucking-chicks-wrachel-starr</t>
  </si>
  <si>
    <t>//x-images3.bangbros.com/partyofthree/shoots/ls11253/members/450x340.jpg</t>
  </si>
  <si>
    <t>video-pos10984</t>
  </si>
  <si>
    <t>Right There Nikki, Right There</t>
  </si>
  <si>
    <t>Nikki Sexx, Brick Danger</t>
  </si>
  <si>
    <t>https://bangbros.com/video114351/right-there-nikki-right-there</t>
  </si>
  <si>
    <t>//x-images5.bangbros.com/pornstarspa/shoots/pos10984/members/450x340.jpg</t>
  </si>
  <si>
    <t>video-btra11057</t>
  </si>
  <si>
    <t>Perfect Tits and Amazing Ass</t>
  </si>
  <si>
    <t>Laura</t>
  </si>
  <si>
    <t>https://bangbros.com/video114249/perfect-tits-and-amazing-ass</t>
  </si>
  <si>
    <t>//x-images3.bangbros.com/bigtitsroundasses/shoots/btra11057/members/450x340.jpg</t>
  </si>
  <si>
    <t>video-bb11276</t>
  </si>
  <si>
    <t>The Ass on Katlyn!</t>
  </si>
  <si>
    <t>Katlyn Snow, Brick Danger</t>
  </si>
  <si>
    <t>Jan 23, 2013</t>
  </si>
  <si>
    <t>https://bangbros.com/video114407/the-ass-on-katlyn</t>
  </si>
  <si>
    <t>//x-images1.bangbros.com/bangbus/shoots/bb11276/members/450x340.jpg</t>
  </si>
  <si>
    <t>video-ma11191</t>
  </si>
  <si>
    <t>Take This Dick In Your Ass!</t>
  </si>
  <si>
    <t>Kimberly Kane</t>
  </si>
  <si>
    <t>https://bangbros.com/video114273/take-this-dick-in-your-ass</t>
  </si>
  <si>
    <t>//x-images5.bangbros.com/mranal/shoots/ma11191/members/450x340.jpg</t>
  </si>
  <si>
    <t>video-rm10904</t>
  </si>
  <si>
    <t>Remastered: A Day With Amy Reid</t>
  </si>
  <si>
    <t>Amy Reid</t>
  </si>
  <si>
    <t>Jan 22, 2013</t>
  </si>
  <si>
    <t>https://bangbros.com/video114389/remastered-a-day-with-amy-reid</t>
  </si>
  <si>
    <t>//x-images5.bangbros.com/remaster/shoots/rm10904/members/450x340.jpg</t>
  </si>
  <si>
    <t>video-mc11106</t>
  </si>
  <si>
    <t>Ride on top the Monster Cock!</t>
  </si>
  <si>
    <t>Madelyn Monroe, Rico Strong</t>
  </si>
  <si>
    <t>https://bangbros.com/video114255/ride-on-top-the-monster-cock</t>
  </si>
  <si>
    <t>//x-images4.bangbros.com/monstersofcock/shoots/mc11106/members/450x340.jpg</t>
  </si>
  <si>
    <t>video-hj11183</t>
  </si>
  <si>
    <t>Tug and Tease</t>
  </si>
  <si>
    <t>Jan 21, 2013</t>
  </si>
  <si>
    <t>https://bangbros.com/video114311/tug-and-tease</t>
  </si>
  <si>
    <t>//x-images4.bangbros.com/tugjobs/shoots/hj11183/members/450x340.jpg</t>
  </si>
  <si>
    <t>video-bmf11177</t>
  </si>
  <si>
    <t>Jinx Maze Baby</t>
  </si>
  <si>
    <t>https://bangbros.com/video114277/jinx-maze-baby</t>
  </si>
  <si>
    <t>//x-images2.bangbros.com/bigmouthfuls/shoots/bmf11177/members/450x340.jpg</t>
  </si>
  <si>
    <t>video-ap11132</t>
  </si>
  <si>
    <t>Huge ass takes a beating</t>
  </si>
  <si>
    <t>Julie Cash, Brick Danger</t>
  </si>
  <si>
    <t>https://bangbros.com/video114247/huge-ass-takes-a-beating</t>
  </si>
  <si>
    <t>//x-images2.bangbros.com/assparade/shoots/ap11132/members/450x340.jpg</t>
  </si>
  <si>
    <t>video-btcp11139</t>
  </si>
  <si>
    <t>Oh my! Alexis Monroe</t>
  </si>
  <si>
    <t>Alexis Monroe, Chris Strokes</t>
  </si>
  <si>
    <t>Jan 20, 2013</t>
  </si>
  <si>
    <t>https://bangbros.com/video114301/oh-my-alexis-monroe</t>
  </si>
  <si>
    <t>//x-images1.bangbros.com/bigtitcreampie/shoots/btcp11139/members/450x340.jpg</t>
  </si>
  <si>
    <t>video-rm11227</t>
  </si>
  <si>
    <t>Remastered: Double Stack, (On a Big Bouncy Trampoline!!!)</t>
  </si>
  <si>
    <t>Gianna Michaels, Naomi</t>
  </si>
  <si>
    <t>https://bangbros.com/video114297/remastered-double-stack-on-a-big-bouncy-trampoline</t>
  </si>
  <si>
    <t>//x-images5.bangbros.com/remaster/shoots/rm11227/members/450x340.jpg</t>
  </si>
  <si>
    <t>video-ms11006</t>
  </si>
  <si>
    <t>Mommy get's pounded by a youngster</t>
  </si>
  <si>
    <t>Nora Noir, Chris Strokes</t>
  </si>
  <si>
    <t>Jan 19, 2013</t>
  </si>
  <si>
    <t>https://bangbros.com/video114291/mommy-gets-pounded-by-a-youngster</t>
  </si>
  <si>
    <t>//x-images5.bangbros.com/milfsoup/shoots/ms11006/members/450x340.jpg</t>
  </si>
  <si>
    <t>video-brf11004</t>
  </si>
  <si>
    <t>Cum-s***s To The Face!</t>
  </si>
  <si>
    <t>Nina Lopez</t>
  </si>
  <si>
    <t>https://bangbros.com/video114243/cumss-to-the-face</t>
  </si>
  <si>
    <t>//x-images5.bangbros.com/backroomfacials/shoots/brf11004/members/450x340.jpg</t>
  </si>
  <si>
    <t>video-bj11186</t>
  </si>
  <si>
    <t>Interview with miss Nikki Delano</t>
  </si>
  <si>
    <t>Jan 18, 2013</t>
  </si>
  <si>
    <t>https://bangbros.com/video114321/interview-with-miss-nikki-delano</t>
  </si>
  <si>
    <t>//x-images5.bangbros.com/blowjobfridays/shoots/bj11186/members/450x340.jpg</t>
  </si>
  <si>
    <t>video-di11166</t>
  </si>
  <si>
    <t>Dorm Invasion Surprise Party</t>
  </si>
  <si>
    <t>https://bangbros.com/video114303/dorm-invasion-surprise-party</t>
  </si>
  <si>
    <t>//x-images1.bangbros.com/dorminvasion/shoots/di11166/members/450x340.jpg</t>
  </si>
  <si>
    <t>video-pwg11179</t>
  </si>
  <si>
    <t>Anal Fucked Hard</t>
  </si>
  <si>
    <t>Nikki Sexx, Chris Strokes</t>
  </si>
  <si>
    <t>https://bangbros.com/video114281/anal-fucked-hard</t>
  </si>
  <si>
    <t>//x-images4.bangbros.com/pawg/shoots/pwg11179/members/450x340.jpg</t>
  </si>
  <si>
    <t>video-pos11048</t>
  </si>
  <si>
    <t>Ridin' Benz</t>
  </si>
  <si>
    <t>Jan 17, 2013</t>
  </si>
  <si>
    <t>https://bangbros.com/video114327/ridin-benz</t>
  </si>
  <si>
    <t>//x-images5.bangbros.com/pornstarspa/shoots/pos11048/members/450x340.jpg</t>
  </si>
  <si>
    <t>video-ls11206</t>
  </si>
  <si>
    <t>Pussy Party</t>
  </si>
  <si>
    <t xml:space="preserve">Jada Stevens, Mercedes Lynn, </t>
  </si>
  <si>
    <t>https://bangbros.com/video114285/pussy-party</t>
  </si>
  <si>
    <t>//x-images3.bangbros.com/partyofthree/shoots/ls11206/members/450x340.jpg</t>
  </si>
  <si>
    <t>video-btra11063</t>
  </si>
  <si>
    <t>Natural and perfect</t>
  </si>
  <si>
    <t>https://bangbros.com/video114263/natural-and-perfect</t>
  </si>
  <si>
    <t>//x-images3.bangbros.com/bigtitsroundasses/shoots/btra11063/members/450x340.jpg</t>
  </si>
  <si>
    <t>video-ma11180</t>
  </si>
  <si>
    <t>Anal Is The Game!</t>
  </si>
  <si>
    <t>Jan 16, 2013</t>
  </si>
  <si>
    <t>https://bangbros.com/video114261/anal-is-the-game</t>
  </si>
  <si>
    <t>//x-images5.bangbros.com/mranal/shoots/ma11180/members/450x340.jpg</t>
  </si>
  <si>
    <t>video-bb10879</t>
  </si>
  <si>
    <t>Oh Sweet Vera On The BangBus</t>
  </si>
  <si>
    <t>Vera Vaughn</t>
  </si>
  <si>
    <t>https://bangbros.com/video114081/oh-sweet-vera-on-the-bangbus</t>
  </si>
  <si>
    <t>//x-images1.bangbros.com/bangbus/shoots/bb10879/members/450x340.jpg</t>
  </si>
  <si>
    <t>video-rm11079</t>
  </si>
  <si>
    <t>Remastered: Everything is BIGGER IN TEXAS!</t>
  </si>
  <si>
    <t>Diamond Foxxx</t>
  </si>
  <si>
    <t>Jan 15, 2013</t>
  </si>
  <si>
    <t>https://bangbros.com/video114257/remastered-everything-is-bigger-in-texas</t>
  </si>
  <si>
    <t>//x-images5.bangbros.com/remaster/shoots/rm11079/members/450x340.jpg</t>
  </si>
  <si>
    <t>video-mc11075</t>
  </si>
  <si>
    <t>12 Inches Of Black Meat!</t>
  </si>
  <si>
    <t>Monica Rise</t>
  </si>
  <si>
    <t>https://bangbros.com/video114201/12-inches-of-black-meat</t>
  </si>
  <si>
    <t>//x-images4.bangbros.com/monstersofcock/shoots/mc11075/members/450x340.jpg</t>
  </si>
  <si>
    <t>video-bmf11129</t>
  </si>
  <si>
    <t>Sexy Blonde Swallows</t>
  </si>
  <si>
    <t>Jan 14, 2013</t>
  </si>
  <si>
    <t>https://bangbros.com/video114235/sexy-blonde-swallows</t>
  </si>
  <si>
    <t>//x-images2.bangbros.com/bigmouthfuls/shoots/bmf11129/members/450x340.jpg</t>
  </si>
  <si>
    <t>video-hj11182</t>
  </si>
  <si>
    <t>Wax on Wax off tug job.</t>
  </si>
  <si>
    <t>Allysin Wonderland</t>
  </si>
  <si>
    <t>https://bangbros.com/video114225/wax-on-wax-off-tug-job</t>
  </si>
  <si>
    <t>//x-images4.bangbros.com/tugjobs/shoots/hj11182/members/450x340.jpg</t>
  </si>
  <si>
    <t>video-ap11140</t>
  </si>
  <si>
    <t>Big Brown Latin Ass</t>
  </si>
  <si>
    <t>Kiara Marie, Brick Danger</t>
  </si>
  <si>
    <t>https://bangbros.com/video114219/big-brown-latin-ass</t>
  </si>
  <si>
    <t>//x-images2.bangbros.com/assparade/shoots/ap11140/members/450x340.jpg</t>
  </si>
  <si>
    <t>video-rm11163</t>
  </si>
  <si>
    <t>Remastered: Gianna's Double Duty</t>
  </si>
  <si>
    <t>Jan 13, 2013</t>
  </si>
  <si>
    <t>https://bangbros.com/video114239/remastered-giannas-double-duty</t>
  </si>
  <si>
    <t>//x-images5.bangbros.com/remaster/shoots/rm11163/members/450x340.jpg</t>
  </si>
  <si>
    <t>video-btcp11056</t>
  </si>
  <si>
    <t>Fuck That Pussy Better Then Her B/F</t>
  </si>
  <si>
    <t>Jessica Nyx, Chris Strokes</t>
  </si>
  <si>
    <t>https://bangbros.com/video114231/fuck-that-pussy-better-then-her-bf</t>
  </si>
  <si>
    <t>//x-images1.bangbros.com/bigtitcreampie/shoots/btcp11056/members/450x340.jpg</t>
  </si>
  <si>
    <t>video-brf11064</t>
  </si>
  <si>
    <t>Red-Head Gets Fucked Hard On Cam!</t>
  </si>
  <si>
    <t>Jan 12, 2013</t>
  </si>
  <si>
    <t>https://bangbros.com/video114229/redhead-gets-fucked-hard-on-cam</t>
  </si>
  <si>
    <t>//x-images5.bangbros.com/backroomfacials/shoots/brf11064/members/450x340.jpg</t>
  </si>
  <si>
    <t>video-ms10987</t>
  </si>
  <si>
    <t>MILF that loves anal</t>
  </si>
  <si>
    <t>Alana Evans, Chris Strokes</t>
  </si>
  <si>
    <t>https://bangbros.com/video114217/milf-that-loves-anal</t>
  </si>
  <si>
    <t>//x-images5.bangbros.com/milfsoup/shoots/ms10987/members/450x340.jpg</t>
  </si>
  <si>
    <t>video-rm11161</t>
  </si>
  <si>
    <t>Remastered: Mia gets anal</t>
  </si>
  <si>
    <t>Jan 11, 2013</t>
  </si>
  <si>
    <t>https://bangbros.com/video114221/remastered-mia-gets-anal</t>
  </si>
  <si>
    <t>//x-images5.bangbros.com/remaster/shoots/rm11161/members/450x340.jpg</t>
  </si>
  <si>
    <t>video-bj11178</t>
  </si>
  <si>
    <t>Landscape Cock!</t>
  </si>
  <si>
    <t>Jada Stevens, Brick Danger</t>
  </si>
  <si>
    <t>https://bangbros.com/video114215/landscape-cock</t>
  </si>
  <si>
    <t>//x-images5.bangbros.com/blowjobfridays/shoots/bj11178/members/450x340.jpg</t>
  </si>
  <si>
    <t>video-pwg11210</t>
  </si>
  <si>
    <t>What An Ass!</t>
  </si>
  <si>
    <t>https://bangbros.com/video114209/what-an-ass</t>
  </si>
  <si>
    <t>//x-images4.bangbros.com/pawg/shoots/pwg11210/members/450x340.jpg</t>
  </si>
  <si>
    <t>video-pos10931</t>
  </si>
  <si>
    <t>Relax The Pussy!</t>
  </si>
  <si>
    <t>Lexi Swallow</t>
  </si>
  <si>
    <t>Jan 10, 2013</t>
  </si>
  <si>
    <t>https://bangbros.com/video114205/relax-the-pussy</t>
  </si>
  <si>
    <t>//x-images5.bangbros.com/pornstarspa/shoots/pos10931/members/450x340.jpg</t>
  </si>
  <si>
    <t>video-ls11156</t>
  </si>
  <si>
    <t>Meet And Greet!</t>
  </si>
  <si>
    <t xml:space="preserve">Katie Cummings, Mercedes Lynn, </t>
  </si>
  <si>
    <t>https://bangbros.com/video114203/meet-and-greet</t>
  </si>
  <si>
    <t>//x-images3.bangbros.com/partyofthree/shoots/ls11156/members/450x340.jpg</t>
  </si>
  <si>
    <t>video-btra11143</t>
  </si>
  <si>
    <t>Jayden James</t>
  </si>
  <si>
    <t>Jayden Jaymes</t>
  </si>
  <si>
    <t>https://bangbros.com/video114199/jayden-james</t>
  </si>
  <si>
    <t>//x-images3.bangbros.com/bigtitsroundasses/shoots/btra11143/members/450x340.jpg</t>
  </si>
  <si>
    <t>video-bb11103</t>
  </si>
  <si>
    <t>Christy Mack Does Miami!</t>
  </si>
  <si>
    <t>Jan 9, 2013</t>
  </si>
  <si>
    <t>https://bangbros.com/video114195/christy-mack-does-miami</t>
  </si>
  <si>
    <t>//x-images1.bangbros.com/bangbus/shoots/bb11103/members/450x340.jpg</t>
  </si>
  <si>
    <t>video-ma11189</t>
  </si>
  <si>
    <t>Pain in The Ass!</t>
  </si>
  <si>
    <t>https://bangbros.com/video114187/pain-in-the-ass</t>
  </si>
  <si>
    <t>//x-images5.bangbros.com/mranal/shoots/ma11189/members/450x340.jpg</t>
  </si>
  <si>
    <t>video-rm11049</t>
  </si>
  <si>
    <t>Remastered: BlowJob From the Hot Bartender</t>
  </si>
  <si>
    <t>Friday</t>
  </si>
  <si>
    <t>Jan 8, 2013</t>
  </si>
  <si>
    <t>https://bangbros.com/video114181/remastered-blowjob-from-the-hot-bartender</t>
  </si>
  <si>
    <t>//x-images5.bangbros.com/remaster/shoots/rm11049/members/450x340.jpg</t>
  </si>
  <si>
    <t>video-mc11073</t>
  </si>
  <si>
    <t>Katie St. Ives wants big dick, NOW!</t>
  </si>
  <si>
    <t>Katie St. Ives, Rico Strong</t>
  </si>
  <si>
    <t>https://bangbros.com/video114179/katie-st-ives-wants-big-dick-now</t>
  </si>
  <si>
    <t>//x-images4.bangbros.com/monstersofcock/shoots/mc11073/members/450x340.jpg</t>
  </si>
  <si>
    <t>video-hj11137</t>
  </si>
  <si>
    <t>Cock Saber!</t>
  </si>
  <si>
    <t>Lyla Storm</t>
  </si>
  <si>
    <t>Jan 7, 2013</t>
  </si>
  <si>
    <t>https://bangbros.com/video114173/cock-saber</t>
  </si>
  <si>
    <t>//x-images4.bangbros.com/tugjobs/shoots/hj11137/members/450x340.jpg</t>
  </si>
  <si>
    <t>video-bmf11065</t>
  </si>
  <si>
    <t>Cum Guzzler!</t>
  </si>
  <si>
    <t>Casana Lei</t>
  </si>
  <si>
    <t>https://bangbros.com/video114171/cum-guzzler</t>
  </si>
  <si>
    <t>//x-images2.bangbros.com/bigmouthfuls/shoots/bmf11065/members/450x340.jpg</t>
  </si>
  <si>
    <t>video-ap11111</t>
  </si>
  <si>
    <t>Big Asses And Hardcore Anal</t>
  </si>
  <si>
    <t>Lexi Belle, Rose Monroe, Brick Danger</t>
  </si>
  <si>
    <t>https://bangbros.com/video114169/big-asses-and-hardcore-anal</t>
  </si>
  <si>
    <t>//x-images2.bangbros.com/assparade/shoots/ap11111/members/450x340.jpg</t>
  </si>
  <si>
    <t>video-btcp11024</t>
  </si>
  <si>
    <t>Holly Taylor's FIRST Cream Pie!</t>
  </si>
  <si>
    <t>Holly Taylor, Chris Strokes</t>
  </si>
  <si>
    <t>Jan 6, 2013</t>
  </si>
  <si>
    <t>https://bangbros.com/video114165/holly-taylors-first-cream-pie</t>
  </si>
  <si>
    <t>//x-images1.bangbros.com/bigtitcreampie/shoots/btcp11024/members/450x340.jpg</t>
  </si>
  <si>
    <t>video-rm11117</t>
  </si>
  <si>
    <t>Remastered:First Time is Always a Charm</t>
  </si>
  <si>
    <t>Bunny De La Cruz, Alix Lakehurst</t>
  </si>
  <si>
    <t>https://bangbros.com/video114163/remasteredfirst-time-is-always-a-charm</t>
  </si>
  <si>
    <t>//x-images5.bangbros.com/remaster/shoots/rm11117/members/450x340.jpg</t>
  </si>
  <si>
    <t>video-brf11012</t>
  </si>
  <si>
    <t>Ejaculate On The Face</t>
  </si>
  <si>
    <t>Maci Lee</t>
  </si>
  <si>
    <t>Jan 5, 2013</t>
  </si>
  <si>
    <t>https://bangbros.com/video114167/ejaculate-on-the-face</t>
  </si>
  <si>
    <t>//x-images5.bangbros.com/backroomfacials/shoots/brf11012/members/450x340.jpg</t>
  </si>
  <si>
    <t>video-ms10951</t>
  </si>
  <si>
    <t>MILF that can deep throat</t>
  </si>
  <si>
    <t>Amber Cox, Mike Adriano</t>
  </si>
  <si>
    <t>https://bangbros.com/video114159/milf-that-can-deep-throat</t>
  </si>
  <si>
    <t>//x-images5.bangbros.com/milfsoup/shoots/ms10951/members/450x340.jpg</t>
  </si>
  <si>
    <t>video-bj11176</t>
  </si>
  <si>
    <t>Dick Explosion!</t>
  </si>
  <si>
    <t>Jan 4, 2013</t>
  </si>
  <si>
    <t>https://bangbros.com/video114157/dick-explosion</t>
  </si>
  <si>
    <t>//x-images5.bangbros.com/blowjobfridays/shoots/bj11176/members/450x340.jpg</t>
  </si>
  <si>
    <t>video-pwg11192</t>
  </si>
  <si>
    <t>Qualified White Girl!</t>
  </si>
  <si>
    <t>https://bangbros.com/video114153/qualified-white-girl</t>
  </si>
  <si>
    <t>//x-images4.bangbros.com/pawg/shoots/pwg11192/members/450x340.jpg</t>
  </si>
  <si>
    <t>video-di11131</t>
  </si>
  <si>
    <t>Crashing a College Party</t>
  </si>
  <si>
    <t xml:space="preserve">Kayla Carrera, Jamie Valentine, , , </t>
  </si>
  <si>
    <t>https://bangbros.com/video114147/crashing-a-college-party</t>
  </si>
  <si>
    <t>//x-images1.bangbros.com/dorminvasion/shoots/di11131/members/450x340.jpg</t>
  </si>
  <si>
    <t>video-ls11126</t>
  </si>
  <si>
    <t>Begging For Pussy!</t>
  </si>
  <si>
    <t>Mercedes Lynn, Ava Cash, Zoey Monroe</t>
  </si>
  <si>
    <t>Jan 3, 2013</t>
  </si>
  <si>
    <t>https://bangbros.com/video114149/begging-for-pussy</t>
  </si>
  <si>
    <t>//x-images3.bangbros.com/partyofthree/shoots/ls11126/members/450x340.jpg</t>
  </si>
  <si>
    <t>video-pos10845</t>
  </si>
  <si>
    <t>Spa Fuck for Abbey Brooks</t>
  </si>
  <si>
    <t>Abbey Brooks, Brick Danger</t>
  </si>
  <si>
    <t>https://bangbros.com/video114145/spa-fuck-for-abbey-brooks</t>
  </si>
  <si>
    <t>//x-images5.bangbros.com/pornstarspa/shoots/pos10845/members/450x340.jpg</t>
  </si>
  <si>
    <t>video-btra11003</t>
  </si>
  <si>
    <t>Cum On These 34 Double D Tits!</t>
  </si>
  <si>
    <t>Holly Brooks</t>
  </si>
  <si>
    <t>https://bangbros.com/video114143/cum-on-these-34-double-d-tits</t>
  </si>
  <si>
    <t>//x-images3.bangbros.com/bigtitsroundasses/shoots/btra11003/members/450x340.jpg</t>
  </si>
  <si>
    <t>video-bb11011</t>
  </si>
  <si>
    <t>Call-Girl Gets Fucked!</t>
  </si>
  <si>
    <t>Nychole Mac, Brick Danger</t>
  </si>
  <si>
    <t>Jan 2, 2013</t>
  </si>
  <si>
    <t>https://bangbros.com/video114125/callgirl-gets-fucked</t>
  </si>
  <si>
    <t>//x-images1.bangbros.com/bangbus/shoots/bb11011/members/450x340.jpg</t>
  </si>
  <si>
    <t>video-ma11141</t>
  </si>
  <si>
    <t>Insane Anal w/Chastity Lynn</t>
  </si>
  <si>
    <t>Chastity Lynn, Chris Strokes</t>
  </si>
  <si>
    <t>https://bangbros.com/video114111/insane-anal-wchastity-lynn</t>
  </si>
  <si>
    <t>//x-images5.bangbros.com/mranal/shoots/ma11141/members/450x340.jpg</t>
  </si>
  <si>
    <t>video-rm10975</t>
  </si>
  <si>
    <t>Remastered: A Milf Work-Out</t>
  </si>
  <si>
    <t>Jan 1, 2013</t>
  </si>
  <si>
    <t>https://bangbros.com/video114127/remastered-a-milf-workout</t>
  </si>
  <si>
    <t>//x-images5.bangbros.com/remaster/shoots/rm10975/members/450x340.jpg</t>
  </si>
  <si>
    <t>video-mc11019</t>
  </si>
  <si>
    <t>Monster In The Making For Amber Cox</t>
  </si>
  <si>
    <t>https://bangbros.com/video114039/monster-in-the-making-for-amber-cox</t>
  </si>
  <si>
    <t>//x-images4.bangbros.com/monstersofcock/shoots/mc11019/members/450x340.jpg</t>
  </si>
  <si>
    <t>video-bmf11029</t>
  </si>
  <si>
    <t>Brunette Take A Dick and Swallows!</t>
  </si>
  <si>
    <t>Sierra Sanders, Brick Danger</t>
  </si>
  <si>
    <t>Dec 31, 2012</t>
  </si>
  <si>
    <t>https://bangbros.com/video114129/brunette-take-a-dick-and-swallows</t>
  </si>
  <si>
    <t>//x-images2.bangbros.com/bigmouthfuls/shoots/bmf11029/members/450x340.jpg</t>
  </si>
  <si>
    <t>video-hj11104</t>
  </si>
  <si>
    <t>A Helping Hand From Mississippi!</t>
  </si>
  <si>
    <t>https://bangbros.com/video114121/a-helping-hand-from-mississippi</t>
  </si>
  <si>
    <t>//x-images4.bangbros.com/tugjobs/shoots/hj11104/members/450x340.jpg</t>
  </si>
  <si>
    <t>video-ap11122</t>
  </si>
  <si>
    <t>Too Much Ass For One Day</t>
  </si>
  <si>
    <t>Nikki Delano, Christy Mack, Kendra Lust</t>
  </si>
  <si>
    <t>https://bangbros.com/video114097/too-much-ass-for-one-day</t>
  </si>
  <si>
    <t>//x-images2.bangbros.com/assparade/shoots/ap11122/members/450x340.jpg</t>
  </si>
  <si>
    <t>video-rm11165</t>
  </si>
  <si>
    <t>Alanna triple D Anal Destruction</t>
  </si>
  <si>
    <t>Dec 30, 2012</t>
  </si>
  <si>
    <t>https://bangbros.com/video114115/alanna-triple-d-anal-destruction</t>
  </si>
  <si>
    <t>//x-images5.bangbros.com/remaster/shoots/rm11165/members/450x340.jpg</t>
  </si>
  <si>
    <t>video-btcp10996</t>
  </si>
  <si>
    <t>Cream Topping For Rachel Roxxx</t>
  </si>
  <si>
    <t>https://bangbros.com/video114113/cream-topping-for-rachel-roxxx</t>
  </si>
  <si>
    <t>//x-images1.bangbros.com/bigtitcreampie/shoots/btcp10996/members/450x340.jpg</t>
  </si>
  <si>
    <t>video-brf10960</t>
  </si>
  <si>
    <t>Swallow For Hire!</t>
  </si>
  <si>
    <t>Stacie Jaxxx</t>
  </si>
  <si>
    <t>Dec 29, 2012</t>
  </si>
  <si>
    <t>https://bangbros.com/video114135/swallow-for-hire</t>
  </si>
  <si>
    <t>//x-images5.bangbros.com/backroomfacials/shoots/brf10960/members/450x340.jpg</t>
  </si>
  <si>
    <t>video-ms10952</t>
  </si>
  <si>
    <t>MILF fucks hardcore</t>
  </si>
  <si>
    <t>Richelle Ryan, Brick Danger</t>
  </si>
  <si>
    <t>https://bangbros.com/video114017/milf-fucks-hardcore</t>
  </si>
  <si>
    <t>//x-images5.bangbros.com/milfsoup/shoots/ms10952/members/450x340.jpg</t>
  </si>
  <si>
    <t>video-bj11134</t>
  </si>
  <si>
    <t>This Blonde Can Suck A Dick!</t>
  </si>
  <si>
    <t>Julie Cash</t>
  </si>
  <si>
    <t>Dec 28, 2012</t>
  </si>
  <si>
    <t>https://bangbros.com/video114109/this-blonde-can-suck-a-dick</t>
  </si>
  <si>
    <t>//x-images5.bangbros.com/blowjobfridays/shoots/bj11134/members/450x340.jpg</t>
  </si>
  <si>
    <t>video-rm11145</t>
  </si>
  <si>
    <t>Remastered: Kelly Divine</t>
  </si>
  <si>
    <t>https://bangbros.com/video114101/remastered-kelly-divine</t>
  </si>
  <si>
    <t>//x-images5.bangbros.com/remaster/shoots/rm11145/members/450x340.jpg</t>
  </si>
  <si>
    <t>video-pwg11138</t>
  </si>
  <si>
    <t>Perfect Round Ass On This White Girl!</t>
  </si>
  <si>
    <t>Loren Nicole, Chris Strokes</t>
  </si>
  <si>
    <t>https://bangbros.com/video114099/perfect-round-ass-on-this-white-girl</t>
  </si>
  <si>
    <t>//x-images4.bangbros.com/pawg/shoots/pwg11138/members/450x340.jpg</t>
  </si>
  <si>
    <t>video-ls11101</t>
  </si>
  <si>
    <t>Lesbian Yoga Party!</t>
  </si>
  <si>
    <t>Mercedes Lynn, Amber Cox, Zoey Monroe</t>
  </si>
  <si>
    <t>Dec 27, 2012</t>
  </si>
  <si>
    <t>https://bangbros.com/video114095/lesbian-yoga-party</t>
  </si>
  <si>
    <t>//x-images3.bangbros.com/partyofthree/shoots/ls11101/members/450x340.jpg</t>
  </si>
  <si>
    <t>video-pos10934</t>
  </si>
  <si>
    <t>Rub Me All Over!</t>
  </si>
  <si>
    <t>Loni</t>
  </si>
  <si>
    <t>https://bangbros.com/video114093/rub-me-all-over</t>
  </si>
  <si>
    <t>//x-images5.bangbros.com/pornstarspa/shoots/pos10934/members/450x340.jpg</t>
  </si>
  <si>
    <t>video-btra11058</t>
  </si>
  <si>
    <t>These Tits are Amazing</t>
  </si>
  <si>
    <t>Sirale</t>
  </si>
  <si>
    <t>https://bangbros.com/video114091/these-tits-are-amazing</t>
  </si>
  <si>
    <t>//x-images3.bangbros.com/bigtitsroundasses/shoots/btra11058/members/450x340.jpg</t>
  </si>
  <si>
    <t>video-ma11107</t>
  </si>
  <si>
    <t>Anal Fucking At It's Finest!</t>
  </si>
  <si>
    <t>Dec 26, 2012</t>
  </si>
  <si>
    <t>https://bangbros.com/video114077/anal-fucking-at-its-finest</t>
  </si>
  <si>
    <t>//x-images5.bangbros.com/mranal/shoots/ma11107/members/450x340.jpg</t>
  </si>
  <si>
    <t>video-rm11080</t>
  </si>
  <si>
    <t>Remastered: Phoenix Marie</t>
  </si>
  <si>
    <t>Dec 25, 2012</t>
  </si>
  <si>
    <t>https://bangbros.com/video114089/remastered-phoenix-marie</t>
  </si>
  <si>
    <t>//x-images5.bangbros.com/remaster/shoots/rm11080/members/450x340.jpg</t>
  </si>
  <si>
    <t>video-mc10991</t>
  </si>
  <si>
    <t>Japanese girl, American Monster</t>
  </si>
  <si>
    <t>https://bangbros.com/video114041/japanese-girl-american-monster</t>
  </si>
  <si>
    <t>//x-images4.bangbros.com/monstersofcock/shoots/mc10991/members/450x340.jpg</t>
  </si>
  <si>
    <t>video-bmf11009</t>
  </si>
  <si>
    <t>More Then One Mouth Full!</t>
  </si>
  <si>
    <t>Maci Lee, Brick Danger</t>
  </si>
  <si>
    <t>Dec 24, 2012</t>
  </si>
  <si>
    <t>https://bangbros.com/video114069/more-then-one-mouth-full</t>
  </si>
  <si>
    <t>//x-images2.bangbros.com/bigmouthfuls/shoots/bmf11009/members/450x340.jpg</t>
  </si>
  <si>
    <t>video-hj11069</t>
  </si>
  <si>
    <t>Sunnny Days Cum Play!</t>
  </si>
  <si>
    <t>https://bangbros.com/video114061/sunnny-days-cum-play</t>
  </si>
  <si>
    <t>//x-images4.bangbros.com/tugjobs/shoots/hj11069/members/450x340.jpg</t>
  </si>
  <si>
    <t>video-ap11124</t>
  </si>
  <si>
    <t>Two Huge Asses Pounded</t>
  </si>
  <si>
    <t>Julie Cash, Kiara Marie, Brick Danger</t>
  </si>
  <si>
    <t>https://bangbros.com/video114043/two-huge-asses-pounded</t>
  </si>
  <si>
    <t>//x-images2.bangbros.com/assparade/shoots/ap11124/members/450x340.jpg</t>
  </si>
  <si>
    <t>video-btcp10985</t>
  </si>
  <si>
    <t>Fill That Pussy With Cum!</t>
  </si>
  <si>
    <t>Dec 23, 2012</t>
  </si>
  <si>
    <t>https://bangbros.com/video114065/fill-that-pussy-with-cum</t>
  </si>
  <si>
    <t>//x-images1.bangbros.com/bigtitcreampie/shoots/btcp10985/members/450x340.jpg</t>
  </si>
  <si>
    <t>video-rm11148</t>
  </si>
  <si>
    <t>Remastered: Tits Galore</t>
  </si>
  <si>
    <t>https://bangbros.com/video114063/remastered-tits-galore</t>
  </si>
  <si>
    <t>//x-images5.bangbros.com/remaster/shoots/rm11148/members/450x340.jpg</t>
  </si>
  <si>
    <t>video-brf10941</t>
  </si>
  <si>
    <t>Washboard Abs and A Juicy Ass!</t>
  </si>
  <si>
    <t>Staci Ellis</t>
  </si>
  <si>
    <t>Dec 22, 2012</t>
  </si>
  <si>
    <t>https://bangbros.com/video114067/washboard-abs-and-a-juicy-ass</t>
  </si>
  <si>
    <t>//x-images5.bangbros.com/backroomfacials/shoots/brf10941/members/450x340.jpg</t>
  </si>
  <si>
    <t>video-ms10958</t>
  </si>
  <si>
    <t>MILF walks in on her daughter</t>
  </si>
  <si>
    <t>Nikki Sexx, Stacie Jaxxx, Tony Rubino</t>
  </si>
  <si>
    <t>https://bangbros.com/video114019/milf-walks-in-on-her-daughter</t>
  </si>
  <si>
    <t>//x-images5.bangbros.com/milfsoup/shoots/ms10958/members/450x340.jpg</t>
  </si>
  <si>
    <t>video-bj11130</t>
  </si>
  <si>
    <t>Couch Potato Blow-Job</t>
  </si>
  <si>
    <t>Zoey Monroe, Brick Danger</t>
  </si>
  <si>
    <t>Dec 21, 2012</t>
  </si>
  <si>
    <t>https://bangbros.com/video114055/couch-potato-blowjob</t>
  </si>
  <si>
    <t>//x-images5.bangbros.com/blowjobfridays/shoots/bj11130/members/450x340.jpg</t>
  </si>
  <si>
    <t>video-pwg11094</t>
  </si>
  <si>
    <t>Ass Covered With Lube</t>
  </si>
  <si>
    <t>Melina Mason</t>
  </si>
  <si>
    <t>https://bangbros.com/video114051/ass-covered-with-lube</t>
  </si>
  <si>
    <t>//x-images4.bangbros.com/pawg/shoots/pwg11094/members/450x340.jpg</t>
  </si>
  <si>
    <t>video-di11109</t>
  </si>
  <si>
    <t>Cherry popping Dorm attack!</t>
  </si>
  <si>
    <t xml:space="preserve">Nikki Delano, Christy Mack, Kendra Lust, </t>
  </si>
  <si>
    <t>https://bangbros.com/video114049/cherry-popping-dorm-attack</t>
  </si>
  <si>
    <t>//x-images1.bangbros.com/dorminvasion/shoots/di11109/members/450x340.jpg</t>
  </si>
  <si>
    <t>video-ls11061</t>
  </si>
  <si>
    <t>Big Tit Redheads</t>
  </si>
  <si>
    <t xml:space="preserve">Mercedes Lynn, Jayden Cole, </t>
  </si>
  <si>
    <t>Dec 20, 2012</t>
  </si>
  <si>
    <t>https://bangbros.com/video114047/big-tit-redheads</t>
  </si>
  <si>
    <t>//x-images3.bangbros.com/partyofthree/shoots/ls11061/members/450x340.jpg</t>
  </si>
  <si>
    <t>video-pos10861</t>
  </si>
  <si>
    <t>Massage The Vagina Please!</t>
  </si>
  <si>
    <t>https://bangbros.com/video114045/massage-the-vagina-please</t>
  </si>
  <si>
    <t>//x-images5.bangbros.com/pornstarspa/shoots/pos10861/members/450x340.jpg</t>
  </si>
  <si>
    <t>video-btra10992</t>
  </si>
  <si>
    <t>New Big Tits On The Market!</t>
  </si>
  <si>
    <t>https://bangbros.com/video114021/new-big-tits-on-the-market</t>
  </si>
  <si>
    <t>//x-images3.bangbros.com/bigtitsroundasses/shoots/btra10992/members/450x340.jpg</t>
  </si>
  <si>
    <t>video-bb11060</t>
  </si>
  <si>
    <t>Lexi Belle In Miami!</t>
  </si>
  <si>
    <t>Dec 19, 2012</t>
  </si>
  <si>
    <t>https://bangbros.com/video114031/lexi-belle-in-miami</t>
  </si>
  <si>
    <t>//x-images1.bangbros.com/bangbus/shoots/bb11060/members/450x340.jpg</t>
  </si>
  <si>
    <t>video-ma11053</t>
  </si>
  <si>
    <t>Joslyn James Does Anal!</t>
  </si>
  <si>
    <t>Joslyn James</t>
  </si>
  <si>
    <t>https://bangbros.com/video114027/joslyn-james-does-anal</t>
  </si>
  <si>
    <t>//x-images5.bangbros.com/mranal/shoots/ma11053/members/450x340.jpg</t>
  </si>
  <si>
    <t>video-rm11078</t>
  </si>
  <si>
    <t>Remastered: Nessa</t>
  </si>
  <si>
    <t>Neesa</t>
  </si>
  <si>
    <t>Dec 18, 2012</t>
  </si>
  <si>
    <t>https://bangbros.com/video114025/remastered-nessa</t>
  </si>
  <si>
    <t>//x-images5.bangbros.com/remaster/shoots/rm11078/members/450x340.jpg</t>
  </si>
  <si>
    <t>video-mc10988</t>
  </si>
  <si>
    <t>Columbian monster booty</t>
  </si>
  <si>
    <t>Bliss Dulce</t>
  </si>
  <si>
    <t>https://bangbros.com/video113911/columbian-monster-booty</t>
  </si>
  <si>
    <t>//x-images4.bangbros.com/monstersofcock/shoots/mc10988/members/450x340.jpg</t>
  </si>
  <si>
    <t>video-bmf10995</t>
  </si>
  <si>
    <t>Cubana Takes A Mouth Full!</t>
  </si>
  <si>
    <t>Dec 17, 2012</t>
  </si>
  <si>
    <t>https://bangbros.com/video114011/cubana-takes-a-mouth-full</t>
  </si>
  <si>
    <t>//x-images2.bangbros.com/bigmouthfuls/shoots/bmf10995/members/450x340.jpg</t>
  </si>
  <si>
    <t>video-ap11085</t>
  </si>
  <si>
    <t>Amazing Ass!</t>
  </si>
  <si>
    <t>https://bangbros.com/video113979/amazing-ass</t>
  </si>
  <si>
    <t>//x-images2.bangbros.com/assparade/shoots/ap11085/members/450x340.jpg</t>
  </si>
  <si>
    <t>video-hj10997</t>
  </si>
  <si>
    <t>Sucking Dick Like You're Supposed To!</t>
  </si>
  <si>
    <t>https://bangbros.com/video113941/sucking-dick-like-youre-supposed-to</t>
  </si>
  <si>
    <t>//x-images4.bangbros.com/tugjobs/shoots/hj10997/members/450x340.jpg</t>
  </si>
  <si>
    <t>video-btcp10954</t>
  </si>
  <si>
    <t>Show us your huge tits and big ass</t>
  </si>
  <si>
    <t>Nikki Sexx</t>
  </si>
  <si>
    <t>Dec 16, 2012</t>
  </si>
  <si>
    <t>https://bangbros.com/video114013/show-us-your-huge-tits-and-big-ass</t>
  </si>
  <si>
    <t>//x-images1.bangbros.com/bigtitcreampie/shoots/btcp10954/members/450x340.jpg</t>
  </si>
  <si>
    <t>video-rm11118</t>
  </si>
  <si>
    <t>38G Neighborhood Tits!</t>
  </si>
  <si>
    <t>https://bangbros.com/video114003/38g-neighborhood-tits</t>
  </si>
  <si>
    <t>//x-images5.bangbros.com/remaster/shoots/rm11118/members/450x340.jpg</t>
  </si>
  <si>
    <t>video-brf10942</t>
  </si>
  <si>
    <t>Sex Freak Fucked On Cam!</t>
  </si>
  <si>
    <t>Layla Terrace, Brick Danger</t>
  </si>
  <si>
    <t>Dec 15, 2012</t>
  </si>
  <si>
    <t>https://bangbros.com/video114009/sex-freak-fucked-on-cam</t>
  </si>
  <si>
    <t>//x-images5.bangbros.com/backroomfacials/shoots/brf10942/members/450x340.jpg</t>
  </si>
  <si>
    <t>video-ms10937</t>
  </si>
  <si>
    <t>New to Porn</t>
  </si>
  <si>
    <t>Ashlee Raine, Brick Danger</t>
  </si>
  <si>
    <t>https://bangbros.com/video113983/new-to-porn</t>
  </si>
  <si>
    <t>//x-images5.bangbros.com/milfsoup/shoots/ms10937/members/450x340.jpg</t>
  </si>
  <si>
    <t>video-bj11125</t>
  </si>
  <si>
    <t>Sucking Dick For Money!</t>
  </si>
  <si>
    <t>Christy Mack, Brick Danger</t>
  </si>
  <si>
    <t>Dec 14, 2012</t>
  </si>
  <si>
    <t>https://bangbros.com/video113997/sucking-dick-for-money</t>
  </si>
  <si>
    <t>//x-images5.bangbros.com/blowjobfridays/shoots/bj11125/members/450x340.jpg</t>
  </si>
  <si>
    <t>video-pwg11108</t>
  </si>
  <si>
    <t>Anal Sundae!</t>
  </si>
  <si>
    <t>https://bangbros.com/video113993/anal-sundae</t>
  </si>
  <si>
    <t>//x-images4.bangbros.com/pawg/shoots/pwg11108/members/450x340.jpg</t>
  </si>
  <si>
    <t>video-rm11116</t>
  </si>
  <si>
    <t>Remastered: Latinas Got Huge Asses</t>
  </si>
  <si>
    <t>Elena Heiress, Tony Rubino</t>
  </si>
  <si>
    <t>https://bangbros.com/video113991/remastered-latinas-got-huge-asses</t>
  </si>
  <si>
    <t>//x-images5.bangbros.com/remaster/shoots/rm11116/members/450x340.jpg</t>
  </si>
  <si>
    <t>video-ls11035</t>
  </si>
  <si>
    <t>Lesbian Night Watch</t>
  </si>
  <si>
    <t>Mercedes Lynn, Casana Lei, Jayden Cole</t>
  </si>
  <si>
    <t>Dec 13, 2012</t>
  </si>
  <si>
    <t>https://bangbros.com/video113987/lesbian-night-watch</t>
  </si>
  <si>
    <t>//x-images3.bangbros.com/partyofthree/shoots/ls11035/members/450x340.jpg</t>
  </si>
  <si>
    <t>video-pos10933</t>
  </si>
  <si>
    <t>Fuck Therapy.</t>
  </si>
  <si>
    <t>https://bangbros.com/video113981/fuck-therapy</t>
  </si>
  <si>
    <t>//x-images5.bangbros.com/pornstarspa/shoots/pos10933/members/450x340.jpg</t>
  </si>
  <si>
    <t>video-btra10920</t>
  </si>
  <si>
    <t>Bouncing titties</t>
  </si>
  <si>
    <t>https://bangbros.com/video113961/bouncing-titties</t>
  </si>
  <si>
    <t>//x-images3.bangbros.com/bigtitsroundasses/shoots/btra10920/members/450x340.jpg</t>
  </si>
  <si>
    <t>video-bb10959</t>
  </si>
  <si>
    <t>Another One Banged On The Bus!</t>
  </si>
  <si>
    <t>Randi Tango</t>
  </si>
  <si>
    <t>Dec 12, 2012</t>
  </si>
  <si>
    <t>https://bangbros.com/video113971/another-one-banged-on-the-bus</t>
  </si>
  <si>
    <t>//x-images1.bangbros.com/bangbus/shoots/bb10959/members/450x340.jpg</t>
  </si>
  <si>
    <t>video-ma11045</t>
  </si>
  <si>
    <t>Spread Your Cheeks</t>
  </si>
  <si>
    <t>https://bangbros.com/video113969/spread-your-cheeks</t>
  </si>
  <si>
    <t>//x-images5.bangbros.com/mranal/shoots/ma11045/members/450x340.jpg</t>
  </si>
  <si>
    <t>video-rm11081</t>
  </si>
  <si>
    <t>Remstered:Yoga For The Cock!</t>
  </si>
  <si>
    <t>Dec 11, 2012</t>
  </si>
  <si>
    <t>https://bangbros.com/video113965/remsteredyoga-for-the-cock</t>
  </si>
  <si>
    <t>//x-images5.bangbros.com/remaster/shoots/rm11081/members/450x340.jpg</t>
  </si>
  <si>
    <t>video-mc10918</t>
  </si>
  <si>
    <t>Pax Penny Monster Cock</t>
  </si>
  <si>
    <t>https://bangbros.com/video113913/pax-penny-monster-cock</t>
  </si>
  <si>
    <t>//x-images4.bangbros.com/monstersofcock/shoots/mc10918/members/450x340.jpg</t>
  </si>
  <si>
    <t>video-hj10998</t>
  </si>
  <si>
    <t>The Psychic Says jerk Him Off!</t>
  </si>
  <si>
    <t>Dec 10, 2012</t>
  </si>
  <si>
    <t>https://bangbros.com/video113955/the-psychic-says-jerk-him-off</t>
  </si>
  <si>
    <t>//x-images4.bangbros.com/tugjobs/shoots/hj10998/members/450x340.jpg</t>
  </si>
  <si>
    <t>video-bmf10970</t>
  </si>
  <si>
    <t>Eighteen and Swallows A Load!</t>
  </si>
  <si>
    <t>Stacie Jaxxx, Brick Danger</t>
  </si>
  <si>
    <t>https://bangbros.com/video113953/eighteen-and-swallows-a-load</t>
  </si>
  <si>
    <t>//x-images2.bangbros.com/bigmouthfuls/shoots/bmf10970/members/450x340.jpg</t>
  </si>
  <si>
    <t>video-ap11067</t>
  </si>
  <si>
    <t>Huge Sexy Ass Gets Nailed!</t>
  </si>
  <si>
    <t>https://bangbros.com/video113949/huge-sexy-ass-gets-nailed</t>
  </si>
  <si>
    <t>//x-images2.bangbros.com/assparade/shoots/ap11067/members/450x340.jpg</t>
  </si>
  <si>
    <t>video-rm11051</t>
  </si>
  <si>
    <t>Remasterd: Savanah Gold</t>
  </si>
  <si>
    <t>Savanah Gold</t>
  </si>
  <si>
    <t>Dec 9, 2012</t>
  </si>
  <si>
    <t>https://bangbros.com/video113957/remasterd-savanah-gold</t>
  </si>
  <si>
    <t>//x-images5.bangbros.com/remaster/shoots/rm11051/members/450x340.jpg</t>
  </si>
  <si>
    <t>video-btcp10943</t>
  </si>
  <si>
    <t>Amber Cox FINALLY gets cream pied!</t>
  </si>
  <si>
    <t>Amber Cox, Chris Strokes</t>
  </si>
  <si>
    <t>https://bangbros.com/video113945/amber-cox-finally-gets-cream-pied</t>
  </si>
  <si>
    <t>//x-images1.bangbros.com/bigtitcreampie/shoots/btcp10943/members/450x340.jpg</t>
  </si>
  <si>
    <t>video-brf10940</t>
  </si>
  <si>
    <t>Hot Red Head Starlet</t>
  </si>
  <si>
    <t>Desirae Wood</t>
  </si>
  <si>
    <t>Dec 8, 2012</t>
  </si>
  <si>
    <t>https://bangbros.com/video113943/hot-red-head-starlet</t>
  </si>
  <si>
    <t>//x-images5.bangbros.com/backroomfacials/shoots/brf10940/members/450x340.jpg</t>
  </si>
  <si>
    <t>video-ms10914</t>
  </si>
  <si>
    <t>Hot MILF with a huge ass</t>
  </si>
  <si>
    <t>Madison Rose</t>
  </si>
  <si>
    <t>https://bangbros.com/video113877/hot-milf-with-a-huge-ass</t>
  </si>
  <si>
    <t>//x-images5.bangbros.com/milfsoup/shoots/ms10914/members/450x340.jpg</t>
  </si>
  <si>
    <t>video-bj11084</t>
  </si>
  <si>
    <t>An Office Blow-Job</t>
  </si>
  <si>
    <t>Dec 7, 2012</t>
  </si>
  <si>
    <t>https://bangbros.com/video113937/an-office-blowjob</t>
  </si>
  <si>
    <t>//x-images5.bangbros.com/blowjobfridays/shoots/bj11084/members/450x340.jpg</t>
  </si>
  <si>
    <t>video-pwg11068</t>
  </si>
  <si>
    <t>Body Of A Goddess!</t>
  </si>
  <si>
    <t>https://bangbros.com/video113933/body-of-a-goddess</t>
  </si>
  <si>
    <t>//x-images4.bangbros.com/pawg/shoots/pwg11068/members/450x340.jpg</t>
  </si>
  <si>
    <t>video-di11066</t>
  </si>
  <si>
    <t>College Balloons</t>
  </si>
  <si>
    <t>Lexi Belle, Jada Stevens, Bethany Benz</t>
  </si>
  <si>
    <t>https://bangbros.com/video113929/college-balloons</t>
  </si>
  <si>
    <t>//x-images1.bangbros.com/dorminvasion/shoots/di11066/members/450x340.jpg</t>
  </si>
  <si>
    <t>video-ls11016</t>
  </si>
  <si>
    <t>Fearsome Foursome</t>
  </si>
  <si>
    <t xml:space="preserve">Alanna Anderson, Mercedes Lynn, , </t>
  </si>
  <si>
    <t>Dec 6, 2012</t>
  </si>
  <si>
    <t>https://bangbros.com/video113927/fearsome-foursome</t>
  </si>
  <si>
    <t>//x-images3.bangbros.com/partyofthree/shoots/ls11016/members/450x340.jpg</t>
  </si>
  <si>
    <t>video-pos10860</t>
  </si>
  <si>
    <t>The Champ Is Here!</t>
  </si>
  <si>
    <t>https://bangbros.com/video113925/the-champ-is-here</t>
  </si>
  <si>
    <t>//x-images5.bangbros.com/pornstarspa/shoots/pos10860/members/450x340.jpg</t>
  </si>
  <si>
    <t>video-btra10917</t>
  </si>
  <si>
    <t>This Latina Has Huge Tits</t>
  </si>
  <si>
    <t>Layla Terrace</t>
  </si>
  <si>
    <t>https://bangbros.com/video113907/this-latina-has-huge-tits</t>
  </si>
  <si>
    <t>//x-images3.bangbros.com/bigtitsroundasses/shoots/btra10917/members/450x340.jpg</t>
  </si>
  <si>
    <t>video-bb10955</t>
  </si>
  <si>
    <t>We Love Chloe</t>
  </si>
  <si>
    <t>Chloe Foster</t>
  </si>
  <si>
    <t>Dec 5, 2012</t>
  </si>
  <si>
    <t>https://bangbros.com/video113923/we-love-chloe</t>
  </si>
  <si>
    <t>//x-images1.bangbros.com/bangbus/shoots/bb10955/members/450x340.jpg</t>
  </si>
  <si>
    <t>video-ma11022</t>
  </si>
  <si>
    <t>The Ass On This White Girl!</t>
  </si>
  <si>
    <t>https://bangbros.com/video113903/the-ass-on-this-white-girl</t>
  </si>
  <si>
    <t>//x-images5.bangbros.com/mranal/shoots/ma11022/members/450x340.jpg</t>
  </si>
  <si>
    <t>video-rm11047</t>
  </si>
  <si>
    <t>Remastered: Kayla Carrera</t>
  </si>
  <si>
    <t>Kayla Carrera</t>
  </si>
  <si>
    <t>Dec 4, 2012</t>
  </si>
  <si>
    <t>https://bangbros.com/video113909/remastered-kayla-carrera</t>
  </si>
  <si>
    <t>//x-images5.bangbros.com/remaster/shoots/rm11047/members/450x340.jpg</t>
  </si>
  <si>
    <t>video-mc10928</t>
  </si>
  <si>
    <t>Diana Prince, Rico Strong</t>
  </si>
  <si>
    <t>https://bangbros.com/video113859/super-cock</t>
  </si>
  <si>
    <t>//x-images4.bangbros.com/monstersofcock/shoots/mc10928/members/450x340.jpg</t>
  </si>
  <si>
    <t>video-ap11033</t>
  </si>
  <si>
    <t>Lots of ass</t>
  </si>
  <si>
    <t>Sierra Sanders, Tatianna, Brick Danger</t>
  </si>
  <si>
    <t>Dec 3, 2012</t>
  </si>
  <si>
    <t>https://bangbros.com/video113891/lots-of-ass</t>
  </si>
  <si>
    <t>//x-images2.bangbros.com/assparade/shoots/ap11033/members/450x340.jpg</t>
  </si>
  <si>
    <t>video-hj10922</t>
  </si>
  <si>
    <t>The Innocent No More!</t>
  </si>
  <si>
    <t>https://bangbros.com/video113873/the-innocent-no-more</t>
  </si>
  <si>
    <t>//x-images4.bangbros.com/tugjobs/shoots/hj10922/members/450x340.jpg</t>
  </si>
  <si>
    <t>video-bmf10953</t>
  </si>
  <si>
    <t>Chocolate tastes the best</t>
  </si>
  <si>
    <t>https://bangbros.com/video113847/chocolate-tastes-the-best</t>
  </si>
  <si>
    <t>//x-images2.bangbros.com/bigmouthfuls/shoots/bmf10953/members/450x340.jpg</t>
  </si>
  <si>
    <t>video-btcp10907</t>
  </si>
  <si>
    <t>A Cream-Pie For Deadra Dee</t>
  </si>
  <si>
    <t>Deadra Dee</t>
  </si>
  <si>
    <t>Dec 2, 2012</t>
  </si>
  <si>
    <t>https://bangbros.com/video113897/a-creampie-for-deadra-dee</t>
  </si>
  <si>
    <t>//x-images1.bangbros.com/bigtitcreampie/shoots/btcp10907/members/450x340.jpg</t>
  </si>
  <si>
    <t>video-ch11015</t>
  </si>
  <si>
    <t>Dominicana With An Ass!</t>
  </si>
  <si>
    <t>Staci Ellis, Brick Danger</t>
  </si>
  <si>
    <t>Dec 1, 2012</t>
  </si>
  <si>
    <t>https://bangbros.com/video113893/dominicana-with-an-ass</t>
  </si>
  <si>
    <t>//x-images1.bangbros.com/chongas/shoots/ch11015/members/450x340.jpg</t>
  </si>
  <si>
    <t>video-brf10902</t>
  </si>
  <si>
    <t>The Renaissance Woman!</t>
  </si>
  <si>
    <t>Christie Nelson, Brick Danger</t>
  </si>
  <si>
    <t>https://bangbros.com/video113889/the-renaissance-woman</t>
  </si>
  <si>
    <t>//x-images5.bangbros.com/backroomfacials/shoots/brf10902/members/450x340.jpg</t>
  </si>
  <si>
    <t>video-ms10923</t>
  </si>
  <si>
    <t>MILF on a mission</t>
  </si>
  <si>
    <t>Sophia Bella, Chris Strokes</t>
  </si>
  <si>
    <t>https://bangbros.com/video113871/milf-on-a-mission</t>
  </si>
  <si>
    <t>//x-images5.bangbros.com/milfsoup/shoots/ms10923/members/450x340.jpg</t>
  </si>
  <si>
    <t>video-rm11050</t>
  </si>
  <si>
    <t>Havana and Savana</t>
  </si>
  <si>
    <t>Havana Ginger, Savanah Gold</t>
  </si>
  <si>
    <t>Nov 30, 2012</t>
  </si>
  <si>
    <t>https://bangbros.com/video113885/havana-and-savana</t>
  </si>
  <si>
    <t>//x-images5.bangbros.com/remaster/shoots/rm11050/members/450x340.jpg</t>
  </si>
  <si>
    <t>video-pwg11059</t>
  </si>
  <si>
    <t>This White Girl Can Shake that Ass!</t>
  </si>
  <si>
    <t>https://bangbros.com/video113883/this-white-girl-can-shake-that-ass</t>
  </si>
  <si>
    <t>//x-images4.bangbros.com/pawg/shoots/pwg11059/members/450x340.jpg</t>
  </si>
  <si>
    <t>video-ls11010</t>
  </si>
  <si>
    <t>Pussy Eaters!</t>
  </si>
  <si>
    <t>Mercedes Lynn, Maci Lee, Aaliyah Love</t>
  </si>
  <si>
    <t>Nov 29, 2012</t>
  </si>
  <si>
    <t>https://bangbros.com/video113867/pussy-eaters</t>
  </si>
  <si>
    <t>//x-images3.bangbros.com/partyofthree/shoots/ls11010/members/450x340.jpg</t>
  </si>
  <si>
    <t>video-btra10849</t>
  </si>
  <si>
    <t>34F jugs</t>
  </si>
  <si>
    <t>Alia Janine</t>
  </si>
  <si>
    <t>https://bangbros.com/video113803/34f-jugs</t>
  </si>
  <si>
    <t>//x-images3.bangbros.com/bigtitsroundasses/shoots/btra10849/members/450x340.jpg</t>
  </si>
  <si>
    <t>video-pos10932</t>
  </si>
  <si>
    <t>Spa Fucking</t>
  </si>
  <si>
    <t>Breanne Benson</t>
  </si>
  <si>
    <t>https://bangbros.com/video113777/spa-fucking</t>
  </si>
  <si>
    <t>//x-images5.bangbros.com/pornstarspa/shoots/pos10932/members/450x340.jpg</t>
  </si>
  <si>
    <t>video-bb10938</t>
  </si>
  <si>
    <t>The Y.O.L.O Girl</t>
  </si>
  <si>
    <t>Addison Grey</t>
  </si>
  <si>
    <t>Nov 28, 2012</t>
  </si>
  <si>
    <t>https://bangbros.com/video113865/the-yolo-girl</t>
  </si>
  <si>
    <t>//x-images1.bangbros.com/bangbus/shoots/bb10938/members/450x340.jpg</t>
  </si>
  <si>
    <t>video-ma11020</t>
  </si>
  <si>
    <t>This Ass Takes A Huge Dick!</t>
  </si>
  <si>
    <t>Casey Calvert, Chris Strokes</t>
  </si>
  <si>
    <t>https://bangbros.com/video113861/this-ass-takes-a-huge-dick</t>
  </si>
  <si>
    <t>//x-images5.bangbros.com/mranal/shoots/ma11020/members/450x340.jpg</t>
  </si>
  <si>
    <t>video-rm11026</t>
  </si>
  <si>
    <t>Remaster- Blonde Milf With Big Tits</t>
  </si>
  <si>
    <t>Holly Halston</t>
  </si>
  <si>
    <t>Nov 27, 2012</t>
  </si>
  <si>
    <t>https://bangbros.com/video113853/remaster-blonde-milf-with-big-tits</t>
  </si>
  <si>
    <t>//x-images5.bangbros.com/remaster/shoots/rm11026/members/450x340.jpg</t>
  </si>
  <si>
    <t>video-mc10905</t>
  </si>
  <si>
    <t>This is what you call a Monster!</t>
  </si>
  <si>
    <t>Katja Kassin, Rico Strong</t>
  </si>
  <si>
    <t>https://bangbros.com/video113845/this-is-what-you-call-a-monster</t>
  </si>
  <si>
    <t>//x-images4.bangbros.com/monstersofcock/shoots/mc10905/members/450x340.jpg</t>
  </si>
  <si>
    <t>video-hj10929</t>
  </si>
  <si>
    <t>Talented cock Tugger!</t>
  </si>
  <si>
    <t>Diana Prince</t>
  </si>
  <si>
    <t>Nov 26, 2012</t>
  </si>
  <si>
    <t>https://bangbros.com/video113821/talented-cock-tugger</t>
  </si>
  <si>
    <t>//x-images4.bangbros.com/tugjobs/shoots/hj10929/members/450x340.jpg</t>
  </si>
  <si>
    <t>video-bmf10939</t>
  </si>
  <si>
    <t>Sexy Brunette Takes a Mouth Full!</t>
  </si>
  <si>
    <t>Lola Milano, Brick Danger</t>
  </si>
  <si>
    <t>https://bangbros.com/video113819/sexy-brunette-takes-a-mouth-full</t>
  </si>
  <si>
    <t>//x-images2.bangbros.com/bigmouthfuls/shoots/bmf10939/members/450x340.jpg</t>
  </si>
  <si>
    <t>video-ap10915</t>
  </si>
  <si>
    <t>Huge Asses Doing Work!</t>
  </si>
  <si>
    <t>Madison Rose, Becca Diamond</t>
  </si>
  <si>
    <t>https://bangbros.com/video113779/huge-asses-doing-work</t>
  </si>
  <si>
    <t>//x-images2.bangbros.com/assparade/shoots/ap10915/members/450x340.jpg</t>
  </si>
  <si>
    <t>video-rm10990</t>
  </si>
  <si>
    <t>Remaster: Brandy Talore</t>
  </si>
  <si>
    <t>Nov 25, 2012</t>
  </si>
  <si>
    <t>https://bangbros.com/video113841/remaster-brandy-talore</t>
  </si>
  <si>
    <t>//x-images5.bangbros.com/remaster/shoots/rm10990/members/450x340.jpg</t>
  </si>
  <si>
    <t>video-btcp10924</t>
  </si>
  <si>
    <t>Cream-Pie For Her!</t>
  </si>
  <si>
    <t>Dayna Vendetta</t>
  </si>
  <si>
    <t>https://bangbros.com/video113739/creampie-for-her</t>
  </si>
  <si>
    <t>//x-images1.bangbros.com/bigtitcreampie/shoots/btcp10924/members/450x340.jpg</t>
  </si>
  <si>
    <t>video-brf10885</t>
  </si>
  <si>
    <t>A Face painted With Cum!</t>
  </si>
  <si>
    <t>Nov 24, 2012</t>
  </si>
  <si>
    <t>https://bangbros.com/video113835/a-face-painted-with-cum</t>
  </si>
  <si>
    <t>//x-images5.bangbros.com/backroomfacials/shoots/brf10885/members/450x340.jpg</t>
  </si>
  <si>
    <t>video-ch11002</t>
  </si>
  <si>
    <t>Diamond Kitty The Sexiest Latina!</t>
  </si>
  <si>
    <t>https://bangbros.com/video113827/diamond-kitty-the-sexiest-latina</t>
  </si>
  <si>
    <t>//x-images1.bangbros.com/chongas/shoots/ch11002/members/450x340.jpg</t>
  </si>
  <si>
    <t>video-ms10896</t>
  </si>
  <si>
    <t>Sexy MILF wants young cock</t>
  </si>
  <si>
    <t>https://bangbros.com/video113805/sexy-milf-wants-young-cock</t>
  </si>
  <si>
    <t>//x-images5.bangbros.com/milfsoup/shoots/ms10896/members/450x340.jpg</t>
  </si>
  <si>
    <t>video-rm9886</t>
  </si>
  <si>
    <t>Remaster: Ride'em Cowgirl!</t>
  </si>
  <si>
    <t>Honey Lee, Roxy Fox, Vanessa Lynn</t>
  </si>
  <si>
    <t>Nov 23, 2012</t>
  </si>
  <si>
    <t>https://bangbros.com/video113843/remaster-rideem-cowgirl</t>
  </si>
  <si>
    <t>//x-images5.bangbros.com/remaster/shoots/rm9886/members/450x340.jpg</t>
  </si>
  <si>
    <t>video-pwg10986</t>
  </si>
  <si>
    <t>Flawless Booty!</t>
  </si>
  <si>
    <t>Katie St. Ives, Chris Strokes</t>
  </si>
  <si>
    <t>https://bangbros.com/video113825/flawless-booty</t>
  </si>
  <si>
    <t>//x-images4.bangbros.com/pawg/shoots/pwg10986/members/450x340.jpg</t>
  </si>
  <si>
    <t>video-ls10994</t>
  </si>
  <si>
    <t>Lesbian Stuffing</t>
  </si>
  <si>
    <t>Mercedes Lynn, Sara Luvv, Aaliyah Love</t>
  </si>
  <si>
    <t>Nov 22, 2012</t>
  </si>
  <si>
    <t>https://bangbros.com/video113837/lesbian-stuffing</t>
  </si>
  <si>
    <t>//x-images3.bangbros.com/partyofthree/shoots/ls10994/members/450x340.jpg</t>
  </si>
  <si>
    <t>video-btra10906</t>
  </si>
  <si>
    <t>Enough Tits for everyone</t>
  </si>
  <si>
    <t>Christine Rhydes</t>
  </si>
  <si>
    <t>https://bangbros.com/video113801/enough-tits-for-everyone</t>
  </si>
  <si>
    <t>//x-images3.bangbros.com/bigtitsroundasses/shoots/btra10906/members/450x340.jpg</t>
  </si>
  <si>
    <t>video-pos10654</t>
  </si>
  <si>
    <t>Rachel Starr Gets a Rub Down</t>
  </si>
  <si>
    <t>https://bangbros.com/video111629/rachel-starr-gets-a-rub-down</t>
  </si>
  <si>
    <t>//x-images5.bangbros.com/pornstarspa/shoots/pos10654/members/450x340.jpg</t>
  </si>
  <si>
    <t>video-ma10965</t>
  </si>
  <si>
    <t>Big Dick In Her Ass!</t>
  </si>
  <si>
    <t>Nov 21, 2012</t>
  </si>
  <si>
    <t>https://bangbros.com/video113817/big-dick-in-her-ass</t>
  </si>
  <si>
    <t>//x-images5.bangbros.com/mranal/shoots/ma10965/members/450x340.jpg</t>
  </si>
  <si>
    <t>video-bb10919</t>
  </si>
  <si>
    <t>Ebony Ass On The BangBus!</t>
  </si>
  <si>
    <t>Malina Milan</t>
  </si>
  <si>
    <t>https://bangbros.com/video113815/ebony-ass-on-the-bangbus</t>
  </si>
  <si>
    <t>//x-images1.bangbros.com/bangbus/shoots/bb10919/members/450x340.jpg</t>
  </si>
  <si>
    <t>video-rm10974</t>
  </si>
  <si>
    <t>These Moms Gets Fucked!</t>
  </si>
  <si>
    <t>Ricki White, Diana Prince</t>
  </si>
  <si>
    <t>Nov 20, 2012</t>
  </si>
  <si>
    <t>https://bangbros.com/video113811/these-moms-gets-fucked</t>
  </si>
  <si>
    <t>//x-images5.bangbros.com/remaster/shoots/rm10974/members/450x340.jpg</t>
  </si>
  <si>
    <t>video-mc10874</t>
  </si>
  <si>
    <t>Do you like Thai?</t>
  </si>
  <si>
    <t>Dana Vespoli</t>
  </si>
  <si>
    <t>https://bangbros.com/video113743/do-you-like-thai</t>
  </si>
  <si>
    <t>//x-images4.bangbros.com/monstersofcock/shoots/mc10874/members/450x340.jpg</t>
  </si>
  <si>
    <t>video-hj10883</t>
  </si>
  <si>
    <t>This Is How You Handle A Dick!</t>
  </si>
  <si>
    <t>Angelica Saige</t>
  </si>
  <si>
    <t>Nov 19, 2012</t>
  </si>
  <si>
    <t>https://bangbros.com/video113799/this-is-how-you-handle-a-dick</t>
  </si>
  <si>
    <t>//x-images4.bangbros.com/tugjobs/shoots/hj10883/members/450x340.jpg</t>
  </si>
  <si>
    <t>video-bmf10916</t>
  </si>
  <si>
    <t>Tilt Your Head, Now Swallow!</t>
  </si>
  <si>
    <t>Michele</t>
  </si>
  <si>
    <t>https://bangbros.com/video113791/tilt-your-head-now-swallow</t>
  </si>
  <si>
    <t>//x-images2.bangbros.com/bigmouthfuls/shoots/bmf10916/members/450x340.jpg</t>
  </si>
  <si>
    <t>video-ap10880</t>
  </si>
  <si>
    <t>Two Stripper Asses</t>
  </si>
  <si>
    <t>Jada Stevens, Luna Star, Brick Danger</t>
  </si>
  <si>
    <t>https://bangbros.com/video113763/two-stripper-asses</t>
  </si>
  <si>
    <t>//x-images2.bangbros.com/assparade/shoots/ap10880/members/450x340.jpg</t>
  </si>
  <si>
    <t>video-rm10989</t>
  </si>
  <si>
    <t>Remastered: Sex in the City</t>
  </si>
  <si>
    <t>Nov 18, 2012</t>
  </si>
  <si>
    <t>https://bangbros.com/video113807/remastered-sex-in-the-city</t>
  </si>
  <si>
    <t>//x-images5.bangbros.com/remaster/shoots/rm10989/members/450x340.jpg</t>
  </si>
  <si>
    <t>video-btcp10911</t>
  </si>
  <si>
    <t>Girl Next Door Get Her Pussy Filled!</t>
  </si>
  <si>
    <t>Sammie Spades</t>
  </si>
  <si>
    <t>https://bangbros.com/video113751/girl-next-door-get-her-pussy-filled</t>
  </si>
  <si>
    <t>//x-images1.bangbros.com/bigtitcreampie/shoots/btcp10911/members/450x340.jpg</t>
  </si>
  <si>
    <t>video-brf10882</t>
  </si>
  <si>
    <t>Back s***s Then A Facial</t>
  </si>
  <si>
    <t>Alannah Monroe</t>
  </si>
  <si>
    <t>Nov 17, 2012</t>
  </si>
  <si>
    <t>https://bangbros.com/video113797/back-ss-then-a-facial</t>
  </si>
  <si>
    <t>//x-images5.bangbros.com/backroomfacials/shoots/brf10882/members/450x340.jpg</t>
  </si>
  <si>
    <t>video-ms10895</t>
  </si>
  <si>
    <t>The perfect MILF</t>
  </si>
  <si>
    <t>Riley Evans, Chris Strokes</t>
  </si>
  <si>
    <t>https://bangbros.com/video113721/the-perfect-milf</t>
  </si>
  <si>
    <t>//x-images5.bangbros.com/milfsoup/shoots/ms10895/members/450x340.jpg</t>
  </si>
  <si>
    <t>video-di10982</t>
  </si>
  <si>
    <t>Dorm destroyed by BangBros</t>
  </si>
  <si>
    <t xml:space="preserve">Nikki Sexx, Diamond Kitty, Alexis Fawx, </t>
  </si>
  <si>
    <t>Nov 16, 2012</t>
  </si>
  <si>
    <t>https://bangbros.com/video113785/dorm-destroyed-by-bangbros</t>
  </si>
  <si>
    <t>//x-images1.bangbros.com/dorminvasion/shoots/di10982/members/450x340.jpg</t>
  </si>
  <si>
    <t>video-bj10944</t>
  </si>
  <si>
    <t>This is what no gag looks like</t>
  </si>
  <si>
    <t>https://bangbros.com/video113783/this-is-what-no-gag-looks-like</t>
  </si>
  <si>
    <t>//x-images5.bangbros.com/blowjobfridays/shoots/bj10944/members/450x340.jpg</t>
  </si>
  <si>
    <t>video-pwg10961</t>
  </si>
  <si>
    <t>Can an ass be too nice?</t>
  </si>
  <si>
    <t>https://bangbros.com/video113781/can-an-ass-be-too-nice</t>
  </si>
  <si>
    <t>//x-images4.bangbros.com/pawg/shoots/pwg10961/members/450x340.jpg</t>
  </si>
  <si>
    <t>video-ls10957</t>
  </si>
  <si>
    <t>Girls lick pussy better than guys</t>
  </si>
  <si>
    <t xml:space="preserve">Richelle Ryan, Mercedes Lynn, </t>
  </si>
  <si>
    <t>Nov 15, 2012</t>
  </si>
  <si>
    <t>https://bangbros.com/video113775/girls-lick-pussy-better-than-guys</t>
  </si>
  <si>
    <t>//x-images3.bangbros.com/partyofthree/shoots/ls10957/members/450x340.jpg</t>
  </si>
  <si>
    <t>video-pos10930</t>
  </si>
  <si>
    <t>She'll be sticky after this massage</t>
  </si>
  <si>
    <t>https://bangbros.com/video113769/shell-be-sticky-after-this-massage</t>
  </si>
  <si>
    <t>//x-images5.bangbros.com/pornstarspa/shoots/pos10930/members/450x340.jpg</t>
  </si>
  <si>
    <t>video-btra10847</t>
  </si>
  <si>
    <t>Didn't know Asians had big tits</t>
  </si>
  <si>
    <t>Alexis Lee</t>
  </si>
  <si>
    <t>https://bangbros.com/video113723/didnt-know-asians-had-big-tits</t>
  </si>
  <si>
    <t>//x-images3.bangbros.com/bigtitsroundasses/shoots/btra10847/members/450x340.jpg</t>
  </si>
  <si>
    <t>video-bb10886</t>
  </si>
  <si>
    <t>Love Them New York Girls!</t>
  </si>
  <si>
    <t>Savannah Fox, Brick Danger</t>
  </si>
  <si>
    <t>Nov 14, 2012</t>
  </si>
  <si>
    <t>https://bangbros.com/video113765/love-them-new-york-girls</t>
  </si>
  <si>
    <t>//x-images1.bangbros.com/bangbus/shoots/bb10886/members/450x340.jpg</t>
  </si>
  <si>
    <t>video-ma10946</t>
  </si>
  <si>
    <t>How deep can you go in her ass?</t>
  </si>
  <si>
    <t>Sierra Sanders, Mike Adriano</t>
  </si>
  <si>
    <t>https://bangbros.com/video113755/how-deep-can-you-go-in-her-ass</t>
  </si>
  <si>
    <t>//x-images5.bangbros.com/mranal/shoots/ma10946/members/450x340.jpg</t>
  </si>
  <si>
    <t>video-rm10973</t>
  </si>
  <si>
    <t>Mormons are slutty</t>
  </si>
  <si>
    <t>Jayma Reed, jmac</t>
  </si>
  <si>
    <t>Nov 13, 2012</t>
  </si>
  <si>
    <t>https://bangbros.com/video113761/mormons-are-slutty</t>
  </si>
  <si>
    <t>//x-images5.bangbros.com/remaster/shoots/rm10973/members/450x340.jpg</t>
  </si>
  <si>
    <t>video-mc10875</t>
  </si>
  <si>
    <t>Asians like real big dick</t>
  </si>
  <si>
    <t>https://bangbros.com/video113600/asians-like-real-big-dick</t>
  </si>
  <si>
    <t>//x-images4.bangbros.com/monstersofcock/shoots/mc10875/members/450x340.jpg</t>
  </si>
  <si>
    <t>video-bmf10858</t>
  </si>
  <si>
    <t>Anastasia back for cock</t>
  </si>
  <si>
    <t>Anastasia Morna</t>
  </si>
  <si>
    <t>Nov 12, 2012</t>
  </si>
  <si>
    <t>https://bangbros.com/video113636/anastasia-back-for-cock</t>
  </si>
  <si>
    <t>//x-images2.bangbros.com/bigmouthfuls/shoots/bmf10858/members/450x340.jpg</t>
  </si>
  <si>
    <t>video-hj10871</t>
  </si>
  <si>
    <t>Double-Handed TugJob</t>
  </si>
  <si>
    <t>Pressley Carter</t>
  </si>
  <si>
    <t>https://bangbros.com/video113618/doublehanded-tugjob</t>
  </si>
  <si>
    <t>//x-images4.bangbros.com/tugjobs/shoots/hj10871/members/450x340.jpg</t>
  </si>
  <si>
    <t>video-ap10884</t>
  </si>
  <si>
    <t>Her ass is really this big</t>
  </si>
  <si>
    <t>https://bangbros.com/video113609/her-ass-is-really-this-big</t>
  </si>
  <si>
    <t>//x-images2.bangbros.com/assparade/shoots/ap10884/members/450x340.jpg</t>
  </si>
  <si>
    <t>video-rm10898</t>
  </si>
  <si>
    <t>Her tits bounce so well</t>
  </si>
  <si>
    <t>Claire Dames</t>
  </si>
  <si>
    <t>Nov 11, 2012</t>
  </si>
  <si>
    <t>https://bangbros.com/video113749/her-tits-bounce-so-well</t>
  </si>
  <si>
    <t>//x-images5.bangbros.com/remaster/shoots/rm10898/members/450x340.jpg</t>
  </si>
  <si>
    <t>video-btcp10869</t>
  </si>
  <si>
    <t>Girl craves cum in her pussy</t>
  </si>
  <si>
    <t>https://bangbros.com/video113741/girl-craves-cum-in-her-pussy</t>
  </si>
  <si>
    <t>//x-images1.bangbros.com/bigtitcreampie/shoots/btcp10869/members/450x340.jpg</t>
  </si>
  <si>
    <t>video-brf10868</t>
  </si>
  <si>
    <t>She'll become a sex addict soon</t>
  </si>
  <si>
    <t>Nov 10, 2012</t>
  </si>
  <si>
    <t>https://bangbros.com/video113733/shell-become-a-sex-addict-soon</t>
  </si>
  <si>
    <t>//x-images5.bangbros.com/backroomfacials/shoots/brf10868/members/450x340.jpg</t>
  </si>
  <si>
    <t>video-ms10863</t>
  </si>
  <si>
    <t>Mother and step daughter combo</t>
  </si>
  <si>
    <t xml:space="preserve">Dana De Armond, Alannah Monroe, </t>
  </si>
  <si>
    <t>https://bangbros.com/video113719/mother-and-step-daughter-combo</t>
  </si>
  <si>
    <t>//x-images5.bangbros.com/milfsoup/shoots/ms10863/members/450x340.jpg</t>
  </si>
  <si>
    <t>video-rm10900</t>
  </si>
  <si>
    <t>Threesome of asses</t>
  </si>
  <si>
    <t>Gina, Isabella</t>
  </si>
  <si>
    <t>Nov 9, 2012</t>
  </si>
  <si>
    <t>https://bangbros.com/video113731/threesome-of-asses</t>
  </si>
  <si>
    <t>//x-images5.bangbros.com/remaster/shoots/rm10900/members/450x340.jpg</t>
  </si>
  <si>
    <t>video-pwg10950</t>
  </si>
  <si>
    <t>An ass made for anal and cum</t>
  </si>
  <si>
    <t>Kimmy Olsen, Chris Strokes</t>
  </si>
  <si>
    <t>https://bangbros.com/video113727/an-ass-made-for-anal-and-cum</t>
  </si>
  <si>
    <t>//x-images4.bangbros.com/pawg/shoots/pwg10950/members/450x340.jpg</t>
  </si>
  <si>
    <t>video-bj10921</t>
  </si>
  <si>
    <t>She sucks great dick she says</t>
  </si>
  <si>
    <t>https://bangbros.com/video113725/she-sucks-great-dick-she-says</t>
  </si>
  <si>
    <t>//x-images5.bangbros.com/blowjobfridays/shoots/bj10921/members/450x340.jpg</t>
  </si>
  <si>
    <t>video-ls10936</t>
  </si>
  <si>
    <t>Girls that really like girls</t>
  </si>
  <si>
    <t xml:space="preserve">Mercedes Lynn, Michele, Desirae Wood, </t>
  </si>
  <si>
    <t>Nov 8, 2012</t>
  </si>
  <si>
    <t>https://bangbros.com/video113717/girls-that-really-like-girls</t>
  </si>
  <si>
    <t>//x-images3.bangbros.com/partyofthree/shoots/ls10936/members/450x340.jpg</t>
  </si>
  <si>
    <t>video-pos10890</t>
  </si>
  <si>
    <t>Relax so he can fuck you</t>
  </si>
  <si>
    <t>Deadra Dee, Brick Danger</t>
  </si>
  <si>
    <t>https://bangbros.com/video113708/relax-so-he-can-fuck-you</t>
  </si>
  <si>
    <t>//x-images5.bangbros.com/pornstarspa/shoots/pos10890/members/450x340.jpg</t>
  </si>
  <si>
    <t>video-btra10826</t>
  </si>
  <si>
    <t>Biggest tits on Bangbros</t>
  </si>
  <si>
    <t>https://bangbros.com/video113366/biggest-tits-on-bangbros</t>
  </si>
  <si>
    <t>//x-images3.bangbros.com/bigtitsroundasses/shoots/btra10826/members/450x340.jpg</t>
  </si>
  <si>
    <t>video-bb10891</t>
  </si>
  <si>
    <t>Did we ditch her? Fuck yeah!</t>
  </si>
  <si>
    <t>Aubrey James</t>
  </si>
  <si>
    <t>Nov 7, 2012</t>
  </si>
  <si>
    <t>https://bangbros.com/video113672/did-we-ditch-her-fuck-yeah</t>
  </si>
  <si>
    <t>//x-images1.bangbros.com/bangbus/shoots/bb10891/members/450x340.jpg</t>
  </si>
  <si>
    <t>video-ma10908</t>
  </si>
  <si>
    <t>Fill her ass up with dick</t>
  </si>
  <si>
    <t>Allie Jordan</t>
  </si>
  <si>
    <t>https://bangbros.com/video113654/fill-her-ass-up-with-dick</t>
  </si>
  <si>
    <t>//x-images5.bangbros.com/mranal/shoots/ma10908/members/450x340.jpg</t>
  </si>
  <si>
    <t>video-rm10935</t>
  </si>
  <si>
    <t>Pound Mom's Asshole!</t>
  </si>
  <si>
    <t>Ava Devine, jmac</t>
  </si>
  <si>
    <t>Nov 6, 2012</t>
  </si>
  <si>
    <t>https://bangbros.com/video113627/pound-moms-asshole</t>
  </si>
  <si>
    <t>//x-images5.bangbros.com/remaster/shoots/rm10935/members/450x340.jpg</t>
  </si>
  <si>
    <t>video-mc10870</t>
  </si>
  <si>
    <t>She gets her pussy stretched out</t>
  </si>
  <si>
    <t>https://bangbros.com/video113564/she-gets-her-pussy-stretched-out</t>
  </si>
  <si>
    <t>//x-images4.bangbros.com/monstersofcock/shoots/mc10870/members/450x340.jpg</t>
  </si>
  <si>
    <t>video-bmf10842</t>
  </si>
  <si>
    <t>She gets rammed, then swallows</t>
  </si>
  <si>
    <t>Emily Kae</t>
  </si>
  <si>
    <t>Nov 5, 2012</t>
  </si>
  <si>
    <t>https://bangbros.com/video113537/she-gets-rammed-then-swallows</t>
  </si>
  <si>
    <t>//x-images2.bangbros.com/bigmouthfuls/shoots/bmf10842/members/450x340.jpg</t>
  </si>
  <si>
    <t>video-hj10831</t>
  </si>
  <si>
    <t>She knows cool handjob tricks</t>
  </si>
  <si>
    <t>https://bangbros.com/video113231/she-knows-cool-handjob-tricks</t>
  </si>
  <si>
    <t>//x-images4.bangbros.com/tugjobs/shoots/hj10831/members/450x340.jpg</t>
  </si>
  <si>
    <t>video-ap10844</t>
  </si>
  <si>
    <t>She fucks like a champion</t>
  </si>
  <si>
    <t>Nikki Delano, Brick Danger</t>
  </si>
  <si>
    <t>https://bangbros.com/video113150/she-fucks-like-a-champion</t>
  </si>
  <si>
    <t>//x-images2.bangbros.com/assparade/shoots/ap10844/members/450x340.jpg</t>
  </si>
  <si>
    <t>video-btcp10848</t>
  </si>
  <si>
    <t>Creampie after some hot anal</t>
  </si>
  <si>
    <t>Courtney Taylor, Mike Adriano</t>
  </si>
  <si>
    <t>Nov 4, 2012</t>
  </si>
  <si>
    <t>https://bangbros.com/video113573/creampie-after-some-hot-anal</t>
  </si>
  <si>
    <t>//x-images1.bangbros.com/bigtitcreampie/shoots/btcp10848/members/450x340.jpg</t>
  </si>
  <si>
    <t>video-rm10899</t>
  </si>
  <si>
    <t>Jayden Jaymes Big Delicious Tits!</t>
  </si>
  <si>
    <t>Jayden Jaymes, jmac</t>
  </si>
  <si>
    <t>https://bangbros.com/video113546/jayden-jaymes-big-delicious-tits</t>
  </si>
  <si>
    <t>//x-images5.bangbros.com/remaster/shoots/rm10899/members/450x340.jpg</t>
  </si>
  <si>
    <t>video-brf10843</t>
  </si>
  <si>
    <t>Late bloomer turns to porn</t>
  </si>
  <si>
    <t>Evi Fox</t>
  </si>
  <si>
    <t>Nov 3, 2012</t>
  </si>
  <si>
    <t>https://bangbros.com/video113510/late-bloomer-turns-to-porn</t>
  </si>
  <si>
    <t>//x-images5.bangbros.com/backroomfacials/shoots/brf10843/members/450x340.jpg</t>
  </si>
  <si>
    <t>video-ch10901</t>
  </si>
  <si>
    <t>Cuban girls are kind of slutty</t>
  </si>
  <si>
    <t>https://bangbros.com/video113501/cuban-girls-are-kind-of-slutty</t>
  </si>
  <si>
    <t>//x-images1.bangbros.com/chongas/shoots/ch10901/members/450x340.jpg</t>
  </si>
  <si>
    <t>video-ms10854</t>
  </si>
  <si>
    <t>MILFs just get better with age</t>
  </si>
  <si>
    <t>https://bangbros.com/video113213/milfs-just-get-better-with-age</t>
  </si>
  <si>
    <t>//x-images5.bangbros.com/milfsoup/shoots/ms10854/members/450x340.jpg</t>
  </si>
  <si>
    <t>video-pwg10893</t>
  </si>
  <si>
    <t>Christy Mack's big ass</t>
  </si>
  <si>
    <t>Nov 2, 2012</t>
  </si>
  <si>
    <t>https://bangbros.com/video113492/christy-macks-big-ass</t>
  </si>
  <si>
    <t>//x-images4.bangbros.com/pawg/shoots/pwg10893/members/450x340.jpg</t>
  </si>
  <si>
    <t>video-bj10913</t>
  </si>
  <si>
    <t>An expert cocksucker</t>
  </si>
  <si>
    <t>https://bangbros.com/video113474/an-expert-cocksucker</t>
  </si>
  <si>
    <t>//x-images5.bangbros.com/blowjobfridays/shoots/bj10913/members/450x340.jpg</t>
  </si>
  <si>
    <t>video-di10872</t>
  </si>
  <si>
    <t>Getting some college dick</t>
  </si>
  <si>
    <t xml:space="preserve">Jada Stevens, Diamond Kitty, </t>
  </si>
  <si>
    <t>https://bangbros.com/video113465/getting-some-college-dick</t>
  </si>
  <si>
    <t>//x-images1.bangbros.com/dorminvasion/shoots/di10872/members/450x340.jpg</t>
  </si>
  <si>
    <t>video-ls10881</t>
  </si>
  <si>
    <t>She's back, and its for some pussy</t>
  </si>
  <si>
    <t xml:space="preserve">Mercedes Lynn, Anastasia Morna, </t>
  </si>
  <si>
    <t>Nov 1, 2012</t>
  </si>
  <si>
    <t>https://bangbros.com/video113456/shes-back-and-its-for-some-pussy</t>
  </si>
  <si>
    <t>//x-images3.bangbros.com/partyofthree/shoots/ls10881/members/450x340.jpg</t>
  </si>
  <si>
    <t>video-pos10873</t>
  </si>
  <si>
    <t>Massaging her pussy before sex</t>
  </si>
  <si>
    <t>https://bangbros.com/video113438/massaging-her-pussy-before-sex</t>
  </si>
  <si>
    <t>//x-images5.bangbros.com/pornstarspa/shoots/pos10873/members/450x340.jpg</t>
  </si>
  <si>
    <t>video-btra10794</t>
  </si>
  <si>
    <t>Amazing huge bouncy tits</t>
  </si>
  <si>
    <t>Holly</t>
  </si>
  <si>
    <t>https://bangbros.com/video113141/amazing-huge-bouncy-tits</t>
  </si>
  <si>
    <t>//x-images3.bangbros.com/bigtitsroundasses/shoots/btra10794/members/450x340.jpg</t>
  </si>
  <si>
    <t>video-ma10909</t>
  </si>
  <si>
    <t>Tightest Asshole Ever!</t>
  </si>
  <si>
    <t>Gabriella Paltrova, Mike Adriano</t>
  </si>
  <si>
    <t>Oct 31, 2012</t>
  </si>
  <si>
    <t>https://bangbros.com/video113420/tightest-asshole-ever</t>
  </si>
  <si>
    <t>//x-images5.bangbros.com/mranal/shoots/ma10909/members/450x340.jpg</t>
  </si>
  <si>
    <t>video-bb10876</t>
  </si>
  <si>
    <t>Come tour Miami on the Bangbus</t>
  </si>
  <si>
    <t>Karina</t>
  </si>
  <si>
    <t>https://bangbros.com/video113411/come-tour-miami-on-the-bangbus</t>
  </si>
  <si>
    <t>//x-images1.bangbros.com/bangbus/shoots/bb10876/members/450x340.jpg</t>
  </si>
  <si>
    <t>video-rm10910</t>
  </si>
  <si>
    <t>Big tits and a big ass</t>
  </si>
  <si>
    <t>Oct 30, 2012</t>
  </si>
  <si>
    <t>https://bangbros.com/video113393/big-tits-and-a-big-ass</t>
  </si>
  <si>
    <t>//x-images5.bangbros.com/remaster/shoots/rm10910/members/450x340.jpg</t>
  </si>
  <si>
    <t>video-mc10846</t>
  </si>
  <si>
    <t>One big dick coming up for the MILF</t>
  </si>
  <si>
    <t>Lea Lexus</t>
  </si>
  <si>
    <t>https://bangbros.com/video113339/one-big-dick-coming-up-for-the-milf</t>
  </si>
  <si>
    <t>//x-images4.bangbros.com/monstersofcock/shoots/mc10846/members/450x340.jpg</t>
  </si>
  <si>
    <t>video-ap10878</t>
  </si>
  <si>
    <t>Jada's ass is meant for anal</t>
  </si>
  <si>
    <t>Oct 29, 2012</t>
  </si>
  <si>
    <t>https://bangbros.com/video113240/jadas-ass-is-meant-for-anal</t>
  </si>
  <si>
    <t>//x-images2.bangbros.com/assparade/shoots/ap10878/members/450x340.jpg</t>
  </si>
  <si>
    <t>video-hj10788</t>
  </si>
  <si>
    <t>She strokes a lot of dick it seems</t>
  </si>
  <si>
    <t>https://bangbros.com/video113006/she-strokes-a-lot-of-dick-it-seems</t>
  </si>
  <si>
    <t>//x-images4.bangbros.com/tugjobs/shoots/hj10788/members/450x340.jpg</t>
  </si>
  <si>
    <t>video-bmf10777</t>
  </si>
  <si>
    <t>Ashli swallows for the fans</t>
  </si>
  <si>
    <t>Ashli Orion</t>
  </si>
  <si>
    <t>https://bangbros.com/video112889/ashli-swallows-for-the-fans</t>
  </si>
  <si>
    <t>//x-images2.bangbros.com/bigmouthfuls/shoots/bmf10777/members/450x340.jpg</t>
  </si>
  <si>
    <t>video-btcp10824</t>
  </si>
  <si>
    <t>Cum in a pussy is a French pastry</t>
  </si>
  <si>
    <t>Oct 28, 2012</t>
  </si>
  <si>
    <t>https://bangbros.com/video113321/cum-in-a-pussy-is-a-french-pastry</t>
  </si>
  <si>
    <t>//x-images1.bangbros.com/bigtitcreampie/shoots/btcp10824/members/450x340.jpg</t>
  </si>
  <si>
    <t>video-rm10877</t>
  </si>
  <si>
    <t>Great tits to motorboat</t>
  </si>
  <si>
    <t>https://bangbros.com/video113312/great-tits-to-motorboat</t>
  </si>
  <si>
    <t>//x-images5.bangbros.com/remaster/shoots/rm10877/members/450x340.jpg</t>
  </si>
  <si>
    <t>video-brf10822</t>
  </si>
  <si>
    <t>Want a job? Open your legs then</t>
  </si>
  <si>
    <t>Brittney Cruise</t>
  </si>
  <si>
    <t>Oct 27, 2012</t>
  </si>
  <si>
    <t>https://bangbros.com/video113303/want-a-job-open-your-legs-then</t>
  </si>
  <si>
    <t>//x-images5.bangbros.com/backroomfacials/shoots/brf10822/members/450x340.jpg</t>
  </si>
  <si>
    <t>video-ms10653</t>
  </si>
  <si>
    <t>Watch with a sock on your dick</t>
  </si>
  <si>
    <t>https://bangbros.com/video111701/watch-with-a-sock-on-your-dick</t>
  </si>
  <si>
    <t>//x-images5.bangbros.com/milfsoup/shoots/ms10653/members/450x340.jpg</t>
  </si>
  <si>
    <t>video-rm10888</t>
  </si>
  <si>
    <t>The best ass ever</t>
  </si>
  <si>
    <t>Cherokee</t>
  </si>
  <si>
    <t>Oct 26, 2012</t>
  </si>
  <si>
    <t>https://bangbros.com/video113294/the-best-ass-ever</t>
  </si>
  <si>
    <t>//x-images5.bangbros.com/remaster/shoots/rm10888/members/450x340.jpg</t>
  </si>
  <si>
    <t>video-bj10841</t>
  </si>
  <si>
    <t>Friday means blowjob</t>
  </si>
  <si>
    <t>https://bangbros.com/video113285/friday-means-blowjob</t>
  </si>
  <si>
    <t>//x-images5.bangbros.com/blowjobfridays/shoots/bj10841/members/450x340.jpg</t>
  </si>
  <si>
    <t>video-pwg10832</t>
  </si>
  <si>
    <t>White girl ass made for anal</t>
  </si>
  <si>
    <t>Kelly Divine, Mike Adriano</t>
  </si>
  <si>
    <t>https://bangbros.com/video113276/white-girl-ass-made-for-anal</t>
  </si>
  <si>
    <t>//x-images4.bangbros.com/pawg/shoots/pwg10832/members/450x340.jpg</t>
  </si>
  <si>
    <t>video-ls10865</t>
  </si>
  <si>
    <t>Get wet with some lesbos poolside</t>
  </si>
  <si>
    <t>Mercedes Lynn, Daisy, Alannah Monroe</t>
  </si>
  <si>
    <t>Oct 25, 2012</t>
  </si>
  <si>
    <t>https://bangbros.com/video113267/get-wet-with-some-lesbos-poolside</t>
  </si>
  <si>
    <t>//x-images3.bangbros.com/partyofthree/shoots/ls10865/members/450x340.jpg</t>
  </si>
  <si>
    <t>video-pos10859</t>
  </si>
  <si>
    <t>Abella comes in for her sexy rubdown</t>
  </si>
  <si>
    <t>Abella Anderson</t>
  </si>
  <si>
    <t>https://bangbros.com/video113249/abella-comes-in-for-her-sexy-rubdown</t>
  </si>
  <si>
    <t>//x-images5.bangbros.com/pornstarspa/shoots/pos10859/members/450x340.jpg</t>
  </si>
  <si>
    <t>video-btra10801</t>
  </si>
  <si>
    <t>Perfect tits and ass</t>
  </si>
  <si>
    <t>https://bangbros.com/video112979/perfect-tits-and-ass</t>
  </si>
  <si>
    <t>//x-images3.bangbros.com/bigtitsroundasses/shoots/btra10801/members/450x340.jpg</t>
  </si>
  <si>
    <t>video-ma10823</t>
  </si>
  <si>
    <t>Side of anal with my Asian</t>
  </si>
  <si>
    <t>Asa Akira, Mike Adriano</t>
  </si>
  <si>
    <t>Oct 24, 2012</t>
  </si>
  <si>
    <t>https://bangbros.com/video113195/side-of-anal-with-my-asian</t>
  </si>
  <si>
    <t>//x-images5.bangbros.com/mranal/shoots/ma10823/members/450x340.jpg</t>
  </si>
  <si>
    <t>video-bb10836</t>
  </si>
  <si>
    <t>Sexy college girl gets anal on BangBus</t>
  </si>
  <si>
    <t>Chichi</t>
  </si>
  <si>
    <t>https://bangbros.com/video113177/sexy-college-girl-gets-anal-on-bangbus</t>
  </si>
  <si>
    <t>//x-images1.bangbros.com/bangbus/shoots/bb10836/members/450x340.jpg</t>
  </si>
  <si>
    <t>video-mc10828</t>
  </si>
  <si>
    <t>Her first big black dick</t>
  </si>
  <si>
    <t>Oct 23, 2012</t>
  </si>
  <si>
    <t>https://bangbros.com/video113132/her-first-big-black-dick</t>
  </si>
  <si>
    <t>//x-images4.bangbros.com/monstersofcock/shoots/mc10828/members/450x340.jpg</t>
  </si>
  <si>
    <t>video-rm10867</t>
  </si>
  <si>
    <t>Big boobs and big asses</t>
  </si>
  <si>
    <t xml:space="preserve">Diamond Foxxx, Jayden Jaymes, </t>
  </si>
  <si>
    <t>https://bangbros.com/video113114/big-boobs-and-big-asses</t>
  </si>
  <si>
    <t>//x-images5.bangbros.com/remaster/shoots/rm10867/members/450x340.jpg</t>
  </si>
  <si>
    <t>video-ap10864</t>
  </si>
  <si>
    <t>Big Cuban asses</t>
  </si>
  <si>
    <t>Rose Monroe, Luna Star</t>
  </si>
  <si>
    <t>Oct 22, 2012</t>
  </si>
  <si>
    <t>https://bangbros.com/video113060/big-cuban-asses</t>
  </si>
  <si>
    <t>//x-images2.bangbros.com/assparade/shoots/ap10864/members/450x340.jpg</t>
  </si>
  <si>
    <t>video-hj10803</t>
  </si>
  <si>
    <t>Always time for a handjob</t>
  </si>
  <si>
    <t>https://bangbros.com/video112862/always-time-for-a-handjob</t>
  </si>
  <si>
    <t>//x-images4.bangbros.com/tugjobs/shoots/hj10803/members/450x340.jpg</t>
  </si>
  <si>
    <t>video-bmf10786</t>
  </si>
  <si>
    <t>This girl craves dick in her mouth</t>
  </si>
  <si>
    <t>https://bangbros.com/video112745/this-girl-craves-dick-in-her-mouth</t>
  </si>
  <si>
    <t>//x-images2.bangbros.com/bigmouthfuls/shoots/bmf10786/members/450x340.jpg</t>
  </si>
  <si>
    <t>video-btcp10802</t>
  </si>
  <si>
    <t>Huge tits and a huge creampie</t>
  </si>
  <si>
    <t>Oct 21, 2012</t>
  </si>
  <si>
    <t>https://bangbros.com/video113087/huge-tits-and-a-huge-creampie</t>
  </si>
  <si>
    <t>//x-images1.bangbros.com/bigtitcreampie/shoots/btcp10802/members/450x340.jpg</t>
  </si>
  <si>
    <t>video-brf10821</t>
  </si>
  <si>
    <t>The girl next door</t>
  </si>
  <si>
    <t>Oct 20, 2012</t>
  </si>
  <si>
    <t>https://bangbros.com/video113096/the-girl-next-door</t>
  </si>
  <si>
    <t>//x-images5.bangbros.com/backroomfacials/shoots/brf10821/members/450x340.jpg</t>
  </si>
  <si>
    <t>video-ms10805</t>
  </si>
  <si>
    <t>Her pussy is all pierced up</t>
  </si>
  <si>
    <t>https://bangbros.com/video112907/her-pussy-is-all-pierced-up</t>
  </si>
  <si>
    <t>//x-images5.bangbros.com/milfsoup/shoots/ms10805/members/450x340.jpg</t>
  </si>
  <si>
    <t>video-di10853</t>
  </si>
  <si>
    <t>Pornstars raid another dorm</t>
  </si>
  <si>
    <t xml:space="preserve">Abbey Brooks, Jamie Valentine, </t>
  </si>
  <si>
    <t>Oct 19, 2012</t>
  </si>
  <si>
    <t>https://bangbros.com/video113051/pornstars-raid-another-dorm</t>
  </si>
  <si>
    <t>//x-images1.bangbros.com/dorminvasion/shoots/di10853/members/450x340.jpg</t>
  </si>
  <si>
    <t>video-pwg10862</t>
  </si>
  <si>
    <t>Her ass is like candy</t>
  </si>
  <si>
    <t>https://bangbros.com/video113042/her-ass-is-like-candy</t>
  </si>
  <si>
    <t>//x-images4.bangbros.com/pawg/shoots/pwg10862/members/450x340.jpg</t>
  </si>
  <si>
    <t>video-bj10790</t>
  </si>
  <si>
    <t>Cock sucker pro</t>
  </si>
  <si>
    <t>https://bangbros.com/video113033/cock-sucker-pro</t>
  </si>
  <si>
    <t>//x-images5.bangbros.com/blowjobfridays/shoots/bj10790/members/450x340.jpg</t>
  </si>
  <si>
    <t>video-pos10829</t>
  </si>
  <si>
    <t>Oops, his dick fell out while massaging</t>
  </si>
  <si>
    <t>Oct 18, 2012</t>
  </si>
  <si>
    <t>https://bangbros.com/video113015/oops-his-dick-fell-out-while-massaging</t>
  </si>
  <si>
    <t>//x-images5.bangbros.com/pornstarspa/shoots/pos10829/members/450x340.jpg</t>
  </si>
  <si>
    <t>video-ls10838</t>
  </si>
  <si>
    <t>A lesbian party is the best party</t>
  </si>
  <si>
    <t xml:space="preserve">Mercedes Lynn, Mila Treasure, </t>
  </si>
  <si>
    <t>https://bangbros.com/video112988/a-lesbian-party-is-the-best-party</t>
  </si>
  <si>
    <t>//x-images3.bangbros.com/partyofthree/shoots/ls10838/members/450x340.jpg</t>
  </si>
  <si>
    <t>video-btra10774</t>
  </si>
  <si>
    <t>Juicy tits with a nice ass</t>
  </si>
  <si>
    <t>Yurizan Beltran</t>
  </si>
  <si>
    <t>https://bangbros.com/video112754/juicy-tits-with-a-nice-ass</t>
  </si>
  <si>
    <t>//x-images3.bangbros.com/bigtitsroundasses/shoots/btra10774/members/450x340.jpg</t>
  </si>
  <si>
    <t>video-ma10797</t>
  </si>
  <si>
    <t>Anal and ATM</t>
  </si>
  <si>
    <t>Krissy Lynn, Mike Adriano</t>
  </si>
  <si>
    <t>Oct 17, 2012</t>
  </si>
  <si>
    <t>https://bangbros.com/video112970/anal-and-atm</t>
  </si>
  <si>
    <t>//x-images5.bangbros.com/mranal/shoots/ma10797/members/450x340.jpg</t>
  </si>
  <si>
    <t>video-bb10833</t>
  </si>
  <si>
    <t>Bringing more girls to the Internet</t>
  </si>
  <si>
    <t>Ariel Monroe</t>
  </si>
  <si>
    <t>https://bangbros.com/video112952/bringing-more-girls-to-the-internet</t>
  </si>
  <si>
    <t>//x-images1.bangbros.com/bangbus/shoots/bb10833/members/450x340.jpg</t>
  </si>
  <si>
    <t>84:36</t>
  </si>
  <si>
    <t>video-rm10850</t>
  </si>
  <si>
    <t>She gets facialed then swallows</t>
  </si>
  <si>
    <t>Nadia Synn</t>
  </si>
  <si>
    <t>Oct 16, 2012</t>
  </si>
  <si>
    <t>https://bangbros.com/video112916/she-gets-facialed-then-swallows</t>
  </si>
  <si>
    <t>//x-images5.bangbros.com/remaster/shoots/rm10850/members/450x340.jpg</t>
  </si>
  <si>
    <t>video-mc10804</t>
  </si>
  <si>
    <t>Young pussy needs some big dick</t>
  </si>
  <si>
    <t>https://bangbros.com/video112835/young-pussy-needs-some-big-dick</t>
  </si>
  <si>
    <t>//x-images4.bangbros.com/monstersofcock/shoots/mc10804/members/450x340.jpg</t>
  </si>
  <si>
    <t>video-ap10840</t>
  </si>
  <si>
    <t>The battle of the sexiest ass</t>
  </si>
  <si>
    <t xml:space="preserve">Abbey Brooks, Nikki Delano, </t>
  </si>
  <si>
    <t>Oct 15, 2012</t>
  </si>
  <si>
    <t>https://bangbros.com/video112853/the-battle-of-the-sexiest-ass</t>
  </si>
  <si>
    <t>//x-images2.bangbros.com/assparade/shoots/ap10840/members/450x340.jpg</t>
  </si>
  <si>
    <t>video-bmf10811</t>
  </si>
  <si>
    <t>Red heads are more fun</t>
  </si>
  <si>
    <t>Mila Treasure</t>
  </si>
  <si>
    <t>https://bangbros.com/video112844/red-heads-are-more-fun</t>
  </si>
  <si>
    <t>//x-images2.bangbros.com/bigmouthfuls/shoots/bmf10811/members/450x340.jpg</t>
  </si>
  <si>
    <t>video-hj10772</t>
  </si>
  <si>
    <t>Can moms tug dicks? Yes they can</t>
  </si>
  <si>
    <t>Cytherea</t>
  </si>
  <si>
    <t>https://bangbros.com/video112556/can-moms-tug-dicks-yes-they-can</t>
  </si>
  <si>
    <t>//x-images4.bangbros.com/tugjobs/shoots/hj10772/members/450x340.jpg</t>
  </si>
  <si>
    <t>video-rm10684</t>
  </si>
  <si>
    <t>Everglades Adventure</t>
  </si>
  <si>
    <t>Tessa Taylor</t>
  </si>
  <si>
    <t>Oct 14, 2012</t>
  </si>
  <si>
    <t>https://bangbros.com/video112871/everglades-adventure</t>
  </si>
  <si>
    <t>//x-images5.bangbros.com/remaster/shoots/rm10684/members/450x340.jpg</t>
  </si>
  <si>
    <t>82:30</t>
  </si>
  <si>
    <t>video-btcp10796</t>
  </si>
  <si>
    <t>She loves creampies with her dick</t>
  </si>
  <si>
    <t>Rikki Six, Mike Adriano</t>
  </si>
  <si>
    <t>https://bangbros.com/video112637/she-loves-creampies-with-her-dick</t>
  </si>
  <si>
    <t>//x-images1.bangbros.com/bigtitcreampie/shoots/btcp10796/members/450x340.jpg</t>
  </si>
  <si>
    <t>video-brf10779</t>
  </si>
  <si>
    <t>She'll fuck anything</t>
  </si>
  <si>
    <t>Oct 13, 2012</t>
  </si>
  <si>
    <t>https://bangbros.com/video112781/shell-fuck-anything</t>
  </si>
  <si>
    <t>//x-images5.bangbros.com/backroomfacials/shoots/brf10779/members/450x340.jpg</t>
  </si>
  <si>
    <t>video-ms10798</t>
  </si>
  <si>
    <t>Hardcore anal for this sexy MILF</t>
  </si>
  <si>
    <t>https://bangbros.com/video112646/hardcore-anal-for-this-sexy-milf</t>
  </si>
  <si>
    <t>//x-images5.bangbros.com/milfsoup/shoots/ms10798/members/450x340.jpg</t>
  </si>
  <si>
    <t>video-rm10664</t>
  </si>
  <si>
    <t>Ass Heaven</t>
  </si>
  <si>
    <t>Jenny Hendrix, Chris Strokes</t>
  </si>
  <si>
    <t>Oct 12, 2012</t>
  </si>
  <si>
    <t>https://bangbros.com/video112817/ass-heaven</t>
  </si>
  <si>
    <t>//x-images5.bangbros.com/remaster/shoots/rm10664/members/450x340.jpg</t>
  </si>
  <si>
    <t>video-pwg10830</t>
  </si>
  <si>
    <t>White girls with round butts rock</t>
  </si>
  <si>
    <t>https://bangbros.com/video112799/white-girls-with-round-butts-rock</t>
  </si>
  <si>
    <t>//x-images4.bangbros.com/pawg/shoots/pwg10830/members/450x340.jpg</t>
  </si>
  <si>
    <t>video-bj10529</t>
  </si>
  <si>
    <t>Christy Mack sucks good dick</t>
  </si>
  <si>
    <t>https://bangbros.com/video110612/christy-mack-sucks-good-dick</t>
  </si>
  <si>
    <t>//x-images5.bangbros.com/blowjobfridays/shoots/bj10529/members/450x340.jpg</t>
  </si>
  <si>
    <t>video-pos10799</t>
  </si>
  <si>
    <t>She wants a massages, gets cock too</t>
  </si>
  <si>
    <t>Oct 11, 2012</t>
  </si>
  <si>
    <t>https://bangbros.com/video112763/she-wants-a-massages-gets-cock-too</t>
  </si>
  <si>
    <t>//x-images5.bangbros.com/pornstarspa/shoots/pos10799/members/450x340.jpg</t>
  </si>
  <si>
    <t>video-btra10764</t>
  </si>
  <si>
    <t>Banging instead of talking</t>
  </si>
  <si>
    <t>https://bangbros.com/video112718/banging-instead-of-talking</t>
  </si>
  <si>
    <t>//x-images3.bangbros.com/bigtitsroundasses/shoots/btra10764/members/450x340.jpg</t>
  </si>
  <si>
    <t>video-bb10787</t>
  </si>
  <si>
    <t>She fucks 3 guys and blows the driver</t>
  </si>
  <si>
    <t>Oct 10, 2012</t>
  </si>
  <si>
    <t>https://bangbros.com/video112691/she-fucks-3-guys-and-blows-the-driver</t>
  </si>
  <si>
    <t>//x-images1.bangbros.com/bangbus/shoots/bb10787/members/450x340.jpg</t>
  </si>
  <si>
    <t>video-ma10795</t>
  </si>
  <si>
    <t>She loves big dicks in her butt</t>
  </si>
  <si>
    <t>Cassandra Nix, Mike Adriano</t>
  </si>
  <si>
    <t>https://bangbros.com/video112682/she-loves-big-dicks-in-her-butt</t>
  </si>
  <si>
    <t>//x-images5.bangbros.com/mranal/shoots/ma10795/members/450x340.jpg</t>
  </si>
  <si>
    <t>video-rm10820</t>
  </si>
  <si>
    <t>How much cum will fit on her face?</t>
  </si>
  <si>
    <t>Miss Raquel</t>
  </si>
  <si>
    <t>Oct 9, 2012</t>
  </si>
  <si>
    <t>https://bangbros.com/video112709/how-much-cum-will-fit-on-her-face</t>
  </si>
  <si>
    <t>//x-images5.bangbros.com/remaster/shoots/rm10820/members/450x340.jpg</t>
  </si>
  <si>
    <t>video-mc10771</t>
  </si>
  <si>
    <t>MILF likes big black dicks too</t>
  </si>
  <si>
    <t>https://bangbros.com/video112619/milf-likes-big-black-dicks-too</t>
  </si>
  <si>
    <t>//x-images4.bangbros.com/monstersofcock/shoots/mc10771/members/450x340.jpg</t>
  </si>
  <si>
    <t>video-hj10800</t>
  </si>
  <si>
    <t>Handjobs by Asians are just better</t>
  </si>
  <si>
    <t>Oct 8, 2012</t>
  </si>
  <si>
    <t>https://bangbros.com/video112655/handjobs-by-asians-are-just-better</t>
  </si>
  <si>
    <t>//x-images4.bangbros.com/tugjobs/shoots/hj10800/members/450x340.jpg</t>
  </si>
  <si>
    <t>video-bmf10766</t>
  </si>
  <si>
    <t>She doesn't miss a drop in her mouth</t>
  </si>
  <si>
    <t>Linda Lay, Brick Danger</t>
  </si>
  <si>
    <t>https://bangbros.com/video112628/she-doesnt-miss-a-drop-in-her-mouth</t>
  </si>
  <si>
    <t>//x-images2.bangbros.com/bigmouthfuls/shoots/bmf10766/members/450x340.jpg</t>
  </si>
  <si>
    <t>video-ap10789</t>
  </si>
  <si>
    <t>Three asses are better than two</t>
  </si>
  <si>
    <t>Kelly Divine, Ashli Orion, Gabbi Vega</t>
  </si>
  <si>
    <t>https://bangbros.com/video112565/three-asses-are-better-than-two</t>
  </si>
  <si>
    <t>//x-images2.bangbros.com/assparade/shoots/ap10789/members/450x340.jpg</t>
  </si>
  <si>
    <t>video-rm10719</t>
  </si>
  <si>
    <t>It's a big ass party</t>
  </si>
  <si>
    <t xml:space="preserve">Jenaveve Jolie, Brianna Beach, </t>
  </si>
  <si>
    <t>Oct 7, 2012</t>
  </si>
  <si>
    <t>https://bangbros.com/video112673/its-a-big-ass-party</t>
  </si>
  <si>
    <t>//x-images5.bangbros.com/remaster/shoots/rm10719/members/450x340.jpg</t>
  </si>
  <si>
    <t>video-brf10769</t>
  </si>
  <si>
    <t>Tattooed and horny</t>
  </si>
  <si>
    <t>Oct 6, 2012</t>
  </si>
  <si>
    <t>https://bangbros.com/video112547/tattooed-and-horny</t>
  </si>
  <si>
    <t>//x-images5.bangbros.com/backroomfacials/shoots/brf10769/members/450x340.jpg</t>
  </si>
  <si>
    <t>video-ms10758</t>
  </si>
  <si>
    <t>Apparently Asians love anal</t>
  </si>
  <si>
    <t>Alexis Lee, Mike Adriano</t>
  </si>
  <si>
    <t>https://bangbros.com/video112421/apparently-asians-love-anal</t>
  </si>
  <si>
    <t>//x-images5.bangbros.com/milfsoup/shoots/ms10758/members/450x340.jpg</t>
  </si>
  <si>
    <t>video-di10792</t>
  </si>
  <si>
    <t>Pornstars crash another party</t>
  </si>
  <si>
    <t>Kelly Divine, Ashli Orion, Diamond Kitty</t>
  </si>
  <si>
    <t>Oct 5, 2012</t>
  </si>
  <si>
    <t>https://bangbros.com/video112610/pornstars-crash-another-party</t>
  </si>
  <si>
    <t>//x-images1.bangbros.com/dorminvasion/shoots/di10792/members/450x340.jpg</t>
  </si>
  <si>
    <t>video-pwg10791</t>
  </si>
  <si>
    <t>Hello ass, hello white girl</t>
  </si>
  <si>
    <t>Charlee Monroe, Mike Adriano</t>
  </si>
  <si>
    <t>https://bangbros.com/video112592/hello-ass-hello-white-girl</t>
  </si>
  <si>
    <t>//x-images4.bangbros.com/pawg/shoots/pwg10791/members/450x340.jpg</t>
  </si>
  <si>
    <t>video-bj10635</t>
  </si>
  <si>
    <t>She likes to watch herself</t>
  </si>
  <si>
    <t>https://bangbros.com/video111656/she-likes-to-watch-herself</t>
  </si>
  <si>
    <t>//x-images5.bangbros.com/blowjobfridays/shoots/bj10635/members/450x340.jpg</t>
  </si>
  <si>
    <t>video-ls10784</t>
  </si>
  <si>
    <t>Being a lesbian would be awesome</t>
  </si>
  <si>
    <t xml:space="preserve">Mercedes Lynn, Cameron Dee, </t>
  </si>
  <si>
    <t>Oct 4, 2012</t>
  </si>
  <si>
    <t>https://bangbros.com/video112583/being-a-lesbian-would-be-awesome</t>
  </si>
  <si>
    <t>//x-images3.bangbros.com/partyofthree/shoots/ls10784/members/450x340.jpg</t>
  </si>
  <si>
    <t>video-btra10743</t>
  </si>
  <si>
    <t>Latinas also have big tits</t>
  </si>
  <si>
    <t>https://bangbros.com/video112529/latinas-also-have-big-tits</t>
  </si>
  <si>
    <t>//x-images3.bangbros.com/bigtitsroundasses/shoots/btra10743/members/450x340.jpg</t>
  </si>
  <si>
    <t>video-pos10746</t>
  </si>
  <si>
    <t>Girls get happy endings too</t>
  </si>
  <si>
    <t>Allison Moore</t>
  </si>
  <si>
    <t>https://bangbros.com/video112520/girls-get-happy-endings-too</t>
  </si>
  <si>
    <t>//x-images5.bangbros.com/pornstarspa/shoots/pos10746/members/450x340.jpg</t>
  </si>
  <si>
    <t>video-bb10768</t>
  </si>
  <si>
    <t>She needs cash and we need sex</t>
  </si>
  <si>
    <t>Thena Sky</t>
  </si>
  <si>
    <t>Oct 3, 2012</t>
  </si>
  <si>
    <t>https://bangbros.com/video112511/she-needs-cash-and-we-need-sex</t>
  </si>
  <si>
    <t>//x-images1.bangbros.com/bangbus/shoots/bb10768/members/450x340.jpg</t>
  </si>
  <si>
    <t>video-ma10759</t>
  </si>
  <si>
    <t>Now this is an anal pounding</t>
  </si>
  <si>
    <t>Sheena Ryder, Mike Adriano</t>
  </si>
  <si>
    <t>https://bangbros.com/video112493/now-this-is-an-anal-pounding</t>
  </si>
  <si>
    <t>//x-images5.bangbros.com/mranal/shoots/ma10759/members/450x340.jpg</t>
  </si>
  <si>
    <t>video-rm10685</t>
  </si>
  <si>
    <t>A lesbian till she got fucked</t>
  </si>
  <si>
    <t>Rachel Solari, Claire Dames</t>
  </si>
  <si>
    <t>Oct 2, 2012</t>
  </si>
  <si>
    <t>https://bangbros.com/video112475/a-lesbian-till-she-got-fucked</t>
  </si>
  <si>
    <t>//x-images5.bangbros.com/remaster/shoots/rm10685/members/450x340.jpg</t>
  </si>
  <si>
    <t>video-mc10750</t>
  </si>
  <si>
    <t>Her pussy used to be tight</t>
  </si>
  <si>
    <t>Alysha Rylee</t>
  </si>
  <si>
    <t>https://bangbros.com/video112277/her-pussy-used-to-be-tight</t>
  </si>
  <si>
    <t>//x-images4.bangbros.com/monstersofcock/shoots/mc10750/members/450x340.jpg</t>
  </si>
  <si>
    <t>video-hj10754</t>
  </si>
  <si>
    <t>Tugging time</t>
  </si>
  <si>
    <t>Oct 1, 2012</t>
  </si>
  <si>
    <t>https://bangbros.com/video112394/tugging-time</t>
  </si>
  <si>
    <t>//x-images4.bangbros.com/tugjobs/shoots/hj10754/members/450x340.jpg</t>
  </si>
  <si>
    <t>video-bmf10738</t>
  </si>
  <si>
    <t>Swallowing is her favorite</t>
  </si>
  <si>
    <t>Kennedy Leigh</t>
  </si>
  <si>
    <t>https://bangbros.com/video112358/swallowing-is-her-favorite</t>
  </si>
  <si>
    <t>//x-images2.bangbros.com/bigmouthfuls/shoots/bmf10738/members/450x340.jpg</t>
  </si>
  <si>
    <t>video-ap9205</t>
  </si>
  <si>
    <t>Ass and roller skates</t>
  </si>
  <si>
    <t>Rachel Starr, Imani Rose</t>
  </si>
  <si>
    <t>https://bangbros.com/video111872/ass-and-roller-skates</t>
  </si>
  <si>
    <t>//x-images2.bangbros.com/assparade/shoots/ap9205/members/450x340.jpg</t>
  </si>
  <si>
    <t>video-rm10665</t>
  </si>
  <si>
    <t>Donkey punch her butt</t>
  </si>
  <si>
    <t>Sara Jay, Kristina Rose</t>
  </si>
  <si>
    <t>Sep 30, 2012</t>
  </si>
  <si>
    <t>https://bangbros.com/video112457/donkey-punch-her-butt</t>
  </si>
  <si>
    <t>//x-images5.bangbros.com/remaster/shoots/rm10665/members/450x340.jpg</t>
  </si>
  <si>
    <t>video-rm10694</t>
  </si>
  <si>
    <t>Young Abella Anderson on the bus</t>
  </si>
  <si>
    <t>Brianna Love, Amy</t>
  </si>
  <si>
    <t>https://bangbros.com/video112448/young-abella-anderson-on-the-bus</t>
  </si>
  <si>
    <t>//x-images5.bangbros.com/remaster/shoots/rm10694/members/450x340.jpg</t>
  </si>
  <si>
    <t>90:27</t>
  </si>
  <si>
    <t>video-ms10748</t>
  </si>
  <si>
    <t>Milf is back for some cock</t>
  </si>
  <si>
    <t>Dana Vespoli, Mike Adriano</t>
  </si>
  <si>
    <t>Sep 29, 2012</t>
  </si>
  <si>
    <t>https://bangbros.com/video112430/milf-is-back-for-some-cock</t>
  </si>
  <si>
    <t>//x-images5.bangbros.com/milfsoup/shoots/ms10748/members/450x340.jpg</t>
  </si>
  <si>
    <t>video-brf10770</t>
  </si>
  <si>
    <t>Needs cash to be a doctor haha</t>
  </si>
  <si>
    <t>https://bangbros.com/video112376/needs-cash-to-be-a-doctor-haha</t>
  </si>
  <si>
    <t>//x-images5.bangbros.com/backroomfacials/shoots/brf10770/members/450x340.jpg</t>
  </si>
  <si>
    <t>video-pwg10773</t>
  </si>
  <si>
    <t>Big ass white MILF gets big dick</t>
  </si>
  <si>
    <t>Kendra Lust, Chris Strokes, Mike Adriano</t>
  </si>
  <si>
    <t>Sep 28, 2012</t>
  </si>
  <si>
    <t>https://bangbros.com/video112385/big-ass-white-milf-gets-big-dick</t>
  </si>
  <si>
    <t>//x-images4.bangbros.com/pawg/shoots/pwg10773/members/450x340.jpg</t>
  </si>
  <si>
    <t>video-rm10284</t>
  </si>
  <si>
    <t>Pornstars take over LA</t>
  </si>
  <si>
    <t>Tory Lane, Claire Dames, Alexa Jordan</t>
  </si>
  <si>
    <t>https://bangbros.com/video112295/pornstars-take-over-la</t>
  </si>
  <si>
    <t>//x-images5.bangbros.com/remaster/shoots/rm10284/members/450x340.jpg</t>
  </si>
  <si>
    <t>video-bj10626</t>
  </si>
  <si>
    <t>Blowjobs should be everyday</t>
  </si>
  <si>
    <t>https://bangbros.com/video111512/blowjobs-should-be-everyday</t>
  </si>
  <si>
    <t>//x-images5.bangbros.com/blowjobfridays/shoots/bj10626/members/450x340.jpg</t>
  </si>
  <si>
    <t>video-pos10751</t>
  </si>
  <si>
    <t>She likes her pussy rubbed around</t>
  </si>
  <si>
    <t>Sarah Jessie</t>
  </si>
  <si>
    <t>Sep 27, 2012</t>
  </si>
  <si>
    <t>https://bangbros.com/video112349/she-likes-her-pussy-rubbed-around</t>
  </si>
  <si>
    <t>//x-images5.bangbros.com/pornstarspa/shoots/pos10751/members/450x340.jpg</t>
  </si>
  <si>
    <t>video-ls10724</t>
  </si>
  <si>
    <t>Being a lesbian is awesome</t>
  </si>
  <si>
    <t xml:space="preserve">Mercedes Lynn, Kennedy Leigh, </t>
  </si>
  <si>
    <t>https://bangbros.com/video112322/being-a-lesbian-is-awesome</t>
  </si>
  <si>
    <t>//x-images3.bangbros.com/partyofthree/shoots/ls10724/members/450x340.jpg</t>
  </si>
  <si>
    <t>video-btra10752</t>
  </si>
  <si>
    <t>New tits on the market</t>
  </si>
  <si>
    <t>https://bangbros.com/video112286/new-tits-on-the-market</t>
  </si>
  <si>
    <t>//x-images3.bangbros.com/bigtitsroundasses/shoots/btra10752/members/450x340.jpg</t>
  </si>
  <si>
    <t>video-ma10747</t>
  </si>
  <si>
    <t>Her butt can take a lot inside of it</t>
  </si>
  <si>
    <t>Casey Cumz, Mike Adriano</t>
  </si>
  <si>
    <t>Sep 26, 2012</t>
  </si>
  <si>
    <t>https://bangbros.com/video112313/her-butt-can-take-a-lot-inside-of-it</t>
  </si>
  <si>
    <t>//x-images5.bangbros.com/mranal/shoots/ma10747/members/450x340.jpg</t>
  </si>
  <si>
    <t>video-bb10717</t>
  </si>
  <si>
    <t>Fucked then thrown off the bus</t>
  </si>
  <si>
    <t>Sage Evans</t>
  </si>
  <si>
    <t>https://bangbros.com/video112106/fucked-then-thrown-off-the-bus</t>
  </si>
  <si>
    <t>//x-images1.bangbros.com/bangbus/shoots/bb10717/members/450x340.jpg</t>
  </si>
  <si>
    <t>video-rm10716</t>
  </si>
  <si>
    <t>MILFs love random young dick</t>
  </si>
  <si>
    <t>Dylan Ryder</t>
  </si>
  <si>
    <t>Sep 25, 2012</t>
  </si>
  <si>
    <t>https://bangbros.com/video112304/milfs-love-random-young-dick</t>
  </si>
  <si>
    <t>//x-images5.bangbros.com/remaster/shoots/rm10716/members/450x340.jpg</t>
  </si>
  <si>
    <t>video-mc10744</t>
  </si>
  <si>
    <t>She chokes on a big dick</t>
  </si>
  <si>
    <t>https://bangbros.com/video112232/she-chokes-on-a-big-dick</t>
  </si>
  <si>
    <t>//x-images4.bangbros.com/monstersofcock/shoots/mc10744/members/450x340.jpg</t>
  </si>
  <si>
    <t>video-bmf10753</t>
  </si>
  <si>
    <t>Young and swallowing cum</t>
  </si>
  <si>
    <t>Vanessa Sixxx</t>
  </si>
  <si>
    <t>Sep 24, 2012</t>
  </si>
  <si>
    <t>https://bangbros.com/video112250/young-and-swallowing-cum</t>
  </si>
  <si>
    <t>//x-images2.bangbros.com/bigmouthfuls/shoots/bmf10753/members/450x340.jpg</t>
  </si>
  <si>
    <t>video-ap10749</t>
  </si>
  <si>
    <t>Anal sex on a sunny day</t>
  </si>
  <si>
    <t>https://bangbros.com/video112214/anal-sex-on-a-sunny-day</t>
  </si>
  <si>
    <t>//x-images2.bangbros.com/assparade/shoots/ap10749/members/450x340.jpg</t>
  </si>
  <si>
    <t>video-hj10745</t>
  </si>
  <si>
    <t>Girl knows how to hold a dick</t>
  </si>
  <si>
    <t>https://bangbros.com/video112196/girl-knows-how-to-hold-a-dick</t>
  </si>
  <si>
    <t>//x-images4.bangbros.com/tugjobs/shoots/hj10745/members/450x340.jpg</t>
  </si>
  <si>
    <t>video-rm10740</t>
  </si>
  <si>
    <t>Big tits to play with</t>
  </si>
  <si>
    <t>chavon taylor</t>
  </si>
  <si>
    <t>Sep 23, 2012</t>
  </si>
  <si>
    <t>https://bangbros.com/video112205/big-tits-to-play-with</t>
  </si>
  <si>
    <t>//x-images5.bangbros.com/remaster/shoots/rm10740/members/450x340.jpg</t>
  </si>
  <si>
    <t>video-btcp10500</t>
  </si>
  <si>
    <t>Hot creampie for Christy Mack</t>
  </si>
  <si>
    <t>https://bangbros.com/video110297/hot-creampie-for-christy-mack</t>
  </si>
  <si>
    <t>//x-images1.bangbros.com/bigtitcreampie/shoots/btcp10500/members/450x340.jpg</t>
  </si>
  <si>
    <t>video-brf10737</t>
  </si>
  <si>
    <t>Hot girl decides to do porn</t>
  </si>
  <si>
    <t>Sep 22, 2012</t>
  </si>
  <si>
    <t>https://bangbros.com/video112241/hot-girl-decides-to-do-porn</t>
  </si>
  <si>
    <t>//x-images5.bangbros.com/backroomfacials/shoots/brf10737/members/450x340.jpg</t>
  </si>
  <si>
    <t>video-ms10721</t>
  </si>
  <si>
    <t>She likes her butt licked</t>
  </si>
  <si>
    <t>Samantha Ryan, Mike Adriano</t>
  </si>
  <si>
    <t>https://bangbros.com/video112169/she-likes-her-butt-licked</t>
  </si>
  <si>
    <t>//x-images5.bangbros.com/milfsoup/shoots/ms10721/members/450x340.jpg</t>
  </si>
  <si>
    <t>video-rm10757</t>
  </si>
  <si>
    <t>Remastered Ass For Days</t>
  </si>
  <si>
    <t>Victoria Allure, jmac</t>
  </si>
  <si>
    <t>Sep 21, 2012</t>
  </si>
  <si>
    <t>https://bangbros.com/video112187/remastered-ass-for-days</t>
  </si>
  <si>
    <t>//x-images5.bangbros.com/remaster/shoots/rm10757/members/450x340.jpg</t>
  </si>
  <si>
    <t>video-pwg10755</t>
  </si>
  <si>
    <t>Two big dicks for this big ass</t>
  </si>
  <si>
    <t>https://bangbros.com/video112178/two-big-dicks-for-this-big-ass</t>
  </si>
  <si>
    <t>//x-images4.bangbros.com/pawg/shoots/pwg10755/members/450x340.jpg</t>
  </si>
  <si>
    <t>video-bj10688</t>
  </si>
  <si>
    <t>All she does is deep throat</t>
  </si>
  <si>
    <t>Sarah Vandella, Mike Adriano</t>
  </si>
  <si>
    <t>https://bangbros.com/video111647/all-she-does-is-deep-throat</t>
  </si>
  <si>
    <t>//x-images5.bangbros.com/blowjobfridays/shoots/bj10688/members/450x340.jpg</t>
  </si>
  <si>
    <t>video-ls10718</t>
  </si>
  <si>
    <t>She licks her first pussy</t>
  </si>
  <si>
    <t>Mercedes Lynn, Eva Cole, Kennedy Leigh</t>
  </si>
  <si>
    <t>Sep 20, 2012</t>
  </si>
  <si>
    <t>https://bangbros.com/video112142/she-licks-her-first-pussy</t>
  </si>
  <si>
    <t>//x-images3.bangbros.com/partyofthree/shoots/ls10718/members/450x340.jpg</t>
  </si>
  <si>
    <t>video-pos10734</t>
  </si>
  <si>
    <t>He plays with her butt a lot</t>
  </si>
  <si>
    <t>https://bangbros.com/video112133/he-plays-with-her-butt-a-lot</t>
  </si>
  <si>
    <t>//x-images5.bangbros.com/pornstarspa/shoots/pos10734/members/450x340.jpg</t>
  </si>
  <si>
    <t>video-btra10735</t>
  </si>
  <si>
    <t>Tits can never be too big</t>
  </si>
  <si>
    <t>https://bangbros.com/video112124/tits-can-never-be-too-big</t>
  </si>
  <si>
    <t>//x-images3.bangbros.com/bigtitsroundasses/shoots/btra10735/members/450x340.jpg</t>
  </si>
  <si>
    <t>video-rm10683</t>
  </si>
  <si>
    <t>Anal loving blondes</t>
  </si>
  <si>
    <t>Mackenzee Pierce, Jessica Lynn</t>
  </si>
  <si>
    <t>Sep 19, 2012</t>
  </si>
  <si>
    <t>https://bangbros.com/video111953/anal-loving-blondes</t>
  </si>
  <si>
    <t>//x-images5.bangbros.com/remaster/shoots/rm10683/members/450x340.jpg</t>
  </si>
  <si>
    <t>video-rm10663</t>
  </si>
  <si>
    <t>She touches her first dick</t>
  </si>
  <si>
    <t>Jordan</t>
  </si>
  <si>
    <t>Sep 18, 2012</t>
  </si>
  <si>
    <t>https://bangbros.com/video112070/she-touches-her-first-dick</t>
  </si>
  <si>
    <t>//x-images5.bangbros.com/remaster/shoots/rm10663/members/450x340.jpg</t>
  </si>
  <si>
    <t>video-mc10726</t>
  </si>
  <si>
    <t>Are dicks really this big?</t>
  </si>
  <si>
    <t>Mahina Zaltana</t>
  </si>
  <si>
    <t>https://bangbros.com/video112007/are-dicks-really-this-big</t>
  </si>
  <si>
    <t>//x-images4.bangbros.com/monstersofcock/shoots/mc10726/members/450x340.jpg</t>
  </si>
  <si>
    <t>video-bmf10723</t>
  </si>
  <si>
    <t>Teen gets a nice load in her mouth</t>
  </si>
  <si>
    <t>Eva Cole</t>
  </si>
  <si>
    <t>Sep 17, 2012</t>
  </si>
  <si>
    <t>https://bangbros.com/video112034/teen-gets-a-nice-load-in-her-mouth</t>
  </si>
  <si>
    <t>//x-images2.bangbros.com/bigmouthfuls/shoots/bmf10723/members/450x340.jpg</t>
  </si>
  <si>
    <t>video-hj10722</t>
  </si>
  <si>
    <t>18 year old gives handjob</t>
  </si>
  <si>
    <t>https://bangbros.com/video112016/18-year-old-gives-handjob</t>
  </si>
  <si>
    <t>//x-images4.bangbros.com/tugjobs/shoots/hj10722/members/450x340.jpg</t>
  </si>
  <si>
    <t>video-ap9166</t>
  </si>
  <si>
    <t>Big wet asses are the best</t>
  </si>
  <si>
    <t>Rachel Starr, Rose Monroe</t>
  </si>
  <si>
    <t>https://bangbros.com/video111395/big-wet-asses-are-the-best</t>
  </si>
  <si>
    <t>//x-images2.bangbros.com/assparade/shoots/ap9166/members/450x340.jpg</t>
  </si>
  <si>
    <t>video-rm10710</t>
  </si>
  <si>
    <t>Best natural tits ever</t>
  </si>
  <si>
    <t>Sep 16, 2012</t>
  </si>
  <si>
    <t>https://bangbros.com/video111989/best-natural-tits-ever</t>
  </si>
  <si>
    <t>//x-images5.bangbros.com/remaster/shoots/rm10710/members/450x340.jpg</t>
  </si>
  <si>
    <t>video-btcp10636</t>
  </si>
  <si>
    <t>A pussy full of cum</t>
  </si>
  <si>
    <t>https://bangbros.com/video111908/a-pussy-full-of-cum</t>
  </si>
  <si>
    <t>//x-images1.bangbros.com/bigtitcreampie/shoots/btcp10636/members/450x340.jpg</t>
  </si>
  <si>
    <t>video-brf10727</t>
  </si>
  <si>
    <t>Newbie porno girl</t>
  </si>
  <si>
    <t>Sep 15, 2012</t>
  </si>
  <si>
    <t>https://bangbros.com/video112025/newbie-porno-girl</t>
  </si>
  <si>
    <t>//x-images5.bangbros.com/backroomfacials/shoots/brf10727/members/450x340.jpg</t>
  </si>
  <si>
    <t>video-ms8295</t>
  </si>
  <si>
    <t>She's a squirter</t>
  </si>
  <si>
    <t>https://bangbros.com/video111998/shes-a-squirter</t>
  </si>
  <si>
    <t>//x-images5.bangbros.com/milfsoup/shoots/ms8295/members/450x340.jpg</t>
  </si>
  <si>
    <t>video-pwg10725</t>
  </si>
  <si>
    <t>She feels a big dick in her butt</t>
  </si>
  <si>
    <t>Sep 14, 2012</t>
  </si>
  <si>
    <t>https://bangbros.com/video111980/she-feels-a-big-dick-in-her-butt</t>
  </si>
  <si>
    <t>//x-images4.bangbros.com/pawg/shoots/pwg10725/members/450x340.jpg</t>
  </si>
  <si>
    <t>video-bbw9317</t>
  </si>
  <si>
    <t>Dirty sex at the bowling alley</t>
  </si>
  <si>
    <t xml:space="preserve">Rachel Starr, Diamond Kitty, Alexis Fawx, , </t>
  </si>
  <si>
    <t>https://bangbros.com/video111962/dirty-sex-at-the-bowling-alley</t>
  </si>
  <si>
    <t>//x-images1.bangbros.com/fuckteamfive/shoots/bbw9317/members/450x340.jpg</t>
  </si>
  <si>
    <t>video-bj10687</t>
  </si>
  <si>
    <t>She says she gives good head</t>
  </si>
  <si>
    <t>Giselle Leon, Mike Adriano</t>
  </si>
  <si>
    <t>https://bangbros.com/video111638/she-says-she-gives-good-head</t>
  </si>
  <si>
    <t>//x-images5.bangbros.com/blowjobfridays/shoots/bj10687/members/450x340.jpg</t>
  </si>
  <si>
    <t>video-rm10711</t>
  </si>
  <si>
    <t>Sexiest lesbians ever</t>
  </si>
  <si>
    <t>Celeste Star, Alyssa Reece, Jana Cova</t>
  </si>
  <si>
    <t>Sep 13, 2012</t>
  </si>
  <si>
    <t>https://bangbros.com/video111935/sexiest-lesbians-ever</t>
  </si>
  <si>
    <t>//x-images5.bangbros.com/remaster/shoots/rm10711/members/450x340.jpg</t>
  </si>
  <si>
    <t>video-pos10501</t>
  </si>
  <si>
    <t>Christy loves her ass rubbed</t>
  </si>
  <si>
    <t>https://bangbros.com/video111917/christy-loves-her-ass-rubbed</t>
  </si>
  <si>
    <t>//x-images5.bangbros.com/pornstarspa/shoots/pos10501/members/450x340.jpg</t>
  </si>
  <si>
    <t>video-btra10713</t>
  </si>
  <si>
    <t>Big tits are awesome</t>
  </si>
  <si>
    <t>https://bangbros.com/video111899/big-tits-are-awesome</t>
  </si>
  <si>
    <t>//x-images3.bangbros.com/bigtitsroundasses/shoots/btra10713/members/450x340.jpg</t>
  </si>
  <si>
    <t>video-ma10616</t>
  </si>
  <si>
    <t>Hard anal sex Asian style</t>
  </si>
  <si>
    <t>Sep 12, 2012</t>
  </si>
  <si>
    <t>https://bangbros.com/video111890/hard-anal-sex-asian-style</t>
  </si>
  <si>
    <t>//x-images5.bangbros.com/mranal/shoots/ma10616/members/450x340.jpg</t>
  </si>
  <si>
    <t>video-rm10693</t>
  </si>
  <si>
    <t>Girl gets slutty on the BangBus</t>
  </si>
  <si>
    <t>Shy Love</t>
  </si>
  <si>
    <t>https://bangbros.com/video111764/girl-gets-slutty-on-the-bangbus</t>
  </si>
  <si>
    <t>//x-images5.bangbros.com/remaster/shoots/rm10693/members/450x340.jpg</t>
  </si>
  <si>
    <t>video-rm10707</t>
  </si>
  <si>
    <t>Redhead's ass meets Supercock</t>
  </si>
  <si>
    <t>Vixen</t>
  </si>
  <si>
    <t>Sep 11, 2012</t>
  </si>
  <si>
    <t>https://bangbros.com/video111773/redheads-ass-meets-supercock</t>
  </si>
  <si>
    <t>//x-images5.bangbros.com/remaster/shoots/rm10707/members/450x340.jpg</t>
  </si>
  <si>
    <t>video-rm10659</t>
  </si>
  <si>
    <t>She better like her face full of cum</t>
  </si>
  <si>
    <t>Ashden Rivers</t>
  </si>
  <si>
    <t>https://bangbros.com/video111755/she-better-like-her-face-full-of-cum</t>
  </si>
  <si>
    <t>//x-images5.bangbros.com/remaster/shoots/rm10659/members/450x340.jpg</t>
  </si>
  <si>
    <t>video-rm10706</t>
  </si>
  <si>
    <t>Handjob at the beach</t>
  </si>
  <si>
    <t>Ashlynn Brooke, jmac</t>
  </si>
  <si>
    <t>Sep 10, 2012</t>
  </si>
  <si>
    <t>https://bangbros.com/video111791/handjob-at-the-beach</t>
  </si>
  <si>
    <t>//x-images5.bangbros.com/remaster/shoots/rm10706/members/450x340.jpg</t>
  </si>
  <si>
    <t>video-rm10023</t>
  </si>
  <si>
    <t>Big ass gang bang</t>
  </si>
  <si>
    <t>Sophia Castello, Pursuajon</t>
  </si>
  <si>
    <t>https://bangbros.com/video111746/big-ass-gang-bang</t>
  </si>
  <si>
    <t>//x-images5.bangbros.com/remaster/shoots/rm10023/members/450x340.jpg</t>
  </si>
  <si>
    <t>video-bmf10526</t>
  </si>
  <si>
    <t>Christy Mack swallows some cum</t>
  </si>
  <si>
    <t>https://bangbros.com/video110684/christy-mack-swallows-some-cum</t>
  </si>
  <si>
    <t>//x-images2.bangbros.com/bigmouthfuls/shoots/bmf10526/members/450x340.jpg</t>
  </si>
  <si>
    <t>video-rm10696</t>
  </si>
  <si>
    <t>Gianna has massive tits</t>
  </si>
  <si>
    <t>Sep 9, 2012</t>
  </si>
  <si>
    <t>https://bangbros.com/video111800/gianna-has-massive-tits</t>
  </si>
  <si>
    <t>//x-images5.bangbros.com/remaster/shoots/rm10696/members/450x340.jpg</t>
  </si>
  <si>
    <t>video-btcp10541</t>
  </si>
  <si>
    <t>Cum in her pussy</t>
  </si>
  <si>
    <t>https://bangbros.com/video111782/cum-in-her-pussy</t>
  </si>
  <si>
    <t>//x-images1.bangbros.com/bigtitcreampie/shoots/btcp10541/members/450x340.jpg</t>
  </si>
  <si>
    <t>video-ms10603</t>
  </si>
  <si>
    <t>Latin MILF loves young dick</t>
  </si>
  <si>
    <t>Sep 8, 2012</t>
  </si>
  <si>
    <t>https://bangbros.com/video111053/latin-milf-loves-young-dick</t>
  </si>
  <si>
    <t>//x-images5.bangbros.com/milfsoup/shoots/ms10603/members/450x340.jpg</t>
  </si>
  <si>
    <t>video-rm10025</t>
  </si>
  <si>
    <t>Anal banging at the porn store</t>
  </si>
  <si>
    <t>Candace, Luscious Lopez</t>
  </si>
  <si>
    <t>Sep 7, 2012</t>
  </si>
  <si>
    <t>https://bangbros.com/video111710/anal-banging-at-the-porn-store</t>
  </si>
  <si>
    <t>//x-images5.bangbros.com/remaster/shoots/rm10025/members/450x340.jpg</t>
  </si>
  <si>
    <t>video-bj10612</t>
  </si>
  <si>
    <t>Blow job expert</t>
  </si>
  <si>
    <t>Shani Reid</t>
  </si>
  <si>
    <t>https://bangbros.com/video110819/blow-job-expert</t>
  </si>
  <si>
    <t>//x-images5.bangbros.com/blowjobfridays/shoots/bj10612/members/450x340.jpg</t>
  </si>
  <si>
    <t>video-rm10700</t>
  </si>
  <si>
    <t>Hottest lesbians ever</t>
  </si>
  <si>
    <t xml:space="preserve">Dana Vespoli, Celeste Star, Georgia Jones, </t>
  </si>
  <si>
    <t>Sep 6, 2012</t>
  </si>
  <si>
    <t>https://bangbros.com/video111683/hottest-lesbians-ever</t>
  </si>
  <si>
    <t>//x-images5.bangbros.com/remaster/shoots/rm10700/members/450x340.jpg</t>
  </si>
  <si>
    <t>video-pos10655</t>
  </si>
  <si>
    <t>Tits and ass rubbed down</t>
  </si>
  <si>
    <t>Evita Pozzi, Johnny Castle</t>
  </si>
  <si>
    <t>https://bangbros.com/video111593/tits-and-ass-rubbed-down</t>
  </si>
  <si>
    <t>//x-images5.bangbros.com/pornstarspa/shoots/pos10655/members/450x340.jpg</t>
  </si>
  <si>
    <t>video-btra9051</t>
  </si>
  <si>
    <t>34K tits</t>
  </si>
  <si>
    <t>https://bangbros.com/video109109/34k-tits</t>
  </si>
  <si>
    <t>//x-images3.bangbros.com/bigtitsroundasses/shoots/btra9051/members/450x340.jpg</t>
  </si>
  <si>
    <t>video-rm10692</t>
  </si>
  <si>
    <t>Beautiful big tits on the BangBus</t>
  </si>
  <si>
    <t>Sep 5, 2012</t>
  </si>
  <si>
    <t>https://bangbros.com/video111611/beautiful-big-tits-on-the-bangbus</t>
  </si>
  <si>
    <t>//x-images5.bangbros.com/remaster/shoots/rm10692/members/450x340.jpg</t>
  </si>
  <si>
    <t>video-ma9963</t>
  </si>
  <si>
    <t>Remy La Croix does anal</t>
  </si>
  <si>
    <t>https://bangbros.com/video105248/remy-la-croix-does-anal</t>
  </si>
  <si>
    <t>//x-images5.bangbros.com/mranal/shoots/ma9963/members/450x340.jpg</t>
  </si>
  <si>
    <t>video-mc10686</t>
  </si>
  <si>
    <t>Monster black cock for white girl</t>
  </si>
  <si>
    <t>Krissy Lynn, Charlie Mac</t>
  </si>
  <si>
    <t>Sep 4, 2012</t>
  </si>
  <si>
    <t>https://bangbros.com/video111539/monster-black-cock-for-white-girl</t>
  </si>
  <si>
    <t>//x-images4.bangbros.com/monstersofcock/shoots/mc10686/members/450x340.jpg</t>
  </si>
  <si>
    <t>video-rm10660</t>
  </si>
  <si>
    <t>Her first porno video</t>
  </si>
  <si>
    <t>Miranda Kelly</t>
  </si>
  <si>
    <t>https://bangbros.com/video111503/her-first-porno-video</t>
  </si>
  <si>
    <t>//x-images5.bangbros.com/remaster/shoots/rm10660/members/450x340.jpg</t>
  </si>
  <si>
    <t>video-ap9340</t>
  </si>
  <si>
    <t>Pornstars with huge asses</t>
  </si>
  <si>
    <t>Rachel Starr, Bella Reese</t>
  </si>
  <si>
    <t>Sep 3, 2012</t>
  </si>
  <si>
    <t>https://bangbros.com/video111404/pornstars-with-huge-asses</t>
  </si>
  <si>
    <t>//x-images2.bangbros.com/assparade/shoots/ap9340/members/450x340.jpg</t>
  </si>
  <si>
    <t>video-bmf10648</t>
  </si>
  <si>
    <t>Amateur gets TWO mouthfuls</t>
  </si>
  <si>
    <t>Melissa Moore, Brick Danger</t>
  </si>
  <si>
    <t>https://bangbros.com/video111350/amateur-gets-two-mouthfuls</t>
  </si>
  <si>
    <t>//x-images2.bangbros.com/bigmouthfuls/shoots/bmf10648/members/450x340.jpg</t>
  </si>
  <si>
    <t>video-hj10504</t>
  </si>
  <si>
    <t>Pro handjob</t>
  </si>
  <si>
    <t>https://bangbros.com/video111017/pro-handjob</t>
  </si>
  <si>
    <t>//x-images4.bangbros.com/tugjobs/shoots/hj10504/members/450x340.jpg</t>
  </si>
  <si>
    <t>video-rm10690</t>
  </si>
  <si>
    <t>Big tits on this British girl</t>
  </si>
  <si>
    <t>Sep 2, 2012</t>
  </si>
  <si>
    <t>https://bangbros.com/video111575/big-tits-on-this-british-girl</t>
  </si>
  <si>
    <t>//x-images5.bangbros.com/remaster/shoots/rm10690/members/450x340.jpg</t>
  </si>
  <si>
    <t>video-btcp10331</t>
  </si>
  <si>
    <t>Creampie after public nudity</t>
  </si>
  <si>
    <t>https://bangbros.com/video111422/creampie-after-public-nudity</t>
  </si>
  <si>
    <t>//x-images1.bangbros.com/bigtitcreampie/shoots/btcp10331/members/450x340.jpg</t>
  </si>
  <si>
    <t>video-rm10689</t>
  </si>
  <si>
    <t>Shyla loves anal</t>
  </si>
  <si>
    <t>Shyla Stylez</t>
  </si>
  <si>
    <t>Sep 1, 2012</t>
  </si>
  <si>
    <t>https://bangbros.com/video111557/shyla-loves-anal</t>
  </si>
  <si>
    <t>//x-images5.bangbros.com/remaster/shoots/rm10689/members/450x340.jpg</t>
  </si>
  <si>
    <t>video-brf10641</t>
  </si>
  <si>
    <t>Horny stripper goes to porno</t>
  </si>
  <si>
    <t>Paris Sweet</t>
  </si>
  <si>
    <t>https://bangbros.com/video111323/horny-stripper-goes-to-porno</t>
  </si>
  <si>
    <t>//x-images5.bangbros.com/backroomfacials/shoots/brf10641/members/450x340.jpg</t>
  </si>
  <si>
    <t>video-di10674</t>
  </si>
  <si>
    <t>Pornstars go to college</t>
  </si>
  <si>
    <t>Rachel Starr, Alexis Fawx, Jamie Valentine</t>
  </si>
  <si>
    <t>Aug 31, 2012</t>
  </si>
  <si>
    <t>https://bangbros.com/video111476/pornstars-go-to-college</t>
  </si>
  <si>
    <t>//x-images1.bangbros.com/dorminvasion/shoots/di10674/members/450x340.jpg</t>
  </si>
  <si>
    <t>video-pwg10670</t>
  </si>
  <si>
    <t>Big ass on this white girl</t>
  </si>
  <si>
    <t>Dayna Vendetta, Mike Adriano</t>
  </si>
  <si>
    <t>https://bangbros.com/video111467/big-ass-on-this-white-girl</t>
  </si>
  <si>
    <t>//x-images4.bangbros.com/pawg/shoots/pwg10670/members/450x340.jpg</t>
  </si>
  <si>
    <t>video-bj10580</t>
  </si>
  <si>
    <t>Red heads give great head</t>
  </si>
  <si>
    <t>https://bangbros.com/video110783/red-heads-give-great-head</t>
  </si>
  <si>
    <t>//x-images5.bangbros.com/blowjobfridays/shoots/bj10580/members/450x340.jpg</t>
  </si>
  <si>
    <t>video-btra10666</t>
  </si>
  <si>
    <t>Huge tits</t>
  </si>
  <si>
    <t>Jordan Pryce</t>
  </si>
  <si>
    <t>Aug 30, 2012</t>
  </si>
  <si>
    <t>https://bangbros.com/video111413/huge-tits</t>
  </si>
  <si>
    <t>//x-images3.bangbros.com/bigtitsroundasses/shoots/btra10666/members/450x340.jpg</t>
  </si>
  <si>
    <t>video-pos10624</t>
  </si>
  <si>
    <t>Some dick after her rubdown</t>
  </si>
  <si>
    <t>https://bangbros.com/video111386/some-dick-after-her-rubdown</t>
  </si>
  <si>
    <t>//x-images5.bangbros.com/pornstarspa/shoots/pos10624/members/450x340.jpg</t>
  </si>
  <si>
    <t>video-bb10657</t>
  </si>
  <si>
    <t>Exgf gets fucked on BangBus</t>
  </si>
  <si>
    <t>Cherry Poppins</t>
  </si>
  <si>
    <t>Aug 29, 2012</t>
  </si>
  <si>
    <t>https://bangbros.com/video111368/exgf-gets-fucked-on-bangbus</t>
  </si>
  <si>
    <t>//x-images1.bangbros.com/bangbus/shoots/bb10657/members/450x340.jpg</t>
  </si>
  <si>
    <t>video-rm10658</t>
  </si>
  <si>
    <t>Jada Stevens first scene</t>
  </si>
  <si>
    <t>https://bangbros.com/video111332/jada-stevens-first-scene</t>
  </si>
  <si>
    <t>//x-images5.bangbros.com/remaster/shoots/rm10658/members/450x340.jpg</t>
  </si>
  <si>
    <t>video-bmf10620</t>
  </si>
  <si>
    <t>She gets a huge load to swallow</t>
  </si>
  <si>
    <t>Bella Sianna, Brick Danger</t>
  </si>
  <si>
    <t>https://bangbros.com/video111251/she-gets-a-huge-load-to-swallow</t>
  </si>
  <si>
    <t>//x-images2.bangbros.com/bigmouthfuls/shoots/bmf10620/members/450x340.jpg</t>
  </si>
  <si>
    <t>video-ap10650</t>
  </si>
  <si>
    <t>Two big asses to fuck</t>
  </si>
  <si>
    <t>Diamond Kitty, Paris Sweet, Brick Danger</t>
  </si>
  <si>
    <t>Aug 28, 2012</t>
  </si>
  <si>
    <t>https://bangbros.com/video111197/two-big-asses-to-fuck</t>
  </si>
  <si>
    <t>//x-images2.bangbros.com/assparade/shoots/ap10650/members/450x340.jpg</t>
  </si>
  <si>
    <t>video-hj10646</t>
  </si>
  <si>
    <t>Handjob from Stacky Rack</t>
  </si>
  <si>
    <t>Aug 27, 2012</t>
  </si>
  <si>
    <t>https://bangbros.com/video111107/handjob-from-stacky-rack</t>
  </si>
  <si>
    <t>//x-images4.bangbros.com/tugjobs/shoots/hj10646/members/450x340.jpg</t>
  </si>
  <si>
    <t>video-rm10661</t>
  </si>
  <si>
    <t>Awesome big tits on this Latina</t>
  </si>
  <si>
    <t>Sophia Lomeli</t>
  </si>
  <si>
    <t>Aug 26, 2012</t>
  </si>
  <si>
    <t>https://bangbros.com/video111341/awesome-big-tits-on-this-latina</t>
  </si>
  <si>
    <t>//x-images5.bangbros.com/remaster/shoots/rm10661/members/450x340.jpg</t>
  </si>
  <si>
    <t>video-btcp10525</t>
  </si>
  <si>
    <t>Pussy filled with cum</t>
  </si>
  <si>
    <t>Samantha Saint, Chris Strokes</t>
  </si>
  <si>
    <t>https://bangbros.com/video110981/pussy-filled-with-cum</t>
  </si>
  <si>
    <t>//x-images1.bangbros.com/bigtitcreampie/shoots/btcp10525/members/450x340.jpg</t>
  </si>
  <si>
    <t>video-brf10640</t>
  </si>
  <si>
    <t>Hot stripper gets fucked</t>
  </si>
  <si>
    <t>Aug 25, 2012</t>
  </si>
  <si>
    <t>https://bangbros.com/video111269/hot-stripper-gets-fucked</t>
  </si>
  <si>
    <t>//x-images5.bangbros.com/backroomfacials/shoots/brf10640/members/450x340.jpg</t>
  </si>
  <si>
    <t>video-ms10579</t>
  </si>
  <si>
    <t>Hot sexy milf</t>
  </si>
  <si>
    <t>Kaylee Brookshire, Brick Danger</t>
  </si>
  <si>
    <t>https://bangbros.com/video111116/hot-sexy-milf</t>
  </si>
  <si>
    <t>//x-images5.bangbros.com/milfsoup/shoots/ms10579/members/450x340.jpg</t>
  </si>
  <si>
    <t>video-rm10027</t>
  </si>
  <si>
    <t>Two big asses, squirting and anal</t>
  </si>
  <si>
    <t>Aug 24, 2012</t>
  </si>
  <si>
    <t>https://bangbros.com/video111314/two-big-asses-squirting-and-anal</t>
  </si>
  <si>
    <t>//x-images5.bangbros.com/remaster/shoots/rm10027/members/450x340.jpg</t>
  </si>
  <si>
    <t>video-pos10605</t>
  </si>
  <si>
    <t>Perfect pussy gets a creampie</t>
  </si>
  <si>
    <t>https://bangbros.com/video111233/perfect-pussy-gets-a-creampie</t>
  </si>
  <si>
    <t>//x-images5.bangbros.com/pornstarspa/shoots/pos10605/members/450x340.jpg</t>
  </si>
  <si>
    <t>video-bj10546</t>
  </si>
  <si>
    <t>Milf blowjob</t>
  </si>
  <si>
    <t>https://bangbros.com/video110621/milf-blowjob</t>
  </si>
  <si>
    <t>//x-images5.bangbros.com/blowjobfridays/shoots/bj10546/members/450x340.jpg</t>
  </si>
  <si>
    <t>video-ls10656</t>
  </si>
  <si>
    <t>Pussy party with 4 girls</t>
  </si>
  <si>
    <t xml:space="preserve">Rachel Starr, Diamond Kitty, Mercedes Lynn, </t>
  </si>
  <si>
    <t>Aug 23, 2012</t>
  </si>
  <si>
    <t>https://bangbros.com/video111215/pussy-party-with-4-girls</t>
  </si>
  <si>
    <t>//x-images3.bangbros.com/partyofthree/shoots/ls10656/members/450x340.jpg</t>
  </si>
  <si>
    <t>video-btra10607</t>
  </si>
  <si>
    <t>Latina with huge tits</t>
  </si>
  <si>
    <t>https://bangbros.com/video110963/latina-with-huge-tits</t>
  </si>
  <si>
    <t>//x-images3.bangbros.com/bigtitsroundasses/shoots/btra10607/members/450x340.jpg</t>
  </si>
  <si>
    <t>video-bb10633</t>
  </si>
  <si>
    <t>Porn-Stars Invade The Bangbus</t>
  </si>
  <si>
    <t>Diamond Kitty, Alexis Fawx</t>
  </si>
  <si>
    <t>Aug 22, 2012</t>
  </si>
  <si>
    <t>https://bangbros.com/video111188/pornstars-invade-the-bangbus</t>
  </si>
  <si>
    <t>//x-images1.bangbros.com/bangbus/shoots/bb10633/members/450x340.jpg</t>
  </si>
  <si>
    <t>video-ma10649</t>
  </si>
  <si>
    <t>Big dick in her ass</t>
  </si>
  <si>
    <t>Allison Moore, Chris Strokes</t>
  </si>
  <si>
    <t>https://bangbros.com/video111179/big-dick-in-her-ass</t>
  </si>
  <si>
    <t>//x-images5.bangbros.com/mranal/shoots/ma10649/members/450x340.jpg</t>
  </si>
  <si>
    <t>video-mc10644</t>
  </si>
  <si>
    <t>Big tits meet a big black dick</t>
  </si>
  <si>
    <t>https://bangbros.com/video111134/big-tits-meet-a-big-black-dick</t>
  </si>
  <si>
    <t>//x-images4.bangbros.com/monstersofcock/shoots/mc10644/members/450x340.jpg</t>
  </si>
  <si>
    <t>video-rm10588</t>
  </si>
  <si>
    <t>Her first scene is a face full of cum</t>
  </si>
  <si>
    <t>Amia Miley</t>
  </si>
  <si>
    <t>Aug 21, 2012</t>
  </si>
  <si>
    <t>https://bangbros.com/video111170/her-first-scene-is-a-face-full-of-cum</t>
  </si>
  <si>
    <t>//x-images5.bangbros.com/remaster/shoots/rm10588/members/450x340.jpg</t>
  </si>
  <si>
    <t>video-bmf10552</t>
  </si>
  <si>
    <t>She just loves cum</t>
  </si>
  <si>
    <t>https://bangbros.com/video110522/she-just-loves-cum</t>
  </si>
  <si>
    <t>//x-images2.bangbros.com/bigmouthfuls/shoots/bmf10552/members/450x340.jpg</t>
  </si>
  <si>
    <t>video-hj10625</t>
  </si>
  <si>
    <t>Rachel Roxxx tugs good dick</t>
  </si>
  <si>
    <t>Aug 20, 2012</t>
  </si>
  <si>
    <t>https://bangbros.com/video111089/rachel-roxxx-tugs-good-dick</t>
  </si>
  <si>
    <t>//x-images4.bangbros.com/tugjobs/shoots/hj10625/members/450x340.jpg</t>
  </si>
  <si>
    <t>video-ap10555</t>
  </si>
  <si>
    <t>Sara Jay has one sexy big ass</t>
  </si>
  <si>
    <t>https://bangbros.com/video110495/sara-jay-has-one-sexy-big-ass</t>
  </si>
  <si>
    <t>//x-images2.bangbros.com/assparade/shoots/ap10555/members/450x340.jpg</t>
  </si>
  <si>
    <t>video-rm10345</t>
  </si>
  <si>
    <t>Pornstars 101</t>
  </si>
  <si>
    <t>Ricki White, Mariah Milano, Giselle Humes</t>
  </si>
  <si>
    <t>Aug 19, 2012</t>
  </si>
  <si>
    <t>https://bangbros.com/video111125/pornstars-101</t>
  </si>
  <si>
    <t>//x-images5.bangbros.com/remaster/shoots/rm10345/members/450x340.jpg</t>
  </si>
  <si>
    <t>video-btcp10264</t>
  </si>
  <si>
    <t>Sexy mom gets cum in her</t>
  </si>
  <si>
    <t>Brandi Love, Chris Strokes</t>
  </si>
  <si>
    <t>https://bangbros.com/video111080/sexy-mom-gets-cum-in-her</t>
  </si>
  <si>
    <t>//x-images1.bangbros.com/bigtitcreampie/shoots/btcp10264/members/450x340.jpg</t>
  </si>
  <si>
    <t>video-brf10618</t>
  </si>
  <si>
    <t>Bella's first scene</t>
  </si>
  <si>
    <t>Bella Sianna</t>
  </si>
  <si>
    <t>Aug 18, 2012</t>
  </si>
  <si>
    <t>https://bangbros.com/video111026/bellas-first-scene</t>
  </si>
  <si>
    <t>//x-images5.bangbros.com/backroomfacials/shoots/brf10618/members/450x340.jpg</t>
  </si>
  <si>
    <t>video-ms10544</t>
  </si>
  <si>
    <t>Sexy milf needs dick</t>
  </si>
  <si>
    <t>https://bangbros.com/video110657/sexy-milf-needs-dick</t>
  </si>
  <si>
    <t>//x-images5.bangbros.com/milfsoup/shoots/ms10544/members/450x340.jpg</t>
  </si>
  <si>
    <t>video-rm10020</t>
  </si>
  <si>
    <t>Big Ass Booty!</t>
  </si>
  <si>
    <t>Aug 17, 2012</t>
  </si>
  <si>
    <t>https://bangbros.com/video111062/big-ass-booty</t>
  </si>
  <si>
    <t>//x-images5.bangbros.com/remaster/shoots/rm10020/members/450x340.jpg</t>
  </si>
  <si>
    <t>video-pwg10615</t>
  </si>
  <si>
    <t>Booty On This White Girl!</t>
  </si>
  <si>
    <t>Sheena Ryder, Chris Strokes</t>
  </si>
  <si>
    <t>https://bangbros.com/video111035/booty-on-this-white-girl</t>
  </si>
  <si>
    <t>//x-images4.bangbros.com/pawg/shoots/pwg10615/members/450x340.jpg</t>
  </si>
  <si>
    <t>video-bj10549</t>
  </si>
  <si>
    <t>Big ass and a blowjob</t>
  </si>
  <si>
    <t>Kimmy Olsen, Chris Strokes, Mike Adriano</t>
  </si>
  <si>
    <t>https://bangbros.com/video110630/big-ass-and-a-blowjob</t>
  </si>
  <si>
    <t>//x-images5.bangbros.com/blowjobfridays/shoots/bj10549/members/450x340.jpg</t>
  </si>
  <si>
    <t>video-ls10638</t>
  </si>
  <si>
    <t>Pussy licking party</t>
  </si>
  <si>
    <t xml:space="preserve">Rachel Roxxx, Mercedes Lynn, </t>
  </si>
  <si>
    <t>Aug 16, 2012</t>
  </si>
  <si>
    <t>https://bangbros.com/video111044/pussy-licking-party</t>
  </si>
  <si>
    <t>//x-images3.bangbros.com/partyofthree/shoots/ls10638/members/450x340.jpg</t>
  </si>
  <si>
    <t>video-pos10567</t>
  </si>
  <si>
    <t>Some deep anal pounding</t>
  </si>
  <si>
    <t>Courtney Cummz, Brick Danger</t>
  </si>
  <si>
    <t>https://bangbros.com/video110891/some-deep-anal-pounding</t>
  </si>
  <si>
    <t>//x-images5.bangbros.com/pornstarspa/shoots/pos10567/members/450x340.jpg</t>
  </si>
  <si>
    <t>video-btra10604</t>
  </si>
  <si>
    <t>Young perfect natural tits</t>
  </si>
  <si>
    <t>Alex Chance, Chris Strokes</t>
  </si>
  <si>
    <t>https://bangbros.com/video110738/young-perfect-natural-tits</t>
  </si>
  <si>
    <t>//x-images3.bangbros.com/bigtitsroundasses/shoots/btra10604/members/450x340.jpg</t>
  </si>
  <si>
    <t>video-ma10627</t>
  </si>
  <si>
    <t>Only anal and she loves it</t>
  </si>
  <si>
    <t>Sheena Shaw, Chris Strokes</t>
  </si>
  <si>
    <t>Aug 15, 2012</t>
  </si>
  <si>
    <t>https://bangbros.com/video110954/only-anal-and-she-loves-it</t>
  </si>
  <si>
    <t>//x-images5.bangbros.com/mranal/shoots/ma10627/members/450x340.jpg</t>
  </si>
  <si>
    <t>video-bb10601</t>
  </si>
  <si>
    <t>Cute Southern girl swallows</t>
  </si>
  <si>
    <t>Nikki Nirvana</t>
  </si>
  <si>
    <t>https://bangbros.com/video110927/cute-southern-girl-swallows</t>
  </si>
  <si>
    <t>//x-images1.bangbros.com/bangbus/shoots/bb10601/members/450x340.jpg</t>
  </si>
  <si>
    <t>video-rm10586</t>
  </si>
  <si>
    <t>Huge facial for this new girl</t>
  </si>
  <si>
    <t>Natalia Rossi</t>
  </si>
  <si>
    <t>Aug 14, 2012</t>
  </si>
  <si>
    <t>https://bangbros.com/video110945/huge-facial-for-this-new-girl</t>
  </si>
  <si>
    <t>//x-images5.bangbros.com/remaster/shoots/rm10586/members/450x340.jpg</t>
  </si>
  <si>
    <t>video-mc10608</t>
  </si>
  <si>
    <t>Pussy stretched by big dick</t>
  </si>
  <si>
    <t>https://bangbros.com/video110810/pussy-stretched-by-big-dick</t>
  </si>
  <si>
    <t>//x-images4.bangbros.com/monstersofcock/shoots/mc10608/members/450x340.jpg</t>
  </si>
  <si>
    <t>video-ap10527</t>
  </si>
  <si>
    <t>Christy Mack's beautiful ass</t>
  </si>
  <si>
    <t>https://bangbros.com/video110180/christy-macks-beautiful-ass</t>
  </si>
  <si>
    <t>//x-images2.bangbros.com/assparade/shoots/ap10527/members/450x340.jpg</t>
  </si>
  <si>
    <t>video-hj10613</t>
  </si>
  <si>
    <t>Hot blonde jerks him off</t>
  </si>
  <si>
    <t>Aug 13, 2012</t>
  </si>
  <si>
    <t>https://bangbros.com/video110918/hot-blonde-jerks-him-off</t>
  </si>
  <si>
    <t>//x-images4.bangbros.com/tugjobs/shoots/hj10613/members/450x340.jpg</t>
  </si>
  <si>
    <t>video-bmf10498</t>
  </si>
  <si>
    <t>Mouth full of cum</t>
  </si>
  <si>
    <t>Jessica Heart, Brick Danger</t>
  </si>
  <si>
    <t>https://bangbros.com/video110063/mouth-full-of-cum</t>
  </si>
  <si>
    <t>//x-images2.bangbros.com/bigmouthfuls/shoots/bmf10498/members/450x340.jpg</t>
  </si>
  <si>
    <t>video-rm10587</t>
  </si>
  <si>
    <t>Anal Stretching</t>
  </si>
  <si>
    <t>Aug 12, 2012</t>
  </si>
  <si>
    <t>https://bangbros.com/video110900/anal-stretching</t>
  </si>
  <si>
    <t>//x-images5.bangbros.com/remaster/shoots/rm10587/members/450x340.jpg</t>
  </si>
  <si>
    <t>video-btcp10377</t>
  </si>
  <si>
    <t>Her pussy gets some cum in it</t>
  </si>
  <si>
    <t>Alison Star</t>
  </si>
  <si>
    <t>https://bangbros.com/video110864/her-pussy-gets-some-cum-in-it</t>
  </si>
  <si>
    <t>//x-images1.bangbros.com/bigtitcreampie/shoots/btcp10377/members/450x340.jpg</t>
  </si>
  <si>
    <t>video-ch10623</t>
  </si>
  <si>
    <t>Hot Chonga picked up and banged</t>
  </si>
  <si>
    <t>Sasha Deleon</t>
  </si>
  <si>
    <t>Aug 11, 2012</t>
  </si>
  <si>
    <t>https://bangbros.com/video110882/hot-chonga-picked-up-and-banged</t>
  </si>
  <si>
    <t>//x-images1.bangbros.com/chongas/shoots/ch10623/members/450x340.jpg</t>
  </si>
  <si>
    <t>video-brf10589</t>
  </si>
  <si>
    <t>Horny, wet and ready to fuck</t>
  </si>
  <si>
    <t>Kaylee Brookshire</t>
  </si>
  <si>
    <t>https://bangbros.com/video110567/horny-wet-and-ready-to-fuck</t>
  </si>
  <si>
    <t>//x-images5.bangbros.com/backroomfacials/shoots/brf10589/members/450x340.jpg</t>
  </si>
  <si>
    <t>video-ms9161</t>
  </si>
  <si>
    <t>A MILF in Miami with Rachel Starr</t>
  </si>
  <si>
    <t>https://bangbros.com/video108893/a-milf-in-miami-with-rachel-starr</t>
  </si>
  <si>
    <t>//x-images5.bangbros.com/milfsoup/shoots/ms9161/members/450x340.jpg</t>
  </si>
  <si>
    <t>video-pwg10583</t>
  </si>
  <si>
    <t>Perfect MILF white ass</t>
  </si>
  <si>
    <t>Devon Lee, Mike Adriano</t>
  </si>
  <si>
    <t>Aug 10, 2012</t>
  </si>
  <si>
    <t>https://bangbros.com/video110846/perfect-milf-white-ass</t>
  </si>
  <si>
    <t>//x-images4.bangbros.com/pawg/shoots/pwg10583/members/450x340.jpg</t>
  </si>
  <si>
    <t>video-di10622</t>
  </si>
  <si>
    <t>Invasion of the BangBros pornstars</t>
  </si>
  <si>
    <t>Rachel Roxxx, Alexis Fawx, Jamie Valentine</t>
  </si>
  <si>
    <t>https://bangbros.com/video110837/invasion-of-the-bangbros-pornstars</t>
  </si>
  <si>
    <t>//x-images1.bangbros.com/dorminvasion/shoots/di10622/members/450x340.jpg</t>
  </si>
  <si>
    <t>video-bj10505</t>
  </si>
  <si>
    <t>Deep throating Asian style</t>
  </si>
  <si>
    <t>Jayden Lee, Mike Adriano</t>
  </si>
  <si>
    <t>https://bangbros.com/video110126/deep-throating-asian-style</t>
  </si>
  <si>
    <t>//x-images5.bangbros.com/blowjobfridays/shoots/bj10505/members/450x340.jpg</t>
  </si>
  <si>
    <t>video-pos10550</t>
  </si>
  <si>
    <t>Nice rub and fuck</t>
  </si>
  <si>
    <t>Aug 9, 2012</t>
  </si>
  <si>
    <t>https://bangbros.com/video110792/nice-rub-and-fuck</t>
  </si>
  <si>
    <t>//x-images5.bangbros.com/pornstarspa/shoots/pos10550/members/450x340.jpg</t>
  </si>
  <si>
    <t>video-ma10576</t>
  </si>
  <si>
    <t>Jada Stevens takes it in the ass</t>
  </si>
  <si>
    <t>Jada Stevens, Chris Strokes</t>
  </si>
  <si>
    <t>https://bangbros.com/video110765/jada-stevens-takes-it-in-the-ass</t>
  </si>
  <si>
    <t>//x-images5.bangbros.com/mranal/shoots/ma10576/members/450x340.jpg</t>
  </si>
  <si>
    <t>video-btra10575</t>
  </si>
  <si>
    <t>Latina ass and tits, all juicy</t>
  </si>
  <si>
    <t>https://bangbros.com/video110450/latina-ass-and-tits-all-juicy</t>
  </si>
  <si>
    <t>//x-images3.bangbros.com/bigtitsroundasses/shoots/btra10575/members/450x340.jpg</t>
  </si>
  <si>
    <t>video-bb10600</t>
  </si>
  <si>
    <t>Latina fucks on the BangBus</t>
  </si>
  <si>
    <t>Aug 8, 2012</t>
  </si>
  <si>
    <t>https://bangbros.com/video110747/latina-fucks-on-the-bangbus</t>
  </si>
  <si>
    <t>//x-images1.bangbros.com/bangbus/shoots/bb10600/members/450x340.jpg</t>
  </si>
  <si>
    <t>video-mc10606</t>
  </si>
  <si>
    <t>New girl tries a big black dick</t>
  </si>
  <si>
    <t>Jessica Heart</t>
  </si>
  <si>
    <t>https://bangbros.com/video110702/new-girl-tries-a-big-black-dick</t>
  </si>
  <si>
    <t>//x-images4.bangbros.com/monstersofcock/shoots/mc10606/members/450x340.jpg</t>
  </si>
  <si>
    <t>video-rm10585</t>
  </si>
  <si>
    <t>She loves facials</t>
  </si>
  <si>
    <t>Eva Cruz</t>
  </si>
  <si>
    <t>Aug 7, 2012</t>
  </si>
  <si>
    <t>https://bangbros.com/video110720/she-loves-facials</t>
  </si>
  <si>
    <t>//x-images5.bangbros.com/remaster/shoots/rm10585/members/450x340.jpg</t>
  </si>
  <si>
    <t>video-ap10539</t>
  </si>
  <si>
    <t>Red head with a big ass</t>
  </si>
  <si>
    <t>Jodi Taylor, Brick Danger</t>
  </si>
  <si>
    <t>https://bangbros.com/video110360/red-head-with-a-big-ass</t>
  </si>
  <si>
    <t>//x-images2.bangbros.com/assparade/shoots/ap10539/members/450x340.jpg</t>
  </si>
  <si>
    <t>video-hj10564</t>
  </si>
  <si>
    <t>She just loves cock</t>
  </si>
  <si>
    <t>Aug 6, 2012</t>
  </si>
  <si>
    <t>https://bangbros.com/video110594/she-just-loves-cock</t>
  </si>
  <si>
    <t>//x-images4.bangbros.com/tugjobs/shoots/hj10564/members/450x340.jpg</t>
  </si>
  <si>
    <t>video-bmf10503</t>
  </si>
  <si>
    <t>She loves to swallow</t>
  </si>
  <si>
    <t>Staci Silverstone</t>
  </si>
  <si>
    <t>https://bangbros.com/video109883/she-loves-to-swallow</t>
  </si>
  <si>
    <t>//x-images2.bangbros.com/bigmouthfuls/shoots/bmf10503/members/450x340.jpg</t>
  </si>
  <si>
    <t>video-btcp10559</t>
  </si>
  <si>
    <t>Christie gets creampied</t>
  </si>
  <si>
    <t>Aug 5, 2012</t>
  </si>
  <si>
    <t>https://bangbros.com/video110675/christie-gets-creampied</t>
  </si>
  <si>
    <t>//x-images1.bangbros.com/bigtitcreampie/shoots/btcp10559/members/450x340.jpg</t>
  </si>
  <si>
    <t>video-rm10343</t>
  </si>
  <si>
    <t>BangBros Pool Party!</t>
  </si>
  <si>
    <t xml:space="preserve">Britney Stevens, Maya Gates, , , </t>
  </si>
  <si>
    <t>https://bangbros.com/video110666/bangbros-pool-party</t>
  </si>
  <si>
    <t>//x-images5.bangbros.com/remaster/shoots/rm10343/members/450x340.jpg</t>
  </si>
  <si>
    <t>video-ms10507</t>
  </si>
  <si>
    <t>Anal with the hottest MILF</t>
  </si>
  <si>
    <t>Nikki Sexx, Mike Adriano</t>
  </si>
  <si>
    <t>https://bangbros.com/video109946/anal-with-the-hottest-milf</t>
  </si>
  <si>
    <t>//x-images5.bangbros.com/milfsoup/shoots/ms10507/members/450x340.jpg</t>
  </si>
  <si>
    <t>video-ch10614</t>
  </si>
  <si>
    <t>First Time Chonga</t>
  </si>
  <si>
    <t>Monica Miller, Brick Danger</t>
  </si>
  <si>
    <t>Aug 4, 2012</t>
  </si>
  <si>
    <t>https://bangbros.com/video110648/first-time-chonga</t>
  </si>
  <si>
    <t>//x-images1.bangbros.com/chongas/shoots/ch10614/members/450x340.jpg</t>
  </si>
  <si>
    <t>video-brf10558</t>
  </si>
  <si>
    <t>Newbie gets a nice facial</t>
  </si>
  <si>
    <t>https://bangbros.com/video110513/newbie-gets-a-nice-facial</t>
  </si>
  <si>
    <t>//x-images5.bangbros.com/backroomfacials/shoots/brf10558/members/450x340.jpg</t>
  </si>
  <si>
    <t>video-pwg10577</t>
  </si>
  <si>
    <t>What's for lunch Jessie?</t>
  </si>
  <si>
    <t>Jessie Rogers, Mike Adriano</t>
  </si>
  <si>
    <t>Aug 3, 2012</t>
  </si>
  <si>
    <t>https://bangbros.com/video110531/whats-for-lunch-jessie</t>
  </si>
  <si>
    <t>//x-images4.bangbros.com/pawg/shoots/pwg10577/members/450x340.jpg</t>
  </si>
  <si>
    <t>video-bj10524</t>
  </si>
  <si>
    <t>Awesome BJ and ball sucking</t>
  </si>
  <si>
    <t>Holly Michaels, Mike Adriano</t>
  </si>
  <si>
    <t>https://bangbros.com/video110468/awesome-bj-and-ball-sucking</t>
  </si>
  <si>
    <t>//x-images5.bangbros.com/blowjobfridays/shoots/bj10524/members/450x340.jpg</t>
  </si>
  <si>
    <t>video-rm10021</t>
  </si>
  <si>
    <t>Two fat bootys to fuck</t>
  </si>
  <si>
    <t>Naomi, Sabara</t>
  </si>
  <si>
    <t>https://bangbros.com/video110432/two-fat-bootys-to-fuck</t>
  </si>
  <si>
    <t>//x-images5.bangbros.com/remaster/shoots/rm10021/members/450x340.jpg</t>
  </si>
  <si>
    <t>video-pos10516</t>
  </si>
  <si>
    <t>Big tits get rubbed down</t>
  </si>
  <si>
    <t>Aug 2, 2012</t>
  </si>
  <si>
    <t>https://bangbros.com/video110441/big-tits-get-rubbed-down</t>
  </si>
  <si>
    <t>//x-images5.bangbros.com/pornstarspa/shoots/pos10516/members/450x340.jpg</t>
  </si>
  <si>
    <t>video-ls10553</t>
  </si>
  <si>
    <t>Strap on lesbians</t>
  </si>
  <si>
    <t>https://bangbros.com/video110414/strap-on-lesbians</t>
  </si>
  <si>
    <t>//x-images3.bangbros.com/partyofthree/shoots/ls10553/members/450x340.jpg</t>
  </si>
  <si>
    <t>video-btra10562</t>
  </si>
  <si>
    <t>Huge Latina big tits</t>
  </si>
  <si>
    <t>Jamie Valentine, Brick Danger</t>
  </si>
  <si>
    <t>https://bangbros.com/video110396/huge-latina-big-tits</t>
  </si>
  <si>
    <t>//x-images3.bangbros.com/bigtitsroundasses/shoots/btra10562/members/450x340.jpg</t>
  </si>
  <si>
    <t>video-bb10574</t>
  </si>
  <si>
    <t>Brazilian model on BangBus</t>
  </si>
  <si>
    <t>Valentina Star</t>
  </si>
  <si>
    <t>Aug 1, 2012</t>
  </si>
  <si>
    <t>https://bangbros.com/video110423/brazilian-model-on-bangbus</t>
  </si>
  <si>
    <t>//x-images1.bangbros.com/bangbus/shoots/bb10574/members/450x340.jpg</t>
  </si>
  <si>
    <t>video-ma10554</t>
  </si>
  <si>
    <t>Hard anal pounding on this beauty</t>
  </si>
  <si>
    <t>Kiera King, Mike Adriano</t>
  </si>
  <si>
    <t>https://bangbros.com/video110387/hard-anal-pounding-on-this-beauty</t>
  </si>
  <si>
    <t>//x-images5.bangbros.com/mranal/shoots/ma10554/members/450x340.jpg</t>
  </si>
  <si>
    <t>video-rm10582</t>
  </si>
  <si>
    <t>Laura Love's first scene</t>
  </si>
  <si>
    <t>Laura Love</t>
  </si>
  <si>
    <t>https://bangbros.com/video110369/laura-loves-first-scene</t>
  </si>
  <si>
    <t>//x-images5.bangbros.com/remaster/shoots/rm10582/members/450x340.jpg</t>
  </si>
  <si>
    <t>video-mc10537</t>
  </si>
  <si>
    <t>Blonde gets her pussy opened up</t>
  </si>
  <si>
    <t>Jul 31, 2012</t>
  </si>
  <si>
    <t>https://bangbros.com/video110333/blonde-gets-her-pussy-opened-up</t>
  </si>
  <si>
    <t>//x-images4.bangbros.com/monstersofcock/shoots/mc10537/members/450x340.jpg</t>
  </si>
  <si>
    <t>video-bmf10461</t>
  </si>
  <si>
    <t>Sexy brunette swallows a big load</t>
  </si>
  <si>
    <t>Jenni Lee, Brick Danger</t>
  </si>
  <si>
    <t>https://bangbros.com/video109532/sexy-brunette-swallows-a-big-load</t>
  </si>
  <si>
    <t>//x-images2.bangbros.com/bigmouthfuls/shoots/bmf10461/members/450x340.jpg</t>
  </si>
  <si>
    <t>video-hj10540</t>
  </si>
  <si>
    <t>NY Style Handjob</t>
  </si>
  <si>
    <t>Jul 30, 2012</t>
  </si>
  <si>
    <t>https://bangbros.com/video110261/ny-style-handjob</t>
  </si>
  <si>
    <t>//x-images4.bangbros.com/tugjobs/shoots/hj10540/members/450x340.jpg</t>
  </si>
  <si>
    <t>video-ap10290</t>
  </si>
  <si>
    <t>Phoenix Marie's huge big ass</t>
  </si>
  <si>
    <t>https://bangbros.com/video109703/phoenix-maries-huge-big-ass</t>
  </si>
  <si>
    <t>//x-images2.bangbros.com/assparade/shoots/ap10290/members/450x340.jpg</t>
  </si>
  <si>
    <t>video-btcp10376</t>
  </si>
  <si>
    <t>Southern Girl Gets Creampie</t>
  </si>
  <si>
    <t>Tristyn Kennedy, Chris Strokes</t>
  </si>
  <si>
    <t>Jul 29, 2012</t>
  </si>
  <si>
    <t>https://bangbros.com/video110279/southern-girl-gets-creampie</t>
  </si>
  <si>
    <t>//x-images1.bangbros.com/bigtitcreampie/shoots/btcp10376/members/450x340.jpg</t>
  </si>
  <si>
    <t>video-rm10296</t>
  </si>
  <si>
    <t>Eva Angelina's Wild Bus Ride!</t>
  </si>
  <si>
    <t>Eva Angelina</t>
  </si>
  <si>
    <t>https://bangbros.com/video110270/eva-angelinas-wild-bus-ride</t>
  </si>
  <si>
    <t>//x-images5.bangbros.com/remaster/shoots/rm10296/members/450x340.jpg</t>
  </si>
  <si>
    <t>video-ch10556</t>
  </si>
  <si>
    <t>She Packs A Big Ass</t>
  </si>
  <si>
    <t>Jul 28, 2012</t>
  </si>
  <si>
    <t>https://bangbros.com/video110243/she-packs-a-big-ass</t>
  </si>
  <si>
    <t>//x-images1.bangbros.com/chongas/shoots/ch10556/members/450x340.jpg</t>
  </si>
  <si>
    <t>video-brf10557</t>
  </si>
  <si>
    <t>Blonde Girls Need Facials Too</t>
  </si>
  <si>
    <t>https://bangbros.com/video110234/blonde-girls-need-facials-too</t>
  </si>
  <si>
    <t>//x-images5.bangbros.com/backroomfacials/shoots/brf10557/members/450x340.jpg</t>
  </si>
  <si>
    <t>video-ms10487</t>
  </si>
  <si>
    <t>This Milf fucks perfectly</t>
  </si>
  <si>
    <t>Alexis Fawx</t>
  </si>
  <si>
    <t>https://bangbros.com/video109829/this-milf-fucks-perfectly</t>
  </si>
  <si>
    <t>//x-images5.bangbros.com/milfsoup/shoots/ms10487/members/450x340.jpg</t>
  </si>
  <si>
    <t>video-di10547</t>
  </si>
  <si>
    <t>Pornstar party at a house party</t>
  </si>
  <si>
    <t>Courtney Cummz, Sara Jay, Jamie Valentine</t>
  </si>
  <si>
    <t>Jul 27, 2012</t>
  </si>
  <si>
    <t>https://bangbros.com/video110207/pornstar-party-at-a-house-party</t>
  </si>
  <si>
    <t>//x-images1.bangbros.com/dorminvasion/shoots/di10547/members/450x340.jpg</t>
  </si>
  <si>
    <t>video-pwg10548</t>
  </si>
  <si>
    <t>The most perfect big white ass</t>
  </si>
  <si>
    <t>https://bangbros.com/video110153/the-most-perfect-big-white-ass</t>
  </si>
  <si>
    <t>//x-images4.bangbros.com/pawg/shoots/pwg10548/members/450x340.jpg</t>
  </si>
  <si>
    <t>video-bj10506</t>
  </si>
  <si>
    <t>First time deepthroating</t>
  </si>
  <si>
    <t>https://bangbros.com/video110018/first-time-deepthroating</t>
  </si>
  <si>
    <t>//x-images5.bangbros.com/blowjobfridays/shoots/bj10506/members/450x340.jpg</t>
  </si>
  <si>
    <t>video-pos10508</t>
  </si>
  <si>
    <t>Sexy blonde gets rubbed down</t>
  </si>
  <si>
    <t>Jul 26, 2012</t>
  </si>
  <si>
    <t>https://bangbros.com/video110216/sexy-blonde-gets-rubbed-down</t>
  </si>
  <si>
    <t>//x-images5.bangbros.com/pornstarspa/shoots/pos10508/members/450x340.jpg</t>
  </si>
  <si>
    <t>video-ls10530</t>
  </si>
  <si>
    <t>Christy Mack likes girls too</t>
  </si>
  <si>
    <t xml:space="preserve">Mercedes Lynn, Christy Mack, </t>
  </si>
  <si>
    <t>https://bangbros.com/video110189/christy-mack-likes-girls-too</t>
  </si>
  <si>
    <t>//x-images3.bangbros.com/partyofthree/shoots/ls10530/members/450x340.jpg</t>
  </si>
  <si>
    <t>video-btra10542</t>
  </si>
  <si>
    <t>Her tits are big and amazing</t>
  </si>
  <si>
    <t>Beverly Paige, Chris Strokes</t>
  </si>
  <si>
    <t>https://bangbros.com/video110162/her-tits-are-big-and-amazing</t>
  </si>
  <si>
    <t>//x-images3.bangbros.com/bigtitsroundasses/shoots/btra10542/members/450x340.jpg</t>
  </si>
  <si>
    <t>video-bb10543</t>
  </si>
  <si>
    <t>Petite girl gets to ride a cock</t>
  </si>
  <si>
    <t>Lilly Hall</t>
  </si>
  <si>
    <t>Jul 25, 2012</t>
  </si>
  <si>
    <t>https://bangbros.com/video110171/petite-girl-gets-to-ride-a-cock</t>
  </si>
  <si>
    <t>//x-images1.bangbros.com/bangbus/shoots/bb10543/members/450x340.jpg</t>
  </si>
  <si>
    <t>video-ff10517</t>
  </si>
  <si>
    <t>She needs money for college</t>
  </si>
  <si>
    <t>Emily Harper</t>
  </si>
  <si>
    <t>Facial Fest</t>
  </si>
  <si>
    <t>https://bangbros.com/video110117/she-needs-money-for-college</t>
  </si>
  <si>
    <t>//x-images1.bangbros.com/facialfest/shoots/ff10517/members/450x340.jpg</t>
  </si>
  <si>
    <t>video-rm10356</t>
  </si>
  <si>
    <t>Anal creampie</t>
  </si>
  <si>
    <t>Veronica Rayne</t>
  </si>
  <si>
    <t>https://bangbros.com/video110072/anal-creampie</t>
  </si>
  <si>
    <t>//x-images5.bangbros.com/remaster/shoots/rm10356/members/450x340.jpg</t>
  </si>
  <si>
    <t>video-mc10538</t>
  </si>
  <si>
    <t>She fucks a huge black dick</t>
  </si>
  <si>
    <t>Jul 24, 2012</t>
  </si>
  <si>
    <t>https://bangbros.com/video110135/she-fucks-a-huge-black-dick</t>
  </si>
  <si>
    <t>//x-images4.bangbros.com/monstersofcock/shoots/mc10538/members/450x340.jpg</t>
  </si>
  <si>
    <t>video-ap9254</t>
  </si>
  <si>
    <t>Fuck party with 3 huge asses</t>
  </si>
  <si>
    <t>Rachel Starr, Karen Fisher, Marissa</t>
  </si>
  <si>
    <t>https://bangbros.com/video100324/fuck-party-with-3-huge-asses</t>
  </si>
  <si>
    <t>//x-images2.bangbros.com/assparade/shoots/ap9254/members/450x340.jpg</t>
  </si>
  <si>
    <t>video-hj10464</t>
  </si>
  <si>
    <t>She jerks it really well</t>
  </si>
  <si>
    <t>Jul 23, 2012</t>
  </si>
  <si>
    <t>https://bangbros.com/video109982/she-jerks-it-really-well</t>
  </si>
  <si>
    <t>//x-images4.bangbros.com/tugjobs/shoots/hj10464/members/450x340.jpg</t>
  </si>
  <si>
    <t>video-bmf10497</t>
  </si>
  <si>
    <t>Petite blonde swallows a big load</t>
  </si>
  <si>
    <t>Natasha, Brick Danger</t>
  </si>
  <si>
    <t>https://bangbros.com/video109838/petite-blonde-swallows-a-big-load</t>
  </si>
  <si>
    <t>//x-images2.bangbros.com/bigmouthfuls/shoots/bmf10497/members/450x340.jpg</t>
  </si>
  <si>
    <t>video-rm10354</t>
  </si>
  <si>
    <t>Sexy blonde needs cock</t>
  </si>
  <si>
    <t>Jul 22, 2012</t>
  </si>
  <si>
    <t>https://bangbros.com/video110081/sexy-blonde-needs-cock</t>
  </si>
  <si>
    <t>//x-images5.bangbros.com/remaster/shoots/rm10354/members/450x340.jpg</t>
  </si>
  <si>
    <t>video-btcp10293</t>
  </si>
  <si>
    <t>Hairy pussy creampied</t>
  </si>
  <si>
    <t>https://bangbros.com/video109865/hairy-pussy-creampied</t>
  </si>
  <si>
    <t>//x-images1.bangbros.com/bigtitcreampie/shoots/btcp10293/members/450x340.jpg</t>
  </si>
  <si>
    <t>video-ch10484</t>
  </si>
  <si>
    <t>Latinas fuck really well</t>
  </si>
  <si>
    <t>Mia Gold, Brick Danger</t>
  </si>
  <si>
    <t>Jul 21, 2012</t>
  </si>
  <si>
    <t>https://bangbros.com/video110045/latinas-fuck-really-well</t>
  </si>
  <si>
    <t>//x-images1.bangbros.com/chongas/shoots/ch10484/members/450x340.jpg</t>
  </si>
  <si>
    <t>video-brf10483</t>
  </si>
  <si>
    <t>Young and new to the biz</t>
  </si>
  <si>
    <t>Alexa Rydell, Brick Danger</t>
  </si>
  <si>
    <t>https://bangbros.com/video109937/young-and-new-to-the-biz</t>
  </si>
  <si>
    <t>//x-images5.bangbros.com/backroomfacials/shoots/brf10483/members/450x340.jpg</t>
  </si>
  <si>
    <t>video-ms10277</t>
  </si>
  <si>
    <t>This MILF wants some young cock</t>
  </si>
  <si>
    <t>Jandi Jenner, Brick Danger</t>
  </si>
  <si>
    <t>https://bangbros.com/video108830/this-milf-wants-some-young-cock</t>
  </si>
  <si>
    <t>//x-images5.bangbros.com/milfsoup/shoots/ms10277/members/450x340.jpg</t>
  </si>
  <si>
    <t>video-pwg10523</t>
  </si>
  <si>
    <t>White girl has a round ass</t>
  </si>
  <si>
    <t>Jul 20, 2012</t>
  </si>
  <si>
    <t>https://bangbros.com/video110009/white-girl-has-a-round-ass</t>
  </si>
  <si>
    <t>//x-images4.bangbros.com/pawg/shoots/pwg10523/members/450x340.jpg</t>
  </si>
  <si>
    <t>video-rm10019</t>
  </si>
  <si>
    <t>Best white girl ass ever, Naomi</t>
  </si>
  <si>
    <t>https://bangbros.com/video109892/best-white-girl-ass-ever-naomi</t>
  </si>
  <si>
    <t>//x-images5.bangbros.com/remaster/shoots/rm10019/members/450x340.jpg</t>
  </si>
  <si>
    <t>video-bj10470</t>
  </si>
  <si>
    <t>Cock sucker professional</t>
  </si>
  <si>
    <t>Kelsey Jones</t>
  </si>
  <si>
    <t>https://bangbros.com/video109622/cock-sucker-professional</t>
  </si>
  <si>
    <t>//x-images5.bangbros.com/blowjobfridays/shoots/bj10470/members/450x340.jpg</t>
  </si>
  <si>
    <t>video-ls10520</t>
  </si>
  <si>
    <t>Lesbians have more fun</t>
  </si>
  <si>
    <t xml:space="preserve">Mercedes Lynn, Staci Silverstone, </t>
  </si>
  <si>
    <t>Jul 19, 2012</t>
  </si>
  <si>
    <t>https://bangbros.com/video109973/lesbians-have-more-fun</t>
  </si>
  <si>
    <t>//x-images3.bangbros.com/partyofthree/shoots/ls10520/members/450x340.jpg</t>
  </si>
  <si>
    <t>video-pos10322</t>
  </si>
  <si>
    <t>Christy Mack rubbed and fucked</t>
  </si>
  <si>
    <t>https://bangbros.com/video109928/christy-mack-rubbed-and-fucked</t>
  </si>
  <si>
    <t>//x-images5.bangbros.com/pornstarspa/shoots/pos10322/members/450x340.jpg</t>
  </si>
  <si>
    <t>video-btra10522</t>
  </si>
  <si>
    <t>Young girl with big tits gets cum</t>
  </si>
  <si>
    <t>https://bangbros.com/video109919/young-girl-with-big-tits-gets-cum</t>
  </si>
  <si>
    <t>//x-images3.bangbros.com/bigtitsroundasses/shoots/btra10522/members/450x340.jpg</t>
  </si>
  <si>
    <t>video-ma10502</t>
  </si>
  <si>
    <t>Asian gets it in the ass</t>
  </si>
  <si>
    <t>Jul 18, 2012</t>
  </si>
  <si>
    <t>https://bangbros.com/video109856/asian-gets-it-in-the-ass</t>
  </si>
  <si>
    <t>//x-images5.bangbros.com/mranal/shoots/ma10502/members/450x340.jpg</t>
  </si>
  <si>
    <t>video-bb10477</t>
  </si>
  <si>
    <t>Easy pickup, then she's tossed out</t>
  </si>
  <si>
    <t>Rebecca</t>
  </si>
  <si>
    <t>https://bangbros.com/video109820/easy-pickup-then-shes-tossed-out</t>
  </si>
  <si>
    <t>//x-images1.bangbros.com/bangbus/shoots/bb10477/members/450x340.jpg</t>
  </si>
  <si>
    <t>video-rm10359</t>
  </si>
  <si>
    <t>Hot blond filled with cum</t>
  </si>
  <si>
    <t>Jul 17, 2012</t>
  </si>
  <si>
    <t>https://bangbros.com/video109775/hot-blond-filled-with-cum</t>
  </si>
  <si>
    <t>//x-images5.bangbros.com/remaster/shoots/rm10359/members/450x340.jpg</t>
  </si>
  <si>
    <t>video-ap10047</t>
  </si>
  <si>
    <t>Latina girl with a huge ass</t>
  </si>
  <si>
    <t>Gia</t>
  </si>
  <si>
    <t>https://bangbros.com/video109577/latina-girl-with-a-huge-ass</t>
  </si>
  <si>
    <t>//x-images2.bangbros.com/assparade/shoots/ap10047/members/450x340.jpg</t>
  </si>
  <si>
    <t>video-hj10486</t>
  </si>
  <si>
    <t>Tug Away</t>
  </si>
  <si>
    <t>Jul 16, 2012</t>
  </si>
  <si>
    <t>https://bangbros.com/video109793/tug-away</t>
  </si>
  <si>
    <t>//x-images4.bangbros.com/tugjobs/shoots/hj10486/members/450x340.jpg</t>
  </si>
  <si>
    <t>video-bmf10468</t>
  </si>
  <si>
    <t>Blondie gets a mouthful of cum</t>
  </si>
  <si>
    <t>Ava Hardy, Brick Danger</t>
  </si>
  <si>
    <t>https://bangbros.com/video109739/blondie-gets-a-mouthful-of-cum</t>
  </si>
  <si>
    <t>//x-images2.bangbros.com/bigmouthfuls/shoots/bmf10468/members/450x340.jpg</t>
  </si>
  <si>
    <t>video-rm10362</t>
  </si>
  <si>
    <t>Peeping in on a MILF</t>
  </si>
  <si>
    <t>Hunter Bryce</t>
  </si>
  <si>
    <t>Jul 15, 2012</t>
  </si>
  <si>
    <t>https://bangbros.com/video109784/peeping-in-on-a-milf</t>
  </si>
  <si>
    <t>//x-images5.bangbros.com/remaster/shoots/rm10362/members/450x340.jpg</t>
  </si>
  <si>
    <t>video-btcp10466</t>
  </si>
  <si>
    <t>She has amazing tits &amp; ass</t>
  </si>
  <si>
    <t>Nikki Delano, Chris Strokes</t>
  </si>
  <si>
    <t>https://bangbros.com/video109658/she-has-amazing-tits-ass</t>
  </si>
  <si>
    <t>//x-images1.bangbros.com/bigtitcreampie/shoots/btcp10466/members/450x340.jpg</t>
  </si>
  <si>
    <t>video-ch10485</t>
  </si>
  <si>
    <t>Latina loves dick</t>
  </si>
  <si>
    <t>Honey</t>
  </si>
  <si>
    <t>Jul 14, 2012</t>
  </si>
  <si>
    <t>https://bangbros.com/video109748/latina-loves-dick</t>
  </si>
  <si>
    <t>//x-images1.bangbros.com/chongas/shoots/ch10485/members/450x340.jpg</t>
  </si>
  <si>
    <t>video-brf10476</t>
  </si>
  <si>
    <t>She loves dick</t>
  </si>
  <si>
    <t>Natasha</t>
  </si>
  <si>
    <t>https://bangbros.com/video109730/she-loves-dick</t>
  </si>
  <si>
    <t>//x-images5.bangbros.com/backroomfacials/shoots/brf10476/members/450x340.jpg</t>
  </si>
  <si>
    <t>video-ms10407</t>
  </si>
  <si>
    <t>Helen Cielo, Brick Danger</t>
  </si>
  <si>
    <t>https://bangbros.com/video109028/the-perfect-milf</t>
  </si>
  <si>
    <t>//x-images5.bangbros.com/milfsoup/shoots/ms10407/members/450x340.jpg</t>
  </si>
  <si>
    <t>video-rm9885</t>
  </si>
  <si>
    <t>Latina onion booty</t>
  </si>
  <si>
    <t>Jul 13, 2012</t>
  </si>
  <si>
    <t>https://bangbros.com/video109685/latina-onion-booty</t>
  </si>
  <si>
    <t>//x-images5.bangbros.com/remaster/shoots/rm9885/members/450x340.jpg</t>
  </si>
  <si>
    <t>video-bj10460</t>
  </si>
  <si>
    <t>Jenni Lee sucks some dick</t>
  </si>
  <si>
    <t>https://bangbros.com/video109631/jenni-lee-sucks-some-dick</t>
  </si>
  <si>
    <t>//x-images5.bangbros.com/blowjobfridays/shoots/bj10460/members/450x340.jpg</t>
  </si>
  <si>
    <t>video-pos10254</t>
  </si>
  <si>
    <t>Hot MILF gets her pussy pounded</t>
  </si>
  <si>
    <t>Brandi Love, Johnny Castle</t>
  </si>
  <si>
    <t>Jul 12, 2012</t>
  </si>
  <si>
    <t>https://bangbros.com/video109667/hot-milf-gets-her-pussy-pounded</t>
  </si>
  <si>
    <t>//x-images5.bangbros.com/pornstarspa/shoots/pos10254/members/450x340.jpg</t>
  </si>
  <si>
    <t>video-btra9842</t>
  </si>
  <si>
    <t>Big natural pierced tits</t>
  </si>
  <si>
    <t>Lachasse</t>
  </si>
  <si>
    <t>https://bangbros.com/video109289/big-natural-pierced-tits</t>
  </si>
  <si>
    <t>//x-images3.bangbros.com/bigtitsroundasses/shoots/btra9842/members/450x340.jpg</t>
  </si>
  <si>
    <t>video-ma10435</t>
  </si>
  <si>
    <t>Some anal for the asian</t>
  </si>
  <si>
    <t>Jul 11, 2012</t>
  </si>
  <si>
    <t>https://bangbros.com/video109649/some-anal-for-the-asian</t>
  </si>
  <si>
    <t>//x-images5.bangbros.com/mranal/shoots/ma10435/members/450x340.jpg</t>
  </si>
  <si>
    <t>video-bb10462</t>
  </si>
  <si>
    <t>BangBus gets another sexy one</t>
  </si>
  <si>
    <t>Nikki Blake</t>
  </si>
  <si>
    <t>https://bangbros.com/video109595/bangbus-gets-another-sexy-one</t>
  </si>
  <si>
    <t>//x-images1.bangbros.com/bangbus/shoots/bb10462/members/450x340.jpg</t>
  </si>
  <si>
    <t>video-rm10357</t>
  </si>
  <si>
    <t>2 creampies for Priya Rai</t>
  </si>
  <si>
    <t>Jul 10, 2012</t>
  </si>
  <si>
    <t>https://bangbros.com/video109586/2-creampies-for-priya-rai</t>
  </si>
  <si>
    <t>//x-images5.bangbros.com/remaster/shoots/rm10357/members/450x340.jpg</t>
  </si>
  <si>
    <t>video-mc10463</t>
  </si>
  <si>
    <t>She tries to take a big dick</t>
  </si>
  <si>
    <t>https://bangbros.com/video109559/she-tries-to-take-a-big-dick</t>
  </si>
  <si>
    <t>//x-images4.bangbros.com/monstersofcock/shoots/mc10463/members/450x340.jpg</t>
  </si>
  <si>
    <t>video-hj10436</t>
  </si>
  <si>
    <t>Amateur stroking some dick</t>
  </si>
  <si>
    <t>Jul 9, 2012</t>
  </si>
  <si>
    <t>https://bangbros.com/video109424/amateur-stroking-some-dick</t>
  </si>
  <si>
    <t>//x-images4.bangbros.com/tugjobs/shoots/hj10436/members/450x340.jpg</t>
  </si>
  <si>
    <t>video-bmf10406</t>
  </si>
  <si>
    <t>A Nice Big Mouthful of Cum</t>
  </si>
  <si>
    <t>Jennifer Dark, Brick Danger</t>
  </si>
  <si>
    <t>https://bangbros.com/video109037/a-nice-big-mouthful-of-cum</t>
  </si>
  <si>
    <t>//x-images2.bangbros.com/bigmouthfuls/shoots/bmf10406/members/450x340.jpg</t>
  </si>
  <si>
    <t>video-ap9839</t>
  </si>
  <si>
    <t>Huge sexy latin ass</t>
  </si>
  <si>
    <t>https://bangbros.com/video107921/huge-sexy-latin-ass</t>
  </si>
  <si>
    <t>//x-images2.bangbros.com/assparade/shoots/ap9839/members/450x340.jpg</t>
  </si>
  <si>
    <t>video-rm10353</t>
  </si>
  <si>
    <t>Red-Head Blows My Mind!</t>
  </si>
  <si>
    <t>Jul 8, 2012</t>
  </si>
  <si>
    <t>https://bangbros.com/video109496/redhead-blows-my-mind</t>
  </si>
  <si>
    <t>//x-images5.bangbros.com/remaster/shoots/rm10353/members/450x340.jpg</t>
  </si>
  <si>
    <t>video-btcp10430</t>
  </si>
  <si>
    <t>Big tits and a creampie</t>
  </si>
  <si>
    <t>Britney Amber, Chris Strokes</t>
  </si>
  <si>
    <t>https://bangbros.com/video109460/big-tits-and-a-creampie</t>
  </si>
  <si>
    <t>//x-images1.bangbros.com/bigtitcreampie/shoots/btcp10430/members/450x340.jpg</t>
  </si>
  <si>
    <t>video-ch10467</t>
  </si>
  <si>
    <t>Latina Fucked Hard</t>
  </si>
  <si>
    <t>Alexa Rydell</t>
  </si>
  <si>
    <t>Jul 7, 2012</t>
  </si>
  <si>
    <t>https://bangbros.com/video109514/latina-fucked-hard</t>
  </si>
  <si>
    <t>//x-images1.bangbros.com/chongas/shoots/ch10467/members/450x340.jpg</t>
  </si>
  <si>
    <t>video-brf10472</t>
  </si>
  <si>
    <t>She's a natural nympho</t>
  </si>
  <si>
    <t>Kelsey Jones, Brick Danger</t>
  </si>
  <si>
    <t>https://bangbros.com/video109505/shes-a-natural-nympho</t>
  </si>
  <si>
    <t>//x-images5.bangbros.com/backroomfacials/shoots/brf10472/members/450x340.jpg</t>
  </si>
  <si>
    <t>video-ms10313</t>
  </si>
  <si>
    <t>Rachel Starr gets fucked hard</t>
  </si>
  <si>
    <t>https://bangbros.com/video108812/rachel-starr-gets-fucked-hard</t>
  </si>
  <si>
    <t>//x-images5.bangbros.com/milfsoup/shoots/ms10313/members/450x340.jpg</t>
  </si>
  <si>
    <t>video-pwg10475</t>
  </si>
  <si>
    <t>White girl with a huge ass</t>
  </si>
  <si>
    <t>Jul 6, 2012</t>
  </si>
  <si>
    <t>https://bangbros.com/video109406/white-girl-with-a-huge-ass</t>
  </si>
  <si>
    <t>//x-images4.bangbros.com/pawg/shoots/pwg10475/members/450x340.jpg</t>
  </si>
  <si>
    <t>video-di10439</t>
  </si>
  <si>
    <t>Another dorm taken over by BangBros</t>
  </si>
  <si>
    <t>https://bangbros.com/video109388/another-dorm-taken-over-by-bangbros</t>
  </si>
  <si>
    <t>//x-images1.bangbros.com/dorminvasion/shoots/di10439/members/450x340.jpg</t>
  </si>
  <si>
    <t>video-bj10441</t>
  </si>
  <si>
    <t>Great blowjob by a tan blonde</t>
  </si>
  <si>
    <t xml:space="preserve">Alexis Monroe, Chris Strokes, </t>
  </si>
  <si>
    <t>https://bangbros.com/video109235/great-blowjob-by-a-tan-blonde</t>
  </si>
  <si>
    <t>//x-images5.bangbros.com/blowjobfridays/shoots/bj10441/members/450x340.jpg</t>
  </si>
  <si>
    <t>video-ls10442</t>
  </si>
  <si>
    <t>Lesbians licking and fucking</t>
  </si>
  <si>
    <t>Jenni Lee, Mercedes Lynn, Natasha</t>
  </si>
  <si>
    <t>Jul 5, 2012</t>
  </si>
  <si>
    <t>https://bangbros.com/video109379/lesbians-licking-and-fucking</t>
  </si>
  <si>
    <t>//x-images3.bangbros.com/partyofthree/shoots/ls10442/members/450x340.jpg</t>
  </si>
  <si>
    <t>video-pos10437</t>
  </si>
  <si>
    <t>She gets rubbed then fucked hard</t>
  </si>
  <si>
    <t>Liza Del Sierra</t>
  </si>
  <si>
    <t>https://bangbros.com/video109343/she-gets-rubbed-then-fucked-hard</t>
  </si>
  <si>
    <t>//x-images5.bangbros.com/pornstarspa/shoots/pos10437/members/450x340.jpg</t>
  </si>
  <si>
    <t>video-btra10400</t>
  </si>
  <si>
    <t>Latina big tits</t>
  </si>
  <si>
    <t>https://bangbros.com/video109073/latina-big-tits</t>
  </si>
  <si>
    <t>//x-images3.bangbros.com/bigtitsroundasses/shoots/btra10400/members/450x340.jpg</t>
  </si>
  <si>
    <t>video-ma10465</t>
  </si>
  <si>
    <t>Phoenix Marie's Last Anal Scene</t>
  </si>
  <si>
    <t>Jul 4, 2012</t>
  </si>
  <si>
    <t>https://bangbros.com/video109361/phoenix-maries-last-anal-scene</t>
  </si>
  <si>
    <t>//x-images5.bangbros.com/mranal/shoots/ma10465/members/450x340.jpg</t>
  </si>
  <si>
    <t>video-bb10443</t>
  </si>
  <si>
    <t>Fuck Me and My Damien Hirst Umbrella</t>
  </si>
  <si>
    <t>Annie</t>
  </si>
  <si>
    <t>https://bangbros.com/video109172/fuck-me-and-my-damien-hirst-umbrella</t>
  </si>
  <si>
    <t>//x-images1.bangbros.com/bangbus/shoots/bb10443/members/450x340.jpg</t>
  </si>
  <si>
    <t>video-rm10030</t>
  </si>
  <si>
    <t>Stay in School</t>
  </si>
  <si>
    <t>Kinzy Jo</t>
  </si>
  <si>
    <t>Jul 3, 2012</t>
  </si>
  <si>
    <t>https://bangbros.com/video109334/stay-in-school</t>
  </si>
  <si>
    <t>//x-images5.bangbros.com/remaster/shoots/rm10030/members/450x340.jpg</t>
  </si>
  <si>
    <t>video-mc10447</t>
  </si>
  <si>
    <t>How Do I Take a Wish Back?</t>
  </si>
  <si>
    <t>Charity Bangs</t>
  </si>
  <si>
    <t>https://bangbros.com/video109280/how-do-i-take-a-wish-back</t>
  </si>
  <si>
    <t>//x-images4.bangbros.com/monstersofcock/shoots/mc10447/members/450x340.jpg</t>
  </si>
  <si>
    <t>video-ap9691</t>
  </si>
  <si>
    <t>Jessie Rogers has the best ass</t>
  </si>
  <si>
    <t>Jessie Rogers</t>
  </si>
  <si>
    <t>https://bangbros.com/video108038/jessie-rogers-has-the-best-ass</t>
  </si>
  <si>
    <t>//x-images2.bangbros.com/assparade/shoots/ap9691/members/450x340.jpg</t>
  </si>
  <si>
    <t>video-hj10432</t>
  </si>
  <si>
    <t>Big tits and a handjob</t>
  </si>
  <si>
    <t>Charlee Chase</t>
  </si>
  <si>
    <t>Jul 2, 2012</t>
  </si>
  <si>
    <t>https://bangbros.com/video109253/big-tits-and-a-handjob</t>
  </si>
  <si>
    <t>//x-images4.bangbros.com/tugjobs/shoots/hj10432/members/450x340.jpg</t>
  </si>
  <si>
    <t>video-bmf10434</t>
  </si>
  <si>
    <t>Great cum swallower</t>
  </si>
  <si>
    <t>https://bangbros.com/video109217/great-cum-swallower</t>
  </si>
  <si>
    <t>//x-images2.bangbros.com/bigmouthfuls/shoots/bmf10434/members/450x340.jpg</t>
  </si>
  <si>
    <t>video-btcp10420</t>
  </si>
  <si>
    <t>Jayden Jaymes is full of cum</t>
  </si>
  <si>
    <t>Jayden Jaymes, Brick Danger</t>
  </si>
  <si>
    <t>Jul 1, 2012</t>
  </si>
  <si>
    <t>https://bangbros.com/video109262/jayden-jaymes-is-full-of-cum</t>
  </si>
  <si>
    <t>//x-images1.bangbros.com/bigtitcreampie/shoots/btcp10420/members/450x340.jpg</t>
  </si>
  <si>
    <t>video-rm10361</t>
  </si>
  <si>
    <t>MILF picked up, then fucked later on</t>
  </si>
  <si>
    <t>https://bangbros.com/video109190/milf-picked-up-then-fucked-later-on</t>
  </si>
  <si>
    <t>//x-images5.bangbros.com/remaster/shoots/rm10361/members/450x340.jpg</t>
  </si>
  <si>
    <t>video-brf10438</t>
  </si>
  <si>
    <t>Amateur craves some new dick</t>
  </si>
  <si>
    <t>Ava Hardy</t>
  </si>
  <si>
    <t>Jun 30, 2012</t>
  </si>
  <si>
    <t>https://bangbros.com/video109127/amateur-craves-some-new-dick</t>
  </si>
  <si>
    <t>//x-images5.bangbros.com/backroomfacials/shoots/brf10438/members/450x340.jpg</t>
  </si>
  <si>
    <t>video-ms10261</t>
  </si>
  <si>
    <t>Phoenix Marie loves anal</t>
  </si>
  <si>
    <t>Phoenix Marie, Chris Strokes</t>
  </si>
  <si>
    <t>https://bangbros.com/video108326/phoenix-marie-loves-anal</t>
  </si>
  <si>
    <t>//x-images5.bangbros.com/milfsoup/shoots/ms10261/members/450x340.jpg</t>
  </si>
  <si>
    <t>video-rm10024</t>
  </si>
  <si>
    <t>Two amazing asses</t>
  </si>
  <si>
    <t>Micah Moore, Pinky</t>
  </si>
  <si>
    <t>Jun 29, 2012</t>
  </si>
  <si>
    <t>https://bangbros.com/video109199/two-amazing-asses</t>
  </si>
  <si>
    <t>//x-images5.bangbros.com/remaster/shoots/rm10024/members/450x340.jpg</t>
  </si>
  <si>
    <t>video-pwg10440</t>
  </si>
  <si>
    <t>True definition of a PAWG</t>
  </si>
  <si>
    <t>https://bangbros.com/video109136/true-definition-of-a-pawg</t>
  </si>
  <si>
    <t>//x-images4.bangbros.com/pawg/shoots/pwg10440/members/450x340.jpg</t>
  </si>
  <si>
    <t>video-bj10412</t>
  </si>
  <si>
    <t>Gloryhole girl sucks three dicks</t>
  </si>
  <si>
    <t>https://bangbros.com/video109046/gloryhole-girl-sucks-three-dicks</t>
  </si>
  <si>
    <t>//x-images5.bangbros.com/blowjobfridays/shoots/bj10412/members/450x340.jpg</t>
  </si>
  <si>
    <t>video-pos10158</t>
  </si>
  <si>
    <t>Big tits get cum on them</t>
  </si>
  <si>
    <t>Bridgette B, Johnny Castle</t>
  </si>
  <si>
    <t>Jun 28, 2012</t>
  </si>
  <si>
    <t>https://bangbros.com/video109100/big-tits-get-cum-on-them</t>
  </si>
  <si>
    <t>//x-images5.bangbros.com/pornstarspa/shoots/pos10158/members/450x340.jpg</t>
  </si>
  <si>
    <t>video-ls10391</t>
  </si>
  <si>
    <t>Lesbians that know how to fuck</t>
  </si>
  <si>
    <t xml:space="preserve">Mercedes Lynn, Deadra Dee, </t>
  </si>
  <si>
    <t>https://bangbros.com/video109091/lesbians-that-know-how-to-fuck</t>
  </si>
  <si>
    <t>//x-images3.bangbros.com/partyofthree/shoots/ls10391/members/450x340.jpg</t>
  </si>
  <si>
    <t>video-btra10270</t>
  </si>
  <si>
    <t>Huge Colombian tits</t>
  </si>
  <si>
    <t>https://bangbros.com/video108731/huge-colombian-tits</t>
  </si>
  <si>
    <t>//x-images3.bangbros.com/bigtitsroundasses/shoots/btra10270/members/450x340.jpg</t>
  </si>
  <si>
    <t>video-rm10028</t>
  </si>
  <si>
    <t>She swallows every drop</t>
  </si>
  <si>
    <t>Jasmine Byrne</t>
  </si>
  <si>
    <t>Jun 27, 2012</t>
  </si>
  <si>
    <t>https://bangbros.com/video109064/she-swallows-every-drop</t>
  </si>
  <si>
    <t>//x-images5.bangbros.com/remaster/shoots/rm10028/members/450x340.jpg</t>
  </si>
  <si>
    <t>video-bb10410</t>
  </si>
  <si>
    <t>Juicy Ass On The BangBus</t>
  </si>
  <si>
    <t>Mia Angelina</t>
  </si>
  <si>
    <t>https://bangbros.com/video109010/juicy-ass-on-the-bangbus</t>
  </si>
  <si>
    <t>//x-images1.bangbros.com/bangbus/shoots/bb10410/members/450x340.jpg</t>
  </si>
  <si>
    <t>video-ma10294</t>
  </si>
  <si>
    <t>Jynx Maze is back for more anal</t>
  </si>
  <si>
    <t>https://bangbros.com/video108902/jynx-maze-is-back-for-more-anal</t>
  </si>
  <si>
    <t>//x-images5.bangbros.com/mranal/shoots/ma10294/members/450x340.jpg</t>
  </si>
  <si>
    <t>video-mc10421</t>
  </si>
  <si>
    <t>Latina takes a big black dick</t>
  </si>
  <si>
    <t>Jun 26, 2012</t>
  </si>
  <si>
    <t>https://bangbros.com/video108965/latina-takes-a-big-black-dick</t>
  </si>
  <si>
    <t>//x-images4.bangbros.com/monstersofcock/shoots/mc10421/members/450x340.jpg</t>
  </si>
  <si>
    <t>video-rm10358</t>
  </si>
  <si>
    <t>Creampie outside</t>
  </si>
  <si>
    <t>Lichelle Marie</t>
  </si>
  <si>
    <t>https://bangbros.com/video108767/creampie-outside</t>
  </si>
  <si>
    <t>//x-images5.bangbros.com/remaster/shoots/rm10358/members/450x340.jpg</t>
  </si>
  <si>
    <t>video-ap10002</t>
  </si>
  <si>
    <t>Hard anal ass pounding</t>
  </si>
  <si>
    <t>https://bangbros.com/video107804/hard-anal-ass-pounding</t>
  </si>
  <si>
    <t>//x-images2.bangbros.com/assparade/shoots/ap10002/members/450x340.jpg</t>
  </si>
  <si>
    <t>video-hj10419</t>
  </si>
  <si>
    <t>Cum for the Latina girl</t>
  </si>
  <si>
    <t>Jun 25, 2012</t>
  </si>
  <si>
    <t>https://bangbros.com/video108947/cum-for-the-latina-girl</t>
  </si>
  <si>
    <t>//x-images4.bangbros.com/tugjobs/shoots/hj10419/members/450x340.jpg</t>
  </si>
  <si>
    <t>video-bmf10289</t>
  </si>
  <si>
    <t>Deep throat so she can swallow</t>
  </si>
  <si>
    <t>Jandi Jenner</t>
  </si>
  <si>
    <t>https://bangbros.com/video108911/deep-throat-so-she-can-swallow</t>
  </si>
  <si>
    <t>//x-images2.bangbros.com/bigmouthfuls/shoots/bmf10289/members/450x340.jpg</t>
  </si>
  <si>
    <t>video-rm10427</t>
  </si>
  <si>
    <t>Big asses with two girls</t>
  </si>
  <si>
    <t>Sophie Dee, Nikki Grind</t>
  </si>
  <si>
    <t>Jun 24, 2012</t>
  </si>
  <si>
    <t>https://bangbros.com/video108938/big-asses-with-two-girls</t>
  </si>
  <si>
    <t>//x-images5.bangbros.com/remaster/shoots/rm10427/members/450x340.jpg</t>
  </si>
  <si>
    <t>video-btcp10014</t>
  </si>
  <si>
    <t>Huge tits with her creampie</t>
  </si>
  <si>
    <t>https://bangbros.com/video108821/huge-tits-with-her-creampie</t>
  </si>
  <si>
    <t>//x-images1.bangbros.com/bigtitcreampie/shoots/btcp10014/members/450x340.jpg</t>
  </si>
  <si>
    <t>video-brf10409</t>
  </si>
  <si>
    <t>Amateur trying to make it big</t>
  </si>
  <si>
    <t>Jun 23, 2012</t>
  </si>
  <si>
    <t>https://bangbros.com/video108884/amateur-trying-to-make-it-big</t>
  </si>
  <si>
    <t>//x-images5.bangbros.com/backroomfacials/shoots/brf10409/members/450x340.jpg</t>
  </si>
  <si>
    <t>video-ch10390</t>
  </si>
  <si>
    <t>The Latina girl craves dick</t>
  </si>
  <si>
    <t>Helen Cielo</t>
  </si>
  <si>
    <t>https://bangbros.com/video108866/the-latina-girl-craves-dick</t>
  </si>
  <si>
    <t>//x-images1.bangbros.com/chongas/shoots/ch10390/members/450x340.jpg</t>
  </si>
  <si>
    <t>video-ms9859</t>
  </si>
  <si>
    <t>Milf with the perfect tits</t>
  </si>
  <si>
    <t>https://bangbros.com/video108596/milf-with-the-perfect-tits</t>
  </si>
  <si>
    <t>//x-images5.bangbros.com/milfsoup/shoots/ms9859/members/450x340.jpg</t>
  </si>
  <si>
    <t>video-bj10422</t>
  </si>
  <si>
    <t>Blowjob from a hot blonde</t>
  </si>
  <si>
    <t>Carmen Monet, Mike Adriano</t>
  </si>
  <si>
    <t>Jun 22, 2012</t>
  </si>
  <si>
    <t>https://bangbros.com/video108848/blowjob-from-a-hot-blonde</t>
  </si>
  <si>
    <t>//x-images5.bangbros.com/blowjobfridays/shoots/bj10422/members/450x340.jpg</t>
  </si>
  <si>
    <t>video-pwg10418</t>
  </si>
  <si>
    <t>White girl has the perfect ass</t>
  </si>
  <si>
    <t>https://bangbros.com/video108839/white-girl-has-the-perfect-ass</t>
  </si>
  <si>
    <t>//x-images4.bangbros.com/pawg/shoots/pwg10418/members/450x340.jpg</t>
  </si>
  <si>
    <t>video-di10408</t>
  </si>
  <si>
    <t>College dorm party with pornstars</t>
  </si>
  <si>
    <t>Jennifer Dark, Jada Stevens, Diamond Kitty</t>
  </si>
  <si>
    <t>https://bangbros.com/video108785/college-dorm-party-with-pornstars</t>
  </si>
  <si>
    <t>//x-images1.bangbros.com/dorminvasion/shoots/di10408/members/450x340.jpg</t>
  </si>
  <si>
    <t>video-ls10340</t>
  </si>
  <si>
    <t>Party with 4 lesbians</t>
  </si>
  <si>
    <t xml:space="preserve">Mercedes Lynn, Katie Banks, Lexi Kartel, </t>
  </si>
  <si>
    <t>Jun 21, 2012</t>
  </si>
  <si>
    <t>https://bangbros.com/video108758/party-with-4-lesbians</t>
  </si>
  <si>
    <t>//x-images3.bangbros.com/partyofthree/shoots/ls10340/members/450x340.jpg</t>
  </si>
  <si>
    <t>video-pos9732</t>
  </si>
  <si>
    <t>Big Black Tits Massaged</t>
  </si>
  <si>
    <t>Nyomi Banxxx</t>
  </si>
  <si>
    <t>https://bangbros.com/video108668/big-black-tits-massaged</t>
  </si>
  <si>
    <t>//x-images5.bangbros.com/pornstarspa/shoots/pos9732/members/450x340.jpg</t>
  </si>
  <si>
    <t>video-btra10373</t>
  </si>
  <si>
    <t>She has big tits and a juicy ass</t>
  </si>
  <si>
    <t>Anastasia Brill</t>
  </si>
  <si>
    <t>https://bangbros.com/video108425/she-has-big-tits-and-a-juicy-ass</t>
  </si>
  <si>
    <t>//x-images3.bangbros.com/bigtitsroundasses/shoots/btra10373/members/450x340.jpg</t>
  </si>
  <si>
    <t>video-bb10393</t>
  </si>
  <si>
    <t>Pornstar fucks 3 guys on Bangbus</t>
  </si>
  <si>
    <t>Jun 20, 2012</t>
  </si>
  <si>
    <t>https://bangbros.com/video108695/pornstar-fucks-3-guys-on-bangbus</t>
  </si>
  <si>
    <t>//x-images1.bangbros.com/bangbus/shoots/bb10393/members/450x340.jpg</t>
  </si>
  <si>
    <t>video-rm10349</t>
  </si>
  <si>
    <t>MILF casting turns into hard sex</t>
  </si>
  <si>
    <t>Destiny Porter</t>
  </si>
  <si>
    <t>https://bangbros.com/video108677/milf-casting-turns-into-hard-sex</t>
  </si>
  <si>
    <t>//x-images5.bangbros.com/remaster/shoots/rm10349/members/450x340.jpg</t>
  </si>
  <si>
    <t>video-ma10162</t>
  </si>
  <si>
    <t>Anal with Lisa Ann</t>
  </si>
  <si>
    <t>https://bangbros.com/video107093/anal-with-lisa-ann</t>
  </si>
  <si>
    <t>//x-images5.bangbros.com/mranal/shoots/ma10162/members/450x340.jpg</t>
  </si>
  <si>
    <t>video-ff10283</t>
  </si>
  <si>
    <t>Big tit girl has a tight pussy</t>
  </si>
  <si>
    <t>Rahyndee</t>
  </si>
  <si>
    <t>Jun 19, 2012</t>
  </si>
  <si>
    <t>https://bangbros.com/video108659/big-tit-girl-has-a-tight-pussy</t>
  </si>
  <si>
    <t>//x-images1.bangbros.com/facialfest/shoots/ff10283/members/450x340.jpg</t>
  </si>
  <si>
    <t>video-mc10378</t>
  </si>
  <si>
    <t>Black cock pounding a white girl</t>
  </si>
  <si>
    <t>https://bangbros.com/video108578/black-cock-pounding-a-white-girl</t>
  </si>
  <si>
    <t>//x-images4.bangbros.com/monstersofcock/shoots/mc10378/members/450x340.jpg</t>
  </si>
  <si>
    <t>video-hj10381</t>
  </si>
  <si>
    <t>Great tug from the girl next door</t>
  </si>
  <si>
    <t>Jun 18, 2012</t>
  </si>
  <si>
    <t>https://bangbros.com/video108632/great-tug-from-the-girl-next-door</t>
  </si>
  <si>
    <t>//x-images4.bangbros.com/tugjobs/shoots/hj10381/members/450x340.jpg</t>
  </si>
  <si>
    <t>video-bmf10375</t>
  </si>
  <si>
    <t>Jynx Maze does ATM baby!</t>
  </si>
  <si>
    <t>https://bangbros.com/video108623/jynx-maze-does-atm-baby</t>
  </si>
  <si>
    <t>//x-images2.bangbros.com/bigmouthfuls/shoots/bmf10375/members/450x340.jpg</t>
  </si>
  <si>
    <t>video-ap8944</t>
  </si>
  <si>
    <t>The Perfect Ass is Back!</t>
  </si>
  <si>
    <t>https://bangbros.com/video96706/the-perfect-ass-is-back</t>
  </si>
  <si>
    <t>//x-images2.bangbros.com/assparade/shoots/ap8944/members/450x340.jpg</t>
  </si>
  <si>
    <t>video-rm10360</t>
  </si>
  <si>
    <t>Tanner's Double Facial</t>
  </si>
  <si>
    <t>Tanner Mayes</t>
  </si>
  <si>
    <t>Jun 17, 2012</t>
  </si>
  <si>
    <t>https://bangbros.com/video108641/tanners-double-facial</t>
  </si>
  <si>
    <t>//x-images5.bangbros.com/remaster/shoots/rm10360/members/450x340.jpg</t>
  </si>
  <si>
    <t>video-bkb10260</t>
  </si>
  <si>
    <t>Big black tits get cum on them</t>
  </si>
  <si>
    <t>https://bangbros.com/video108605/big-black-tits-get-cum-on-them</t>
  </si>
  <si>
    <t>//x-images1.bangbros.com/brownbunnies/shoots/bkb10260/members/450x340.jpg</t>
  </si>
  <si>
    <t>video-btcp10103</t>
  </si>
  <si>
    <t>Creampie for a hot Latina</t>
  </si>
  <si>
    <t>https://bangbros.com/video108587/creampie-for-a-hot-latina</t>
  </si>
  <si>
    <t>//x-images1.bangbros.com/bigtitcreampie/shoots/btcp10103/members/450x340.jpg</t>
  </si>
  <si>
    <t>video-ch10371</t>
  </si>
  <si>
    <t>Amateur Latina takes some dick</t>
  </si>
  <si>
    <t>Alliyah Sky</t>
  </si>
  <si>
    <t>Jun 16, 2012</t>
  </si>
  <si>
    <t>https://bangbros.com/video108488/amateur-latina-takes-some-dick</t>
  </si>
  <si>
    <t>//x-images1.bangbros.com/chongas/shoots/ch10371/members/450x340.jpg</t>
  </si>
  <si>
    <t>video-ms10326</t>
  </si>
  <si>
    <t>English MILF gets pounded</t>
  </si>
  <si>
    <t>Rio Lee, Chris Strokes</t>
  </si>
  <si>
    <t>https://bangbros.com/video108344/english-milf-gets-pounded</t>
  </si>
  <si>
    <t>//x-images5.bangbros.com/milfsoup/shoots/ms10326/members/450x340.jpg</t>
  </si>
  <si>
    <t>video-pwg10263</t>
  </si>
  <si>
    <t>White milf has a huge ass</t>
  </si>
  <si>
    <t>Brandi Love, Mike Adriano</t>
  </si>
  <si>
    <t>https://bangbros.com/video108101/white-milf-has-a-huge-ass</t>
  </si>
  <si>
    <t>//x-images4.bangbros.com/pawg/shoots/pwg10263/members/450x340.jpg</t>
  </si>
  <si>
    <t>video-bj10392</t>
  </si>
  <si>
    <t>Amazing BJ from this blonde girl</t>
  </si>
  <si>
    <t>Tristyn Kennedy, Mike Adriano</t>
  </si>
  <si>
    <t>Jun 15, 2012</t>
  </si>
  <si>
    <t>https://bangbros.com/video108506/amazing-bj-from-this-blonde-girl</t>
  </si>
  <si>
    <t>//x-images5.bangbros.com/blowjobfridays/shoots/bj10392/members/450x340.jpg</t>
  </si>
  <si>
    <t>video-rm10355</t>
  </si>
  <si>
    <t>Amy Reid Gets A Cream Pie</t>
  </si>
  <si>
    <t>https://bangbros.com/video108461/amy-reid-gets-a-cream-pie</t>
  </si>
  <si>
    <t>//x-images5.bangbros.com/remaster/shoots/rm10355/members/450x340.jpg</t>
  </si>
  <si>
    <t>video-ls10278</t>
  </si>
  <si>
    <t>Girl on girl pussy licking</t>
  </si>
  <si>
    <t xml:space="preserve">Mercedes Lynn, Nova Brooks, </t>
  </si>
  <si>
    <t>Jun 14, 2012</t>
  </si>
  <si>
    <t>https://bangbros.com/video108443/girl-on-girl-pussy-licking</t>
  </si>
  <si>
    <t>//x-images3.bangbros.com/partyofthree/shoots/ls10278/members/450x340.jpg</t>
  </si>
  <si>
    <t>video-pos10216</t>
  </si>
  <si>
    <t>Nice tits and ass get a rubdown</t>
  </si>
  <si>
    <t>Angelica Heart</t>
  </si>
  <si>
    <t>https://bangbros.com/video108434/nice-tits-and-ass-get-a-rubdown</t>
  </si>
  <si>
    <t>//x-images5.bangbros.com/pornstarspa/shoots/pos10216/members/450x340.jpg</t>
  </si>
  <si>
    <t>video-btra9596</t>
  </si>
  <si>
    <t>Biggest tits ever</t>
  </si>
  <si>
    <t>Reina</t>
  </si>
  <si>
    <t>https://bangbros.com/video106247/biggest-tits-ever</t>
  </si>
  <si>
    <t>//x-images3.bangbros.com/bigtitsroundasses/shoots/btra9596/members/450x340.jpg</t>
  </si>
  <si>
    <t>video-bb10367</t>
  </si>
  <si>
    <t>Euro tourist falls for the Bangbus</t>
  </si>
  <si>
    <t>Oxaunna Envy</t>
  </si>
  <si>
    <t>Jun 13, 2012</t>
  </si>
  <si>
    <t>https://bangbros.com/video108407/euro-tourist-falls-for-the-bangbus</t>
  </si>
  <si>
    <t>//x-images1.bangbros.com/bangbus/shoots/bb10367/members/450x340.jpg</t>
  </si>
  <si>
    <t>video-rm10350</t>
  </si>
  <si>
    <t>Attack of the Big Titty Milf!</t>
  </si>
  <si>
    <t>Persia</t>
  </si>
  <si>
    <t>https://bangbros.com/video108398/attack-of-the-big-titty-milf</t>
  </si>
  <si>
    <t>//x-images5.bangbros.com/remaster/shoots/rm10350/members/450x340.jpg</t>
  </si>
  <si>
    <t>video-ma10335</t>
  </si>
  <si>
    <t>That 70s Anal Pounding</t>
  </si>
  <si>
    <t>Ariella Ferrera, Mike Adriano</t>
  </si>
  <si>
    <t>https://bangbros.com/video108128/that-70s-anal-pounding</t>
  </si>
  <si>
    <t>//x-images5.bangbros.com/mranal/shoots/ma10335/members/450x340.jpg</t>
  </si>
  <si>
    <t>video-ff10281</t>
  </si>
  <si>
    <t>Latina girl gets a nice facial</t>
  </si>
  <si>
    <t>Jun 12, 2012</t>
  </si>
  <si>
    <t>https://bangbros.com/video108353/latina-girl-gets-a-nice-facial</t>
  </si>
  <si>
    <t>//x-images1.bangbros.com/facialfest/shoots/ff10281/members/450x340.jpg</t>
  </si>
  <si>
    <t>video-mc10318</t>
  </si>
  <si>
    <t>Black dick for a white euro girl</t>
  </si>
  <si>
    <t>https://bangbros.com/video108335/black-dick-for-a-white-euro-girl</t>
  </si>
  <si>
    <t>//x-images4.bangbros.com/monstersofcock/shoots/mc10318/members/450x340.jpg</t>
  </si>
  <si>
    <t>video-hj10370</t>
  </si>
  <si>
    <t>Nice amateur gives quick tug</t>
  </si>
  <si>
    <t>Alliyah Sky, Brick Danger</t>
  </si>
  <si>
    <t>Jun 11, 2012</t>
  </si>
  <si>
    <t>https://bangbros.com/video108308/nice-amateur-gives-quick-tug</t>
  </si>
  <si>
    <t>//x-images4.bangbros.com/tugjobs/shoots/hj10370/members/450x340.jpg</t>
  </si>
  <si>
    <t>video-bmf10297</t>
  </si>
  <si>
    <t>Big natural tits and swallows</t>
  </si>
  <si>
    <t>Katie Banks, Brick Danger</t>
  </si>
  <si>
    <t>https://bangbros.com/video108236/big-natural-tits-and-swallows</t>
  </si>
  <si>
    <t>//x-images2.bangbros.com/bigmouthfuls/shoots/bmf10297/members/450x340.jpg</t>
  </si>
  <si>
    <t>video-ap10015</t>
  </si>
  <si>
    <t>Some nice Latina ass</t>
  </si>
  <si>
    <t>Kristina Rose</t>
  </si>
  <si>
    <t>https://bangbros.com/video107399/some-nice-latina-ass</t>
  </si>
  <si>
    <t>//x-images2.bangbros.com/assparade/shoots/ap10015/members/450x340.jpg</t>
  </si>
  <si>
    <t>video-bkb10255</t>
  </si>
  <si>
    <t>Girl makes her big ass clap</t>
  </si>
  <si>
    <t>Jade Nacole</t>
  </si>
  <si>
    <t>Jun 10, 2012</t>
  </si>
  <si>
    <t>https://bangbros.com/video108317/girl-makes-her-big-ass-clap</t>
  </si>
  <si>
    <t>//x-images1.bangbros.com/brownbunnies/shoots/bkb10255/members/450x340.jpg</t>
  </si>
  <si>
    <t>video-rm10329</t>
  </si>
  <si>
    <t>The Afro Fuck</t>
  </si>
  <si>
    <t xml:space="preserve">Ashlynn Brooke, Eva Angelina, </t>
  </si>
  <si>
    <t>https://bangbros.com/video108191/the-afro-fuck</t>
  </si>
  <si>
    <t>//x-images5.bangbros.com/remaster/shoots/rm10329/members/450x340.jpg</t>
  </si>
  <si>
    <t>video-btcp10291</t>
  </si>
  <si>
    <t>Hot Asian gets creampied</t>
  </si>
  <si>
    <t>Sharon Lee, Chris Strokes</t>
  </si>
  <si>
    <t>https://bangbros.com/video107984/hot-asian-gets-creampied</t>
  </si>
  <si>
    <t>//x-images1.bangbros.com/bigtitcreampie/shoots/btcp10291/members/450x340.jpg</t>
  </si>
  <si>
    <t>video-brf10366</t>
  </si>
  <si>
    <t>Blonde does her first porno</t>
  </si>
  <si>
    <t>Lexi Kartel</t>
  </si>
  <si>
    <t>Jun 9, 2012</t>
  </si>
  <si>
    <t>https://bangbros.com/video108290/blonde-does-her-first-porno</t>
  </si>
  <si>
    <t>//x-images5.bangbros.com/backroomfacials/shoots/brf10366/members/450x340.jpg</t>
  </si>
  <si>
    <t>video-ch10368</t>
  </si>
  <si>
    <t>Juicy ass on the Latina</t>
  </si>
  <si>
    <t>Natalia Robles</t>
  </si>
  <si>
    <t>https://bangbros.com/video108263/juicy-ass-on-the-latina</t>
  </si>
  <si>
    <t>//x-images1.bangbros.com/chongas/shoots/ch10368/members/450x340.jpg</t>
  </si>
  <si>
    <t>video-ms10130</t>
  </si>
  <si>
    <t>Horny MILF gets pounded</t>
  </si>
  <si>
    <t>Vanilla DeVille</t>
  </si>
  <si>
    <t>https://bangbros.com/video107507/horny-milf-gets-pounded</t>
  </si>
  <si>
    <t>//x-images5.bangbros.com/milfsoup/shoots/ms10130/members/450x340.jpg</t>
  </si>
  <si>
    <t>video-bj10369</t>
  </si>
  <si>
    <t>Porn Blow-Job</t>
  </si>
  <si>
    <t>Alison Star, Mike Adriano</t>
  </si>
  <si>
    <t>Jun 8, 2012</t>
  </si>
  <si>
    <t>https://bangbros.com/video108245/porn-blowjob</t>
  </si>
  <si>
    <t>//x-images5.bangbros.com/blowjobfridays/shoots/bj10369/members/450x340.jpg</t>
  </si>
  <si>
    <t>video-di10288</t>
  </si>
  <si>
    <t>Pornstar heaven with Bangbros</t>
  </si>
  <si>
    <t>Sara Jay, Phoenix Marie, Diamond Kitty</t>
  </si>
  <si>
    <t>https://bangbros.com/video108200/pornstar-heaven-with-bangbros</t>
  </si>
  <si>
    <t>//x-images1.bangbros.com/dorminvasion/shoots/di10288/members/450x340.jpg</t>
  </si>
  <si>
    <t>video-pwg10225</t>
  </si>
  <si>
    <t>Tiffany Mynx has an onion ass</t>
  </si>
  <si>
    <t>Tiffany Mynx, Mike Adriano</t>
  </si>
  <si>
    <t>https://bangbros.com/video108110/tiffany-mynx-has-an-onion-ass</t>
  </si>
  <si>
    <t>//x-images4.bangbros.com/pawg/shoots/pwg10225/members/450x340.jpg</t>
  </si>
  <si>
    <t>video-pos10258</t>
  </si>
  <si>
    <t>Rubbing ass and pussy</t>
  </si>
  <si>
    <t>Jun 7, 2012</t>
  </si>
  <si>
    <t>https://bangbros.com/video108164/rubbing-ass-and-pussy</t>
  </si>
  <si>
    <t>//x-images5.bangbros.com/pornstarspa/shoots/pos10258/members/450x340.jpg</t>
  </si>
  <si>
    <t>video-ls10177</t>
  </si>
  <si>
    <t>Nice lesbian party</t>
  </si>
  <si>
    <t xml:space="preserve">Mercedes Lynn, Kamryn Kingston, </t>
  </si>
  <si>
    <t>https://bangbros.com/video108137/nice-lesbian-party</t>
  </si>
  <si>
    <t>//x-images3.bangbros.com/partyofthree/shoots/ls10177/members/450x340.jpg</t>
  </si>
  <si>
    <t>video-btra10268</t>
  </si>
  <si>
    <t>Huge tits and a pretty smile</t>
  </si>
  <si>
    <t>https://bangbros.com/video107813/huge-tits-and-a-pretty-smile</t>
  </si>
  <si>
    <t>//x-images3.bangbros.com/bigtitsroundasses/shoots/btra10268/members/450x340.jpg</t>
  </si>
  <si>
    <t>video-bb10332</t>
  </si>
  <si>
    <t>Redhead does some anal</t>
  </si>
  <si>
    <t>Melody Jordan</t>
  </si>
  <si>
    <t>Jun 6, 2012</t>
  </si>
  <si>
    <t>https://bangbros.com/video108074/redhead-does-some-anal</t>
  </si>
  <si>
    <t>//x-images1.bangbros.com/bangbus/shoots/bb10332/members/450x340.jpg</t>
  </si>
  <si>
    <t>video-ma10217</t>
  </si>
  <si>
    <t>London Keyes loves anal</t>
  </si>
  <si>
    <t>https://bangbros.com/video107993/london-keyes-loves-anal</t>
  </si>
  <si>
    <t>//x-images5.bangbros.com/mranal/shoots/ma10217/members/450x340.jpg</t>
  </si>
  <si>
    <t>video-ff10279</t>
  </si>
  <si>
    <t>Petite blonde gets a facial</t>
  </si>
  <si>
    <t>Caprice</t>
  </si>
  <si>
    <t>Jun 5, 2012</t>
  </si>
  <si>
    <t>https://bangbros.com/video108029/petite-blonde-gets-a-facial</t>
  </si>
  <si>
    <t>//x-images1.bangbros.com/facialfest/shoots/ff10279/members/450x340.jpg</t>
  </si>
  <si>
    <t>video-mc10320</t>
  </si>
  <si>
    <t>Big black dick for a petite girl</t>
  </si>
  <si>
    <t>Jennifer Dark, Mandingo</t>
  </si>
  <si>
    <t>https://bangbros.com/video108002/big-black-dick-for-a-petite-girl</t>
  </si>
  <si>
    <t>//x-images4.bangbros.com/monstersofcock/shoots/mc10320/members/450x340.jpg</t>
  </si>
  <si>
    <t>video-ap10105</t>
  </si>
  <si>
    <t>Worlds Hottest PAWG</t>
  </si>
  <si>
    <t>https://bangbros.com/video106391/worlds-hottest-pawg</t>
  </si>
  <si>
    <t>//x-images2.bangbros.com/assparade/shoots/ap10105/members/450x340.jpg</t>
  </si>
  <si>
    <t>video-bmf10280</t>
  </si>
  <si>
    <t>Getting All Holes Covered</t>
  </si>
  <si>
    <t>Nova Brooks</t>
  </si>
  <si>
    <t>Jun 4, 2012</t>
  </si>
  <si>
    <t>https://bangbros.com/video107957/getting-all-holes-covered</t>
  </si>
  <si>
    <t>//x-images2.bangbros.com/bigmouthfuls/shoots/bmf10280/members/450x340.jpg</t>
  </si>
  <si>
    <t>video-hj10311</t>
  </si>
  <si>
    <t>Rachel Starr Jerked Me Off. Nice.</t>
  </si>
  <si>
    <t>https://bangbros.com/video107948/rachel-starr-jerked-me-off-nice</t>
  </si>
  <si>
    <t>//x-images4.bangbros.com/tugjobs/shoots/hj10311/members/450x340.jpg</t>
  </si>
  <si>
    <t>video-rm10328</t>
  </si>
  <si>
    <t>Rachel Rocks South Beach</t>
  </si>
  <si>
    <t>Jun 3, 2012</t>
  </si>
  <si>
    <t>https://bangbros.com/video107912/rachel-rocks-south-beach</t>
  </si>
  <si>
    <t>//x-images5.bangbros.com/remaster/shoots/rm10328/members/450x340.jpg</t>
  </si>
  <si>
    <t>video-bkb10317</t>
  </si>
  <si>
    <t>Perfect amateur ass</t>
  </si>
  <si>
    <t>Karmin Renee, Johnny Castle</t>
  </si>
  <si>
    <t>https://bangbros.com/video107903/perfect-amateur-ass</t>
  </si>
  <si>
    <t>//x-images1.bangbros.com/brownbunnies/shoots/bkb10317/members/450x340.jpg</t>
  </si>
  <si>
    <t>video-brf10295</t>
  </si>
  <si>
    <t>Hi Katie, You Have a Big Ass</t>
  </si>
  <si>
    <t>Katie Banks</t>
  </si>
  <si>
    <t>Jun 2, 2012</t>
  </si>
  <si>
    <t>https://bangbros.com/video107975/hi-katie-you-have-a-big-ass</t>
  </si>
  <si>
    <t>//x-images5.bangbros.com/backroomfacials/shoots/brf10295/members/450x340.jpg</t>
  </si>
  <si>
    <t>video-ch10325</t>
  </si>
  <si>
    <t>Miami Girls Like it in the Asshole!</t>
  </si>
  <si>
    <t>Esmie Lee, Brick Danger</t>
  </si>
  <si>
    <t>https://bangbros.com/video107930/miami-girls-like-it-in-the-asshole</t>
  </si>
  <si>
    <t>//x-images1.bangbros.com/chongas/shoots/ch10325/members/450x340.jpg</t>
  </si>
  <si>
    <t>video-ms9975</t>
  </si>
  <si>
    <t>Mommy is Fucking Hardcore</t>
  </si>
  <si>
    <t>Julia Ann, Chris Strokes</t>
  </si>
  <si>
    <t>https://bangbros.com/video107516/mommy-is-fucking-hardcore</t>
  </si>
  <si>
    <t>//x-images5.bangbros.com/milfsoup/shoots/ms9975/members/450x340.jpg</t>
  </si>
  <si>
    <t>video-bj10306</t>
  </si>
  <si>
    <t>Phoenix Marie Exxxotica 2012</t>
  </si>
  <si>
    <t>Jun 1, 2012</t>
  </si>
  <si>
    <t>https://bangbros.com/video107885/phoenix-marie-exxxotica-2012</t>
  </si>
  <si>
    <t>//x-images5.bangbros.com/blowjobfridays/shoots/bj10306/members/450x340.jpg</t>
  </si>
  <si>
    <t>video-pwg10175</t>
  </si>
  <si>
    <t>Lisa Ann Takes it Anal Bam!</t>
  </si>
  <si>
    <t>Lisa Ann, Chris Strokes, Mike Adriano</t>
  </si>
  <si>
    <t>https://bangbros.com/video106967/lisa-ann-takes-it-anal-bam</t>
  </si>
  <si>
    <t>//x-images4.bangbros.com/pawg/shoots/pwg10175/members/450x340.jpg</t>
  </si>
  <si>
    <t>video-pos10013</t>
  </si>
  <si>
    <t>Sexy rubdown</t>
  </si>
  <si>
    <t>Tristyn Kennedy</t>
  </si>
  <si>
    <t>May 31, 2012</t>
  </si>
  <si>
    <t>https://bangbros.com/video107849/sexy-rubdown</t>
  </si>
  <si>
    <t>//x-images5.bangbros.com/pornstarspa/shoots/pos10013/members/450x340.jpg</t>
  </si>
  <si>
    <t>video-ls10249</t>
  </si>
  <si>
    <t>All girl shower</t>
  </si>
  <si>
    <t>Mercedes Lynn, Maci Lee, Mae Olsen</t>
  </si>
  <si>
    <t>https://bangbros.com/video107840/all-girl-shower</t>
  </si>
  <si>
    <t>//x-images3.bangbros.com/partyofthree/shoots/ls10249/members/450x340.jpg</t>
  </si>
  <si>
    <t>video-btra10220</t>
  </si>
  <si>
    <t>The Perfect Tits</t>
  </si>
  <si>
    <t>Alana Lace, Brick Danger</t>
  </si>
  <si>
    <t>https://bangbros.com/video107597/the-perfect-tits</t>
  </si>
  <si>
    <t>//x-images3.bangbros.com/bigtitsroundasses/shoots/btra10220/members/450x340.jpg</t>
  </si>
  <si>
    <t>video-bb10252</t>
  </si>
  <si>
    <t>Petite chick gets banged</t>
  </si>
  <si>
    <t>Mimi Rayne</t>
  </si>
  <si>
    <t>May 30, 2012</t>
  </si>
  <si>
    <t>https://bangbros.com/video107750/petite-chick-gets-banged</t>
  </si>
  <si>
    <t>//x-images1.bangbros.com/bangbus/shoots/bb10252/members/450x340.jpg</t>
  </si>
  <si>
    <t>video-ma10202</t>
  </si>
  <si>
    <t>She loves anal</t>
  </si>
  <si>
    <t>Angell Summers, Mike Adriano</t>
  </si>
  <si>
    <t>https://bangbros.com/video107462/she-loves-anal</t>
  </si>
  <si>
    <t>//x-images5.bangbros.com/mranal/shoots/ma10202/members/450x340.jpg</t>
  </si>
  <si>
    <t>video-ff10184</t>
  </si>
  <si>
    <t>Nice load on the face</t>
  </si>
  <si>
    <t>Kamryn Kingston</t>
  </si>
  <si>
    <t>May 29, 2012</t>
  </si>
  <si>
    <t>https://bangbros.com/video107741/nice-load-on-the-face</t>
  </si>
  <si>
    <t>//x-images1.bangbros.com/facialfest/shoots/ff10184/members/450x340.jpg</t>
  </si>
  <si>
    <t>video-mc10212</t>
  </si>
  <si>
    <t>Euro tries a big dick</t>
  </si>
  <si>
    <t>https://bangbros.com/video107255/euro-tries-a-big-dick</t>
  </si>
  <si>
    <t>//x-images4.bangbros.com/monstersofcock/shoots/mc10212/members/450x340.jpg</t>
  </si>
  <si>
    <t>video-ap9702</t>
  </si>
  <si>
    <t>Jessie Rogers' Juicy Ass</t>
  </si>
  <si>
    <t>https://bangbros.com/video105104/jessie-rogers-juicy-ass</t>
  </si>
  <si>
    <t>//x-images2.bangbros.com/assparade/shoots/ap9702/members/450x340.jpg</t>
  </si>
  <si>
    <t>video-bmf10251</t>
  </si>
  <si>
    <t>Swallows a big load</t>
  </si>
  <si>
    <t>May 28, 2012</t>
  </si>
  <si>
    <t>https://bangbros.com/video107705/swallows-a-big-load</t>
  </si>
  <si>
    <t>//x-images2.bangbros.com/bigmouthfuls/shoots/bmf10251/members/450x340.jpg</t>
  </si>
  <si>
    <t>video-hj10307</t>
  </si>
  <si>
    <t>Tugjob at the pool</t>
  </si>
  <si>
    <t>https://bangbros.com/video107696/tugjob-at-the-pool</t>
  </si>
  <si>
    <t>//x-images4.bangbros.com/tugjobs/shoots/hj10307/members/450x340.jpg</t>
  </si>
  <si>
    <t>video-btcp10132</t>
  </si>
  <si>
    <t>Her first cream pie</t>
  </si>
  <si>
    <t>Raylene, Mike Adriano</t>
  </si>
  <si>
    <t>May 27, 2012</t>
  </si>
  <si>
    <t>https://bangbros.com/video107714/her-first-cream-pie</t>
  </si>
  <si>
    <t>//x-images1.bangbros.com/bigtitcreampie/shoots/btcp10132/members/450x340.jpg</t>
  </si>
  <si>
    <t>video-bkb10256</t>
  </si>
  <si>
    <t>Diamond loves it hardcore</t>
  </si>
  <si>
    <t>https://bangbros.com/video107615/diamond-loves-it-hardcore</t>
  </si>
  <si>
    <t>//x-images1.bangbros.com/brownbunnies/shoots/bkb10256/members/450x340.jpg</t>
  </si>
  <si>
    <t>video-rm10273</t>
  </si>
  <si>
    <t>A Slice of Spring Break Heaven</t>
  </si>
  <si>
    <t>Capri Anderson</t>
  </si>
  <si>
    <t>https://bangbros.com/video107525/a-slice-of-spring-break-heaven</t>
  </si>
  <si>
    <t>//x-images5.bangbros.com/remaster/shoots/rm10273/members/450x340.jpg</t>
  </si>
  <si>
    <t>video-ch10308</t>
  </si>
  <si>
    <t>Latina with a big ass</t>
  </si>
  <si>
    <t>May 26, 2012</t>
  </si>
  <si>
    <t>https://bangbros.com/video107678/latina-with-a-big-ass</t>
  </si>
  <si>
    <t>//x-images1.bangbros.com/chongas/shoots/ch10308/members/450x340.jpg</t>
  </si>
  <si>
    <t>video-brf10282</t>
  </si>
  <si>
    <t>Ginger wants to be a pornstar</t>
  </si>
  <si>
    <t>Ginger Maxx</t>
  </si>
  <si>
    <t>https://bangbros.com/video107534/ginger-wants-to-be-a-pornstar</t>
  </si>
  <si>
    <t>//x-images5.bangbros.com/backroomfacials/shoots/brf10282/members/450x340.jpg</t>
  </si>
  <si>
    <t>video-ms10262</t>
  </si>
  <si>
    <t>One amazing hot MILF</t>
  </si>
  <si>
    <t>https://bangbros.com/video107498/one-amazing-hot-milf</t>
  </si>
  <si>
    <t>//x-images5.bangbros.com/milfsoup/shoots/ms10262/members/450x340.jpg</t>
  </si>
  <si>
    <t>video-bj10319</t>
  </si>
  <si>
    <t>A Mouthful W/ Rio Lee</t>
  </si>
  <si>
    <t>Rio Lee, Mike Adriano</t>
  </si>
  <si>
    <t>May 25, 2012</t>
  </si>
  <si>
    <t>https://bangbros.com/video107633/a-mouthful-w-rio-lee</t>
  </si>
  <si>
    <t>//x-images5.bangbros.com/blowjobfridays/shoots/bj10319/members/450x340.jpg</t>
  </si>
  <si>
    <t>video-di10127</t>
  </si>
  <si>
    <t>Dorm invasion at college party</t>
  </si>
  <si>
    <t>Sara Jay, Yurizan Beltran, Alexis Fawx</t>
  </si>
  <si>
    <t>https://bangbros.com/video106958/dorm-invasion-at-college-party</t>
  </si>
  <si>
    <t>//x-images1.bangbros.com/dorminvasion/shoots/di10127/members/450x340.jpg</t>
  </si>
  <si>
    <t>video-pwg10176</t>
  </si>
  <si>
    <t>Nicole Aniston has a perfect ass</t>
  </si>
  <si>
    <t>https://bangbros.com/video106895/nicole-aniston-has-a-perfect-ass</t>
  </si>
  <si>
    <t>//x-images4.bangbros.com/pawg/shoots/pwg10176/members/450x340.jpg</t>
  </si>
  <si>
    <t>video-pos10006</t>
  </si>
  <si>
    <t>Anal on Jada</t>
  </si>
  <si>
    <t>May 24, 2012</t>
  </si>
  <si>
    <t>https://bangbros.com/video106994/anal-on-jada</t>
  </si>
  <si>
    <t>//x-images5.bangbros.com/pornstarspa/shoots/pos10006/members/450x340.jpg</t>
  </si>
  <si>
    <t>video-ls9857</t>
  </si>
  <si>
    <t>Threesome with some lesbians</t>
  </si>
  <si>
    <t xml:space="preserve">Mercedes Lynn, Natalie Nunez, </t>
  </si>
  <si>
    <t>https://bangbros.com/video106940/threesome-with-some-lesbians</t>
  </si>
  <si>
    <t>//x-images3.bangbros.com/partyofthree/shoots/ls9857/members/450x340.jpg</t>
  </si>
  <si>
    <t>video-btra10143</t>
  </si>
  <si>
    <t>Her tits are huge and amazing</t>
  </si>
  <si>
    <t>https://bangbros.com/video106616/her-tits-are-huge-and-amazing</t>
  </si>
  <si>
    <t>//x-images3.bangbros.com/bigtitsroundasses/shoots/btra10143/members/450x340.jpg</t>
  </si>
  <si>
    <t>video-bb10250</t>
  </si>
  <si>
    <t>A Cutie with a Booty</t>
  </si>
  <si>
    <t>Molly XXX, Brick Danger</t>
  </si>
  <si>
    <t>May 23, 2012</t>
  </si>
  <si>
    <t>https://bangbros.com/video107543/a-cutie-with-a-booty</t>
  </si>
  <si>
    <t>//x-images1.bangbros.com/bangbus/shoots/bb10250/members/450x340.jpg</t>
  </si>
  <si>
    <t>video-ma10266</t>
  </si>
  <si>
    <t>Her first anal on camera</t>
  </si>
  <si>
    <t>Brooklyn Lee, Mike Adriano</t>
  </si>
  <si>
    <t>https://bangbros.com/video107489/her-first-anal-on-camera</t>
  </si>
  <si>
    <t>//x-images5.bangbros.com/mranal/shoots/ma10266/members/450x340.jpg</t>
  </si>
  <si>
    <t>video-ff10221</t>
  </si>
  <si>
    <t>Hot Texas girl gets her facial</t>
  </si>
  <si>
    <t>Nova Brooks, Brick Danger</t>
  </si>
  <si>
    <t>May 22, 2012</t>
  </si>
  <si>
    <t>https://bangbros.com/video107282/hot-texas-girl-gets-her-facial</t>
  </si>
  <si>
    <t>//x-images1.bangbros.com/facialfest/shoots/ff10221/members/450x340.jpg</t>
  </si>
  <si>
    <t>video-mc10213</t>
  </si>
  <si>
    <t>Euro lovess black cock</t>
  </si>
  <si>
    <t>https://bangbros.com/video107066/euro-lovess-black-cock</t>
  </si>
  <si>
    <t>//x-images4.bangbros.com/monstersofcock/shoots/mc10213/members/450x340.jpg</t>
  </si>
  <si>
    <t>video-ap9930</t>
  </si>
  <si>
    <t>Two dicks for Lisa Ann</t>
  </si>
  <si>
    <t>https://bangbros.com/video104915/two-dicks-for-lisa-ann</t>
  </si>
  <si>
    <t>//x-images2.bangbros.com/assparade/shoots/ap9930/members/450x340.jpg</t>
  </si>
  <si>
    <t>video-bmf10219</t>
  </si>
  <si>
    <t>Ass to mouth, then swallows</t>
  </si>
  <si>
    <t>Leila Lopez</t>
  </si>
  <si>
    <t>May 21, 2012</t>
  </si>
  <si>
    <t>https://bangbros.com/video107210/ass-to-mouth-then-swallows</t>
  </si>
  <si>
    <t>//x-images2.bangbros.com/bigmouthfuls/shoots/bmf10219/members/450x340.jpg</t>
  </si>
  <si>
    <t>video-btcp10199</t>
  </si>
  <si>
    <t>Nice creampie with some big tits</t>
  </si>
  <si>
    <t>May 20, 2012</t>
  </si>
  <si>
    <t>https://bangbros.com/video107228/nice-creampie-with-some-big-tits</t>
  </si>
  <si>
    <t>//x-images1.bangbros.com/bigtitcreampie/shoots/btcp10199/members/450x340.jpg</t>
  </si>
  <si>
    <t>video-ch10207</t>
  </si>
  <si>
    <t>Latina by the dock gets dick</t>
  </si>
  <si>
    <t>Jennifer Blaze, Brick Danger</t>
  </si>
  <si>
    <t>May 19, 2012</t>
  </si>
  <si>
    <t>https://bangbros.com/video107264/latina-by-the-dock-gets-dick</t>
  </si>
  <si>
    <t>//x-images1.bangbros.com/chongas/shoots/ch10207/members/450x340.jpg</t>
  </si>
  <si>
    <t>video-brf10210</t>
  </si>
  <si>
    <t>Cute white girl with a big butt</t>
  </si>
  <si>
    <t>Melissa Moore</t>
  </si>
  <si>
    <t>https://bangbros.com/video107147/cute-white-girl-with-a-big-butt</t>
  </si>
  <si>
    <t>//x-images5.bangbros.com/backroomfacials/shoots/brf10210/members/450x340.jpg</t>
  </si>
  <si>
    <t>video-bkb10087</t>
  </si>
  <si>
    <t>Some white dick for black girl</t>
  </si>
  <si>
    <t>https://bangbros.com/video106121/some-white-dick-for-black-girl</t>
  </si>
  <si>
    <t>//x-images1.bangbros.com/brownbunnies/shoots/bkb10087/members/450x340.jpg</t>
  </si>
  <si>
    <t>video-ms9992</t>
  </si>
  <si>
    <t>Ava Addams gets pounded</t>
  </si>
  <si>
    <t>https://bangbros.com/video106076/ava-addams-gets-pounded</t>
  </si>
  <si>
    <t>//x-images5.bangbros.com/milfsoup/shoots/ms9992/members/450x340.jpg</t>
  </si>
  <si>
    <t>video-rm10274</t>
  </si>
  <si>
    <t>ASS of the SEA</t>
  </si>
  <si>
    <t>Britney Stevens, Lexi Love, jmac</t>
  </si>
  <si>
    <t>May 18, 2012</t>
  </si>
  <si>
    <t>https://bangbros.com/video107435/ass-of-the-sea</t>
  </si>
  <si>
    <t>//x-images5.bangbros.com/remaster/shoots/rm10274/members/450x340.jpg</t>
  </si>
  <si>
    <t>video-bj10285</t>
  </si>
  <si>
    <t>Pornstar blowjob</t>
  </si>
  <si>
    <t>https://bangbros.com/video107426/pornstar-blowjob</t>
  </si>
  <si>
    <t>//x-images5.bangbros.com/blowjobfridays/shoots/bj10285/members/450x340.jpg</t>
  </si>
  <si>
    <t>video-pwg10174</t>
  </si>
  <si>
    <t>White girl with a big ass</t>
  </si>
  <si>
    <t>https://bangbros.com/video106913/white-girl-with-a-big-ass</t>
  </si>
  <si>
    <t>//x-images4.bangbros.com/pawg/shoots/pwg10174/members/450x340.jpg</t>
  </si>
  <si>
    <t>video-ls10005</t>
  </si>
  <si>
    <t>Lesbian Threesome</t>
  </si>
  <si>
    <t>Mercedes Lynn, Krystal, Elle Alexandra</t>
  </si>
  <si>
    <t>May 17, 2012</t>
  </si>
  <si>
    <t>https://bangbros.com/video107354/lesbian-threesome</t>
  </si>
  <si>
    <t>//x-images3.bangbros.com/partyofthree/shoots/ls10005/members/450x340.jpg</t>
  </si>
  <si>
    <t>video-pos9990</t>
  </si>
  <si>
    <t>Christy's hot rubdown</t>
  </si>
  <si>
    <t>https://bangbros.com/video105545/christys-hot-rubdown</t>
  </si>
  <si>
    <t>//x-images5.bangbros.com/pornstarspa/shoots/pos9990/members/450x340.jpg</t>
  </si>
  <si>
    <t>video-btra8954</t>
  </si>
  <si>
    <t>Big titty Tori Taylor gets pounded</t>
  </si>
  <si>
    <t>https://bangbros.com/video104600/big-titty-tori-taylor-gets-pounded</t>
  </si>
  <si>
    <t>//x-images3.bangbros.com/bigtitsroundasses/shoots/btra8954/members/450x340.jpg</t>
  </si>
  <si>
    <t>video-bb10166</t>
  </si>
  <si>
    <t>Another tourist on the Bangbus</t>
  </si>
  <si>
    <t>Taylor Slit</t>
  </si>
  <si>
    <t>May 16, 2012</t>
  </si>
  <si>
    <t>https://bangbros.com/video107345/another-tourist-on-the-bangbus</t>
  </si>
  <si>
    <t>//x-images1.bangbros.com/bangbus/shoots/bb10166/members/450x340.jpg</t>
  </si>
  <si>
    <t>video-ma10090</t>
  </si>
  <si>
    <t>Blondie gets it in the ass</t>
  </si>
  <si>
    <t>https://bangbros.com/video106679/blondie-gets-it-in-the-ass</t>
  </si>
  <si>
    <t>//x-images5.bangbros.com/mranal/shoots/ma10090/members/450x340.jpg</t>
  </si>
  <si>
    <t>video-ff10206</t>
  </si>
  <si>
    <t>Huge Natural Tits</t>
  </si>
  <si>
    <t>Prada XXX</t>
  </si>
  <si>
    <t>May 15, 2012</t>
  </si>
  <si>
    <t>https://bangbros.com/video106949/huge-natural-tits</t>
  </si>
  <si>
    <t>//x-images1.bangbros.com/facialfest/shoots/ff10206/members/450x340.jpg</t>
  </si>
  <si>
    <t>video-mc10157</t>
  </si>
  <si>
    <t>Charley Chase vs big black dick</t>
  </si>
  <si>
    <t>Charley Chase, Rico Strong</t>
  </si>
  <si>
    <t>https://bangbros.com/video106742/charley-chase-vs-big-black-dick</t>
  </si>
  <si>
    <t>//x-images4.bangbros.com/monstersofcock/shoots/mc10157/members/450x340.jpg</t>
  </si>
  <si>
    <t>video-hj10214</t>
  </si>
  <si>
    <t>Euro handjob</t>
  </si>
  <si>
    <t>May 14, 2012</t>
  </si>
  <si>
    <t>https://bangbros.com/video107102/euro-handjob</t>
  </si>
  <si>
    <t>//x-images4.bangbros.com/tugjobs/shoots/hj10214/members/450x340.jpg</t>
  </si>
  <si>
    <t>video-bmf10096</t>
  </si>
  <si>
    <t>Blondie swallows a nice mouthful</t>
  </si>
  <si>
    <t>JC Simpson</t>
  </si>
  <si>
    <t>https://bangbros.com/video106139/blondie-swallows-a-nice-mouthful</t>
  </si>
  <si>
    <t>//x-images2.bangbros.com/bigmouthfuls/shoots/bmf10096/members/450x340.jpg</t>
  </si>
  <si>
    <t>video-ap9719</t>
  </si>
  <si>
    <t>Fat Juicy Sexy White Ass</t>
  </si>
  <si>
    <t>https://bangbros.com/video104006/fat-juicy-sexy-white-ass</t>
  </si>
  <si>
    <t>//x-images2.bangbros.com/assparade/shoots/ap9719/members/450x340.jpg</t>
  </si>
  <si>
    <t>video-rm10257</t>
  </si>
  <si>
    <t>Britney and Gianna Pussy Control</t>
  </si>
  <si>
    <t>Gianna Michaels, Britney Amber</t>
  </si>
  <si>
    <t>May 13, 2012</t>
  </si>
  <si>
    <t>https://bangbros.com/video107273/britney-and-gianna-pussy-control</t>
  </si>
  <si>
    <t>//x-images5.bangbros.com/remaster/shoots/rm10257/members/450x340.jpg</t>
  </si>
  <si>
    <t>video-btcp10041</t>
  </si>
  <si>
    <t>She needs a cream pie</t>
  </si>
  <si>
    <t>Candy Manson, Chris Strokes</t>
  </si>
  <si>
    <t>https://bangbros.com/video106877/she-needs-a-cream-pie</t>
  </si>
  <si>
    <t>//x-images1.bangbros.com/bigtitcreampie/shoots/btcp10041/members/450x340.jpg</t>
  </si>
  <si>
    <t>video-bkb9980</t>
  </si>
  <si>
    <t>Tori has a big round ass</t>
  </si>
  <si>
    <t>https://bangbros.com/video105581/tori-has-a-big-round-ass</t>
  </si>
  <si>
    <t>//x-images1.bangbros.com/brownbunnies/shoots/bkb9980/members/450x340.jpg</t>
  </si>
  <si>
    <t>video-ch10205</t>
  </si>
  <si>
    <t>Latina girl has tits and ass</t>
  </si>
  <si>
    <t>Prada XXX, Brick Danger</t>
  </si>
  <si>
    <t>May 12, 2012</t>
  </si>
  <si>
    <t>https://bangbros.com/video107129/latina-girl-has-tits-and-ass</t>
  </si>
  <si>
    <t>//x-images1.bangbros.com/chongas/shoots/ch10205/members/450x340.jpg</t>
  </si>
  <si>
    <t>video-brf10186</t>
  </si>
  <si>
    <t>Petite girl comes by for casting</t>
  </si>
  <si>
    <t>Jennifer Blaze</t>
  </si>
  <si>
    <t>https://bangbros.com/video107057/petite-girl-comes-by-for-casting</t>
  </si>
  <si>
    <t>//x-images5.bangbros.com/backroomfacials/shoots/brf10186/members/450x340.jpg</t>
  </si>
  <si>
    <t>video-ms9854</t>
  </si>
  <si>
    <t>The perfect big titty milf</t>
  </si>
  <si>
    <t>Kiara Marie</t>
  </si>
  <si>
    <t>https://bangbros.com/video106085/the-perfect-big-titty-milf</t>
  </si>
  <si>
    <t>//x-images5.bangbros.com/milfsoup/shoots/ms9854/members/450x340.jpg</t>
  </si>
  <si>
    <t>video-pos9981</t>
  </si>
  <si>
    <t>Pretty blonde gets rubbed and fucked</t>
  </si>
  <si>
    <t>May 11, 2012</t>
  </si>
  <si>
    <t>https://bangbros.com/video105896/pretty-blonde-gets-rubbed-and-fucked</t>
  </si>
  <si>
    <t>//x-images5.bangbros.com/pornstarspa/shoots/pos9981/members/450x340.jpg</t>
  </si>
  <si>
    <t>video-di10044</t>
  </si>
  <si>
    <t>4 girls invade the dorm</t>
  </si>
  <si>
    <t xml:space="preserve">Kristina Rose, Jada Stevens, Diamond Kitty, </t>
  </si>
  <si>
    <t>https://bangbros.com/video105815/4-girls-invade-the-dorm</t>
  </si>
  <si>
    <t>//x-images1.bangbros.com/dorminvasion/shoots/di10044/members/450x340.jpg</t>
  </si>
  <si>
    <t>video-bj9084</t>
  </si>
  <si>
    <t>Professional Blowjob from Rachel</t>
  </si>
  <si>
    <t>https://bangbros.com/video97498/professional-blowjob-from-rachel</t>
  </si>
  <si>
    <t>//x-images5.bangbros.com/blowjobfridays/shoots/bj9084/members/450x340.jpg</t>
  </si>
  <si>
    <t>video-ls10084</t>
  </si>
  <si>
    <t>First time lesbians</t>
  </si>
  <si>
    <t xml:space="preserve">Mercedes Lynn, Cassie Laine, </t>
  </si>
  <si>
    <t>May 10, 2012</t>
  </si>
  <si>
    <t>https://bangbros.com/video106193/first-time-lesbians</t>
  </si>
  <si>
    <t>//x-images3.bangbros.com/partyofthree/shoots/ls10084/members/450x340.jpg</t>
  </si>
  <si>
    <t>video-btra9604</t>
  </si>
  <si>
    <t>Big naturals bounce around</t>
  </si>
  <si>
    <t>https://bangbros.com/video104960/big-naturals-bounce-around</t>
  </si>
  <si>
    <t>//x-images3.bangbros.com/bigtitsroundasses/shoots/btra9604/members/450x340.jpg</t>
  </si>
  <si>
    <t>video-bb10139</t>
  </si>
  <si>
    <t>Blonde Chick gets Fucked On BangBus</t>
  </si>
  <si>
    <t>Sydney Cross</t>
  </si>
  <si>
    <t>May 9, 2012</t>
  </si>
  <si>
    <t>https://bangbros.com/video106976/blonde-chick-gets-fucked-on-bangbus</t>
  </si>
  <si>
    <t>//x-images1.bangbros.com/bangbus/shoots/bb10139/members/450x340.jpg</t>
  </si>
  <si>
    <t>video-ma10089</t>
  </si>
  <si>
    <t>Rachel Roxxx does anal</t>
  </si>
  <si>
    <t>Rachel Roxxx, Mike Adriano</t>
  </si>
  <si>
    <t>https://bangbros.com/video106130/rachel-roxxx-does-anal</t>
  </si>
  <si>
    <t>//x-images5.bangbros.com/mranal/shoots/ma10089/members/450x340.jpg</t>
  </si>
  <si>
    <t>video-mc10156</t>
  </si>
  <si>
    <t>Big dick for a small white girl</t>
  </si>
  <si>
    <t>May 8, 2012</t>
  </si>
  <si>
    <t>https://bangbros.com/video106634/big-dick-for-a-small-white-girl</t>
  </si>
  <si>
    <t>//x-images4.bangbros.com/monstersofcock/shoots/mc10156/members/450x340.jpg</t>
  </si>
  <si>
    <t>video-ff10151</t>
  </si>
  <si>
    <t>Huge ass white girl</t>
  </si>
  <si>
    <t>https://bangbros.com/video106526/huge-ass-white-girl</t>
  </si>
  <si>
    <t>//x-images1.bangbros.com/facialfest/shoots/ff10151/members/450x340.jpg</t>
  </si>
  <si>
    <t>video-ap10012</t>
  </si>
  <si>
    <t>Hardcore ass pounding</t>
  </si>
  <si>
    <t>https://bangbros.com/video105527/hardcore-ass-pounding</t>
  </si>
  <si>
    <t>//x-images2.bangbros.com/assparade/shoots/ap10012/members/450x340.jpg</t>
  </si>
  <si>
    <t>video-hj10154</t>
  </si>
  <si>
    <t>Handjob time</t>
  </si>
  <si>
    <t>Charley Chase</t>
  </si>
  <si>
    <t>May 7, 2012</t>
  </si>
  <si>
    <t>https://bangbros.com/video106922/handjob-time</t>
  </si>
  <si>
    <t>//x-images4.bangbros.com/tugjobs/shoots/hj10154/members/450x340.jpg</t>
  </si>
  <si>
    <t>video-bmf10185</t>
  </si>
  <si>
    <t>The Sex Addict swallows</t>
  </si>
  <si>
    <t>Alana Lace</t>
  </si>
  <si>
    <t>https://bangbros.com/video106625/the-sex-addict-swallows</t>
  </si>
  <si>
    <t>//x-images2.bangbros.com/bigmouthfuls/shoots/bmf10185/members/450x340.jpg</t>
  </si>
  <si>
    <t>video-rm10109</t>
  </si>
  <si>
    <t>Girl pounded by huge dick</t>
  </si>
  <si>
    <t>debbie, Ramon</t>
  </si>
  <si>
    <t>May 6, 2012</t>
  </si>
  <si>
    <t>https://bangbros.com/video106706/girl-pounded-by-huge-dick</t>
  </si>
  <si>
    <t>//x-images5.bangbros.com/remaster/shoots/rm10109/members/450x340.jpg</t>
  </si>
  <si>
    <t>video-bkb9978</t>
  </si>
  <si>
    <t>Monique has a phat ass</t>
  </si>
  <si>
    <t>https://bangbros.com/video105158/monique-has-a-phat-ass</t>
  </si>
  <si>
    <t>//x-images1.bangbros.com/brownbunnies/shoots/bkb9978/members/450x340.jpg</t>
  </si>
  <si>
    <t>video-ch10178</t>
  </si>
  <si>
    <t>Sexy latina gets banged</t>
  </si>
  <si>
    <t>Madison Foxx</t>
  </si>
  <si>
    <t>May 5, 2012</t>
  </si>
  <si>
    <t>https://bangbros.com/video106868/sexy-latina-gets-banged</t>
  </si>
  <si>
    <t>//x-images1.bangbros.com/chongas/shoots/ch10178/members/450x340.jpg</t>
  </si>
  <si>
    <t>video-brf10172</t>
  </si>
  <si>
    <t>18 years old and craving cum</t>
  </si>
  <si>
    <t>Nadia Cox</t>
  </si>
  <si>
    <t>https://bangbros.com/video106688/18-years-old-and-craving-cum</t>
  </si>
  <si>
    <t>//x-images5.bangbros.com/backroomfacials/shoots/brf10172/members/450x340.jpg</t>
  </si>
  <si>
    <t>video-ms9336</t>
  </si>
  <si>
    <t>Rachel Starr Gets Fucked Before Going Out</t>
  </si>
  <si>
    <t>https://bangbros.com/video104699/rachel-starr-gets-fucked-before-going-out</t>
  </si>
  <si>
    <t>//x-images5.bangbros.com/milfsoup/shoots/ms9336/members/450x340.jpg</t>
  </si>
  <si>
    <t>video-bj10181</t>
  </si>
  <si>
    <t>Amazing BJ from Nicole Aniston</t>
  </si>
  <si>
    <t>May 4, 2012</t>
  </si>
  <si>
    <t>https://bangbros.com/video106724/amazing-bj-from-nicole-aniston</t>
  </si>
  <si>
    <t>//x-images5.bangbros.com/blowjobfridays/shoots/bj10181/members/450x340.jpg</t>
  </si>
  <si>
    <t>video-rm10108</t>
  </si>
  <si>
    <t>Pounding the Secretary</t>
  </si>
  <si>
    <t>https://bangbros.com/video106562/pounding-the-secretary</t>
  </si>
  <si>
    <t>//x-images5.bangbros.com/remaster/shoots/rm10108/members/450x340.jpg</t>
  </si>
  <si>
    <t>video-pos9982</t>
  </si>
  <si>
    <t>Sexy Asian gets rubbed and fucked</t>
  </si>
  <si>
    <t>Jessica Bangkok</t>
  </si>
  <si>
    <t>May 3, 2012</t>
  </si>
  <si>
    <t>https://bangbros.com/video106697/sexy-asian-gets-rubbed-and-fucked</t>
  </si>
  <si>
    <t>//x-images5.bangbros.com/pornstarspa/shoots/pos9982/members/450x340.jpg</t>
  </si>
  <si>
    <t>video-btra9838</t>
  </si>
  <si>
    <t>Amazing huge jugs</t>
  </si>
  <si>
    <t>https://bangbros.com/video106094/amazing-huge-jugs</t>
  </si>
  <si>
    <t>//x-images3.bangbros.com/bigtitsroundasses/shoots/btra9838/members/450x340.jpg</t>
  </si>
  <si>
    <t>video-ls10042</t>
  </si>
  <si>
    <t>Web cam lesbian party</t>
  </si>
  <si>
    <t>Kristina Rose, Gracie Glam, Mercedes Lynn</t>
  </si>
  <si>
    <t>https://bangbros.com/video105680/web-cam-lesbian-party</t>
  </si>
  <si>
    <t>//x-images3.bangbros.com/partyofthree/shoots/ls10042/members/450x340.jpg</t>
  </si>
  <si>
    <t>video-bb10100</t>
  </si>
  <si>
    <t>Cute tourist rides the BangBus</t>
  </si>
  <si>
    <t>Janessa Price</t>
  </si>
  <si>
    <t>May 2, 2012</t>
  </si>
  <si>
    <t>https://bangbros.com/video106607/cute-tourist-rides-the-bangbus</t>
  </si>
  <si>
    <t>//x-images1.bangbros.com/bangbus/shoots/bb10100/members/450x340.jpg</t>
  </si>
  <si>
    <t>video-rm10107</t>
  </si>
  <si>
    <t>Big dick for Rachel Roxxx</t>
  </si>
  <si>
    <t>https://bangbros.com/video106409/big-dick-for-rachel-roxxx</t>
  </si>
  <si>
    <t>//x-images5.bangbros.com/remaster/shoots/rm10107/members/450x340.jpg</t>
  </si>
  <si>
    <t>video-ff10099</t>
  </si>
  <si>
    <t>Asian Facial</t>
  </si>
  <si>
    <t>Arial Rose</t>
  </si>
  <si>
    <t>May 1, 2012</t>
  </si>
  <si>
    <t>https://bangbros.com/video106544/asian-facial</t>
  </si>
  <si>
    <t>//x-images1.bangbros.com/facialfest/shoots/ff10099/members/450x340.jpg</t>
  </si>
  <si>
    <t>video-mc10086</t>
  </si>
  <si>
    <t>Big dick for this Euro girl</t>
  </si>
  <si>
    <t>Abagaile Johnson, Mandingo</t>
  </si>
  <si>
    <t>https://bangbros.com/video105653/big-dick-for-this-euro-girl</t>
  </si>
  <si>
    <t>//x-images4.bangbros.com/monstersofcock/shoots/mc10086/members/450x340.jpg</t>
  </si>
  <si>
    <t>video-hj10159</t>
  </si>
  <si>
    <t>Sexy blonde's outdoor jerkoff</t>
  </si>
  <si>
    <t>Apr 30, 2012</t>
  </si>
  <si>
    <t>https://bangbros.com/video106445/sexy-blondes-outdoor-jerkoff</t>
  </si>
  <si>
    <t>//x-images4.bangbros.com/tugjobs/shoots/hj10159/members/450x340.jpg</t>
  </si>
  <si>
    <t>video-bmf10098</t>
  </si>
  <si>
    <t>Asian swallowing cum</t>
  </si>
  <si>
    <t>https://bangbros.com/video106175/asian-swallowing-cum</t>
  </si>
  <si>
    <t>//x-images2.bangbros.com/bigmouthfuls/shoots/bmf10098/members/450x340.jpg</t>
  </si>
  <si>
    <t>video-ap9991</t>
  </si>
  <si>
    <t>Ass Pounding on Jada Stevens</t>
  </si>
  <si>
    <t>https://bangbros.com/video105320/ass-pounding-on-jada-stevens</t>
  </si>
  <si>
    <t>//x-images2.bangbros.com/assparade/shoots/ap9991/members/450x340.jpg</t>
  </si>
  <si>
    <t>video-rm10106</t>
  </si>
  <si>
    <t>Milfhunting got me a Stripper</t>
  </si>
  <si>
    <t>Brittny Blew</t>
  </si>
  <si>
    <t>Apr 29, 2012</t>
  </si>
  <si>
    <t>https://bangbros.com/video106517/milfhunting-got-me-a-stripper</t>
  </si>
  <si>
    <t>//x-images5.bangbros.com/remaster/shoots/rm10106/members/450x340.jpg</t>
  </si>
  <si>
    <t>video-btcp10088</t>
  </si>
  <si>
    <t>Nicole Aniston gets a creampie</t>
  </si>
  <si>
    <t>https://bangbros.com/video105968/nicole-aniston-gets-a-creampie</t>
  </si>
  <si>
    <t>//x-images1.bangbros.com/bigtitcreampie/shoots/btcp10088/members/450x340.jpg</t>
  </si>
  <si>
    <t>video-bkb9971</t>
  </si>
  <si>
    <t>Big ass black girl</t>
  </si>
  <si>
    <t>https://bangbros.com/video105068/big-ass-black-girl</t>
  </si>
  <si>
    <t>//x-images1.bangbros.com/brownbunnies/shoots/bkb9971/members/450x340.jpg</t>
  </si>
  <si>
    <t>video-brf10173</t>
  </si>
  <si>
    <t>Alana Lace got white in the face</t>
  </si>
  <si>
    <t>Apr 28, 2012</t>
  </si>
  <si>
    <t>https://bangbros.com/video106508/alana-lace-got-white-in-the-face</t>
  </si>
  <si>
    <t>//x-images5.bangbros.com/backroomfacials/shoots/brf10173/members/450x340.jpg</t>
  </si>
  <si>
    <t>video-ch10046</t>
  </si>
  <si>
    <t>Sexy chonga needs dick</t>
  </si>
  <si>
    <t>Wendy Sexy Girl</t>
  </si>
  <si>
    <t>https://bangbros.com/video106112/sexy-chonga-needs-dick</t>
  </si>
  <si>
    <t>//x-images1.bangbros.com/chongas/shoots/ch10046/members/450x340.jpg</t>
  </si>
  <si>
    <t>video-ms9962</t>
  </si>
  <si>
    <t>Jessica Jaymes Takes Dick Poolside</t>
  </si>
  <si>
    <t>Jessica Jaymes</t>
  </si>
  <si>
    <t>https://bangbros.com/video105131/jessica-jaymes-takes-dick-poolside</t>
  </si>
  <si>
    <t>//x-images5.bangbros.com/milfsoup/shoots/ms9962/members/450x340.jpg</t>
  </si>
  <si>
    <t>video-bj10142</t>
  </si>
  <si>
    <t>Dick sucking at its finest</t>
  </si>
  <si>
    <t>Apr 27, 2012</t>
  </si>
  <si>
    <t>https://bangbros.com/video106382/dick-sucking-at-its-finest</t>
  </si>
  <si>
    <t>//x-images5.bangbros.com/blowjobfridays/shoots/bj10142/members/450x340.jpg</t>
  </si>
  <si>
    <t>video-rm10110</t>
  </si>
  <si>
    <t>Girl tries a big dick</t>
  </si>
  <si>
    <t>jackie, Ramon</t>
  </si>
  <si>
    <t>https://bangbros.com/video106220/girl-tries-a-big-dick</t>
  </si>
  <si>
    <t>//x-images5.bangbros.com/remaster/shoots/rm10110/members/450x340.jpg</t>
  </si>
  <si>
    <t>video-di9993</t>
  </si>
  <si>
    <t>3 Pornstars demolish the dorm</t>
  </si>
  <si>
    <t>Jada Stevens, Ava Addams, Christy Mack</t>
  </si>
  <si>
    <t>https://bangbros.com/video105959/3-pornstars-demolish-the-dorm</t>
  </si>
  <si>
    <t>//x-images1.bangbros.com/dorminvasion/shoots/di9993/members/450x340.jpg</t>
  </si>
  <si>
    <t>video-ls10097</t>
  </si>
  <si>
    <t>A Porn Star Threesome</t>
  </si>
  <si>
    <t xml:space="preserve">Holly Michaels, Mercedes Lynn, </t>
  </si>
  <si>
    <t>Apr 26, 2012</t>
  </si>
  <si>
    <t>https://bangbros.com/video106013/a-porn-star-threesome</t>
  </si>
  <si>
    <t>//x-images3.bangbros.com/partyofthree/shoots/ls10097/members/450x340.jpg</t>
  </si>
  <si>
    <t>video-pos9969</t>
  </si>
  <si>
    <t>Bella reese gets twisted</t>
  </si>
  <si>
    <t>https://bangbros.com/video105500/bella-reese-gets-twisted</t>
  </si>
  <si>
    <t>//x-images5.bangbros.com/pornstarspa/shoots/pos9969/members/450x340.jpg</t>
  </si>
  <si>
    <t>video-btra9794</t>
  </si>
  <si>
    <t>Blonde, big tits, and anal</t>
  </si>
  <si>
    <t>Vicky Vixen</t>
  </si>
  <si>
    <t>https://bangbros.com/video104420/blonde-big-tits-and-anal</t>
  </si>
  <si>
    <t>//x-images3.bangbros.com/bigtitsroundasses/shoots/btra9794/members/450x340.jpg</t>
  </si>
  <si>
    <t>video-bb10048</t>
  </si>
  <si>
    <t>Kristina Rose On The BangBus!</t>
  </si>
  <si>
    <t>Apr 25, 2012</t>
  </si>
  <si>
    <t>https://bangbros.com/video106211/kristina-rose-on-the-bangbus</t>
  </si>
  <si>
    <t>//x-images1.bangbros.com/bangbus/shoots/bb10048/members/450x340.jpg</t>
  </si>
  <si>
    <t>video-rm10111</t>
  </si>
  <si>
    <t>Some big dick outdoors</t>
  </si>
  <si>
    <t>Charlotte Stokely</t>
  </si>
  <si>
    <t>https://bangbros.com/video106103/some-big-dick-outdoors</t>
  </si>
  <si>
    <t>//x-images5.bangbros.com/remaster/shoots/rm10111/members/450x340.jpg</t>
  </si>
  <si>
    <t>video-ma9927</t>
  </si>
  <si>
    <t>Anal with Tiffany Mynx</t>
  </si>
  <si>
    <t>Tiffany Mynx, Chris Strokes</t>
  </si>
  <si>
    <t>https://bangbros.com/video104627/anal-with-tiffany-mynx</t>
  </si>
  <si>
    <t>//x-images5.bangbros.com/mranal/shoots/ma9927/members/450x340.jpg</t>
  </si>
  <si>
    <t>video-ff9967</t>
  </si>
  <si>
    <t>New girl gets a facial</t>
  </si>
  <si>
    <t>Ashley Storm</t>
  </si>
  <si>
    <t>Apr 24, 2012</t>
  </si>
  <si>
    <t>https://bangbros.com/video106049/new-girl-gets-a-facial</t>
  </si>
  <si>
    <t>//x-images1.bangbros.com/facialfest/shoots/ff9967/members/450x340.jpg</t>
  </si>
  <si>
    <t>video-mc10016</t>
  </si>
  <si>
    <t>Deep throat a big dick</t>
  </si>
  <si>
    <t>https://bangbros.com/video105455/deep-throat-a-big-dick</t>
  </si>
  <si>
    <t>//x-images4.bangbros.com/monstersofcock/shoots/mc10016/members/450x340.jpg</t>
  </si>
  <si>
    <t>video-ap9675</t>
  </si>
  <si>
    <t>Jessie Rogers sexy ass</t>
  </si>
  <si>
    <t>https://bangbros.com/video104843/jessie-rogers-sexy-ass</t>
  </si>
  <si>
    <t>//x-images2.bangbros.com/assparade/shoots/ap9675/members/450x340.jpg</t>
  </si>
  <si>
    <t>video-bmf9987</t>
  </si>
  <si>
    <t>Christy Mack Swallows</t>
  </si>
  <si>
    <t>Apr 23, 2012</t>
  </si>
  <si>
    <t>https://bangbros.com/video105194/christy-mack-swallows</t>
  </si>
  <si>
    <t>//x-images2.bangbros.com/bigmouthfuls/shoots/bmf9987/members/450x340.jpg</t>
  </si>
  <si>
    <t>video-hj9160</t>
  </si>
  <si>
    <t>Rachel Starr worships cock</t>
  </si>
  <si>
    <t>https://bangbros.com/video104294/rachel-starr-worships-cock</t>
  </si>
  <si>
    <t>//x-images4.bangbros.com/tugjobs/shoots/hj9160/members/450x340.jpg</t>
  </si>
  <si>
    <t>video-rm10095</t>
  </si>
  <si>
    <t>Cuban girl has a huge ass</t>
  </si>
  <si>
    <t>Mimi</t>
  </si>
  <si>
    <t>Apr 22, 2012</t>
  </si>
  <si>
    <t>https://bangbros.com/video105698/cuban-girl-has-a-huge-ass</t>
  </si>
  <si>
    <t>//x-images5.bangbros.com/remaster/shoots/rm10095/members/450x340.jpg</t>
  </si>
  <si>
    <t>video-btcp9974</t>
  </si>
  <si>
    <t>Cumming inside Sophie Dee</t>
  </si>
  <si>
    <t>Sophie Dee, Chris Strokes</t>
  </si>
  <si>
    <t>https://bangbros.com/video105140/cumming-inside-sophie-dee</t>
  </si>
  <si>
    <t>//x-images1.bangbros.com/bigtitcreampie/shoots/btcp9974/members/450x340.jpg</t>
  </si>
  <si>
    <t>video-bkb9803</t>
  </si>
  <si>
    <t>Black girl loves cum on her face</t>
  </si>
  <si>
    <t>Essence</t>
  </si>
  <si>
    <t>https://bangbros.com/video104951/black-girl-loves-cum-on-her-face</t>
  </si>
  <si>
    <t>//x-images1.bangbros.com/brownbunnies/shoots/bkb9803/members/450x340.jpg</t>
  </si>
  <si>
    <t>video-ch10035</t>
  </si>
  <si>
    <t>Gia and her fat ass</t>
  </si>
  <si>
    <t>Apr 21, 2012</t>
  </si>
  <si>
    <t>https://bangbros.com/video105707/gia-and-her-fat-ass</t>
  </si>
  <si>
    <t>//x-images1.bangbros.com/chongas/shoots/ch10035/members/450x340.jpg</t>
  </si>
  <si>
    <t>video-brf9837</t>
  </si>
  <si>
    <t>New girl for porno</t>
  </si>
  <si>
    <t>https://bangbros.com/video105167/new-girl-for-porno</t>
  </si>
  <si>
    <t>//x-images5.bangbros.com/backroomfacials/shoots/brf9837/members/450x340.jpg</t>
  </si>
  <si>
    <t>video-ms9907</t>
  </si>
  <si>
    <t>Hot Milf likes to strip</t>
  </si>
  <si>
    <t>Francesca Le</t>
  </si>
  <si>
    <t>https://bangbros.com/video104753/hot-milf-likes-to-strip</t>
  </si>
  <si>
    <t>//x-images5.bangbros.com/milfsoup/shoots/ms9907/members/450x340.jpg</t>
  </si>
  <si>
    <t>video-rm10112</t>
  </si>
  <si>
    <t>Butt Masters!</t>
  </si>
  <si>
    <t>Natalia Woods, Sophia Castello</t>
  </si>
  <si>
    <t>Apr 20, 2012</t>
  </si>
  <si>
    <t>https://bangbros.com/video105941/butt-masters</t>
  </si>
  <si>
    <t>//x-images5.bangbros.com/remaster/shoots/rm10112/members/450x340.jpg</t>
  </si>
  <si>
    <t>video-bj10125</t>
  </si>
  <si>
    <t>Big titties and head</t>
  </si>
  <si>
    <t>Melina Mason, Mike Adriano</t>
  </si>
  <si>
    <t>https://bangbros.com/video105923/big-titties-and-head</t>
  </si>
  <si>
    <t>//x-images5.bangbros.com/blowjobfridays/shoots/bj10125/members/450x340.jpg</t>
  </si>
  <si>
    <t>video-pos9952</t>
  </si>
  <si>
    <t>Ass Fingering Rachel Roxxx</t>
  </si>
  <si>
    <t>https://bangbros.com/video104879/ass-fingering-rachel-roxxx</t>
  </si>
  <si>
    <t>//x-images5.bangbros.com/pornstarspa/shoots/pos9952/members/450x340.jpg</t>
  </si>
  <si>
    <t>video-ls9946</t>
  </si>
  <si>
    <t>4 girl lesbian party</t>
  </si>
  <si>
    <t xml:space="preserve">Mercedes Lynn, Karina White, , </t>
  </si>
  <si>
    <t>Apr 19, 2012</t>
  </si>
  <si>
    <t>https://bangbros.com/video105473/4-girl-lesbian-party</t>
  </si>
  <si>
    <t>//x-images3.bangbros.com/partyofthree/shoots/ls9946/members/450x340.jpg</t>
  </si>
  <si>
    <t>video-btra8969</t>
  </si>
  <si>
    <t>Big beautiful black tits</t>
  </si>
  <si>
    <t>https://bangbros.com/video104312/big-beautiful-black-tits</t>
  </si>
  <si>
    <t>//x-images3.bangbros.com/bigtitsroundasses/shoots/btra8969/members/450x340.jpg</t>
  </si>
  <si>
    <t>video-rm10104</t>
  </si>
  <si>
    <t>Euro girls loves to swallow</t>
  </si>
  <si>
    <t>Alexandra</t>
  </si>
  <si>
    <t>Apr 18, 2012</t>
  </si>
  <si>
    <t>https://bangbros.com/video105851/euro-girls-loves-to-swallow</t>
  </si>
  <si>
    <t>//x-images5.bangbros.com/remaster/shoots/rm10104/members/450x340.jpg</t>
  </si>
  <si>
    <t>video-bb9994</t>
  </si>
  <si>
    <t>Hottie Does Anal on the BangBus</t>
  </si>
  <si>
    <t>Sierra Miller</t>
  </si>
  <si>
    <t>https://bangbros.com/video105824/hottie-does-anal-on-the-bangbus</t>
  </si>
  <si>
    <t>//x-images1.bangbros.com/bangbus/shoots/bb9994/members/450x340.jpg</t>
  </si>
  <si>
    <t>video-ma9895</t>
  </si>
  <si>
    <t>Anal With Amateur Christy Mack</t>
  </si>
  <si>
    <t>https://bangbros.com/video104123/anal-with-amateur-christy-mack</t>
  </si>
  <si>
    <t>//x-images5.bangbros.com/mranal/shoots/ma9895/members/450x340.jpg</t>
  </si>
  <si>
    <t>video-mc10060</t>
  </si>
  <si>
    <t>Sara back for some black cock</t>
  </si>
  <si>
    <t>Sarah Vandella, Mandingo</t>
  </si>
  <si>
    <t>Apr 17, 2012</t>
  </si>
  <si>
    <t>https://bangbros.com/video105662/sara-back-for-some-black-cock</t>
  </si>
  <si>
    <t>//x-images4.bangbros.com/monstersofcock/shoots/mc10060/members/450x340.jpg</t>
  </si>
  <si>
    <t>video-ap9977</t>
  </si>
  <si>
    <t>Abella Anderson Gets Two Cocks</t>
  </si>
  <si>
    <t>https://bangbros.com/video105329/abella-anderson-gets-two-cocks</t>
  </si>
  <si>
    <t>//x-images2.bangbros.com/assparade/shoots/ap9977/members/450x340.jpg</t>
  </si>
  <si>
    <t>video-ff9986</t>
  </si>
  <si>
    <t>Pretty Girl Gets a Facial</t>
  </si>
  <si>
    <t>Carmen McCarthy</t>
  </si>
  <si>
    <t>https://bangbros.com/video105230/pretty-girl-gets-a-facial</t>
  </si>
  <si>
    <t>//x-images1.bangbros.com/facialfest/shoots/ff9986/members/450x340.jpg</t>
  </si>
  <si>
    <t>video-hj10017</t>
  </si>
  <si>
    <t>Quick Tuggie</t>
  </si>
  <si>
    <t>Apr 16, 2012</t>
  </si>
  <si>
    <t>https://bangbros.com/video105671/quick-tuggie</t>
  </si>
  <si>
    <t>//x-images4.bangbros.com/tugjobs/shoots/hj10017/members/450x340.jpg</t>
  </si>
  <si>
    <t>video-bmf10045</t>
  </si>
  <si>
    <t>18 year old gets a mouthful</t>
  </si>
  <si>
    <t>Krystal</t>
  </si>
  <si>
    <t>https://bangbros.com/video105608/18-year-old-gets-a-mouthful</t>
  </si>
  <si>
    <t>//x-images2.bangbros.com/bigmouthfuls/shoots/bmf10045/members/450x340.jpg</t>
  </si>
  <si>
    <t>video-btcp9926</t>
  </si>
  <si>
    <t>Anal and creampie for a MILF</t>
  </si>
  <si>
    <t>Blake Rose, Mike Adriano</t>
  </si>
  <si>
    <t>Apr 15, 2012</t>
  </si>
  <si>
    <t>https://bangbros.com/video105419/anal-and-creampie-for-a-milf</t>
  </si>
  <si>
    <t>//x-images1.bangbros.com/bigtitcreampie/shoots/btcp9926/members/450x340.jpg</t>
  </si>
  <si>
    <t>video-bkb9924</t>
  </si>
  <si>
    <t>White dick for black girl</t>
  </si>
  <si>
    <t>Tatiyana Foxx</t>
  </si>
  <si>
    <t>https://bangbros.com/video104852/white-dick-for-black-girl</t>
  </si>
  <si>
    <t>//x-images1.bangbros.com/brownbunnies/shoots/bkb9924/members/450x340.jpg</t>
  </si>
  <si>
    <t>video-ch9931</t>
  </si>
  <si>
    <t>Natalie has a fat ass</t>
  </si>
  <si>
    <t>Natalie Nunez</t>
  </si>
  <si>
    <t>Apr 14, 2012</t>
  </si>
  <si>
    <t>https://bangbros.com/video104897/natalie-has-a-fat-ass</t>
  </si>
  <si>
    <t>//x-images1.bangbros.com/chongas/shoots/ch9931/members/450x340.jpg</t>
  </si>
  <si>
    <t>video-ms9843</t>
  </si>
  <si>
    <t>This Milf Loves Getting Pounded</t>
  </si>
  <si>
    <t>Holly Price, Chris Strokes</t>
  </si>
  <si>
    <t>https://bangbros.com/video103772/this-milf-loves-getting-pounded</t>
  </si>
  <si>
    <t>//x-images5.bangbros.com/milfsoup/shoots/ms9843/members/450x340.jpg</t>
  </si>
  <si>
    <t>video-brf9798</t>
  </si>
  <si>
    <t>Teeny Girl Gets Facialed</t>
  </si>
  <si>
    <t>Lexa Gottie</t>
  </si>
  <si>
    <t>https://bangbros.com/video103672/teeny-girl-gets-facialed</t>
  </si>
  <si>
    <t>//x-images5.bangbros.com/backroomfacials/shoots/brf9798/members/450x340.jpg</t>
  </si>
  <si>
    <t>video-rm10094</t>
  </si>
  <si>
    <t>WHOA!</t>
  </si>
  <si>
    <t>Apr 13, 2012</t>
  </si>
  <si>
    <t>https://bangbros.com/video105626/whoa</t>
  </si>
  <si>
    <t>//x-images5.bangbros.com/remaster/shoots/rm10094/members/450x340.jpg</t>
  </si>
  <si>
    <t>video-bj10008</t>
  </si>
  <si>
    <t>Rocker Girl gives a great BJ</t>
  </si>
  <si>
    <t>https://bangbros.com/video105437/rocker-girl-gives-a-great-bj</t>
  </si>
  <si>
    <t>//x-images5.bangbros.com/blowjobfridays/shoots/bj10008/members/450x340.jpg</t>
  </si>
  <si>
    <t>video-di9984</t>
  </si>
  <si>
    <t>Asa Akira invades college dorms!</t>
  </si>
  <si>
    <t xml:space="preserve">Ava Addams, Diamond Kitty, </t>
  </si>
  <si>
    <t>https://bangbros.com/video105302/asa-akira-invades-college-dorms</t>
  </si>
  <si>
    <t>//x-images1.bangbros.com/dorminvasion/shoots/di9984/members/450x340.jpg</t>
  </si>
  <si>
    <t>video-ls9748</t>
  </si>
  <si>
    <t>Lesbian Lingerie Party</t>
  </si>
  <si>
    <t>Apr 12, 2012</t>
  </si>
  <si>
    <t>https://bangbros.com/video105212/lesbian-lingerie-party</t>
  </si>
  <si>
    <t>//x-images3.bangbros.com/partyofthree/shoots/ls9748/members/450x340.jpg</t>
  </si>
  <si>
    <t>video-pos9970</t>
  </si>
  <si>
    <t>Some Anal Sex On A Hot Blonde</t>
  </si>
  <si>
    <t>https://bangbros.com/video105023/some-anal-sex-on-a-hot-blonde</t>
  </si>
  <si>
    <t>//x-images5.bangbros.com/pornstarspa/shoots/pos9970/members/450x340.jpg</t>
  </si>
  <si>
    <t>video-btra9611</t>
  </si>
  <si>
    <t>Real Big Tits</t>
  </si>
  <si>
    <t>https://bangbros.com/video104321/real-big-tits</t>
  </si>
  <si>
    <t>//x-images3.bangbros.com/bigtitsroundasses/shoots/btra9611/members/450x340.jpg</t>
  </si>
  <si>
    <t>video-bb9972</t>
  </si>
  <si>
    <t>Asa Akira Rides the BangBus!</t>
  </si>
  <si>
    <t>Asa Akira</t>
  </si>
  <si>
    <t>Apr 11, 2012</t>
  </si>
  <si>
    <t>https://bangbros.com/video105518/asa-akira-rides-the-bangbus</t>
  </si>
  <si>
    <t>//x-images1.bangbros.com/bangbus/shoots/bb9972/members/450x340.jpg</t>
  </si>
  <si>
    <t>video-rm9849</t>
  </si>
  <si>
    <t>Perfect pussy and natural big tits</t>
  </si>
  <si>
    <t>https://bangbros.com/video105401/perfect-pussy-and-natural-big-tits</t>
  </si>
  <si>
    <t>//x-images5.bangbros.com/remaster/shoots/rm9849/members/450x340.jpg</t>
  </si>
  <si>
    <t>video-ma9504</t>
  </si>
  <si>
    <t>Abbey Brooks likes it in the ass</t>
  </si>
  <si>
    <t>Abbey Brooks, Mike Adriano</t>
  </si>
  <si>
    <t>https://bangbros.com/video103727/abbey-brooks-likes-it-in-the-ass</t>
  </si>
  <si>
    <t>//x-images5.bangbros.com/mranal/shoots/ma9504/members/450x340.jpg</t>
  </si>
  <si>
    <t>video-mc9983</t>
  </si>
  <si>
    <t>Euro white girls takes big black dick</t>
  </si>
  <si>
    <t>Ivana Sugar, Rico Strong</t>
  </si>
  <si>
    <t>Apr 10, 2012</t>
  </si>
  <si>
    <t>https://bangbros.com/video105203/euro-white-girls-takes-big-black-dick</t>
  </si>
  <si>
    <t>//x-images4.bangbros.com/monstersofcock/shoots/mc9983/members/450x340.jpg</t>
  </si>
  <si>
    <t>video-ff9887</t>
  </si>
  <si>
    <t>Country Girl Gets Dicked Down</t>
  </si>
  <si>
    <t>Danielle Steele</t>
  </si>
  <si>
    <t>https://bangbros.com/video104888/country-girl-gets-dicked-down</t>
  </si>
  <si>
    <t>//x-images1.bangbros.com/facialfest/shoots/ff9887/members/450x340.jpg</t>
  </si>
  <si>
    <t>video-ap9704</t>
  </si>
  <si>
    <t>Big Round Juicy Ass on Mellaine Monroe</t>
  </si>
  <si>
    <t>Melanie Monroe</t>
  </si>
  <si>
    <t>https://bangbros.com/video103582/big-round-juicy-ass-on-mellaine-monroe</t>
  </si>
  <si>
    <t>//x-images2.bangbros.com/assparade/shoots/ap9704/members/450x340.jpg</t>
  </si>
  <si>
    <t>video-hj10011</t>
  </si>
  <si>
    <t>Jerking Cock with Sophie Dee</t>
  </si>
  <si>
    <t>Apr 9, 2012</t>
  </si>
  <si>
    <t>https://bangbros.com/video105446/jerking-cock-with-sophie-dee</t>
  </si>
  <si>
    <t>//x-images4.bangbros.com/tugjobs/shoots/hj10011/members/450x340.jpg</t>
  </si>
  <si>
    <t>video-bmf9966</t>
  </si>
  <si>
    <t>Nice swallow after some ATM</t>
  </si>
  <si>
    <t>https://bangbros.com/video105050/nice-swallow-after-some-atm</t>
  </si>
  <si>
    <t>//x-images2.bangbros.com/bigmouthfuls/shoots/bmf9966/members/450x340.jpg</t>
  </si>
  <si>
    <t>video-bkb9700</t>
  </si>
  <si>
    <t>Lola loves to get fucked hardcore</t>
  </si>
  <si>
    <t>Lola Hardt</t>
  </si>
  <si>
    <t>Apr 8, 2012</t>
  </si>
  <si>
    <t>https://bangbros.com/video104816/lola-loves-to-get-fucked-hardcore</t>
  </si>
  <si>
    <t>//x-images1.bangbros.com/brownbunnies/shoots/bkb9700/members/450x340.jpg</t>
  </si>
  <si>
    <t>video-rm9753</t>
  </si>
  <si>
    <t>Monster Dick in Kiki's Ass</t>
  </si>
  <si>
    <t>Kiki, Ramon</t>
  </si>
  <si>
    <t>https://bangbros.com/video104609/monster-dick-in-kikis-ass</t>
  </si>
  <si>
    <t>//x-images5.bangbros.com/remaster/shoots/rm9753/members/450x340.jpg</t>
  </si>
  <si>
    <t>video-ch9853</t>
  </si>
  <si>
    <t>Latina Valerie Kay Gets Wild In Public</t>
  </si>
  <si>
    <t>Apr 7, 2012</t>
  </si>
  <si>
    <t>https://bangbros.com/video104708/latina-valerie-kay-gets-wild-in-public</t>
  </si>
  <si>
    <t>//x-images1.bangbros.com/chongas/shoots/ch9853/members/450x340.jpg</t>
  </si>
  <si>
    <t>video-ms9669</t>
  </si>
  <si>
    <t>Milf Soup with Veronica Avluv</t>
  </si>
  <si>
    <t>https://bangbros.com/video103492/milf-soup-with-veronica-avluv</t>
  </si>
  <si>
    <t>//x-images5.bangbros.com/milfsoup/shoots/ms9669/members/450x340.jpg</t>
  </si>
  <si>
    <t>video-brf9474</t>
  </si>
  <si>
    <t>All American Girl Loves Anal</t>
  </si>
  <si>
    <t>https://bangbros.com/video103213/all-american-girl-loves-anal</t>
  </si>
  <si>
    <t>//x-images5.bangbros.com/backroomfacials/shoots/brf9474/members/450x340.jpg</t>
  </si>
  <si>
    <t>video-rm9896</t>
  </si>
  <si>
    <t>Anna's Big Tits</t>
  </si>
  <si>
    <t>anna</t>
  </si>
  <si>
    <t>Apr 6, 2012</t>
  </si>
  <si>
    <t>https://bangbros.com/video105185/annas-big-tits</t>
  </si>
  <si>
    <t>//x-images5.bangbros.com/remaster/shoots/rm9896/members/450x340.jpg</t>
  </si>
  <si>
    <t>video-bj9641</t>
  </si>
  <si>
    <t>Hot Blonde Loves To Swallow</t>
  </si>
  <si>
    <t>Allie James</t>
  </si>
  <si>
    <t>https://bangbros.com/video104546/hot-blonde-loves-to-swallow</t>
  </si>
  <si>
    <t>//x-images5.bangbros.com/blowjobfridays/shoots/bj9641/members/450x340.jpg</t>
  </si>
  <si>
    <t>video-ls9831</t>
  </si>
  <si>
    <t>Hot Lesbian Threesome</t>
  </si>
  <si>
    <t xml:space="preserve">Kagney Linn Karter, Mercedes Lynn, </t>
  </si>
  <si>
    <t>Apr 5, 2012</t>
  </si>
  <si>
    <t>https://bangbros.com/video105221/hot-lesbian-threesome</t>
  </si>
  <si>
    <t>//x-images3.bangbros.com/partyofthree/shoots/ls9831/members/450x340.jpg</t>
  </si>
  <si>
    <t>video-pos9954</t>
  </si>
  <si>
    <t>Milf gets a nice rub down and fucked</t>
  </si>
  <si>
    <t>https://bangbros.com/video105077/milf-gets-a-nice-rub-down-and-fucked</t>
  </si>
  <si>
    <t>//x-images5.bangbros.com/pornstarspa/shoots/pos9954/members/450x340.jpg</t>
  </si>
  <si>
    <t>video-btra9573</t>
  </si>
  <si>
    <t>Jasmin 34DD tits are made for porno</t>
  </si>
  <si>
    <t>Jasmin</t>
  </si>
  <si>
    <t>https://bangbros.com/video104276/jasmin-34dd-tits-are-made-for-porno</t>
  </si>
  <si>
    <t>//x-images3.bangbros.com/bigtitsroundasses/shoots/btra9573/members/450x340.jpg</t>
  </si>
  <si>
    <t>video-rm9878</t>
  </si>
  <si>
    <t>Anal and Squirting with Flower Tucci</t>
  </si>
  <si>
    <t>Flower Tucci</t>
  </si>
  <si>
    <t>Apr 4, 2012</t>
  </si>
  <si>
    <t>https://bangbros.com/video105095/anal-and-squirting-with-flower-tucci</t>
  </si>
  <si>
    <t>//x-images5.bangbros.com/remaster/shoots/rm9878/members/450x340.jpg</t>
  </si>
  <si>
    <t>video-bb9964</t>
  </si>
  <si>
    <t>Anal on the BangBus</t>
  </si>
  <si>
    <t>Zarena Summers</t>
  </si>
  <si>
    <t>https://bangbros.com/video105059/anal-on-the-bangbus</t>
  </si>
  <si>
    <t>//x-images1.bangbros.com/bangbus/shoots/bb9964/members/450x340.jpg</t>
  </si>
  <si>
    <t>video-ma9828</t>
  </si>
  <si>
    <t>Today's Anal with Tanner Mayes</t>
  </si>
  <si>
    <t>Tanner Mayes, Mike Adriano</t>
  </si>
  <si>
    <t>https://bangbros.com/video103970/todays-anal-with-tanner-mayes</t>
  </si>
  <si>
    <t>//x-images5.bangbros.com/mranal/shoots/ma9828/members/450x340.jpg</t>
  </si>
  <si>
    <t>87:45</t>
  </si>
  <si>
    <t>video-ff9945</t>
  </si>
  <si>
    <t>Facial For the First Time</t>
  </si>
  <si>
    <t>Sabrina Taylor</t>
  </si>
  <si>
    <t>Apr 3, 2012</t>
  </si>
  <si>
    <t>https://bangbros.com/video104654/facial-for-the-first-time</t>
  </si>
  <si>
    <t>//x-images1.bangbros.com/facialfest/shoots/ff9945/members/450x340.jpg</t>
  </si>
  <si>
    <t>video-mc9929</t>
  </si>
  <si>
    <t>Too much dick for this white girl</t>
  </si>
  <si>
    <t>https://bangbros.com/video104618/too-much-dick-for-this-white-girl</t>
  </si>
  <si>
    <t>//x-images4.bangbros.com/monstersofcock/shoots/mc9929/members/450x340.jpg</t>
  </si>
  <si>
    <t>video-ap9325</t>
  </si>
  <si>
    <t>3 Huge Ass Pornstars Fuck Like Crazy</t>
  </si>
  <si>
    <t>Rachel Starr, Valerie Kay, Cherie Magic</t>
  </si>
  <si>
    <t>https://bangbros.com/video101890/3-huge-ass-pornstars-fuck-like-crazy</t>
  </si>
  <si>
    <t>//x-images2.bangbros.com/assparade/shoots/ap9325/members/450x340.jpg</t>
  </si>
  <si>
    <t>video-hj9979</t>
  </si>
  <si>
    <t>Jessica Bangkok Jerks a Dick Hard</t>
  </si>
  <si>
    <t>Apr 2, 2012</t>
  </si>
  <si>
    <t>https://bangbros.com/video105239/jessica-bangkok-jerks-a-dick-hard</t>
  </si>
  <si>
    <t>//x-images4.bangbros.com/tugjobs/shoots/hj9979/members/450x340.jpg</t>
  </si>
  <si>
    <t>video-bmf9915</t>
  </si>
  <si>
    <t>Amateur Whitney gets a big mouthful</t>
  </si>
  <si>
    <t>Whitney Grace</t>
  </si>
  <si>
    <t>https://bangbros.com/video104825/amateur-whitney-gets-a-big-mouthful</t>
  </si>
  <si>
    <t>//x-images2.bangbros.com/bigmouthfuls/shoots/bmf9915/members/450x340.jpg</t>
  </si>
  <si>
    <t>video-btcp9872</t>
  </si>
  <si>
    <t>Anal with a side of cream pie</t>
  </si>
  <si>
    <t>Katie Summers, Mike Adriano</t>
  </si>
  <si>
    <t>Apr 1, 2012</t>
  </si>
  <si>
    <t>https://bangbros.com/video104780/anal-with-a-side-of-cream-pie</t>
  </si>
  <si>
    <t>//x-images1.bangbros.com/bigtitcreampie/shoots/btcp9872/members/450x340.jpg</t>
  </si>
  <si>
    <t>video-rm9754</t>
  </si>
  <si>
    <t>Asians Like Big Dicks</t>
  </si>
  <si>
    <t>Toni, Ramon</t>
  </si>
  <si>
    <t>https://bangbros.com/video104447/asians-like-big-dicks</t>
  </si>
  <si>
    <t>//x-images5.bangbros.com/remaster/shoots/rm9754/members/450x340.jpg</t>
  </si>
  <si>
    <t>video-bkb9720</t>
  </si>
  <si>
    <t>Huge Round Black Ass Gets Fucked Hard</t>
  </si>
  <si>
    <t>https://bangbros.com/video104393/huge-round-black-ass-gets-fucked-hard</t>
  </si>
  <si>
    <t>//x-images1.bangbros.com/brownbunnies/shoots/bkb9720/members/450x340.jpg</t>
  </si>
  <si>
    <t>video-ch9880</t>
  </si>
  <si>
    <t>Crazy Chonga To Fuck</t>
  </si>
  <si>
    <t>Mar 31, 2012</t>
  </si>
  <si>
    <t>https://bangbros.com/video104213/crazy-chonga-to-fuck</t>
  </si>
  <si>
    <t>//x-images1.bangbros.com/chongas/shoots/ch9880/members/450x340.jpg</t>
  </si>
  <si>
    <t>video-ms9729</t>
  </si>
  <si>
    <t>Super Hot MILF Tiffany Mynx</t>
  </si>
  <si>
    <t>Tiffany Mynx</t>
  </si>
  <si>
    <t>https://bangbros.com/video103510/super-hot-milf-tiffany-mynx</t>
  </si>
  <si>
    <t>//x-images5.bangbros.com/milfsoup/shoots/ms9729/members/450x340.jpg</t>
  </si>
  <si>
    <t>video-brf9690</t>
  </si>
  <si>
    <t>Amateur Loves Sucking Cock</t>
  </si>
  <si>
    <t>https://bangbros.com/video102988/amateur-loves-sucking-cock</t>
  </si>
  <si>
    <t>//x-images5.bangbros.com/backroomfacials/shoots/brf9690/members/450x340.jpg</t>
  </si>
  <si>
    <t>video-rm9877</t>
  </si>
  <si>
    <t>2 Big Asses To Bang</t>
  </si>
  <si>
    <t>Sonia Carrere, Sara Jay</t>
  </si>
  <si>
    <t>Mar 30, 2012</t>
  </si>
  <si>
    <t>https://bangbros.com/video104870/2-big-asses-to-bang</t>
  </si>
  <si>
    <t>//x-images5.bangbros.com/remaster/shoots/rm9877/members/450x340.jpg</t>
  </si>
  <si>
    <t>video-di9942</t>
  </si>
  <si>
    <t>Toga Party BangBros Style</t>
  </si>
  <si>
    <t xml:space="preserve">Rachel Roxxx, Diamond Kitty, </t>
  </si>
  <si>
    <t>https://bangbros.com/video104726/toga-party-bangbros-style</t>
  </si>
  <si>
    <t>//x-images1.bangbros.com/dorminvasion/shoots/di9942/members/450x340.jpg</t>
  </si>
  <si>
    <t>video-bj9830</t>
  </si>
  <si>
    <t>Kagney Linn Karter Loves To Suck Dick</t>
  </si>
  <si>
    <t>https://bangbros.com/video103916/kagney-linn-karter-loves-to-suck-dick</t>
  </si>
  <si>
    <t>//x-images5.bangbros.com/blowjobfridays/shoots/bj9830/members/450x340.jpg</t>
  </si>
  <si>
    <t>video-pos9693</t>
  </si>
  <si>
    <t>Angelina Valentine gets fucked</t>
  </si>
  <si>
    <t>Angelina Valentine</t>
  </si>
  <si>
    <t>Mar 29, 2012</t>
  </si>
  <si>
    <t>https://bangbros.com/video104906/angelina-valentine-gets-fucked</t>
  </si>
  <si>
    <t>//x-images5.bangbros.com/pornstarspa/shoots/pos9693/members/450x340.jpg</t>
  </si>
  <si>
    <t>video-ls9958</t>
  </si>
  <si>
    <t>First Time Pussy Licking</t>
  </si>
  <si>
    <t xml:space="preserve">Mercedes Lynn, Kiera Winters, </t>
  </si>
  <si>
    <t>https://bangbros.com/video104789/first-time-pussy-licking</t>
  </si>
  <si>
    <t>//x-images3.bangbros.com/partyofthree/shoots/ls9958/members/450x340.jpg</t>
  </si>
  <si>
    <t>video-btra9657</t>
  </si>
  <si>
    <t>Candi Coxx tits are fucking amazing</t>
  </si>
  <si>
    <t>Candi Cox</t>
  </si>
  <si>
    <t>https://bangbros.com/video104051/candi-coxx-tits-are-fucking-amazing</t>
  </si>
  <si>
    <t>//x-images3.bangbros.com/bigtitsroundasses/shoots/btra9657/members/450x340.jpg</t>
  </si>
  <si>
    <t>video-bb9910</t>
  </si>
  <si>
    <t>Hot Girl Jumps On For Money</t>
  </si>
  <si>
    <t>Skarlit Knight</t>
  </si>
  <si>
    <t>Mar 28, 2012</t>
  </si>
  <si>
    <t>https://bangbros.com/video104969/hot-girl-jumps-on-for-money</t>
  </si>
  <si>
    <t>//x-images1.bangbros.com/bangbus/shoots/bb9910/members/450x340.jpg</t>
  </si>
  <si>
    <t>video-ma9914</t>
  </si>
  <si>
    <t>Jynx Maze Loves Anal</t>
  </si>
  <si>
    <t>https://bangbros.com/video104411/jynx-maze-loves-anal</t>
  </si>
  <si>
    <t>//x-images5.bangbros.com/mranal/shoots/ma9914/members/450x340.jpg</t>
  </si>
  <si>
    <t>video-rm9897</t>
  </si>
  <si>
    <t>Big Natural Tits</t>
  </si>
  <si>
    <t>Jasmine</t>
  </si>
  <si>
    <t>https://bangbros.com/video104096/big-natural-tits</t>
  </si>
  <si>
    <t>//x-images5.bangbros.com/remaster/shoots/rm9897/members/450x340.jpg</t>
  </si>
  <si>
    <t>video-mc9908</t>
  </si>
  <si>
    <t>Krissy Lynn takes a Monster Cock</t>
  </si>
  <si>
    <t>Mar 27, 2012</t>
  </si>
  <si>
    <t>https://bangbros.com/video104555/krissy-lynn-takes-a-monster-cock</t>
  </si>
  <si>
    <t>//x-images4.bangbros.com/monstersofcock/shoots/mc9908/members/450x340.jpg</t>
  </si>
  <si>
    <t>video-ff9844</t>
  </si>
  <si>
    <t>Two Facials</t>
  </si>
  <si>
    <t>Ranie Mae, Maria</t>
  </si>
  <si>
    <t>https://bangbros.com/video104510/two-facials</t>
  </si>
  <si>
    <t>//x-images1.bangbros.com/facialfest/shoots/ff9844/members/450x340.jpg</t>
  </si>
  <si>
    <t>video-hj9953</t>
  </si>
  <si>
    <t>Tug and Cum</t>
  </si>
  <si>
    <t>Mar 26, 2012</t>
  </si>
  <si>
    <t>https://bangbros.com/video104924/tug-and-cum</t>
  </si>
  <si>
    <t>//x-images4.bangbros.com/tugjobs/shoots/hj9953/members/450x340.jpg</t>
  </si>
  <si>
    <t>video-bmf9955</t>
  </si>
  <si>
    <t>Big Load That Sexy Girl Swallows</t>
  </si>
  <si>
    <t>https://bangbros.com/video104771/big-load-that-sexy-girl-swallows</t>
  </si>
  <si>
    <t>//x-images2.bangbros.com/bigmouthfuls/shoots/bmf9955/members/450x340.jpg</t>
  </si>
  <si>
    <t>video-ap9894</t>
  </si>
  <si>
    <t>Lisa Ann's Ass Gets Anal Sex</t>
  </si>
  <si>
    <t>https://bangbros.com/video104564/lisa-anns-ass-gets-anal-sex</t>
  </si>
  <si>
    <t>//x-images2.bangbros.com/assparade/shoots/ap9894/members/450x340.jpg</t>
  </si>
  <si>
    <t>video-rm9848</t>
  </si>
  <si>
    <t>Natalie Swallows a Big Dick</t>
  </si>
  <si>
    <t>Natalie, Ramon</t>
  </si>
  <si>
    <t>Mar 25, 2012</t>
  </si>
  <si>
    <t>https://bangbros.com/video104357/natalie-swallows-a-big-dick</t>
  </si>
  <si>
    <t>//x-images5.bangbros.com/remaster/shoots/rm9848/members/450x340.jpg</t>
  </si>
  <si>
    <t>video-btcp9884</t>
  </si>
  <si>
    <t>Rachel Roxxx Loves Cum In Her Pussy</t>
  </si>
  <si>
    <t>https://bangbros.com/video104330/rachel-roxxx-loves-cum-in-her-pussy</t>
  </si>
  <si>
    <t>//x-images1.bangbros.com/bigtitcreampie/shoots/btcp9884/members/450x340.jpg</t>
  </si>
  <si>
    <t>video-bkb9804</t>
  </si>
  <si>
    <t>Pretty Face Hot Body Black Newbie</t>
  </si>
  <si>
    <t>Katt Dylan, Johnny Castle</t>
  </si>
  <si>
    <t>https://bangbros.com/video103357/pretty-face-hot-body-black-newbie</t>
  </si>
  <si>
    <t>//x-images1.bangbros.com/brownbunnies/shoots/bkb9804/members/450x340.jpg</t>
  </si>
  <si>
    <t>video-ch9784</t>
  </si>
  <si>
    <t>Layla's From The Hood</t>
  </si>
  <si>
    <t>Layla Summers</t>
  </si>
  <si>
    <t>Mar 24, 2012</t>
  </si>
  <si>
    <t>https://bangbros.com/video104141/laylas-from-the-hood</t>
  </si>
  <si>
    <t>//x-images1.bangbros.com/chongas/shoots/ch9784/members/450x340.jpg</t>
  </si>
  <si>
    <t>video-ms9672</t>
  </si>
  <si>
    <t>Hot Milf That Can't Resist A Cock w/ Austin Taylor</t>
  </si>
  <si>
    <t>Austin Taylor, Mike Adriano</t>
  </si>
  <si>
    <t>https://bangbros.com/video103573/hot-milf-that-cant-resist-a-cock-w-austin-taylor</t>
  </si>
  <si>
    <t>//x-images5.bangbros.com/milfsoup/shoots/ms9672/members/450x340.jpg</t>
  </si>
  <si>
    <t>video-brf9582</t>
  </si>
  <si>
    <t>The Tits, The Tits, And The Tits</t>
  </si>
  <si>
    <t>https://bangbros.com/video102412/the-tits-the-tits-and-the-tits</t>
  </si>
  <si>
    <t>//x-images5.bangbros.com/backroomfacials/shoots/brf9582/members/450x340.jpg</t>
  </si>
  <si>
    <t>video-rm9876</t>
  </si>
  <si>
    <t>Luscious Lopez's Beautiful Latina Ass</t>
  </si>
  <si>
    <t>Luscious Lopez</t>
  </si>
  <si>
    <t>Mar 23, 2012</t>
  </si>
  <si>
    <t>https://bangbros.com/video103925/luscious-lopezs-beautiful-latina-ass</t>
  </si>
  <si>
    <t>//x-images5.bangbros.com/remaster/shoots/rm9876/members/450x340.jpg</t>
  </si>
  <si>
    <t>video-bj9701</t>
  </si>
  <si>
    <t>Jessie Rogers Gives Great Blowjobs</t>
  </si>
  <si>
    <t>https://bangbros.com/video103745/jessie-rogers-gives-great-blowjobs</t>
  </si>
  <si>
    <t>//x-images5.bangbros.com/blowjobfridays/shoots/bj9701/members/450x340.jpg</t>
  </si>
  <si>
    <t>video-ls9904</t>
  </si>
  <si>
    <t>Yoga Threesome</t>
  </si>
  <si>
    <t xml:space="preserve">Mercedes Lynn, Karina White, </t>
  </si>
  <si>
    <t>Mar 22, 2012</t>
  </si>
  <si>
    <t>https://bangbros.com/video104645/yoga-threesome</t>
  </si>
  <si>
    <t>//x-images3.bangbros.com/partyofthree/shoots/ls9904/members/450x340.jpg</t>
  </si>
  <si>
    <t>video-pos9840</t>
  </si>
  <si>
    <t>Deep Anal Massage on Lisa Ann</t>
  </si>
  <si>
    <t>https://bangbros.com/video104591/deep-anal-massage-on-lisa-ann</t>
  </si>
  <si>
    <t>//x-images5.bangbros.com/pornstarspa/shoots/pos9840/members/450x340.jpg</t>
  </si>
  <si>
    <t>video-btra9043</t>
  </si>
  <si>
    <t>Huge Natural Tits by the Pool</t>
  </si>
  <si>
    <t>https://bangbros.com/video102214/huge-natural-tits-by-the-pool</t>
  </si>
  <si>
    <t>//x-images3.bangbros.com/bigtitsroundasses/shoots/btra9043/members/450x340.jpg</t>
  </si>
  <si>
    <t>video-rm9874</t>
  </si>
  <si>
    <t>Big Tit MILF Gets Banged</t>
  </si>
  <si>
    <t>Eden 38 DD</t>
  </si>
  <si>
    <t>Mar 21, 2012</t>
  </si>
  <si>
    <t>https://bangbros.com/video104285/big-tit-milf-gets-banged</t>
  </si>
  <si>
    <t>//x-images5.bangbros.com/remaster/shoots/rm9874/members/450x340.jpg</t>
  </si>
  <si>
    <t>video-ma9795</t>
  </si>
  <si>
    <t>Eva Angelina Loves It In The Ass</t>
  </si>
  <si>
    <t>https://bangbros.com/video103609/eva-angelina-loves-it-in-the-ass</t>
  </si>
  <si>
    <t>//x-images5.bangbros.com/mranal/shoots/ma9795/members/450x340.jpg</t>
  </si>
  <si>
    <t>video-bb9239</t>
  </si>
  <si>
    <t>Rachel Starr and Kitty Ride the Bus</t>
  </si>
  <si>
    <t>Rachel Starr, Diamond Kitty</t>
  </si>
  <si>
    <t>https://bangbros.com/video101377/rachel-starr-and-kitty-ride-the-bus</t>
  </si>
  <si>
    <t>//x-images1.bangbros.com/bangbus/shoots/bb9239/members/450x340.jpg</t>
  </si>
  <si>
    <t>85:39</t>
  </si>
  <si>
    <t>video-mc9909</t>
  </si>
  <si>
    <t>French Girls Love Big Black Cock</t>
  </si>
  <si>
    <t>Lou Charmelle</t>
  </si>
  <si>
    <t>Mar 20, 2012</t>
  </si>
  <si>
    <t>https://bangbros.com/video104429/french-girls-love-big-black-cock</t>
  </si>
  <si>
    <t>//x-images4.bangbros.com/monstersofcock/shoots/mc9909/members/450x340.jpg</t>
  </si>
  <si>
    <t>video-ff9888</t>
  </si>
  <si>
    <t>Facial for Big Titty Girl</t>
  </si>
  <si>
    <t>https://bangbros.com/video104195/facial-for-big-titty-girl</t>
  </si>
  <si>
    <t>//x-images1.bangbros.com/facialfest/shoots/ff9888/members/450x340.jpg</t>
  </si>
  <si>
    <t>video-bmf9916</t>
  </si>
  <si>
    <t>Interracial Mouthful</t>
  </si>
  <si>
    <t>Jayla</t>
  </si>
  <si>
    <t>Mar 19, 2012</t>
  </si>
  <si>
    <t>https://bangbros.com/video104573/interracial-mouthful</t>
  </si>
  <si>
    <t>//x-images2.bangbros.com/bigmouthfuls/shoots/bmf9916/members/450x340.jpg</t>
  </si>
  <si>
    <t>video-hj9906</t>
  </si>
  <si>
    <t>Courtyard Tug Job</t>
  </si>
  <si>
    <t>https://bangbros.com/video104537/courtyard-tug-job</t>
  </si>
  <si>
    <t>//x-images4.bangbros.com/tugjobs/shoots/hj9906/members/450x340.jpg</t>
  </si>
  <si>
    <t>05:30</t>
  </si>
  <si>
    <t>video-ap9757</t>
  </si>
  <si>
    <t>Bootylicious w/Alexis Texas</t>
  </si>
  <si>
    <t>https://bangbros.com/video103402/bootylicious-walexis-texas</t>
  </si>
  <si>
    <t>//x-images2.bangbros.com/assparade/shoots/ap9757/members/450x340.jpg</t>
  </si>
  <si>
    <t>video-rm9850</t>
  </si>
  <si>
    <t>Best Natural Tits Ever</t>
  </si>
  <si>
    <t>Karma Good</t>
  </si>
  <si>
    <t>Mar 18, 2012</t>
  </si>
  <si>
    <t>https://bangbros.com/video103979/best-natural-tits-ever</t>
  </si>
  <si>
    <t>//x-images5.bangbros.com/remaster/shoots/rm9850/members/450x340.jpg</t>
  </si>
  <si>
    <t>video-btcp9829</t>
  </si>
  <si>
    <t>Creampie For the Emo Girl</t>
  </si>
  <si>
    <t>https://bangbros.com/video103781/creampie-for-the-emo-girl</t>
  </si>
  <si>
    <t>//x-images1.bangbros.com/bigtitcreampie/shoots/btcp9829/members/450x340.jpg</t>
  </si>
  <si>
    <t>video-bkb9731</t>
  </si>
  <si>
    <t>Black Beauty Ready To Fuck</t>
  </si>
  <si>
    <t>Zuri</t>
  </si>
  <si>
    <t>https://bangbros.com/video103096/black-beauty-ready-to-fuck</t>
  </si>
  <si>
    <t>//x-images1.bangbros.com/brownbunnies/shoots/bkb9731/members/450x340.jpg</t>
  </si>
  <si>
    <t>video-ch9765</t>
  </si>
  <si>
    <t>Picking Chonga Up Off the Street</t>
  </si>
  <si>
    <t>Janessa Ortiz</t>
  </si>
  <si>
    <t>Mar 17, 2012</t>
  </si>
  <si>
    <t>https://bangbros.com/video103681/picking-chonga-up-off-the-street</t>
  </si>
  <si>
    <t>//x-images1.bangbros.com/chongas/shoots/ch9765/members/450x340.jpg</t>
  </si>
  <si>
    <t>video-ms9780</t>
  </si>
  <si>
    <t>Big Ass MILF</t>
  </si>
  <si>
    <t>https://bangbros.com/video103420/big-ass-milf</t>
  </si>
  <si>
    <t>//x-images5.bangbros.com/milfsoup/shoots/ms9780/members/450x340.jpg</t>
  </si>
  <si>
    <t>video-brf9516</t>
  </si>
  <si>
    <t>Double Blowjob Time</t>
  </si>
  <si>
    <t>Ashlynn Taylor, Natalie Nunez</t>
  </si>
  <si>
    <t>https://bangbros.com/video102421/double-blowjob-time</t>
  </si>
  <si>
    <t>//x-images5.bangbros.com/backroomfacials/shoots/brf9516/members/450x340.jpg</t>
  </si>
  <si>
    <t>video-di9881</t>
  </si>
  <si>
    <t>Pornstars and Lisa Ann in your dorm</t>
  </si>
  <si>
    <t xml:space="preserve">Lisa Ann, Diamond Kitty, Alexis Fawx, </t>
  </si>
  <si>
    <t>Mar 16, 2012</t>
  </si>
  <si>
    <t>https://bangbros.com/video104375/pornstars-and-lisa-ann-in-your-dorm</t>
  </si>
  <si>
    <t>//x-images1.bangbros.com/dorminvasion/shoots/di9881/members/450x340.jpg</t>
  </si>
  <si>
    <t>video-rm9745</t>
  </si>
  <si>
    <t>Two Big Bootys</t>
  </si>
  <si>
    <t>Summer, Carmen Kinsley</t>
  </si>
  <si>
    <t>https://bangbros.com/video103844/two-big-bootys</t>
  </si>
  <si>
    <t>//x-images5.bangbros.com/remaster/shoots/rm9745/members/450x340.jpg</t>
  </si>
  <si>
    <t>video-bj9707</t>
  </si>
  <si>
    <t>The Best Blow Job Ever</t>
  </si>
  <si>
    <t>https://bangbros.com/video103618/the-best-blow-job-ever</t>
  </si>
  <si>
    <t>//x-images5.bangbros.com/blowjobfridays/shoots/bj9707/members/450x340.jpg</t>
  </si>
  <si>
    <t>video-pos9911</t>
  </si>
  <si>
    <t>Rubbing Those Big Tits And Phat Ass</t>
  </si>
  <si>
    <t>Mar 15, 2012</t>
  </si>
  <si>
    <t>https://bangbros.com/video104366/rubbing-those-big-tits-and-phat-ass</t>
  </si>
  <si>
    <t>//x-images5.bangbros.com/pornstarspa/shoots/pos9911/members/450x340.jpg</t>
  </si>
  <si>
    <t>video-ls9703</t>
  </si>
  <si>
    <t>Threesome With Tasha Reign</t>
  </si>
  <si>
    <t xml:space="preserve">Tasha Reign, Mercedes Lynn, </t>
  </si>
  <si>
    <t>https://bangbros.com/video103817/threesome-with-tasha-reign</t>
  </si>
  <si>
    <t>//x-images3.bangbros.com/partyofthree/shoots/ls9703/members/450x340.jpg</t>
  </si>
  <si>
    <t>video-btra9186</t>
  </si>
  <si>
    <t>Bouncy New Tits</t>
  </si>
  <si>
    <t>Tiffany Cross</t>
  </si>
  <si>
    <t>https://bangbros.com/video99667/bouncy-new-tits</t>
  </si>
  <si>
    <t>//x-images3.bangbros.com/bigtitsroundasses/shoots/btra9186/members/450x340.jpg</t>
  </si>
  <si>
    <t>video-bb9817</t>
  </si>
  <si>
    <t>Red Head Loves The Dick</t>
  </si>
  <si>
    <t>Blake West</t>
  </si>
  <si>
    <t>Mar 14, 2012</t>
  </si>
  <si>
    <t>https://bangbros.com/video104204/red-head-loves-the-dick</t>
  </si>
  <si>
    <t>//x-images1.bangbros.com/bangbus/shoots/bb9817/members/450x340.jpg</t>
  </si>
  <si>
    <t>video-rm9899</t>
  </si>
  <si>
    <t>MILF Gets Pounded</t>
  </si>
  <si>
    <t>Sabrina</t>
  </si>
  <si>
    <t>https://bangbros.com/video104132/milf-gets-pounded</t>
  </si>
  <si>
    <t>//x-images5.bangbros.com/remaster/shoots/rm9899/members/450x340.jpg</t>
  </si>
  <si>
    <t>video-ma9505</t>
  </si>
  <si>
    <t>Enjoy Anal with Jennifer White</t>
  </si>
  <si>
    <t>https://bangbros.com/video103060/enjoy-anal-with-jennifer-white</t>
  </si>
  <si>
    <t>//x-images5.bangbros.com/mranal/shoots/ma9505/members/450x340.jpg</t>
  </si>
  <si>
    <t>video-mc9870</t>
  </si>
  <si>
    <t>Blonde Girl Loves The Black Cock</t>
  </si>
  <si>
    <t>Callie Cobra</t>
  </si>
  <si>
    <t>Mar 13, 2012</t>
  </si>
  <si>
    <t>https://bangbros.com/video104105/blonde-girl-loves-the-black-cock</t>
  </si>
  <si>
    <t>//x-images4.bangbros.com/monstersofcock/shoots/mc9870/members/450x340.jpg</t>
  </si>
  <si>
    <t>video-ff9783</t>
  </si>
  <si>
    <t>Pretty Rocker Chick Gets Facial</t>
  </si>
  <si>
    <t>https://bangbros.com/video103799/pretty-rocker-chick-gets-facial</t>
  </si>
  <si>
    <t>//x-images1.bangbros.com/facialfest/shoots/ff9783/members/450x340.jpg</t>
  </si>
  <si>
    <t>video-bmf9905</t>
  </si>
  <si>
    <t>Big Tit Girl Swallows Cum</t>
  </si>
  <si>
    <t>Mar 12, 2012</t>
  </si>
  <si>
    <t>https://bangbros.com/video104060/big-tit-girl-swallows-cum</t>
  </si>
  <si>
    <t>//x-images2.bangbros.com/bigmouthfuls/shoots/bmf9905/members/450x340.jpg</t>
  </si>
  <si>
    <t>video-hj9625</t>
  </si>
  <si>
    <t>Quick Handjob Outside</t>
  </si>
  <si>
    <t>Rina Ryder</t>
  </si>
  <si>
    <t>https://bangbros.com/video103699/quick-handjob-outside</t>
  </si>
  <si>
    <t>//x-images4.bangbros.com/tugjobs/shoots/hj9625/members/450x340.jpg</t>
  </si>
  <si>
    <t>video-ap9592</t>
  </si>
  <si>
    <t>2 Huge Asses Get Fucked Hard</t>
  </si>
  <si>
    <t>Jada Fire, Sophia Diaz</t>
  </si>
  <si>
    <t>https://bangbros.com/video101854/2-huge-asses-get-fucked-hard</t>
  </si>
  <si>
    <t>//x-images2.bangbros.com/assparade/shoots/ap9592/members/450x340.jpg</t>
  </si>
  <si>
    <t>video-rm9851</t>
  </si>
  <si>
    <t>One and Only Sexy Gianna</t>
  </si>
  <si>
    <t>Mar 11, 2012</t>
  </si>
  <si>
    <t>https://bangbros.com/video103853/one-and-only-sexy-gianna</t>
  </si>
  <si>
    <t>//x-images5.bangbros.com/remaster/shoots/rm9851/members/450x340.jpg</t>
  </si>
  <si>
    <t>video-btcp9821</t>
  </si>
  <si>
    <t>Yurizan's Creampie Filled Pussy</t>
  </si>
  <si>
    <t>Yurizan Beltran, Chris Strokes</t>
  </si>
  <si>
    <t>https://bangbros.com/video103708/yurizans-creampie-filled-pussy</t>
  </si>
  <si>
    <t>//x-images1.bangbros.com/bigtitcreampie/shoots/btcp9821/members/450x340.jpg</t>
  </si>
  <si>
    <t>video-bkb9632</t>
  </si>
  <si>
    <t>Sexy Black Girl Gets White Dick</t>
  </si>
  <si>
    <t>https://bangbros.com/video102808/sexy-black-girl-gets-white-dick</t>
  </si>
  <si>
    <t>//x-images1.bangbros.com/brownbunnies/shoots/bkb9632/members/450x340.jpg</t>
  </si>
  <si>
    <t>video-ms9820</t>
  </si>
  <si>
    <t>Pound That Milf Anal</t>
  </si>
  <si>
    <t>Cassandra Cruz, Mike Adriano</t>
  </si>
  <si>
    <t>Mar 10, 2012</t>
  </si>
  <si>
    <t>https://bangbros.com/video103393/pound-that-milf-anal</t>
  </si>
  <si>
    <t>//x-images5.bangbros.com/milfsoup/shoots/ms9820/members/450x340.jpg</t>
  </si>
  <si>
    <t>video-ch9786</t>
  </si>
  <si>
    <t>This Skinny Girl Can Fuck</t>
  </si>
  <si>
    <t>Jordana Heat</t>
  </si>
  <si>
    <t>https://bangbros.com/video103321/this-skinny-girl-can-fuck</t>
  </si>
  <si>
    <t>//x-images1.bangbros.com/chongas/shoots/ch9786/members/450x340.jpg</t>
  </si>
  <si>
    <t>video-brf9207</t>
  </si>
  <si>
    <t>Blonde Model Gets Fucked</t>
  </si>
  <si>
    <t>Trixie Star</t>
  </si>
  <si>
    <t>https://bangbros.com/video102430/blonde-model-gets-fucked</t>
  </si>
  <si>
    <t>//x-images5.bangbros.com/backroomfacials/shoots/brf9207/members/450x340.jpg</t>
  </si>
  <si>
    <t>video-bbw9889</t>
  </si>
  <si>
    <t>A 3 Girl Gang Bang</t>
  </si>
  <si>
    <t xml:space="preserve">Britney Amber, Angell Summers, </t>
  </si>
  <si>
    <t>Mar 9, 2012</t>
  </si>
  <si>
    <t>https://bangbros.com/video103826/a-3-girl-gang-bang</t>
  </si>
  <si>
    <t>//x-images1.bangbros.com/fuckteamfive/shoots/bbw9889/members/450x340.jpg</t>
  </si>
  <si>
    <t>video-rm9744</t>
  </si>
  <si>
    <t>The 3 Best Asses in the World</t>
  </si>
  <si>
    <t>Cherie, Caroline Pierce, Naomi</t>
  </si>
  <si>
    <t>https://bangbros.com/video103654/the-3-best-asses-in-the-world</t>
  </si>
  <si>
    <t>//x-images5.bangbros.com/remaster/shoots/rm9744/members/450x340.jpg</t>
  </si>
  <si>
    <t>video-bj9496</t>
  </si>
  <si>
    <t>Milfs Love to Suck Dick and Swallow</t>
  </si>
  <si>
    <t>Inari Vachs, Mike Adriano</t>
  </si>
  <si>
    <t>https://bangbros.com/video102457/milfs-love-to-suck-dick-and-swallow</t>
  </si>
  <si>
    <t>//x-images5.bangbros.com/blowjobfridays/shoots/bj9496/members/450x340.jpg</t>
  </si>
  <si>
    <t>video-pos9871</t>
  </si>
  <si>
    <t>Audrey Bitoni's Sexual Rubdown</t>
  </si>
  <si>
    <t>Mar 8, 2012</t>
  </si>
  <si>
    <t>https://bangbros.com/video103862/audrey-bitonis-sexual-rubdown</t>
  </si>
  <si>
    <t>//x-images5.bangbros.com/pornstarspa/shoots/pos9871/members/450x340.jpg</t>
  </si>
  <si>
    <t>video-ls9766</t>
  </si>
  <si>
    <t>Lesbians Play With Strap-ons</t>
  </si>
  <si>
    <t xml:space="preserve">Eva Angelina, Mercedes Lynn, </t>
  </si>
  <si>
    <t>https://bangbros.com/video103537/lesbians-play-with-strapons</t>
  </si>
  <si>
    <t>//x-images3.bangbros.com/partyofthree/shoots/ls9766/members/450x340.jpg</t>
  </si>
  <si>
    <t>video-btra9616</t>
  </si>
  <si>
    <t>Huge All Naturals</t>
  </si>
  <si>
    <t>https://bangbros.com/video101818/huge-all-naturals</t>
  </si>
  <si>
    <t>//x-images3.bangbros.com/bigtitsroundasses/shoots/btra9616/members/450x340.jpg</t>
  </si>
  <si>
    <t>video-bb9825</t>
  </si>
  <si>
    <t>Chonga Gets Fucked on the BangBus</t>
  </si>
  <si>
    <t>Mandy Sky</t>
  </si>
  <si>
    <t>Mar 7, 2012</t>
  </si>
  <si>
    <t>https://bangbros.com/video103754/chonga-gets-fucked-on-the-bangbus</t>
  </si>
  <si>
    <t>//x-images1.bangbros.com/bangbus/shoots/bb9825/members/450x340.jpg</t>
  </si>
  <si>
    <t>video-rm9751</t>
  </si>
  <si>
    <t>The Most Amazing Ass Ever</t>
  </si>
  <si>
    <t>MIchelle Divine, Ramon</t>
  </si>
  <si>
    <t>https://bangbros.com/video103528/the-most-amazing-ass-ever</t>
  </si>
  <si>
    <t>//x-images5.bangbros.com/remaster/shoots/rm9751/members/450x340.jpg</t>
  </si>
  <si>
    <t>video-ma9294</t>
  </si>
  <si>
    <t>Ava's ATM Anal Adventure</t>
  </si>
  <si>
    <t>https://bangbros.com/video102169/avas-atm-anal-adventure</t>
  </si>
  <si>
    <t>//x-images5.bangbros.com/mranal/shoots/ma9294/members/450x340.jpg</t>
  </si>
  <si>
    <t>video-mc9805</t>
  </si>
  <si>
    <t>Tiny Girl Takes a Huge Dick</t>
  </si>
  <si>
    <t>Mar 6, 2012</t>
  </si>
  <si>
    <t>https://bangbros.com/video103348/tiny-girl-takes-a-huge-dick</t>
  </si>
  <si>
    <t>//x-images4.bangbros.com/monstersofcock/shoots/mc9805/members/450x340.jpg</t>
  </si>
  <si>
    <t>video-ff9153</t>
  </si>
  <si>
    <t>Tips from a pornstar Rachel Starr</t>
  </si>
  <si>
    <t>Rachel Starr, Amber</t>
  </si>
  <si>
    <t>https://bangbros.com/video102943/tips-from-a-pornstar-rachel-starr</t>
  </si>
  <si>
    <t>//x-images1.bangbros.com/facialfest/shoots/ff9153/members/450x340.jpg</t>
  </si>
  <si>
    <t>video-hj9642</t>
  </si>
  <si>
    <t>Give Me a Handjob Then Get My Coffee</t>
  </si>
  <si>
    <t>Mar 5, 2012</t>
  </si>
  <si>
    <t>https://bangbros.com/video103501/give-me-a-handjob-then-get-my-coffee</t>
  </si>
  <si>
    <t>//x-images4.bangbros.com/tugjobs/shoots/hj9642/members/450x340.jpg</t>
  </si>
  <si>
    <t>video-bmf9806</t>
  </si>
  <si>
    <t>Gorgeous and Loves To Eat Cum</t>
  </si>
  <si>
    <t>Tiffany Brookes, Mike Adriano</t>
  </si>
  <si>
    <t>https://bangbros.com/video103339/gorgeous-and-loves-to-eat-cum</t>
  </si>
  <si>
    <t>//x-images2.bangbros.com/bigmouthfuls/shoots/bmf9806/members/450x340.jpg</t>
  </si>
  <si>
    <t>video-ap9640</t>
  </si>
  <si>
    <t>Stuffing Two Giant Asses</t>
  </si>
  <si>
    <t>Ashli Orion, Jayden Starr</t>
  </si>
  <si>
    <t>https://bangbros.com/video102484/stuffing-two-giant-asses</t>
  </si>
  <si>
    <t>//x-images2.bangbros.com/assparade/shoots/ap9640/members/450x340.jpg</t>
  </si>
  <si>
    <t>video-btcp9802</t>
  </si>
  <si>
    <t>Creampie My Little Pussy</t>
  </si>
  <si>
    <t>Alanah Rae, Chris Strokes</t>
  </si>
  <si>
    <t>Mar 4, 2012</t>
  </si>
  <si>
    <t>https://bangbros.com/video103474/creampie-my-little-pussy</t>
  </si>
  <si>
    <t>//x-images1.bangbros.com/bigtitcreampie/shoots/btcp9802/members/450x340.jpg</t>
  </si>
  <si>
    <t>video-rm9755</t>
  </si>
  <si>
    <t>Krystal Jordan Loves Big Dick</t>
  </si>
  <si>
    <t>https://bangbros.com/video102979/krystal-jordan-loves-big-dick</t>
  </si>
  <si>
    <t>//x-images5.bangbros.com/remaster/shoots/rm9755/members/450x340.jpg</t>
  </si>
  <si>
    <t>video-bkb9628</t>
  </si>
  <si>
    <t>Black Hottie With Big Natural Tits</t>
  </si>
  <si>
    <t>https://bangbros.com/video102718/black-hottie-with-big-natural-tits</t>
  </si>
  <si>
    <t>//x-images1.bangbros.com/brownbunnies/shoots/bkb9628/members/450x340.jpg</t>
  </si>
  <si>
    <t>video-ch9818</t>
  </si>
  <si>
    <t>Sexy Latina Chonga fucks hard</t>
  </si>
  <si>
    <t>Gin Marie</t>
  </si>
  <si>
    <t>Mar 3, 2012</t>
  </si>
  <si>
    <t>https://bangbros.com/video103429/sexy-latina-chonga-fucks-hard</t>
  </si>
  <si>
    <t>//x-images1.bangbros.com/chongas/shoots/ch9818/members/450x340.jpg</t>
  </si>
  <si>
    <t>video-ms9662</t>
  </si>
  <si>
    <t>Horny milf wants young cock</t>
  </si>
  <si>
    <t>https://bangbros.com/video102880/horny-milf-wants-young-cock</t>
  </si>
  <si>
    <t>//x-images5.bangbros.com/milfsoup/shoots/ms9662/members/450x340.jpg</t>
  </si>
  <si>
    <t>video-brf9241</t>
  </si>
  <si>
    <t>Shy girl gets some dick</t>
  </si>
  <si>
    <t>https://bangbros.com/video102142/shy-girl-gets-some-dick</t>
  </si>
  <si>
    <t>//x-images5.bangbros.com/backroomfacials/shoots/brf9241/members/450x340.jpg</t>
  </si>
  <si>
    <t>video-di9833</t>
  </si>
  <si>
    <t>Your College is Next</t>
  </si>
  <si>
    <t xml:space="preserve">Kagney Linn Karter, Alexis Fawx, </t>
  </si>
  <si>
    <t>Mar 2, 2012</t>
  </si>
  <si>
    <t>https://bangbros.com/video103645/your-college-is-next</t>
  </si>
  <si>
    <t>//x-images1.bangbros.com/dorminvasion/shoots/di9833/members/450x340.jpg</t>
  </si>
  <si>
    <t>video-rm9741</t>
  </si>
  <si>
    <t>White Girl has Huge ass</t>
  </si>
  <si>
    <t>Nicole</t>
  </si>
  <si>
    <t>https://bangbros.com/video103330/white-girl-has-huge-ass</t>
  </si>
  <si>
    <t>//x-images5.bangbros.com/remaster/shoots/rm9741/members/450x340.jpg</t>
  </si>
  <si>
    <t>video-bj9456</t>
  </si>
  <si>
    <t>Jayden Sucks and Swallows</t>
  </si>
  <si>
    <t>https://bangbros.com/video101296/jayden-sucks-and-swallows</t>
  </si>
  <si>
    <t>//x-images5.bangbros.com/blowjobfridays/shoots/bj9456/members/450x340.jpg</t>
  </si>
  <si>
    <t>video-ls9788</t>
  </si>
  <si>
    <t>Mercedes Lynn, Ranie Mae, Christy Mack</t>
  </si>
  <si>
    <t>Mar 1, 2012</t>
  </si>
  <si>
    <t>https://bangbros.com/video103519/lesbian-threesome</t>
  </si>
  <si>
    <t>//x-images3.bangbros.com/partyofthree/shoots/ls9788/members/450x340.jpg</t>
  </si>
  <si>
    <t>video-pos9699</t>
  </si>
  <si>
    <t>Massaging Some Big Titties</t>
  </si>
  <si>
    <t>Natasha Nice</t>
  </si>
  <si>
    <t>https://bangbros.com/video103483/massaging-some-big-titties</t>
  </si>
  <si>
    <t>//x-images5.bangbros.com/pornstarspa/shoots/pos9699/members/450x340.jpg</t>
  </si>
  <si>
    <t>video-btra9571</t>
  </si>
  <si>
    <t>Jada Fire Fat Juicy Ass &amp; Big Tits</t>
  </si>
  <si>
    <t>Jada Fire</t>
  </si>
  <si>
    <t>https://bangbros.com/video101845/jada-fire-fat-juicy-ass-big-tits</t>
  </si>
  <si>
    <t>//x-images3.bangbros.com/bigtitsroundasses/shoots/btra9571/members/450x340.jpg</t>
  </si>
  <si>
    <t>video-bb9782</t>
  </si>
  <si>
    <t>Redhead Girls Are Horny</t>
  </si>
  <si>
    <t>Adriana</t>
  </si>
  <si>
    <t>Feb 29, 2012</t>
  </si>
  <si>
    <t>https://bangbros.com/video103384/redhead-girls-are-horny</t>
  </si>
  <si>
    <t>//x-images1.bangbros.com/bangbus/shoots/bb9782/members/450x340.jpg</t>
  </si>
  <si>
    <t>video-rm9743</t>
  </si>
  <si>
    <t>Amazing ass on Olivia O'Lovely</t>
  </si>
  <si>
    <t>https://bangbros.com/video103366/amazing-ass-on-olivia-olovely</t>
  </si>
  <si>
    <t>//x-images5.bangbros.com/remaster/shoots/rm9743/members/450x340.jpg</t>
  </si>
  <si>
    <t>video-ma9644</t>
  </si>
  <si>
    <t>Big Ass White Girls Love Anal</t>
  </si>
  <si>
    <t>Lylith Lavey</t>
  </si>
  <si>
    <t>https://bangbros.com/video102250/big-ass-white-girls-love-anal</t>
  </si>
  <si>
    <t>//x-images5.bangbros.com/mranal/shoots/ma9644/members/450x340.jpg</t>
  </si>
  <si>
    <t>video-ff9790</t>
  </si>
  <si>
    <t>Slutty amateur gets a facial</t>
  </si>
  <si>
    <t>Feb 28, 2012</t>
  </si>
  <si>
    <t>https://bangbros.com/video103195/slutty-amateur-gets-a-facial</t>
  </si>
  <si>
    <t>//x-images1.bangbros.com/facialfest/shoots/ff9790/members/450x340.jpg</t>
  </si>
  <si>
    <t>video-mc9728</t>
  </si>
  <si>
    <t>Tiffany Mynx sucks on a huge dick</t>
  </si>
  <si>
    <t>https://bangbros.com/video102817/tiffany-mynx-sucks-on-a-huge-dick</t>
  </si>
  <si>
    <t>//x-images4.bangbros.com/monstersofcock/shoots/mc9728/members/450x340.jpg</t>
  </si>
  <si>
    <t>video-hj9643</t>
  </si>
  <si>
    <t>Handjob by a Big Tit Blonde</t>
  </si>
  <si>
    <t>Feb 27, 2012</t>
  </si>
  <si>
    <t>https://bangbros.com/video103024/handjob-by-a-big-tit-blonde</t>
  </si>
  <si>
    <t>//x-images4.bangbros.com/tugjobs/shoots/hj9643/members/450x340.jpg</t>
  </si>
  <si>
    <t>video-bmf9312</t>
  </si>
  <si>
    <t>Amateur Hottie Swallows a Cum Load</t>
  </si>
  <si>
    <t>Ivy Laine</t>
  </si>
  <si>
    <t>https://bangbros.com/video101278/amateur-hottie-swallows-a-cum-load</t>
  </si>
  <si>
    <t>//x-images2.bangbros.com/bigmouthfuls/shoots/bmf9312/members/450x340.jpg</t>
  </si>
  <si>
    <t>video-ap9419</t>
  </si>
  <si>
    <t>Big and Round Latin Ass</t>
  </si>
  <si>
    <t>https://bangbros.com/video100036/big-and-round-latin-ass</t>
  </si>
  <si>
    <t>//x-images2.bangbros.com/assparade/shoots/ap9419/members/450x340.jpg</t>
  </si>
  <si>
    <t>video-btcp9797</t>
  </si>
  <si>
    <t>Pornstar creampie</t>
  </si>
  <si>
    <t>Feb 26, 2012</t>
  </si>
  <si>
    <t>https://bangbros.com/video103285/pornstar-creampie</t>
  </si>
  <si>
    <t>//x-images1.bangbros.com/bigtitcreampie/shoots/btcp9797/members/450x340.jpg</t>
  </si>
  <si>
    <t>video-rm8945</t>
  </si>
  <si>
    <t>Anal Queen Aurora</t>
  </si>
  <si>
    <t>Aurora Jolie</t>
  </si>
  <si>
    <t>https://bangbros.com/video102664/anal-queen-aurora</t>
  </si>
  <si>
    <t>//x-images5.bangbros.com/remaster/shoots/rm8945/members/450x340.jpg</t>
  </si>
  <si>
    <t>video-bkb9595</t>
  </si>
  <si>
    <t>Sexy brown bunny gets fucked</t>
  </si>
  <si>
    <t>Sophia Diaz</t>
  </si>
  <si>
    <t>https://bangbros.com/video102466/sexy-brown-bunny-gets-fucked</t>
  </si>
  <si>
    <t>//x-images1.bangbros.com/brownbunnies/shoots/bkb9595/members/450x340.jpg</t>
  </si>
  <si>
    <t>video-ch9796</t>
  </si>
  <si>
    <t>Fine Ass Chonga!</t>
  </si>
  <si>
    <t>Ashlynn Taylor</t>
  </si>
  <si>
    <t>Feb 25, 2012</t>
  </si>
  <si>
    <t>https://bangbros.com/video103249/fine-ass-chonga</t>
  </si>
  <si>
    <t>//x-images1.bangbros.com/chongas/shoots/ch9796/members/450x340.jpg</t>
  </si>
  <si>
    <t>video-ms9689</t>
  </si>
  <si>
    <t>Amazing body on a blonde MILF</t>
  </si>
  <si>
    <t>https://bangbros.com/video102826/amazing-body-on-a-blonde-milf</t>
  </si>
  <si>
    <t>//x-images5.bangbros.com/milfsoup/shoots/ms9689/members/450x340.jpg</t>
  </si>
  <si>
    <t>video-brf9206</t>
  </si>
  <si>
    <t>Tiffany's Facial</t>
  </si>
  <si>
    <t>https://bangbros.com/video102061/tiffanys-facial</t>
  </si>
  <si>
    <t>//x-images5.bangbros.com/backroomfacials/shoots/brf9206/members/450x340.jpg</t>
  </si>
  <si>
    <t>video-di9791</t>
  </si>
  <si>
    <t>Sorority Party Bang-Style</t>
  </si>
  <si>
    <t xml:space="preserve">Eva Angelina, Diamond Kitty, </t>
  </si>
  <si>
    <t>Feb 24, 2012</t>
  </si>
  <si>
    <t>https://bangbros.com/video103231/sorority-party-bangstyle</t>
  </si>
  <si>
    <t>//x-images1.bangbros.com/dorminvasion/shoots/di9791/members/450x340.jpg</t>
  </si>
  <si>
    <t>video-rm9742</t>
  </si>
  <si>
    <t>3 Huge Asses!</t>
  </si>
  <si>
    <t xml:space="preserve">Natalia Woods, Sophia Castello, </t>
  </si>
  <si>
    <t>https://bangbros.com/video102970/3-huge-asses</t>
  </si>
  <si>
    <t>//x-images5.bangbros.com/remaster/shoots/rm9742/members/450x340.jpg</t>
  </si>
  <si>
    <t>video-bj9502</t>
  </si>
  <si>
    <t>Sexy Latina Blowjob</t>
  </si>
  <si>
    <t>Rebeca Linares</t>
  </si>
  <si>
    <t>https://bangbros.com/video101494/sexy-latina-blowjob</t>
  </si>
  <si>
    <t>//x-images5.bangbros.com/blowjobfridays/shoots/bj9502/members/450x340.jpg</t>
  </si>
  <si>
    <t>video-ls9591</t>
  </si>
  <si>
    <t>Hot lesbian threesome</t>
  </si>
  <si>
    <t>Feb 23, 2012</t>
  </si>
  <si>
    <t>https://bangbros.com/video103141/hot-lesbian-threesome</t>
  </si>
  <si>
    <t>//x-images3.bangbros.com/partyofthree/shoots/ls9591/members/450x340.jpg</t>
  </si>
  <si>
    <t>video-pos9785</t>
  </si>
  <si>
    <t>Eva Gets an Anal Massage</t>
  </si>
  <si>
    <t>https://bangbros.com/video103132/eva-gets-an-anal-massage</t>
  </si>
  <si>
    <t>//x-images5.bangbros.com/pornstarspa/shoots/pos9785/members/450x340.jpg</t>
  </si>
  <si>
    <t>video-btra9578</t>
  </si>
  <si>
    <t>Never before seen big tits</t>
  </si>
  <si>
    <t>https://bangbros.com/video101584/never-before-seen-big-tits</t>
  </si>
  <si>
    <t>//x-images3.bangbros.com/bigtitsroundasses/shoots/btra9578/members/450x340.jpg</t>
  </si>
  <si>
    <t>video-fj9674</t>
  </si>
  <si>
    <t>Foot Fuck with Jenna</t>
  </si>
  <si>
    <t>Jenna Presley</t>
  </si>
  <si>
    <t>Magical Feet</t>
  </si>
  <si>
    <t>Feb 22, 2012</t>
  </si>
  <si>
    <t>https://bangbros.com/video103114/foot-fuck-with-jenna</t>
  </si>
  <si>
    <t>//x-images4.bangbros.com/magicalfeet/shoots/fj9674/members/450x340.jpg</t>
  </si>
  <si>
    <t>video-bb9763</t>
  </si>
  <si>
    <t>Girl Marine Fucked Heroically</t>
  </si>
  <si>
    <t>Tiffany Lane</t>
  </si>
  <si>
    <t>https://bangbros.com/video103105/girl-marine-fucked-heroically</t>
  </si>
  <si>
    <t>//x-images1.bangbros.com/bangbus/shoots/bb9763/members/450x340.jpg</t>
  </si>
  <si>
    <t>video-ma9295</t>
  </si>
  <si>
    <t>Franceska Gets It up the Butt</t>
  </si>
  <si>
    <t>Franceska Jaimes, Mike Adriano</t>
  </si>
  <si>
    <t>https://bangbros.com/video102160/franceska-gets-it-up-the-butt</t>
  </si>
  <si>
    <t>//x-images5.bangbros.com/mranal/shoots/ma9295/members/450x340.jpg</t>
  </si>
  <si>
    <t>video-ff9750</t>
  </si>
  <si>
    <t>White Girls Need Cum Too</t>
  </si>
  <si>
    <t>Victoria Voss</t>
  </si>
  <si>
    <t>Feb 21, 2012</t>
  </si>
  <si>
    <t>https://bangbros.com/video102925/white-girls-need-cum-too</t>
  </si>
  <si>
    <t>//x-images1.bangbros.com/facialfest/shoots/ff9750/members/450x340.jpg</t>
  </si>
  <si>
    <t>video-mc9698</t>
  </si>
  <si>
    <t>Veronica Avluv likes Monster Dick</t>
  </si>
  <si>
    <t>https://bangbros.com/video102493/veronica-avluv-likes-monster-dick</t>
  </si>
  <si>
    <t>//x-images4.bangbros.com/monstersofcock/shoots/mc9698/members/450x340.jpg</t>
  </si>
  <si>
    <t>video-hj9730</t>
  </si>
  <si>
    <t>Backseat Tugjob</t>
  </si>
  <si>
    <t>Feb 20, 2012</t>
  </si>
  <si>
    <t>https://bangbros.com/video102709/backseat-tugjob</t>
  </si>
  <si>
    <t>//x-images4.bangbros.com/tugjobs/shoots/hj9730/members/450x340.jpg</t>
  </si>
  <si>
    <t>video-ap9579</t>
  </si>
  <si>
    <t>Two Big Asses One Cup</t>
  </si>
  <si>
    <t>Stefania Mafra, Sinn Sage</t>
  </si>
  <si>
    <t>https://bangbros.com/video101863/two-big-asses-one-cup</t>
  </si>
  <si>
    <t>//x-images2.bangbros.com/assparade/shoots/ap9579/members/450x340.jpg</t>
  </si>
  <si>
    <t>video-bmf9102</t>
  </si>
  <si>
    <t>Cheating Girl Swallows</t>
  </si>
  <si>
    <t>https://bangbros.com/video97831/cheating-girl-swallows</t>
  </si>
  <si>
    <t>//x-images2.bangbros.com/bigmouthfuls/shoots/bmf9102/members/450x340.jpg</t>
  </si>
  <si>
    <t>video-bkb9617</t>
  </si>
  <si>
    <t>She Knows How To Fuck</t>
  </si>
  <si>
    <t>Erykuh Starz</t>
  </si>
  <si>
    <t>Feb 19, 2012</t>
  </si>
  <si>
    <t>https://bangbros.com/video102439/she-knows-how-to-fuck</t>
  </si>
  <si>
    <t>//x-images1.bangbros.com/brownbunnies/shoots/bkb9617/members/450x340.jpg</t>
  </si>
  <si>
    <t>video-ma9296</t>
  </si>
  <si>
    <t>Good Girls Like Anal Too</t>
  </si>
  <si>
    <t>https://bangbros.com/video102133/good-girls-like-anal-too</t>
  </si>
  <si>
    <t>//x-images5.bangbros.com/mranal/shoots/ma9296/members/450x340.jpg</t>
  </si>
  <si>
    <t>video-btcp9561</t>
  </si>
  <si>
    <t>Hot Black Girl Creampied</t>
  </si>
  <si>
    <t>Janine</t>
  </si>
  <si>
    <t>https://bangbros.com/video101620/hot-black-girl-creampied</t>
  </si>
  <si>
    <t>//x-images1.bangbros.com/bigtitcreampie/shoots/btcp9561/members/450x340.jpg</t>
  </si>
  <si>
    <t>video-ch9717</t>
  </si>
  <si>
    <t>Chongas Suck Cock</t>
  </si>
  <si>
    <t>Victoria Love</t>
  </si>
  <si>
    <t>Feb 18, 2012</t>
  </si>
  <si>
    <t>https://bangbros.com/video103042/chongas-suck-cock</t>
  </si>
  <si>
    <t>//x-images1.bangbros.com/chongas/shoots/ch9717/members/450x340.jpg</t>
  </si>
  <si>
    <t>video-ms9602</t>
  </si>
  <si>
    <t>Out of Towner Gets Fucked</t>
  </si>
  <si>
    <t>https://bangbros.com/video102232/out-of-towner-gets-fucked</t>
  </si>
  <si>
    <t>//x-images5.bangbros.com/milfsoup/shoots/ms9602/members/450x340.jpg</t>
  </si>
  <si>
    <t>video-brf9598</t>
  </si>
  <si>
    <t>Big Tit Slut Does Anything</t>
  </si>
  <si>
    <t>https://bangbros.com/video102007/big-tit-slut-does-anything</t>
  </si>
  <si>
    <t>//x-images5.bangbros.com/backroomfacials/shoots/brf9598/members/450x340.jpg</t>
  </si>
  <si>
    <t>video-di9762</t>
  </si>
  <si>
    <t>College Sex Bangbros Style</t>
  </si>
  <si>
    <t xml:space="preserve">Alexis Texas, Diamond Kitty, Alexis Fawx, </t>
  </si>
  <si>
    <t>Feb 17, 2012</t>
  </si>
  <si>
    <t>https://bangbros.com/video102907/college-sex-bangbros-style</t>
  </si>
  <si>
    <t>//x-images1.bangbros.com/dorminvasion/shoots/di9762/members/450x340.jpg</t>
  </si>
  <si>
    <t>video-rm9740</t>
  </si>
  <si>
    <t>The Greatest Big Ass Milf</t>
  </si>
  <si>
    <t>https://bangbros.com/video102673/the-greatest-big-ass-milf</t>
  </si>
  <si>
    <t>//x-images5.bangbros.com/remaster/shoots/rm9740/members/450x340.jpg</t>
  </si>
  <si>
    <t>video-bj9163</t>
  </si>
  <si>
    <t>Rachel Starr Perfect Blowjob</t>
  </si>
  <si>
    <t>https://bangbros.com/video98083/rachel-starr-perfect-blowjob</t>
  </si>
  <si>
    <t>//x-images5.bangbros.com/blowjobfridays/shoots/bj9163/members/450x340.jpg</t>
  </si>
  <si>
    <t>video-pos9721</t>
  </si>
  <si>
    <t>Huge ass on Alexis Texas</t>
  </si>
  <si>
    <t>Feb 16, 2012</t>
  </si>
  <si>
    <t>https://bangbros.com/video102844/huge-ass-on-alexis-texas</t>
  </si>
  <si>
    <t>//x-images5.bangbros.com/pornstarspa/shoots/pos9721/members/450x340.jpg</t>
  </si>
  <si>
    <t>video-ls9660</t>
  </si>
  <si>
    <t>Jessie Rogers Goes Lesbian</t>
  </si>
  <si>
    <t>https://bangbros.com/video102511/jessie-rogers-goes-lesbian</t>
  </si>
  <si>
    <t>//x-images3.bangbros.com/partyofthree/shoots/ls9660/members/450x340.jpg</t>
  </si>
  <si>
    <t>video-btra9370</t>
  </si>
  <si>
    <t>Huge Latin Tits</t>
  </si>
  <si>
    <t>Lisa</t>
  </si>
  <si>
    <t>https://bangbros.com/video101287/huge-latin-tits</t>
  </si>
  <si>
    <t>//x-images3.bangbros.com/bigtitsroundasses/shoots/btra9370/members/450x340.jpg</t>
  </si>
  <si>
    <t>video-bb9697</t>
  </si>
  <si>
    <t>Horny White Girls Get Fucked</t>
  </si>
  <si>
    <t>Nickey Huntsman, Abby Cross</t>
  </si>
  <si>
    <t>Feb 15, 2012</t>
  </si>
  <si>
    <t>https://bangbros.com/video102781/horny-white-girls-get-fucked</t>
  </si>
  <si>
    <t>//x-images1.bangbros.com/bangbus/shoots/bb9697/members/450x340.jpg</t>
  </si>
  <si>
    <t>video-rm9695</t>
  </si>
  <si>
    <t>Red Haired Girl Sucks Big Cock</t>
  </si>
  <si>
    <t>Heidi Besk</t>
  </si>
  <si>
    <t>https://bangbros.com/video102304/red-haired-girl-sucks-big-cock</t>
  </si>
  <si>
    <t>//x-images5.bangbros.com/remaster/shoots/rm9695/members/450x340.jpg</t>
  </si>
  <si>
    <t>video-ma9293</t>
  </si>
  <si>
    <t>Deep Anal Fucking Tory Lane</t>
  </si>
  <si>
    <t>Tory Lane, Mike Adriano</t>
  </si>
  <si>
    <t>https://bangbros.com/video102178/deep-anal-fucking-tory-lane</t>
  </si>
  <si>
    <t>//x-images5.bangbros.com/mranal/shoots/ma9293/members/450x340.jpg</t>
  </si>
  <si>
    <t>video-ff9696</t>
  </si>
  <si>
    <t>Pretty Redhead takes a huge load</t>
  </si>
  <si>
    <t>Feb 14, 2012</t>
  </si>
  <si>
    <t>https://bangbros.com/video102565/pretty-redhead-takes-a-huge-load</t>
  </si>
  <si>
    <t>//x-images1.bangbros.com/facialfest/shoots/ff9696/members/450x340.jpg</t>
  </si>
  <si>
    <t>video-ap9706</t>
  </si>
  <si>
    <t>Abella Anderson fucked ANAL</t>
  </si>
  <si>
    <t>Feb 13, 2012</t>
  </si>
  <si>
    <t>https://bangbros.com/video102619/abella-anderson-fucked-anal</t>
  </si>
  <si>
    <t>//x-images2.bangbros.com/assparade/shoots/ap9706/members/450x340.jpg</t>
  </si>
  <si>
    <t>video-hj9639</t>
  </si>
  <si>
    <t>Handjob from Diamond Kitty</t>
  </si>
  <si>
    <t>https://bangbros.com/video102070/handjob-from-diamond-kitty</t>
  </si>
  <si>
    <t>//x-images4.bangbros.com/tugjobs/shoots/hj9639/members/450x340.jpg</t>
  </si>
  <si>
    <t>07:42</t>
  </si>
  <si>
    <t>video-bmf9129</t>
  </si>
  <si>
    <t>Amateur Shower Sex</t>
  </si>
  <si>
    <t>Haley Hollister</t>
  </si>
  <si>
    <t>https://bangbros.com/video98065/amateur-shower-sex</t>
  </si>
  <si>
    <t>//x-images2.bangbros.com/bigmouthfuls/shoots/bmf9129/members/450x340.jpg</t>
  </si>
  <si>
    <t>video-rm9739</t>
  </si>
  <si>
    <t>Remastered: Ashley</t>
  </si>
  <si>
    <t>Ashley Jordan</t>
  </si>
  <si>
    <t>Feb 12, 2012</t>
  </si>
  <si>
    <t>https://bangbros.com/video102691/remastered-ashley</t>
  </si>
  <si>
    <t>//x-images5.bangbros.com/remaster/shoots/rm9739/members/450x340.jpg</t>
  </si>
  <si>
    <t>video-btcp9665</t>
  </si>
  <si>
    <t>Hottest big tit girl gets fucked</t>
  </si>
  <si>
    <t>Anissa Kate, Chris Strokes</t>
  </si>
  <si>
    <t>https://bangbros.com/video102655/hottest-big-tit-girl-gets-fucked</t>
  </si>
  <si>
    <t>//x-images1.bangbros.com/bigtitcreampie/shoots/btcp9665/members/450x340.jpg</t>
  </si>
  <si>
    <t>video-bkb9599</t>
  </si>
  <si>
    <t>Banging out Jada Fire</t>
  </si>
  <si>
    <t>https://bangbros.com/video102079/banging-out-jada-fire</t>
  </si>
  <si>
    <t>//x-images1.bangbros.com/brownbunnies/shoots/bkb9599/members/450x340.jpg</t>
  </si>
  <si>
    <t>video-ch9664</t>
  </si>
  <si>
    <t>Hialeah Girls Love Anal!</t>
  </si>
  <si>
    <t>Carmela Ray</t>
  </si>
  <si>
    <t>Feb 11, 2012</t>
  </si>
  <si>
    <t>https://bangbros.com/video102700/hialeah-girls-love-anal</t>
  </si>
  <si>
    <t>//x-images1.bangbros.com/chongas/shoots/ch9664/members/450x340.jpg</t>
  </si>
  <si>
    <t>video-ms9666</t>
  </si>
  <si>
    <t>Onion Booty Milf Gets Nailed</t>
  </si>
  <si>
    <t>https://bangbros.com/video102475/onion-booty-milf-gets-nailed</t>
  </si>
  <si>
    <t>//x-images5.bangbros.com/milfsoup/shoots/ms9666/members/450x340.jpg</t>
  </si>
  <si>
    <t>video-brf9564</t>
  </si>
  <si>
    <t>Apprehensive Latina</t>
  </si>
  <si>
    <t>Rikki Nyx</t>
  </si>
  <si>
    <t>https://bangbros.com/video101404/apprehensive-latina</t>
  </si>
  <si>
    <t>//x-images5.bangbros.com/backroomfacials/shoots/brf9564/members/450x340.jpg</t>
  </si>
  <si>
    <t>video-rm9631</t>
  </si>
  <si>
    <t>Giant Ass For A White Girl</t>
  </si>
  <si>
    <t>Feb 10, 2012</t>
  </si>
  <si>
    <t>https://bangbros.com/video102547/giant-ass-for-a-white-girl</t>
  </si>
  <si>
    <t>//x-images5.bangbros.com/remaster/shoots/rm9631/members/450x340.jpg</t>
  </si>
  <si>
    <t>video-bbw9630</t>
  </si>
  <si>
    <t>BangBros Invades the Movies</t>
  </si>
  <si>
    <t>Natasha Nice, Haley Sweet, Lacie James</t>
  </si>
  <si>
    <t>https://bangbros.com/video102205/bangbros-invades-the-movies</t>
  </si>
  <si>
    <t>//x-images1.bangbros.com/fuckteamfive/shoots/bbw9630/members/450x340.jpg</t>
  </si>
  <si>
    <t>video-bj9515</t>
  </si>
  <si>
    <t>Hot Behind the Scenes BJ</t>
  </si>
  <si>
    <t>https://bangbros.com/video101422/hot-behind-the-scenes-bj</t>
  </si>
  <si>
    <t>//x-images5.bangbros.com/blowjobfridays/shoots/bj9515/members/450x340.jpg</t>
  </si>
  <si>
    <t>video-pos9677</t>
  </si>
  <si>
    <t>Blonde Bombshell Gets Sex Massage</t>
  </si>
  <si>
    <t>Feb 9, 2012</t>
  </si>
  <si>
    <t>https://bangbros.com/video102403/blonde-bombshell-gets-sex-massage</t>
  </si>
  <si>
    <t>//x-images5.bangbros.com/pornstarspa/shoots/pos9677/members/450x340.jpg</t>
  </si>
  <si>
    <t>video-ls9634</t>
  </si>
  <si>
    <t>3 Girl Lesbian Anal Party</t>
  </si>
  <si>
    <t>Lylith Lavey, Mercedes Lynn, Allie James</t>
  </si>
  <si>
    <t>https://bangbros.com/video102241/3-girl-lesbian-anal-party</t>
  </si>
  <si>
    <t>//x-images3.bangbros.com/partyofthree/shoots/ls9634/members/450x340.jpg</t>
  </si>
  <si>
    <t>video-btra9039</t>
  </si>
  <si>
    <t>Big Tits at the beach</t>
  </si>
  <si>
    <t>https://bangbros.com/video100981/big-tits-at-the-beach</t>
  </si>
  <si>
    <t>//x-images3.bangbros.com/bigtitsroundasses/shoots/btra9039/members/450x340.jpg</t>
  </si>
  <si>
    <t>video-bb9678</t>
  </si>
  <si>
    <t>Hot pornstar rides the BangBus</t>
  </si>
  <si>
    <t>Feb 8, 2012</t>
  </si>
  <si>
    <t>https://bangbros.com/video102394/hot-pornstar-rides-the-bangbus</t>
  </si>
  <si>
    <t>//x-images1.bangbros.com/bangbus/shoots/bb9678/members/450x340.jpg</t>
  </si>
  <si>
    <t>video-fj9230</t>
  </si>
  <si>
    <t>Rachel Starr and Her Pretty Feet!</t>
  </si>
  <si>
    <t>https://bangbros.com/video102385/rachel-starr-and-her-pretty-feet</t>
  </si>
  <si>
    <t>//x-images4.bangbros.com/magicalfeet/shoots/fj9230/members/450x340.jpg</t>
  </si>
  <si>
    <t>video-rm9694</t>
  </si>
  <si>
    <t>Nicole the Big Ass White Girl</t>
  </si>
  <si>
    <t>https://bangbros.com/video102313/nicole-the-big-ass-white-girl</t>
  </si>
  <si>
    <t>//x-images5.bangbros.com/remaster/shoots/rm9694/members/450x340.jpg</t>
  </si>
  <si>
    <t>video-mc9667</t>
  </si>
  <si>
    <t>Big Black Dick for a White Chick</t>
  </si>
  <si>
    <t>Feb 7, 2012</t>
  </si>
  <si>
    <t>https://bangbros.com/video102277/big-black-dick-for-a-white-chick</t>
  </si>
  <si>
    <t>//x-images4.bangbros.com/monstersofcock/shoots/mc9667/members/450x340.jpg</t>
  </si>
  <si>
    <t>video-ff9638</t>
  </si>
  <si>
    <t>Cute Girl Next Door Gets Facial</t>
  </si>
  <si>
    <t>Taylor Bell</t>
  </si>
  <si>
    <t>https://bangbros.com/video102097/cute-girl-next-door-gets-facial</t>
  </si>
  <si>
    <t>//x-images1.bangbros.com/facialfest/shoots/ff9638/members/450x340.jpg</t>
  </si>
  <si>
    <t>video-hj9627</t>
  </si>
  <si>
    <t>Pornstar Tugjob</t>
  </si>
  <si>
    <t>Feb 6, 2012</t>
  </si>
  <si>
    <t>https://bangbros.com/video102016/pornstar-tugjob</t>
  </si>
  <si>
    <t>//x-images4.bangbros.com/tugjobs/shoots/hj9627/members/450x340.jpg</t>
  </si>
  <si>
    <t>video-ap9529</t>
  </si>
  <si>
    <t>Sexy Latin Ass</t>
  </si>
  <si>
    <t>https://bangbros.com/video100846/sexy-latin-ass</t>
  </si>
  <si>
    <t>//x-images2.bangbros.com/assparade/shoots/ap9529/members/450x340.jpg</t>
  </si>
  <si>
    <t>video-bmf9128</t>
  </si>
  <si>
    <t>Amateur Blondie Swallows</t>
  </si>
  <si>
    <t>https://bangbros.com/video98056/amateur-blondie-swallows</t>
  </si>
  <si>
    <t>//x-images2.bangbros.com/bigmouthfuls/shoots/bmf9128/members/450x340.jpg</t>
  </si>
  <si>
    <t>video-btcp9626</t>
  </si>
  <si>
    <t>Big Tit Girl Gets A Creampie</t>
  </si>
  <si>
    <t>Darcy Tyler, Mike Adriano</t>
  </si>
  <si>
    <t>Feb 5, 2012</t>
  </si>
  <si>
    <t>https://bangbros.com/video102151/big-tit-girl-gets-a-creampie</t>
  </si>
  <si>
    <t>//x-images1.bangbros.com/bigtitcreampie/shoots/btcp9626/members/450x340.jpg</t>
  </si>
  <si>
    <t>video-bkb9574</t>
  </si>
  <si>
    <t>Skinny model gets fucked hardcore</t>
  </si>
  <si>
    <t>Tiffany Tailor</t>
  </si>
  <si>
    <t>https://bangbros.com/video102106/skinny-model-gets-fucked-hardcore</t>
  </si>
  <si>
    <t>//x-images1.bangbros.com/brownbunnies/shoots/bkb9574/members/450x340.jpg</t>
  </si>
  <si>
    <t>video-brf9535</t>
  </si>
  <si>
    <t>First time facial</t>
  </si>
  <si>
    <t>https://bangbros.com/video101755/first-time-facial</t>
  </si>
  <si>
    <t>//x-images5.bangbros.com/backroomfacials/shoots/brf9535/members/450x340.jpg</t>
  </si>
  <si>
    <t>video-ms9547</t>
  </si>
  <si>
    <t>Blonde Milf Does Anal</t>
  </si>
  <si>
    <t>Ashley Fires, Mike Adriano</t>
  </si>
  <si>
    <t>Feb 4, 2012</t>
  </si>
  <si>
    <t>https://bangbros.com/video101764/blonde-milf-does-anal</t>
  </si>
  <si>
    <t>//x-images5.bangbros.com/milfsoup/shoots/ms9547/members/450x340.jpg</t>
  </si>
  <si>
    <t>video-di9671</t>
  </si>
  <si>
    <t>BangBros Dorm Invasion</t>
  </si>
  <si>
    <t>Diamond Kitty, Lylith Lavey, Anastasia Morna</t>
  </si>
  <si>
    <t>Feb 3, 2012</t>
  </si>
  <si>
    <t>https://bangbros.com/video102124/bangbros-dorm-invasion</t>
  </si>
  <si>
    <t>//x-images1.bangbros.com/dorminvasion/shoots/di9671/members/450x340.jpg</t>
  </si>
  <si>
    <t>100:02</t>
  </si>
  <si>
    <t>video-rm9623</t>
  </si>
  <si>
    <t>Remastered: Hurricane Preston!!!!</t>
  </si>
  <si>
    <t>Mandi</t>
  </si>
  <si>
    <t>https://bangbros.com/video101980/remastered-hurricane-preston</t>
  </si>
  <si>
    <t>//x-images5.bangbros.com/remaster/shoots/rm9623/members/450x340.jpg</t>
  </si>
  <si>
    <t>video-ch9605</t>
  </si>
  <si>
    <t>Miami Chonga</t>
  </si>
  <si>
    <t>https://bangbros.com/video101953/miami-chonga</t>
  </si>
  <si>
    <t>//x-images1.bangbros.com/chongas/shoots/ch9605/members/450x340.jpg</t>
  </si>
  <si>
    <t>video-bj9382</t>
  </si>
  <si>
    <t>Double Blowjob with 2 Pornstars</t>
  </si>
  <si>
    <t>https://bangbros.com/video101575/double-blowjob-with-2-pornstars</t>
  </si>
  <si>
    <t>//x-images5.bangbros.com/blowjobfridays/shoots/bj9382/members/450x340.jpg</t>
  </si>
  <si>
    <t>video-ls9308</t>
  </si>
  <si>
    <t>Anal Lesson w/ Rachel Starr</t>
  </si>
  <si>
    <t xml:space="preserve">Rachel Starr, Brandy Aniston, , </t>
  </si>
  <si>
    <t>Feb 2, 2012</t>
  </si>
  <si>
    <t>https://bangbros.com/video102043/anal-lesson-w-rachel-starr</t>
  </si>
  <si>
    <t>//x-images3.bangbros.com/partyofthree/shoots/ls9308/members/450x340.jpg</t>
  </si>
  <si>
    <t>video-pos9629</t>
  </si>
  <si>
    <t>Asian Pornstar Gets Massage</t>
  </si>
  <si>
    <t>Katsuni</t>
  </si>
  <si>
    <t>https://bangbros.com/video102025/asian-pornstar-gets-massage</t>
  </si>
  <si>
    <t>//x-images5.bangbros.com/pornstarspa/shoots/pos9629/members/450x340.jpg</t>
  </si>
  <si>
    <t>video-btra7886</t>
  </si>
  <si>
    <t>Big and Natural Monica</t>
  </si>
  <si>
    <t>Monica, Brick Danger</t>
  </si>
  <si>
    <t>https://bangbros.com/video97489/big-and-natural-monica</t>
  </si>
  <si>
    <t>//x-images3.bangbros.com/bigtitsroundasses/shoots/btra7886/members/450x340.jpg</t>
  </si>
  <si>
    <t>video-bb9633</t>
  </si>
  <si>
    <t>Were Hooking Up A Stripper</t>
  </si>
  <si>
    <t>Abbie Anderson</t>
  </si>
  <si>
    <t>Feb 1, 2012</t>
  </si>
  <si>
    <t>https://bangbros.com/video101971/were-hooking-up-a-stripper</t>
  </si>
  <si>
    <t>//x-images1.bangbros.com/bangbus/shoots/bb9633/members/450x340.jpg</t>
  </si>
  <si>
    <t>video-rm9622</t>
  </si>
  <si>
    <t>Remastered: Rogue</t>
  </si>
  <si>
    <t>rogue</t>
  </si>
  <si>
    <t>https://bangbros.com/video101800/remastered-rogue</t>
  </si>
  <si>
    <t>//x-images5.bangbros.com/remaster/shoots/rm9622/members/450x340.jpg</t>
  </si>
  <si>
    <t>video-ff9620</t>
  </si>
  <si>
    <t>Facial For An 18 Year Old</t>
  </si>
  <si>
    <t>Jan 31, 2012</t>
  </si>
  <si>
    <t>https://bangbros.com/video101917/facial-for-an-18-year-old</t>
  </si>
  <si>
    <t>//x-images1.bangbros.com/facialfest/shoots/ff9620/members/450x340.jpg</t>
  </si>
  <si>
    <t>video-hj9624</t>
  </si>
  <si>
    <t>Poolside Handjob</t>
  </si>
  <si>
    <t>Sadie Sable</t>
  </si>
  <si>
    <t>Jan 30, 2012</t>
  </si>
  <si>
    <t>https://bangbros.com/video101836/poolside-handjob</t>
  </si>
  <si>
    <t>//x-images4.bangbros.com/tugjobs/shoots/hj9624/members/450x340.jpg</t>
  </si>
  <si>
    <t>video-ap9549</t>
  </si>
  <si>
    <t>English Chick Has A HUGE Ass</t>
  </si>
  <si>
    <t>Paige Turnah</t>
  </si>
  <si>
    <t>https://bangbros.com/video101242/english-chick-has-a-huge-ass</t>
  </si>
  <si>
    <t>//x-images2.bangbros.com/assparade/shoots/ap9549/members/450x340.jpg</t>
  </si>
  <si>
    <t>video-bmf9197</t>
  </si>
  <si>
    <t>Girl Loves To Swallow</t>
  </si>
  <si>
    <t>Bella Luciano</t>
  </si>
  <si>
    <t>https://bangbros.com/video101134/girl-loves-to-swallow</t>
  </si>
  <si>
    <t>//x-images2.bangbros.com/bigmouthfuls/shoots/bmf9197/members/450x340.jpg</t>
  </si>
  <si>
    <t>video-bkb9562</t>
  </si>
  <si>
    <t>Black Hottie With Perfect Body</t>
  </si>
  <si>
    <t>Jan 29, 2012</t>
  </si>
  <si>
    <t>https://bangbros.com/video101809/black-hottie-with-perfect-body</t>
  </si>
  <si>
    <t>//x-images1.bangbros.com/brownbunnies/shoots/bkb9562/members/450x340.jpg</t>
  </si>
  <si>
    <t>video-rm9588</t>
  </si>
  <si>
    <t>Tina's Tiny Vagina</t>
  </si>
  <si>
    <t>Tina</t>
  </si>
  <si>
    <t>https://bangbros.com/video101503/tinas-tiny-vagina</t>
  </si>
  <si>
    <t>//x-images5.bangbros.com/remaster/shoots/rm9588/members/450x340.jpg</t>
  </si>
  <si>
    <t>video-btcp9557</t>
  </si>
  <si>
    <t>Candi Coxx Gets Creampied</t>
  </si>
  <si>
    <t>https://bangbros.com/video101341/candi-coxx-gets-creampied</t>
  </si>
  <si>
    <t>//x-images1.bangbros.com/bigtitcreampie/shoots/btcp9557/members/450x340.jpg</t>
  </si>
  <si>
    <t>video-brf9146</t>
  </si>
  <si>
    <t>Sweet 19 year old</t>
  </si>
  <si>
    <t>Jan 28, 2012</t>
  </si>
  <si>
    <t>https://bangbros.com/video101476/sweet-19-year-old</t>
  </si>
  <si>
    <t>//x-images5.bangbros.com/backroomfacials/shoots/brf9146/members/450x340.jpg</t>
  </si>
  <si>
    <t>video-ms9497</t>
  </si>
  <si>
    <t>Hot Milf Needs Dick</t>
  </si>
  <si>
    <t>Melanie Monroe, Mike Adriano</t>
  </si>
  <si>
    <t>https://bangbros.com/video101368/hot-milf-needs-dick</t>
  </si>
  <si>
    <t>//x-images5.bangbros.com/milfsoup/shoots/ms9497/members/450x340.jpg</t>
  </si>
  <si>
    <t>video-bj9367</t>
  </si>
  <si>
    <t>Back Room Blowjob</t>
  </si>
  <si>
    <t>Missi Daniels</t>
  </si>
  <si>
    <t>Jan 27, 2012</t>
  </si>
  <si>
    <t>https://bangbros.com/video101305/back-room-blowjob</t>
  </si>
  <si>
    <t>//x-images5.bangbros.com/blowjobfridays/shoots/bj9367/members/450x340.jpg</t>
  </si>
  <si>
    <t>video-rm9556</t>
  </si>
  <si>
    <t>Remastered: Ice, Ice, Baby</t>
  </si>
  <si>
    <t>https://bangbros.com/video101260/remastered-ice-ice-baby</t>
  </si>
  <si>
    <t>//x-images5.bangbros.com/remaster/shoots/rm9556/members/450x340.jpg</t>
  </si>
  <si>
    <t>video-ls9608</t>
  </si>
  <si>
    <t>Lesbian Strap On Sex</t>
  </si>
  <si>
    <t xml:space="preserve">Izzy Bella Blu, Mercedes Lynn, , </t>
  </si>
  <si>
    <t>Jan 26, 2012</t>
  </si>
  <si>
    <t>https://bangbros.com/video101827/lesbian-strap-on-sex</t>
  </si>
  <si>
    <t>//x-images3.bangbros.com/partyofthree/shoots/ls9608/members/450x340.jpg</t>
  </si>
  <si>
    <t>video-pos9546</t>
  </si>
  <si>
    <t>Hot Sex After A Massage</t>
  </si>
  <si>
    <t>https://bangbros.com/video101791/hot-sex-after-a-massage</t>
  </si>
  <si>
    <t>//x-images5.bangbros.com/pornstarspa/shoots/pos9546/members/450x340.jpg</t>
  </si>
  <si>
    <t>video-btra8142</t>
  </si>
  <si>
    <t>Vicky Vixen, Mike Adriano</t>
  </si>
  <si>
    <t>https://bangbros.com/video97633/huge-natural-tits</t>
  </si>
  <si>
    <t>//x-images3.bangbros.com/bigtitsroundasses/shoots/btra8142/members/450x340.jpg</t>
  </si>
  <si>
    <t>video-bb9589</t>
  </si>
  <si>
    <t>Tourist Girl gets Banged Out</t>
  </si>
  <si>
    <t>Cinta Michelle</t>
  </si>
  <si>
    <t>Jan 25, 2012</t>
  </si>
  <si>
    <t>https://bangbros.com/video101710/tourist-girl-gets-banged-out</t>
  </si>
  <si>
    <t>//x-images1.bangbros.com/bangbus/shoots/bb9589/members/450x340.jpg</t>
  </si>
  <si>
    <t>video-fj9477</t>
  </si>
  <si>
    <t>Jayden Jaymes Foot Job</t>
  </si>
  <si>
    <t>https://bangbros.com/video100072/jayden-jaymes-foot-job</t>
  </si>
  <si>
    <t>//x-images4.bangbros.com/magicalfeet/shoots/fj9477/members/450x340.jpg</t>
  </si>
  <si>
    <t>video-mc9618</t>
  </si>
  <si>
    <t>White Girl Double Penetration</t>
  </si>
  <si>
    <t>Jan 24, 2012</t>
  </si>
  <si>
    <t>https://bangbros.com/video101719/white-girl-double-penetration</t>
  </si>
  <si>
    <t>//x-images4.bangbros.com/monstersofcock/shoots/mc9618/members/450x340.jpg</t>
  </si>
  <si>
    <t>video-ff9567</t>
  </si>
  <si>
    <t>Girl Next Door Facial</t>
  </si>
  <si>
    <t>Tosh Locks</t>
  </si>
  <si>
    <t>https://bangbros.com/video101674/girl-next-door-facial</t>
  </si>
  <si>
    <t>//x-images1.bangbros.com/facialfest/shoots/ff9567/members/450x340.jpg</t>
  </si>
  <si>
    <t>video-rm9565</t>
  </si>
  <si>
    <t>Monique's Big Ass Remastered</t>
  </si>
  <si>
    <t>https://bangbros.com/video101017/moniques-big-ass-remastered</t>
  </si>
  <si>
    <t>//x-images5.bangbros.com/remaster/shoots/rm9565/members/450x340.jpg</t>
  </si>
  <si>
    <t>video-hj9572</t>
  </si>
  <si>
    <t>All American Handjob</t>
  </si>
  <si>
    <t>Jan 23, 2012</t>
  </si>
  <si>
    <t>https://bangbros.com/video101611/all-american-handjob</t>
  </si>
  <si>
    <t>//x-images4.bangbros.com/tugjobs/shoots/hj9572/members/450x340.jpg</t>
  </si>
  <si>
    <t>video-ap9425</t>
  </si>
  <si>
    <t>White Girls With a Big Ass</t>
  </si>
  <si>
    <t>Nikki Stone</t>
  </si>
  <si>
    <t>https://bangbros.com/video99856/white-girls-with-a-big-ass</t>
  </si>
  <si>
    <t>//x-images2.bangbros.com/assparade/shoots/ap9425/members/450x340.jpg</t>
  </si>
  <si>
    <t>video-bmf9101</t>
  </si>
  <si>
    <t>Amateur Blonde Mouthful</t>
  </si>
  <si>
    <t>Ashley Sinclair</t>
  </si>
  <si>
    <t>https://bangbros.com/video97714/amateur-blonde-mouthful</t>
  </si>
  <si>
    <t>//x-images2.bangbros.com/bigmouthfuls/shoots/bmf9101/members/450x340.jpg</t>
  </si>
  <si>
    <t>video-bkb9373</t>
  </si>
  <si>
    <t>Skinny With a Big Butt</t>
  </si>
  <si>
    <t>Amy Shores</t>
  </si>
  <si>
    <t>Jan 22, 2012</t>
  </si>
  <si>
    <t>https://bangbros.com/video101359/skinny-with-a-big-butt</t>
  </si>
  <si>
    <t>//x-images1.bangbros.com/brownbunnies/shoots/bkb9373/members/450x340.jpg</t>
  </si>
  <si>
    <t>video-btcp9548</t>
  </si>
  <si>
    <t>Tall, Hot and Creampied!</t>
  </si>
  <si>
    <t>https://bangbros.com/video100990/tall-hot-and-creampied</t>
  </si>
  <si>
    <t>//x-images1.bangbros.com/bigtitcreampie/shoots/btcp9548/members/450x340.jpg</t>
  </si>
  <si>
    <t>video-ms9495</t>
  </si>
  <si>
    <t>Mommie Loves Anal</t>
  </si>
  <si>
    <t>Jan 21, 2012</t>
  </si>
  <si>
    <t>https://bangbros.com/video101467/mommie-loves-anal</t>
  </si>
  <si>
    <t>//x-images5.bangbros.com/milfsoup/shoots/ms9495/members/450x340.jpg</t>
  </si>
  <si>
    <t>video-brf9189</t>
  </si>
  <si>
    <t>Interview with Rosie</t>
  </si>
  <si>
    <t>https://bangbros.com/video101431/interview-with-rosie</t>
  </si>
  <si>
    <t>//x-images5.bangbros.com/backroomfacials/shoots/brf9189/members/450x340.jpg</t>
  </si>
  <si>
    <t>video-lrp9378</t>
  </si>
  <si>
    <t>Diamond Kitty Takes a Hard Dick</t>
  </si>
  <si>
    <t>Latina Rampage</t>
  </si>
  <si>
    <t>https://bangbros.com/video99118/diamond-kitty-takes-a-hard-dick</t>
  </si>
  <si>
    <t>//x-images4.bangbros.com/latinarampage/shoots/lrp9378/members/450x340.jpg</t>
  </si>
  <si>
    <t>video-bbw9581</t>
  </si>
  <si>
    <t>FuckTeam Beach Time!</t>
  </si>
  <si>
    <t>Jada Fire, Diamond Kitty, Alexis Fawx</t>
  </si>
  <si>
    <t>Jan 20, 2012</t>
  </si>
  <si>
    <t>https://bangbros.com/video101485/fuckteam-beach-time</t>
  </si>
  <si>
    <t>//x-images1.bangbros.com/fuckteamfive/shoots/bbw9581/members/450x340.jpg</t>
  </si>
  <si>
    <t>video-rm9587</t>
  </si>
  <si>
    <t>Remastered: Kacy</t>
  </si>
  <si>
    <t>Kacey</t>
  </si>
  <si>
    <t>https://bangbros.com/video101440/remastered-kacy</t>
  </si>
  <si>
    <t>//x-images5.bangbros.com/remaster/shoots/rm9587/members/450x340.jpg</t>
  </si>
  <si>
    <t>video-bj9353</t>
  </si>
  <si>
    <t>A Blow Job With a Massage</t>
  </si>
  <si>
    <t>Lyla Love</t>
  </si>
  <si>
    <t>https://bangbros.com/video101008/a-blow-job-with-a-massage</t>
  </si>
  <si>
    <t>//x-images5.bangbros.com/blowjobfridays/shoots/bj9353/members/450x340.jpg</t>
  </si>
  <si>
    <t>video-btra8926</t>
  </si>
  <si>
    <t>Glory Glory Horny Tori!!</t>
  </si>
  <si>
    <t>Jan 19, 2012</t>
  </si>
  <si>
    <t>https://bangbros.com/video101197/glory-glory-horny-tori</t>
  </si>
  <si>
    <t>//x-images3.bangbros.com/bigtitsroundasses/shoots/btra8926/members/450x340.jpg</t>
  </si>
  <si>
    <t>video-ls9568</t>
  </si>
  <si>
    <t>No Wieners at the Hot Dog Cart</t>
  </si>
  <si>
    <t>Mercedes Lynn, Blake, Sinn Sage</t>
  </si>
  <si>
    <t>https://bangbros.com/video101161/no-wieners-at-the-hot-dog-cart</t>
  </si>
  <si>
    <t>//x-images3.bangbros.com/partyofthree/shoots/ls9568/members/450x340.jpg</t>
  </si>
  <si>
    <t>video-pos9491</t>
  </si>
  <si>
    <t>Helping Rebeca with the Kinks</t>
  </si>
  <si>
    <t>https://bangbros.com/video100801/helping-rebeca-with-the-kinks</t>
  </si>
  <si>
    <t>//x-images5.bangbros.com/pornstarspa/shoots/pos9491/members/450x340.jpg</t>
  </si>
  <si>
    <t>video-bb9532</t>
  </si>
  <si>
    <t>All This Money Just For You!</t>
  </si>
  <si>
    <t>Gigi Larios</t>
  </si>
  <si>
    <t>Jan 18, 2012</t>
  </si>
  <si>
    <t>https://bangbros.com/video100891/all-this-money-just-for-you</t>
  </si>
  <si>
    <t>//x-images1.bangbros.com/bangbus/shoots/bb9532/members/450x340.jpg</t>
  </si>
  <si>
    <t>video-fj9090</t>
  </si>
  <si>
    <t>Working Her Sexy Toes Feat. Rachel Starr</t>
  </si>
  <si>
    <t>https://bangbros.com/video97687/working-her-sexy-toes-feat-rachel-starr</t>
  </si>
  <si>
    <t>//x-images4.bangbros.com/magicalfeet/shoots/fj9090/members/450x340.jpg</t>
  </si>
  <si>
    <t>video-mc9580</t>
  </si>
  <si>
    <t>Blondes love big deep dickin'</t>
  </si>
  <si>
    <t>Katie Summers</t>
  </si>
  <si>
    <t>Jan 17, 2012</t>
  </si>
  <si>
    <t>https://bangbros.com/video101152/blondes-love-big-deep-dickin</t>
  </si>
  <si>
    <t>//x-images4.bangbros.com/monstersofcock/shoots/mc9580/members/450x340.jpg</t>
  </si>
  <si>
    <t>video-ff9570</t>
  </si>
  <si>
    <t>Cum on Tiffany Taylor's face!!</t>
  </si>
  <si>
    <t>https://bangbros.com/video101143/cum-on-tiffany-taylors-face</t>
  </si>
  <si>
    <t>//x-images1.bangbros.com/facialfest/shoots/ff9570/members/450x340.jpg</t>
  </si>
  <si>
    <t>video-ap9533</t>
  </si>
  <si>
    <t>Gotta Love Ms.Rose Latin Ass</t>
  </si>
  <si>
    <t>Jan 16, 2012</t>
  </si>
  <si>
    <t>https://bangbros.com/video100855/gotta-love-msrose-latin-ass</t>
  </si>
  <si>
    <t>//x-images2.bangbros.com/assparade/shoots/ap9533/members/450x340.jpg</t>
  </si>
  <si>
    <t>video-hj9395</t>
  </si>
  <si>
    <t>Diamond Kitty Strokes a Dick</t>
  </si>
  <si>
    <t>https://bangbros.com/video100054/diamond-kitty-strokes-a-dick</t>
  </si>
  <si>
    <t>//x-images4.bangbros.com/tugjobs/shoots/hj9395/members/450x340.jpg</t>
  </si>
  <si>
    <t>video-bmf9100</t>
  </si>
  <si>
    <t>Blowjob From A Newbie</t>
  </si>
  <si>
    <t>Alexis Paige</t>
  </si>
  <si>
    <t>https://bangbros.com/video97642/blowjob-from-a-newbie</t>
  </si>
  <si>
    <t>//x-images2.bangbros.com/bigmouthfuls/shoots/bmf9100/members/450x340.jpg</t>
  </si>
  <si>
    <t>video-bkb9462</t>
  </si>
  <si>
    <t>Sydnee Needs A Ride</t>
  </si>
  <si>
    <t>Sydnee Capri</t>
  </si>
  <si>
    <t>Jan 15, 2012</t>
  </si>
  <si>
    <t>https://bangbros.com/video101107/sydnee-needs-a-ride</t>
  </si>
  <si>
    <t>//x-images1.bangbros.com/brownbunnies/shoots/bkb9462/members/450x340.jpg</t>
  </si>
  <si>
    <t>video-btcp9457</t>
  </si>
  <si>
    <t>Jayden Jaymes Creampie</t>
  </si>
  <si>
    <t>https://bangbros.com/video100828/jayden-jaymes-creampie</t>
  </si>
  <si>
    <t>//x-images1.bangbros.com/bigtitcreampie/shoots/btcp9457/members/450x340.jpg</t>
  </si>
  <si>
    <t>video-rm9555</t>
  </si>
  <si>
    <t>Remastered: Melanie</t>
  </si>
  <si>
    <t>https://bangbros.com/video100738/remastered-melanie</t>
  </si>
  <si>
    <t>//x-images5.bangbros.com/remaster/shoots/rm9555/members/450x340.jpg</t>
  </si>
  <si>
    <t>video-ms9463</t>
  </si>
  <si>
    <t>Squirting VULVA!!</t>
  </si>
  <si>
    <t>Jan 14, 2012</t>
  </si>
  <si>
    <t>https://bangbros.com/video100873/squirting-vulva</t>
  </si>
  <si>
    <t>//x-images5.bangbros.com/milfsoup/shoots/ms9463/members/450x340.jpg</t>
  </si>
  <si>
    <t>video-brf9138</t>
  </si>
  <si>
    <t>Come On Dancer Face!</t>
  </si>
  <si>
    <t>Nicole Rider</t>
  </si>
  <si>
    <t>https://bangbros.com/video100864/come-on-dancer-face</t>
  </si>
  <si>
    <t>//x-images5.bangbros.com/backroomfacials/shoots/brf9138/members/450x340.jpg</t>
  </si>
  <si>
    <t>video-lrp9459</t>
  </si>
  <si>
    <t>Shane's Got A Crush</t>
  </si>
  <si>
    <t>Shane Dos Santos</t>
  </si>
  <si>
    <t>https://bangbros.com/video100315/shanes-got-a-crush</t>
  </si>
  <si>
    <t>//x-images4.bangbros.com/latinarampage/shoots/lrp9459/members/450x340.jpg</t>
  </si>
  <si>
    <t>video-rm9550</t>
  </si>
  <si>
    <t>Remastered: Elena Heiress</t>
  </si>
  <si>
    <t>Elena Heiress</t>
  </si>
  <si>
    <t>Jan 13, 2012</t>
  </si>
  <si>
    <t>https://bangbros.com/video100954/remastered-elena-heiress</t>
  </si>
  <si>
    <t>//x-images5.bangbros.com/remaster/shoots/rm9550/members/450x340.jpg</t>
  </si>
  <si>
    <t>video-bj9306</t>
  </si>
  <si>
    <t>Milking a Dick w/ Alexis Fawx</t>
  </si>
  <si>
    <t>https://bangbros.com/video99946/milking-a-dick-w-alexis-fawx</t>
  </si>
  <si>
    <t>//x-images5.bangbros.com/blowjobfridays/shoots/bj9306/members/450x340.jpg</t>
  </si>
  <si>
    <t>video-pos9545</t>
  </si>
  <si>
    <t>Love you Long Time w/ Sienna West</t>
  </si>
  <si>
    <t>Sienna West</t>
  </si>
  <si>
    <t>Jan 12, 2012</t>
  </si>
  <si>
    <t>https://bangbros.com/video100918/love-you-long-time-w-sienna-west</t>
  </si>
  <si>
    <t>//x-images5.bangbros.com/pornstarspa/shoots/pos9545/members/450x340.jpg</t>
  </si>
  <si>
    <t>video-ls9553</t>
  </si>
  <si>
    <t>A Lingering Xmas Spirit</t>
  </si>
  <si>
    <t xml:space="preserve">Rebeca Linares, Mercedes Lynn, </t>
  </si>
  <si>
    <t>https://bangbros.com/video100909/a-lingering-xmas-spirit</t>
  </si>
  <si>
    <t>//x-images3.bangbros.com/partyofthree/shoots/ls9553/members/450x340.jpg</t>
  </si>
  <si>
    <t>video-btra8900</t>
  </si>
  <si>
    <t>Huge Tits on Selena Star</t>
  </si>
  <si>
    <t>https://bangbros.com/video96481/huge-tits-on-selena-star</t>
  </si>
  <si>
    <t>//x-images3.bangbros.com/bigtitsroundasses/shoots/btra8900/members/450x340.jpg</t>
  </si>
  <si>
    <t>video-rm9559</t>
  </si>
  <si>
    <t>Fill That Anus Up!</t>
  </si>
  <si>
    <t>Jayna Oso</t>
  </si>
  <si>
    <t>Jan 11, 2012</t>
  </si>
  <si>
    <t>https://bangbros.com/video100882/fill-that-anus-up</t>
  </si>
  <si>
    <t>//x-images5.bangbros.com/remaster/shoots/rm9559/members/450x340.jpg</t>
  </si>
  <si>
    <t>video-bb9490</t>
  </si>
  <si>
    <t>The Bangbus Experience!</t>
  </si>
  <si>
    <t>Stefania Mafra</t>
  </si>
  <si>
    <t>https://bangbros.com/video100513/the-bangbus-experience</t>
  </si>
  <si>
    <t>//x-images1.bangbros.com/bangbus/shoots/bb9490/members/450x340.jpg</t>
  </si>
  <si>
    <t>video-ff9405</t>
  </si>
  <si>
    <t>Facial on a Chonga</t>
  </si>
  <si>
    <t>Jan 10, 2012</t>
  </si>
  <si>
    <t>https://bangbros.com/video99874/facial-on-a-chonga</t>
  </si>
  <si>
    <t>//x-images1.bangbros.com/facialfest/shoots/ff9405/members/450x340.jpg</t>
  </si>
  <si>
    <t>video-hj9499</t>
  </si>
  <si>
    <t>Tit fucking handjob</t>
  </si>
  <si>
    <t>Jan 9, 2012</t>
  </si>
  <si>
    <t>https://bangbros.com/video100531/tit-fucking-handjob</t>
  </si>
  <si>
    <t>//x-images4.bangbros.com/tugjobs/shoots/hj9499/members/450x340.jpg</t>
  </si>
  <si>
    <t>video-ap9476</t>
  </si>
  <si>
    <t>Jayden's Ass Pounding</t>
  </si>
  <si>
    <t>https://bangbros.com/video100126/jaydens-ass-pounding</t>
  </si>
  <si>
    <t>//x-images2.bangbros.com/assparade/shoots/ap9476/members/450x340.jpg</t>
  </si>
  <si>
    <t>video-bmf8960</t>
  </si>
  <si>
    <t>Laying Some Pipe w/Piper Mills</t>
  </si>
  <si>
    <t>Piper Mills</t>
  </si>
  <si>
    <t>https://bangbros.com/video98902/laying-some-pipe-wpiper-mills</t>
  </si>
  <si>
    <t>//x-images2.bangbros.com/bigmouthfuls/shoots/bmf8960/members/450x340.jpg</t>
  </si>
  <si>
    <t>video-bkb9481</t>
  </si>
  <si>
    <t>Anal Like A Pro</t>
  </si>
  <si>
    <t>Jan 8, 2012</t>
  </si>
  <si>
    <t>https://bangbros.com/video100666/anal-like-a-pro</t>
  </si>
  <si>
    <t>//x-images1.bangbros.com/brownbunnies/shoots/bkb9481/members/450x340.jpg</t>
  </si>
  <si>
    <t>video-btcp9494</t>
  </si>
  <si>
    <t>A Lunar Creampie</t>
  </si>
  <si>
    <t>Adriana Luna, Mike Adriano</t>
  </si>
  <si>
    <t>https://bangbros.com/video100612/a-lunar-creampie</t>
  </si>
  <si>
    <t>//x-images1.bangbros.com/bigtitcreampie/shoots/btcp9494/members/450x340.jpg</t>
  </si>
  <si>
    <t>video-brf8446</t>
  </si>
  <si>
    <t>Becky</t>
  </si>
  <si>
    <t>Becky Lynn</t>
  </si>
  <si>
    <t>https://bangbros.com/video94204/becky</t>
  </si>
  <si>
    <t>//x-images5.bangbros.com/backroomfacials/shoots/brf8446/members/450x340.jpg</t>
  </si>
  <si>
    <t>video-ms9379</t>
  </si>
  <si>
    <t>Hot blonde Russian MILF</t>
  </si>
  <si>
    <t>Nikita Jaymes, Chris Strokes</t>
  </si>
  <si>
    <t>Jan 7, 2012</t>
  </si>
  <si>
    <t>https://bangbros.com/video100603/hot-blonde-russian-milf</t>
  </si>
  <si>
    <t>//x-images5.bangbros.com/milfsoup/shoots/ms9379/members/450x340.jpg</t>
  </si>
  <si>
    <t>video-lrp9500</t>
  </si>
  <si>
    <t>Tiny girl gets fucked</t>
  </si>
  <si>
    <t>Veronica Rodriguez, Johnny Castle</t>
  </si>
  <si>
    <t>https://bangbros.com/video100288/tiny-girl-gets-fucked</t>
  </si>
  <si>
    <t>//x-images4.bangbros.com/latinarampage/shoots/lrp9500/members/450x340.jpg</t>
  </si>
  <si>
    <t>video-bbw9512</t>
  </si>
  <si>
    <t>Audition Party!</t>
  </si>
  <si>
    <t xml:space="preserve">Rebeca Linares, Diamond Kitty, </t>
  </si>
  <si>
    <t>Jan 6, 2012</t>
  </si>
  <si>
    <t>https://bangbros.com/video100594/audition-party</t>
  </si>
  <si>
    <t>//x-images1.bangbros.com/fuckteamfive/shoots/bbw9512/members/450x340.jpg</t>
  </si>
  <si>
    <t>video-bj9266</t>
  </si>
  <si>
    <t>Blow-Job Professional</t>
  </si>
  <si>
    <t>https://bangbros.com/video99883/blowjob-professional</t>
  </si>
  <si>
    <t>//x-images5.bangbros.com/blowjobfridays/shoots/bj9266/members/450x340.jpg</t>
  </si>
  <si>
    <t>video-pos9467</t>
  </si>
  <si>
    <t>Helping Richelle with the Kinks</t>
  </si>
  <si>
    <t>Jan 5, 2012</t>
  </si>
  <si>
    <t>https://bangbros.com/video100585/helping-richelle-with-the-kinks</t>
  </si>
  <si>
    <t>//x-images5.bangbros.com/pornstarspa/shoots/pos9467/members/450x340.jpg</t>
  </si>
  <si>
    <t>video-ls9531</t>
  </si>
  <si>
    <t>Lesbian Beach Day</t>
  </si>
  <si>
    <t>Izy Bella Blue, Candi Cox, Mercedes Lynn</t>
  </si>
  <si>
    <t>https://bangbros.com/video100576/lesbian-beach-day</t>
  </si>
  <si>
    <t>//x-images3.bangbros.com/partyofthree/shoots/ls9531/members/450x340.jpg</t>
  </si>
  <si>
    <t>video-btra8706</t>
  </si>
  <si>
    <t>Big Boobs Brunette</t>
  </si>
  <si>
    <t>https://bangbros.com/video96220/big-boobs-brunette</t>
  </si>
  <si>
    <t>//x-images3.bangbros.com/bigtitsroundasses/shoots/btra8706/members/450x340.jpg</t>
  </si>
  <si>
    <t>video-fj9534</t>
  </si>
  <si>
    <t>Magical Foot Job with Lisa</t>
  </si>
  <si>
    <t>Jan 4, 2012</t>
  </si>
  <si>
    <t>https://bangbros.com/video100567/magical-foot-job-with-lisa</t>
  </si>
  <si>
    <t>//x-images4.bangbros.com/magicalfeet/shoots/fj9534/members/450x340.jpg</t>
  </si>
  <si>
    <t>video-bb9484</t>
  </si>
  <si>
    <t>On the Bus w/ Jayden James</t>
  </si>
  <si>
    <t>https://bangbros.com/video100333/on-the-bus-w-jayden-james</t>
  </si>
  <si>
    <t>//x-images1.bangbros.com/bangbus/shoots/bb9484/members/450x340.jpg</t>
  </si>
  <si>
    <t>video-rm9430</t>
  </si>
  <si>
    <t>Remastered: Riley</t>
  </si>
  <si>
    <t>Riley Mason</t>
  </si>
  <si>
    <t>https://bangbros.com/video100099/remastered-riley</t>
  </si>
  <si>
    <t>//x-images5.bangbros.com/remaster/shoots/rm9430/members/450x340.jpg</t>
  </si>
  <si>
    <t>video-mc9498</t>
  </si>
  <si>
    <t>Knocked Out by Black Dick</t>
  </si>
  <si>
    <t>Holly Michaels</t>
  </si>
  <si>
    <t>Jan 3, 2012</t>
  </si>
  <si>
    <t>https://bangbros.com/video100450/knocked-out-by-black-dick</t>
  </si>
  <si>
    <t>//x-images4.bangbros.com/monstersofcock/shoots/mc9498/members/450x340.jpg</t>
  </si>
  <si>
    <t>video-ff9473</t>
  </si>
  <si>
    <t>Amazing Newbie Facial</t>
  </si>
  <si>
    <t>https://bangbros.com/video100441/amazing-newbie-facial</t>
  </si>
  <si>
    <t>//x-images1.bangbros.com/facialfest/shoots/ff9473/members/450x340.jpg</t>
  </si>
  <si>
    <t>video-bmf9059</t>
  </si>
  <si>
    <t>Alisa's Big Fill</t>
  </si>
  <si>
    <t>Alisa Ford</t>
  </si>
  <si>
    <t>Jan 2, 2012</t>
  </si>
  <si>
    <t>https://bangbros.com/video100432/alisas-big-fill</t>
  </si>
  <si>
    <t>//x-images2.bangbros.com/bigmouthfuls/shoots/bmf9059/members/450x340.jpg</t>
  </si>
  <si>
    <t>video-hj9464</t>
  </si>
  <si>
    <t>Hot Blonde Handjob</t>
  </si>
  <si>
    <t>https://bangbros.com/video100297/hot-blonde-handjob</t>
  </si>
  <si>
    <t>//x-images4.bangbros.com/tugjobs/shoots/hj9464/members/450x340.jpg</t>
  </si>
  <si>
    <t>video-ap9080</t>
  </si>
  <si>
    <t>Rachel Starr Ass Parade</t>
  </si>
  <si>
    <t>Rachel Starr, Nikki Stone</t>
  </si>
  <si>
    <t>https://bangbros.com/video97624/rachel-starr-ass-parade</t>
  </si>
  <si>
    <t>//x-images2.bangbros.com/assparade/shoots/ap9080/members/450x340.jpg</t>
  </si>
  <si>
    <t>video-btcp9493</t>
  </si>
  <si>
    <t>Squirt and Creampie Extravaganza</t>
  </si>
  <si>
    <t>Leya Falcon, Mike Adriano</t>
  </si>
  <si>
    <t>Jan 1, 2012</t>
  </si>
  <si>
    <t>https://bangbros.com/video100486/squirt-and-creampie-extravaganza</t>
  </si>
  <si>
    <t>//x-images1.bangbros.com/bigtitcreampie/shoots/btcp9493/members/450x340.jpg</t>
  </si>
  <si>
    <t>video-rm8560</t>
  </si>
  <si>
    <t>Remastered: Dylan</t>
  </si>
  <si>
    <t>Dylan Childs</t>
  </si>
  <si>
    <t>https://bangbros.com/video100459/remastered-dylan</t>
  </si>
  <si>
    <t>//x-images5.bangbros.com/remaster/shoots/rm8560/members/450x340.jpg</t>
  </si>
  <si>
    <t>video-bkb9354</t>
  </si>
  <si>
    <t>Fine &amp; Sexy Dark Chocolate</t>
  </si>
  <si>
    <t>https://bangbros.com/video100306/fine-sexy-dark-chocolate</t>
  </si>
  <si>
    <t>//x-images1.bangbros.com/brownbunnies/shoots/bkb9354/members/450x340.jpg</t>
  </si>
  <si>
    <t>video-ms9377</t>
  </si>
  <si>
    <t>Crazy MILF w/Aurora Snow !!</t>
  </si>
  <si>
    <t>Aurora Snow</t>
  </si>
  <si>
    <t>Dec 31, 2011</t>
  </si>
  <si>
    <t>https://bangbros.com/video100423/crazy-milf-waurora-snow</t>
  </si>
  <si>
    <t>//x-images5.bangbros.com/milfsoup/shoots/ms9377/members/450x340.jpg</t>
  </si>
  <si>
    <t>video-lrp9460</t>
  </si>
  <si>
    <t>World's Hottest Gamer</t>
  </si>
  <si>
    <t>https://bangbros.com/video100135/worlds-hottest-gamer</t>
  </si>
  <si>
    <t>//x-images4.bangbros.com/latinarampage/shoots/lrp9460/members/450x340.jpg</t>
  </si>
  <si>
    <t>video-brf8485</t>
  </si>
  <si>
    <t>Izzy</t>
  </si>
  <si>
    <t>Izzy Ryder</t>
  </si>
  <si>
    <t>https://bangbros.com/video94042/izzy</t>
  </si>
  <si>
    <t>//x-images5.bangbros.com/backroomfacials/shoots/brf8485/members/450x340.jpg</t>
  </si>
  <si>
    <t>video-bj9359</t>
  </si>
  <si>
    <t>Deep Throat From Francesca</t>
  </si>
  <si>
    <t>Dec 30, 2011</t>
  </si>
  <si>
    <t>https://bangbros.com/video99550/deep-throat-from-francesca</t>
  </si>
  <si>
    <t>//x-images5.bangbros.com/blowjobfridays/shoots/bj9359/members/450x340.jpg</t>
  </si>
  <si>
    <t>video-rm8567</t>
  </si>
  <si>
    <t>Remastered: Wave Running</t>
  </si>
  <si>
    <t>https://bangbros.com/video92503/remastered-wave-running</t>
  </si>
  <si>
    <t>//x-images5.bangbros.com/remaster/shoots/rm8567/members/450x340.jpg</t>
  </si>
  <si>
    <t>video-pos9458</t>
  </si>
  <si>
    <t>Massaging Jayden</t>
  </si>
  <si>
    <t>Dec 29, 2011</t>
  </si>
  <si>
    <t>https://bangbros.com/video100396/massaging-jayden</t>
  </si>
  <si>
    <t>//x-images5.bangbros.com/pornstarspa/shoots/pos9458/members/450x340.jpg</t>
  </si>
  <si>
    <t>video-ls9486</t>
  </si>
  <si>
    <t>Party on Kitchen Counter</t>
  </si>
  <si>
    <t xml:space="preserve">Mercedes Lynn, Ashlynn Taylor, </t>
  </si>
  <si>
    <t>https://bangbros.com/video100387/party-on-kitchen-counter</t>
  </si>
  <si>
    <t>//x-images3.bangbros.com/partyofthree/shoots/ls9486/members/450x340.jpg</t>
  </si>
  <si>
    <t>video-btra8898</t>
  </si>
  <si>
    <t>Monster Tits!</t>
  </si>
  <si>
    <t>https://bangbros.com/video96760/monster-tits</t>
  </si>
  <si>
    <t>//x-images3.bangbros.com/bigtitsroundasses/shoots/btra8898/members/450x340.jpg</t>
  </si>
  <si>
    <t>video-bb9454</t>
  </si>
  <si>
    <t>Hot Milf on BangBus</t>
  </si>
  <si>
    <t>Harley Summers</t>
  </si>
  <si>
    <t>Dec 28, 2011</t>
  </si>
  <si>
    <t>https://bangbros.com/video100000/hot-milf-on-bangbus</t>
  </si>
  <si>
    <t>//x-images1.bangbros.com/bangbus/shoots/bb9454/members/450x340.jpg</t>
  </si>
  <si>
    <t>video-fj9397</t>
  </si>
  <si>
    <t>Hot Foot Fucking</t>
  </si>
  <si>
    <t>https://bangbros.com/video99892/hot-foot-fucking</t>
  </si>
  <si>
    <t>//x-images4.bangbros.com/magicalfeet/shoots/fj9397/members/450x340.jpg</t>
  </si>
  <si>
    <t>video-rm9431</t>
  </si>
  <si>
    <t>Remastered: Jenni</t>
  </si>
  <si>
    <t>https://bangbros.com/video99865/remastered-jenni</t>
  </si>
  <si>
    <t>//x-images5.bangbros.com/remaster/shoots/rm9431/members/450x340.jpg</t>
  </si>
  <si>
    <t>video-ff9455</t>
  </si>
  <si>
    <t>Jordan Denae's First Scene!</t>
  </si>
  <si>
    <t>Jordan Denae</t>
  </si>
  <si>
    <t>Dec 27, 2011</t>
  </si>
  <si>
    <t>https://bangbros.com/video100261/jordan-denaes-first-scene</t>
  </si>
  <si>
    <t>//x-images1.bangbros.com/facialfest/shoots/ff9455/members/450x340.jpg</t>
  </si>
  <si>
    <t>video-mc9468</t>
  </si>
  <si>
    <t>Utah Pussy w/Christie Stevens</t>
  </si>
  <si>
    <t>https://bangbros.com/video100045/utah-pussy-wchristie-stevens</t>
  </si>
  <si>
    <t>//x-images4.bangbros.com/monstersofcock/shoots/mc9468/members/450x340.jpg</t>
  </si>
  <si>
    <t>video-hj9465</t>
  </si>
  <si>
    <t>Pole Star Gia Steel</t>
  </si>
  <si>
    <t>Dec 26, 2011</t>
  </si>
  <si>
    <t>https://bangbros.com/video100243/pole-star-gia-steel</t>
  </si>
  <si>
    <t>//x-images4.bangbros.com/tugjobs/shoots/hj9465/members/450x340.jpg</t>
  </si>
  <si>
    <t>video-ap9507</t>
  </si>
  <si>
    <t>Enormous Double Asses</t>
  </si>
  <si>
    <t>Rebeca Linares, Abella Anderson</t>
  </si>
  <si>
    <t>https://bangbros.com/video100207/enormous-double-asses</t>
  </si>
  <si>
    <t>//x-images2.bangbros.com/assparade/shoots/ap9507/members/450x340.jpg</t>
  </si>
  <si>
    <t>video-bmf9005</t>
  </si>
  <si>
    <t>Fill Her Up!!</t>
  </si>
  <si>
    <t>Kaylynn Kennedy</t>
  </si>
  <si>
    <t>https://bangbros.com/video97399/fill-her-up</t>
  </si>
  <si>
    <t>//x-images2.bangbros.com/bigmouthfuls/shoots/bmf9005/members/450x340.jpg</t>
  </si>
  <si>
    <t>video-rm9509</t>
  </si>
  <si>
    <t>Remastered: Carolyn</t>
  </si>
  <si>
    <t>Carolina</t>
  </si>
  <si>
    <t>Dec 25, 2011</t>
  </si>
  <si>
    <t>https://bangbros.com/video100270/remastered-carolyn</t>
  </si>
  <si>
    <t>//x-images5.bangbros.com/remaster/shoots/rm9509/members/450x340.jpg</t>
  </si>
  <si>
    <t>video-btcp9385</t>
  </si>
  <si>
    <t>Anal for Christmas</t>
  </si>
  <si>
    <t>Alexa Nicole, Mike Adriano</t>
  </si>
  <si>
    <t>https://bangbros.com/video100189/anal-for-christmas</t>
  </si>
  <si>
    <t>//x-images1.bangbros.com/bigtitcreampie/shoots/btcp9385/members/450x340.jpg</t>
  </si>
  <si>
    <t>91:30</t>
  </si>
  <si>
    <t>video-bkb9276</t>
  </si>
  <si>
    <t>Christmas Bunny</t>
  </si>
  <si>
    <t>Tila Flame, Johnny Castle</t>
  </si>
  <si>
    <t>https://bangbros.com/video100108/christmas-bunny</t>
  </si>
  <si>
    <t>//x-images1.bangbros.com/brownbunnies/shoots/bkb9276/members/450x340.jpg</t>
  </si>
  <si>
    <t>video-ms9381</t>
  </si>
  <si>
    <t>Double Dicking</t>
  </si>
  <si>
    <t xml:space="preserve">Jessica Bangkok, Chris Strokes, </t>
  </si>
  <si>
    <t>Dec 24, 2011</t>
  </si>
  <si>
    <t>https://bangbros.com/video100216/double-dicking</t>
  </si>
  <si>
    <t>//x-images5.bangbros.com/milfsoup/shoots/ms9381/members/450x340.jpg</t>
  </si>
  <si>
    <t>78:45</t>
  </si>
  <si>
    <t>video-lrp9264</t>
  </si>
  <si>
    <t>A Cuban Massterpiece</t>
  </si>
  <si>
    <t>https://bangbros.com/video100198/a-cuban-massterpiece</t>
  </si>
  <si>
    <t>//x-images4.bangbros.com/latinarampage/shoots/lrp9264/members/450x340.jpg</t>
  </si>
  <si>
    <t>video-brf8447</t>
  </si>
  <si>
    <t>Karmen</t>
  </si>
  <si>
    <t>Karmen Blaze</t>
  </si>
  <si>
    <t>https://bangbros.com/video92953/karmen</t>
  </si>
  <si>
    <t>//x-images5.bangbros.com/backroomfacials/shoots/brf8447/members/450x340.jpg</t>
  </si>
  <si>
    <t>video-bbw9489</t>
  </si>
  <si>
    <t>BangBros College Invasion</t>
  </si>
  <si>
    <t xml:space="preserve">Sara Jay, Jayden Jaymes, Alexis Fawx, </t>
  </si>
  <si>
    <t>Dec 23, 2011</t>
  </si>
  <si>
    <t>https://bangbros.com/video100171/bangbros-college-invasion</t>
  </si>
  <si>
    <t>//x-images1.bangbros.com/fuckteamfive/shoots/bbw9489/members/450x340.jpg</t>
  </si>
  <si>
    <t>video-bj9274</t>
  </si>
  <si>
    <t>This Neighbor Blows!</t>
  </si>
  <si>
    <t>Layla Rivera</t>
  </si>
  <si>
    <t>https://bangbros.com/video99037/this-neighbor-blows</t>
  </si>
  <si>
    <t>//x-images5.bangbros.com/blowjobfridays/shoots/bj9274/members/450x340.jpg</t>
  </si>
  <si>
    <t>video-ls9414</t>
  </si>
  <si>
    <t>Porn Star Training</t>
  </si>
  <si>
    <t>Dec 22, 2011</t>
  </si>
  <si>
    <t>https://bangbros.com/video100153/porn-star-training</t>
  </si>
  <si>
    <t>//x-images3.bangbros.com/partyofthree/shoots/ls9414/members/450x340.jpg</t>
  </si>
  <si>
    <t>video-pos9466</t>
  </si>
  <si>
    <t>Venice Loves the Pole</t>
  </si>
  <si>
    <t>Venice</t>
  </si>
  <si>
    <t>https://bangbros.com/video100144/venice-loves-the-pole</t>
  </si>
  <si>
    <t>//x-images5.bangbros.com/pornstarspa/shoots/pos9466/members/450x340.jpg</t>
  </si>
  <si>
    <t>video-btra8436</t>
  </si>
  <si>
    <t>Double D Chocolate!!</t>
  </si>
  <si>
    <t>https://bangbros.com/video96562/double-d-chocolate</t>
  </si>
  <si>
    <t>//x-images3.bangbros.com/bigtitsroundasses/shoots/btra8436/members/450x340.jpg</t>
  </si>
  <si>
    <t>video-bb9453</t>
  </si>
  <si>
    <t>Fire Crotch On The BangBus!</t>
  </si>
  <si>
    <t>Lindsey Springer</t>
  </si>
  <si>
    <t>Dec 21, 2011</t>
  </si>
  <si>
    <t>https://bangbros.com/video100009/fire-crotch-on-the-bangbus</t>
  </si>
  <si>
    <t>//x-images1.bangbros.com/bangbus/shoots/bb9453/members/450x340.jpg</t>
  </si>
  <si>
    <t>video-fj9380</t>
  </si>
  <si>
    <t>Maya's foot stroking</t>
  </si>
  <si>
    <t>Maya Hills</t>
  </si>
  <si>
    <t>https://bangbros.com/video99532/mayas-foot-stroking</t>
  </si>
  <si>
    <t>//x-images4.bangbros.com/magicalfeet/shoots/fj9380/members/450x340.jpg</t>
  </si>
  <si>
    <t>video-rm9429</t>
  </si>
  <si>
    <t>Remastered: Tiffany</t>
  </si>
  <si>
    <t>Tiffany Rayne</t>
  </si>
  <si>
    <t>https://bangbros.com/video99523/remastered-tiffany</t>
  </si>
  <si>
    <t>//x-images5.bangbros.com/remaster/shoots/rm9429/members/450x340.jpg</t>
  </si>
  <si>
    <t>video-ff9407</t>
  </si>
  <si>
    <t>Facial For A Petite Girl</t>
  </si>
  <si>
    <t>Dec 20, 2011</t>
  </si>
  <si>
    <t>https://bangbros.com/video99649/facial-for-a-petite-girl</t>
  </si>
  <si>
    <t>//x-images1.bangbros.com/facialfest/shoots/ff9407/members/450x340.jpg</t>
  </si>
  <si>
    <t>video-mc9374</t>
  </si>
  <si>
    <t>Adrianna Takes the Monster</t>
  </si>
  <si>
    <t>Adrianna Leigh</t>
  </si>
  <si>
    <t>https://bangbros.com/video99514/adrianna-takes-the-monster</t>
  </si>
  <si>
    <t>//x-images4.bangbros.com/monstersofcock/shoots/mc9374/members/450x340.jpg</t>
  </si>
  <si>
    <t>video-hj9417</t>
  </si>
  <si>
    <t>In and Out Service</t>
  </si>
  <si>
    <t>Dec 19, 2011</t>
  </si>
  <si>
    <t>https://bangbros.com/video99505/in-and-out-service</t>
  </si>
  <si>
    <t>//x-images4.bangbros.com/tugjobs/shoots/hj9417/members/450x340.jpg</t>
  </si>
  <si>
    <t>video-ap9403</t>
  </si>
  <si>
    <t>Back That Ass Up!</t>
  </si>
  <si>
    <t>Diamond Kitty, Cherie Magic</t>
  </si>
  <si>
    <t>https://bangbros.com/video99361/back-that-ass-up</t>
  </si>
  <si>
    <t>//x-images2.bangbros.com/assparade/shoots/ap9403/members/450x340.jpg</t>
  </si>
  <si>
    <t>video-bmf9069</t>
  </si>
  <si>
    <t>Nanny-to-Porn Feat. Casi James</t>
  </si>
  <si>
    <t>https://bangbros.com/video97381/nannytoporn-feat-casi-james</t>
  </si>
  <si>
    <t>//x-images2.bangbros.com/bigmouthfuls/shoots/bmf9069/members/450x340.jpg</t>
  </si>
  <si>
    <t>video-btcp9396</t>
  </si>
  <si>
    <t>Wet The Kitty</t>
  </si>
  <si>
    <t>Dec 18, 2011</t>
  </si>
  <si>
    <t>https://bangbros.com/video99910/wet-the-kitty</t>
  </si>
  <si>
    <t>//x-images1.bangbros.com/bigtitcreampie/shoots/btcp9396/members/450x340.jpg</t>
  </si>
  <si>
    <t>video-bkb9277</t>
  </si>
  <si>
    <t>Cherokee The One And Only</t>
  </si>
  <si>
    <t>https://bangbros.com/video99847/cherokee-the-one-and-only</t>
  </si>
  <si>
    <t>//x-images1.bangbros.com/brownbunnies/shoots/bkb9277/members/450x340.jpg</t>
  </si>
  <si>
    <t>video-rm8626</t>
  </si>
  <si>
    <t>Remastered: Deja</t>
  </si>
  <si>
    <t>Deja Chan</t>
  </si>
  <si>
    <t>https://bangbros.com/video93628/remastered-deja</t>
  </si>
  <si>
    <t>//x-images5.bangbros.com/remaster/shoots/rm8626/members/450x340.jpg</t>
  </si>
  <si>
    <t>video-lrp9352</t>
  </si>
  <si>
    <t>Lyla Loves You</t>
  </si>
  <si>
    <t>Dec 17, 2011</t>
  </si>
  <si>
    <t>https://bangbros.com/video99919/lyla-loves-you</t>
  </si>
  <si>
    <t>//x-images4.bangbros.com/latinarampage/shoots/lrp9352/members/450x340.jpg</t>
  </si>
  <si>
    <t>video-ms9328</t>
  </si>
  <si>
    <t>Rocking Karen Fisher's Boat!</t>
  </si>
  <si>
    <t>Karen Fisher</t>
  </si>
  <si>
    <t>https://bangbros.com/video99901/rocking-karen-fishers-boat</t>
  </si>
  <si>
    <t>//x-images5.bangbros.com/milfsoup/shoots/ms9328/members/450x340.jpg</t>
  </si>
  <si>
    <t>video-brf8390</t>
  </si>
  <si>
    <t>Julissa James Gets A Facial</t>
  </si>
  <si>
    <t>Julissa James</t>
  </si>
  <si>
    <t>https://bangbros.com/video92944/julissa-james-gets-a-facial</t>
  </si>
  <si>
    <t>//x-images5.bangbros.com/backroomfacials/shoots/brf8390/members/450x340.jpg</t>
  </si>
  <si>
    <t>video-bj9210</t>
  </si>
  <si>
    <t>Rose Gives A Blowjob!</t>
  </si>
  <si>
    <t>Dec 16, 2011</t>
  </si>
  <si>
    <t>https://bangbros.com/video99307/rose-gives-a-blowjob</t>
  </si>
  <si>
    <t>//x-images5.bangbros.com/blowjobfridays/shoots/bj9210/members/450x340.jpg</t>
  </si>
  <si>
    <t>video-bd9361</t>
  </si>
  <si>
    <t>Mariah Milano and Hot Ass</t>
  </si>
  <si>
    <t>Mariah Milano</t>
  </si>
  <si>
    <t>Can He Score?</t>
  </si>
  <si>
    <t>https://bangbros.com/video99181/mariah-milano-and-hot-ass</t>
  </si>
  <si>
    <t>//x-images5.bangbros.com/canhescore/shoots/bd9361/members/450x340.jpg</t>
  </si>
  <si>
    <t>video-pos9371</t>
  </si>
  <si>
    <t>Juicy Body Rub</t>
  </si>
  <si>
    <t>Dec 15, 2011</t>
  </si>
  <si>
    <t>https://bangbros.com/video99820/juicy-body-rub</t>
  </si>
  <si>
    <t>//x-images5.bangbros.com/pornstarspa/shoots/pos9371/members/450x340.jpg</t>
  </si>
  <si>
    <t>video-ls9443</t>
  </si>
  <si>
    <t>Beautiful Vaginas</t>
  </si>
  <si>
    <t xml:space="preserve">Stephani Moretti, Mercedes Lynn, </t>
  </si>
  <si>
    <t>https://bangbros.com/video99811/beautiful-vaginas</t>
  </si>
  <si>
    <t>//x-images3.bangbros.com/partyofthree/shoots/ls9443/members/450x340.jpg</t>
  </si>
  <si>
    <t>video-btra8928</t>
  </si>
  <si>
    <t>London Makes Them Clap!</t>
  </si>
  <si>
    <t>Emmanuelle London, Mike Adriano</t>
  </si>
  <si>
    <t>https://bangbros.com/video96688/london-makes-them-clap</t>
  </si>
  <si>
    <t>//x-images3.bangbros.com/bigtitsroundasses/shoots/btra8928/members/450x340.jpg</t>
  </si>
  <si>
    <t>video-fj9356</t>
  </si>
  <si>
    <t>Toes that will make you cum w/Sarah Vandella</t>
  </si>
  <si>
    <t>Dec 14, 2011</t>
  </si>
  <si>
    <t>https://bangbros.com/video99694/toes-that-will-make-you-cum-wsarah-vandella</t>
  </si>
  <si>
    <t>//x-images4.bangbros.com/magicalfeet/shoots/fj9356/members/450x340.jpg</t>
  </si>
  <si>
    <t>video-bb9422</t>
  </si>
  <si>
    <t>Hialeah Chongas!</t>
  </si>
  <si>
    <t>Nadia Lopez</t>
  </si>
  <si>
    <t>https://bangbros.com/video99685/hialeah-chongas</t>
  </si>
  <si>
    <t>//x-images1.bangbros.com/bangbus/shoots/bb9422/members/450x340.jpg</t>
  </si>
  <si>
    <t>video-rm9412</t>
  </si>
  <si>
    <t>Remastered: Sativa Rose!</t>
  </si>
  <si>
    <t>https://bangbros.com/video99253/remastered-sativa-rose</t>
  </si>
  <si>
    <t>//x-images5.bangbros.com/remaster/shoots/rm9412/members/450x340.jpg</t>
  </si>
  <si>
    <t>video-ff9344</t>
  </si>
  <si>
    <t>White Dragon Style!!</t>
  </si>
  <si>
    <t>Bella Rose</t>
  </si>
  <si>
    <t>Dec 13, 2011</t>
  </si>
  <si>
    <t>https://bangbros.com/video99244/white-dragon-style</t>
  </si>
  <si>
    <t>//x-images1.bangbros.com/facialfest/shoots/ff9344/members/450x340.jpg</t>
  </si>
  <si>
    <t>video-mc9244</t>
  </si>
  <si>
    <t>Black Snake for Sara</t>
  </si>
  <si>
    <t>Sara Monroe, Rico Strong</t>
  </si>
  <si>
    <t>https://bangbros.com/video99046/black-snake-for-sara</t>
  </si>
  <si>
    <t>//x-images4.bangbros.com/monstersofcock/shoots/mc9244/members/450x340.jpg</t>
  </si>
  <si>
    <t>video-hj9415</t>
  </si>
  <si>
    <t>One hell of a amateur</t>
  </si>
  <si>
    <t>Dec 12, 2011</t>
  </si>
  <si>
    <t>https://bangbros.com/video99541/one-hell-of-a-amateur</t>
  </si>
  <si>
    <t>//x-images4.bangbros.com/tugjobs/shoots/hj9415/members/450x340.jpg</t>
  </si>
  <si>
    <t>video-ap9416</t>
  </si>
  <si>
    <t>Valerie Kay's Sweet Ass</t>
  </si>
  <si>
    <t>https://bangbros.com/video99352/valerie-kays-sweet-ass</t>
  </si>
  <si>
    <t>//x-images2.bangbros.com/assparade/shoots/ap9416/members/450x340.jpg</t>
  </si>
  <si>
    <t>video-bmf9060</t>
  </si>
  <si>
    <t>Swallowing Shaggy's Cum</t>
  </si>
  <si>
    <t>https://bangbros.com/video97651/swallowing-shaggys-cum</t>
  </si>
  <si>
    <t>//x-images2.bangbros.com/bigmouthfuls/shoots/bmf9060/members/450x340.jpg</t>
  </si>
  <si>
    <t>video-bkb9188</t>
  </si>
  <si>
    <t>The Imani Rose Exhibition!!</t>
  </si>
  <si>
    <t>Imani Rose</t>
  </si>
  <si>
    <t>Dec 11, 2011</t>
  </si>
  <si>
    <t>https://bangbros.com/video99577/the-imani-rose-exhibition</t>
  </si>
  <si>
    <t>//x-images1.bangbros.com/brownbunnies/shoots/bkb9188/members/450x340.jpg</t>
  </si>
  <si>
    <t>video-btcp9384</t>
  </si>
  <si>
    <t>Mongolian Cream Pie!!</t>
  </si>
  <si>
    <t>https://bangbros.com/video99568/mongolian-cream-pie</t>
  </si>
  <si>
    <t>//x-images1.bangbros.com/bigtitcreampie/shoots/btcp9384/members/450x340.jpg</t>
  </si>
  <si>
    <t>video-rm8644</t>
  </si>
  <si>
    <t>Remastered: Orianna</t>
  </si>
  <si>
    <t>Orianna</t>
  </si>
  <si>
    <t>https://bangbros.com/video98983/remastered-orianna</t>
  </si>
  <si>
    <t>//x-images5.bangbros.com/remaster/shoots/rm8644/members/450x340.jpg</t>
  </si>
  <si>
    <t>video-ms9360</t>
  </si>
  <si>
    <t>Euro MILF</t>
  </si>
  <si>
    <t>Angie Noir</t>
  </si>
  <si>
    <t>Dec 10, 2011</t>
  </si>
  <si>
    <t>https://bangbros.com/video99559/euro-milf</t>
  </si>
  <si>
    <t>//x-images5.bangbros.com/milfsoup/shoots/ms9360/members/450x340.jpg</t>
  </si>
  <si>
    <t>video-lrp9311</t>
  </si>
  <si>
    <t>The Lovely Allison Banks!</t>
  </si>
  <si>
    <t>Allison Banks</t>
  </si>
  <si>
    <t>https://bangbros.com/video99496/the-lovely-allison-banks</t>
  </si>
  <si>
    <t>//x-images4.bangbros.com/latinarampage/shoots/lrp9311/members/450x340.jpg</t>
  </si>
  <si>
    <t>video-brf8448</t>
  </si>
  <si>
    <t>Isabella Wants To Be A Porn Star</t>
  </si>
  <si>
    <t>Isabella Pena</t>
  </si>
  <si>
    <t>https://bangbros.com/video93331/isabella-wants-to-be-a-porn-star</t>
  </si>
  <si>
    <t>//x-images5.bangbros.com/backroomfacials/shoots/brf8448/members/450x340.jpg</t>
  </si>
  <si>
    <t>video-bbw9118</t>
  </si>
  <si>
    <t>The All Star Fuck Team Five</t>
  </si>
  <si>
    <t xml:space="preserve">Rachel Starr, Diamond Kitty, Alexis Fawx, </t>
  </si>
  <si>
    <t>Dec 9, 2011</t>
  </si>
  <si>
    <t>https://bangbros.com/video99190/the-all-star-fuck-team-five</t>
  </si>
  <si>
    <t>//x-images1.bangbros.com/fuckteamfive/shoots/bbw9118/members/450x340.jpg</t>
  </si>
  <si>
    <t>video-bj9181</t>
  </si>
  <si>
    <t>Greatest Blowjob Friday</t>
  </si>
  <si>
    <t>https://bangbros.com/video99172/greatest-blowjob-friday</t>
  </si>
  <si>
    <t>//x-images5.bangbros.com/blowjobfridays/shoots/bj9181/members/450x340.jpg</t>
  </si>
  <si>
    <t>video-ls9421</t>
  </si>
  <si>
    <t>Pussy for Brunch!</t>
  </si>
  <si>
    <t>Dec 8, 2011</t>
  </si>
  <si>
    <t>https://bangbros.com/video99343/pussy-for-brunch</t>
  </si>
  <si>
    <t>//x-images3.bangbros.com/partyofthree/shoots/ls9421/members/450x340.jpg</t>
  </si>
  <si>
    <t>video-pos9357</t>
  </si>
  <si>
    <t>All Up In Vanilla DeVille</t>
  </si>
  <si>
    <t>Vanilla DeVille, Johnny Castle</t>
  </si>
  <si>
    <t>https://bangbros.com/video99334/all-up-in-vanilla-deville</t>
  </si>
  <si>
    <t>//x-images5.bangbros.com/pornstarspa/shoots/pos9357/members/450x340.jpg</t>
  </si>
  <si>
    <t>video-btra8896</t>
  </si>
  <si>
    <t>Ava Makes Them Bounce!</t>
  </si>
  <si>
    <t>https://bangbros.com/video96328/ava-makes-them-bounce</t>
  </si>
  <si>
    <t>//x-images3.bangbros.com/bigtitsroundasses/shoots/btra8896/members/450x340.jpg</t>
  </si>
  <si>
    <t>video-bb9404</t>
  </si>
  <si>
    <t>Another Day In Paradise</t>
  </si>
  <si>
    <t>Dec 7, 2011</t>
  </si>
  <si>
    <t>https://bangbros.com/video99289/another-day-in-paradise</t>
  </si>
  <si>
    <t>//x-images1.bangbros.com/bangbus/shoots/bb9404/members/450x340.jpg</t>
  </si>
  <si>
    <t>video-rm9398</t>
  </si>
  <si>
    <t>Remastered: Jenaveve</t>
  </si>
  <si>
    <t>https://bangbros.com/video99199/remastered-jenaveve</t>
  </si>
  <si>
    <t>//x-images5.bangbros.com/remaster/shoots/rm9398/members/450x340.jpg</t>
  </si>
  <si>
    <t>video-fj9383</t>
  </si>
  <si>
    <t>iFuckable Sexy Feet</t>
  </si>
  <si>
    <t>https://bangbros.com/video99091/ifuckable-sexy-feet</t>
  </si>
  <si>
    <t>//x-images4.bangbros.com/magicalfeet/shoots/fj9383/members/450x340.jpg</t>
  </si>
  <si>
    <t>video-ff9366</t>
  </si>
  <si>
    <t>She wanted to be THERE!!</t>
  </si>
  <si>
    <t>Dec 6, 2011</t>
  </si>
  <si>
    <t>https://bangbros.com/video99208/she-wanted-to-be-there</t>
  </si>
  <si>
    <t>//x-images1.bangbros.com/facialfest/shoots/ff9366/members/450x340.jpg</t>
  </si>
  <si>
    <t>video-mc9280</t>
  </si>
  <si>
    <t>Joslyn James Gets Diesel Dicked</t>
  </si>
  <si>
    <t>Joslyn James, Shane Diesel</t>
  </si>
  <si>
    <t>https://bangbros.com/video99001/joslyn-james-gets-diesel-dicked</t>
  </si>
  <si>
    <t>//x-images4.bangbros.com/monstersofcock/shoots/mc9280/members/450x340.jpg</t>
  </si>
  <si>
    <t>video-ap9369</t>
  </si>
  <si>
    <t>That ASS is Too Phat! w/ Linda Gapes &amp; Mariah Milano</t>
  </si>
  <si>
    <t>Mariah Milano, Linda Gapes</t>
  </si>
  <si>
    <t>Dec 5, 2011</t>
  </si>
  <si>
    <t>https://bangbros.com/video99145/that-ass-is-too-phat-w-linda-gapes-mariah-milano</t>
  </si>
  <si>
    <t>//x-images2.bangbros.com/assparade/shoots/ap9369/members/450x340.jpg</t>
  </si>
  <si>
    <t>video-hj9348</t>
  </si>
  <si>
    <t>Cooking Up a Tug w/Stevie Shae</t>
  </si>
  <si>
    <t>Stevie Shae</t>
  </si>
  <si>
    <t>https://bangbros.com/video99028/cooking-up-a-tug-wstevie-shae</t>
  </si>
  <si>
    <t>//x-images4.bangbros.com/tugjobs/shoots/hj9348/members/450x340.jpg</t>
  </si>
  <si>
    <t>video-bmf9041</t>
  </si>
  <si>
    <t>The Shy Shawna Hill</t>
  </si>
  <si>
    <t>Shawna Hill</t>
  </si>
  <si>
    <t>https://bangbros.com/video97318/the-shy-shawna-hill</t>
  </si>
  <si>
    <t>//x-images2.bangbros.com/bigmouthfuls/shoots/bmf9041/members/450x340.jpg</t>
  </si>
  <si>
    <t>video-btcp9368</t>
  </si>
  <si>
    <t>Big Titty Angie Noir Gets Pounded By Ricky</t>
  </si>
  <si>
    <t>Dec 4, 2011</t>
  </si>
  <si>
    <t>https://bangbros.com/video98992/big-titty-angie-noir-gets-pounded-by-ricky</t>
  </si>
  <si>
    <t>//x-images1.bangbros.com/bigtitcreampie/shoots/btcp9368/members/450x340.jpg</t>
  </si>
  <si>
    <t>video-bkb9217</t>
  </si>
  <si>
    <t>AfroAsian Invasion</t>
  </si>
  <si>
    <t>Melody Nakai</t>
  </si>
  <si>
    <t>https://bangbros.com/video98236/afroasian-invasion</t>
  </si>
  <si>
    <t>//x-images1.bangbros.com/brownbunnies/shoots/bkb9217/members/450x340.jpg</t>
  </si>
  <si>
    <t>video-lrp9278</t>
  </si>
  <si>
    <t>She Wants To Be A Pea-Nist!</t>
  </si>
  <si>
    <t>Dec 3, 2011</t>
  </si>
  <si>
    <t>https://bangbros.com/video99136/she-wants-to-be-a-peanist</t>
  </si>
  <si>
    <t>//x-images4.bangbros.com/latinarampage/shoots/lrp9278/members/450x340.jpg</t>
  </si>
  <si>
    <t>video-ms9345</t>
  </si>
  <si>
    <t>Colombian MILF</t>
  </si>
  <si>
    <t>https://bangbros.com/video99109/colombian-milf</t>
  </si>
  <si>
    <t>//x-images5.bangbros.com/milfsoup/shoots/ms9345/members/450x340.jpg</t>
  </si>
  <si>
    <t>video-rm9070</t>
  </si>
  <si>
    <t>Remastered: Sinstar</t>
  </si>
  <si>
    <t>Sinstar</t>
  </si>
  <si>
    <t>https://bangbros.com/video97309/remastered-sinstar</t>
  </si>
  <si>
    <t>//x-images5.bangbros.com/remaster/shoots/rm9070/members/450x340.jpg</t>
  </si>
  <si>
    <t>video-bd9298</t>
  </si>
  <si>
    <t>Diamond Kitty Plays With Her Food</t>
  </si>
  <si>
    <t>Dec 2, 2011</t>
  </si>
  <si>
    <t>https://bangbros.com/video99082/diamond-kitty-plays-with-her-food</t>
  </si>
  <si>
    <t>//x-images5.bangbros.com/canhescore/shoots/bd9298/members/450x340.jpg</t>
  </si>
  <si>
    <t>video-bj9180</t>
  </si>
  <si>
    <t>Break Time Blow Job w/ Nikki Sexx</t>
  </si>
  <si>
    <t>https://bangbros.com/video98731/break-time-blow-job-w-nikki-sexx</t>
  </si>
  <si>
    <t>//x-images5.bangbros.com/blowjobfridays/shoots/bj9180/members/450x340.jpg</t>
  </si>
  <si>
    <t>video-pos9355</t>
  </si>
  <si>
    <t>Petting the Cougar</t>
  </si>
  <si>
    <t>Dec 1, 2011</t>
  </si>
  <si>
    <t>https://bangbros.com/video99055/petting-the-cougar</t>
  </si>
  <si>
    <t>//x-images5.bangbros.com/pornstarspa/shoots/pos9355/members/450x340.jpg</t>
  </si>
  <si>
    <t>video-ls9372</t>
  </si>
  <si>
    <t>Stairway To Heaven</t>
  </si>
  <si>
    <t>https://bangbros.com/video99019/stairway-to-heaven</t>
  </si>
  <si>
    <t>//x-images3.bangbros.com/partyofthree/shoots/ls9372/members/450x340.jpg</t>
  </si>
  <si>
    <t>video-btra9024</t>
  </si>
  <si>
    <t>A Chance At Alex's Tripple Ds</t>
  </si>
  <si>
    <t>https://bangbros.com/video98911/a-chance-at-alexs-tripple-ds</t>
  </si>
  <si>
    <t>//x-images3.bangbros.com/bigtitsroundasses/shoots/btra9024/members/450x340.jpg</t>
  </si>
  <si>
    <t>video-bb9363</t>
  </si>
  <si>
    <t>Out And About!</t>
  </si>
  <si>
    <t>Aubrey Mae</t>
  </si>
  <si>
    <t>Nov 30, 2011</t>
  </si>
  <si>
    <t>https://bangbros.com/video98974/out-and-about</t>
  </si>
  <si>
    <t>//x-images1.bangbros.com/bangbus/shoots/bb9363/members/450x340.jpg</t>
  </si>
  <si>
    <t>video-fj9305</t>
  </si>
  <si>
    <t>Alexis Fawx Magical Feet Action</t>
  </si>
  <si>
    <t>https://bangbros.com/video98929/alexis-fawx-magical-feet-action</t>
  </si>
  <si>
    <t>//x-images4.bangbros.com/magicalfeet/shoots/fj9305/members/450x340.jpg</t>
  </si>
  <si>
    <t>video-rm9326</t>
  </si>
  <si>
    <t>Remastered: Kara</t>
  </si>
  <si>
    <t>Kara Mynor</t>
  </si>
  <si>
    <t>https://bangbros.com/video98767/remastered-kara</t>
  </si>
  <si>
    <t>//x-images5.bangbros.com/remaster/shoots/rm9326/members/450x340.jpg</t>
  </si>
  <si>
    <t>video-ff9304</t>
  </si>
  <si>
    <t>Too Pretty To Be In Porn!</t>
  </si>
  <si>
    <t>Nov 29, 2011</t>
  </si>
  <si>
    <t>https://bangbros.com/video98848/too-pretty-to-be-in-porn</t>
  </si>
  <si>
    <t>//x-images1.bangbros.com/facialfest/shoots/ff9304/members/450x340.jpg</t>
  </si>
  <si>
    <t>video-mc9218</t>
  </si>
  <si>
    <t>It's Double Monster Penetration Tuesday W/ Eva Karera</t>
  </si>
  <si>
    <t>https://bangbros.com/video98650/its-double-monster-penetration-tuesday-w-eva-karera</t>
  </si>
  <si>
    <t>//x-images4.bangbros.com/monstersofcock/shoots/mc9218/members/450x340.jpg</t>
  </si>
  <si>
    <t>video-bmf8965</t>
  </si>
  <si>
    <t>Khloe's Shower</t>
  </si>
  <si>
    <t>Khloe Kush</t>
  </si>
  <si>
    <t>Nov 28, 2011</t>
  </si>
  <si>
    <t>https://bangbros.com/video98893/khloes-shower</t>
  </si>
  <si>
    <t>//x-images2.bangbros.com/bigmouthfuls/shoots/bmf8965/members/450x340.jpg</t>
  </si>
  <si>
    <t>video-hj9351</t>
  </si>
  <si>
    <t>Tugging with Charisma</t>
  </si>
  <si>
    <t>Charisma Capelli</t>
  </si>
  <si>
    <t>https://bangbros.com/video98875/tugging-with-charisma</t>
  </si>
  <si>
    <t>//x-images4.bangbros.com/tugjobs/shoots/hj9351/members/450x340.jpg</t>
  </si>
  <si>
    <t>video-ap9299</t>
  </si>
  <si>
    <t>Three Huge Asses Get Pounded</t>
  </si>
  <si>
    <t>Bella Reese, Valerie Kay, Marissa</t>
  </si>
  <si>
    <t>https://bangbros.com/video98839/three-huge-asses-get-pounded</t>
  </si>
  <si>
    <t>//x-images2.bangbros.com/assparade/shoots/ap9299/members/450x340.jpg</t>
  </si>
  <si>
    <t>video-btcp9349</t>
  </si>
  <si>
    <t>Lexi Ward Loves It Hard!!</t>
  </si>
  <si>
    <t>Lexi Ward, Mike Adriano</t>
  </si>
  <si>
    <t>Nov 27, 2011</t>
  </si>
  <si>
    <t>https://bangbros.com/video98857/lexi-ward-loves-it-hard</t>
  </si>
  <si>
    <t>//x-images1.bangbros.com/bigtitcreampie/shoots/btcp9349/members/450x340.jpg</t>
  </si>
  <si>
    <t>93:36</t>
  </si>
  <si>
    <t>video-bkb9185</t>
  </si>
  <si>
    <t>"Thick Black Chick With Pink Pussy Lips"</t>
  </si>
  <si>
    <t>Ebony Star</t>
  </si>
  <si>
    <t>https://bangbros.com/video98227/thick-black-chick-with-pink-pussy-lips</t>
  </si>
  <si>
    <t>//x-images1.bangbros.com/brownbunnies/shoots/bkb9185/members/450x340.jpg</t>
  </si>
  <si>
    <t>video-lrp9243</t>
  </si>
  <si>
    <t>Rampage That Latina w/ Liv Aguilar!</t>
  </si>
  <si>
    <t>Liv Aguilera</t>
  </si>
  <si>
    <t>Nov 26, 2011</t>
  </si>
  <si>
    <t>https://bangbros.com/video98884/rampage-that-latina-w-liv-aguilar</t>
  </si>
  <si>
    <t>//x-images4.bangbros.com/latinarampage/shoots/lrp9243/members/450x340.jpg</t>
  </si>
  <si>
    <t>video-ms9310</t>
  </si>
  <si>
    <t>Bella Reese Appetite !!!</t>
  </si>
  <si>
    <t>https://bangbros.com/video98776/bella-reese-appetite</t>
  </si>
  <si>
    <t>//x-images5.bangbros.com/milfsoup/shoots/ms9310/members/450x340.jpg</t>
  </si>
  <si>
    <t>video-rm9158</t>
  </si>
  <si>
    <t>Remastered: Baby Mamma Drama</t>
  </si>
  <si>
    <t>Tammy</t>
  </si>
  <si>
    <t>https://bangbros.com/video97894/remastered-baby-mamma-drama</t>
  </si>
  <si>
    <t>//x-images5.bangbros.com/remaster/shoots/rm9158/members/450x340.jpg</t>
  </si>
  <si>
    <t>video-bbw9350</t>
  </si>
  <si>
    <t>The Cook Is In The Pussy w/ Tiffany Brookes, Stevie Shae, &amp; Marie McCray</t>
  </si>
  <si>
    <t>Marie McCray, Stevie Shae, Tiffany Brookes</t>
  </si>
  <si>
    <t>Nov 25, 2011</t>
  </si>
  <si>
    <t>https://bangbros.com/video98821/the-cook-is-in-the-pussy-w-tiffany-brookes-stevie-shae-marie-mccray</t>
  </si>
  <si>
    <t>//x-images1.bangbros.com/fuckteamfive/shoots/bbw9350/members/450x340.jpg</t>
  </si>
  <si>
    <t>video-bj9179</t>
  </si>
  <si>
    <t>Stairways to Heaven w/ Alexa Nicole</t>
  </si>
  <si>
    <t>https://bangbros.com/video98047/stairways-to-heaven-w-alexa-nicole</t>
  </si>
  <si>
    <t>//x-images5.bangbros.com/blowjobfridays/shoots/bj9179/members/450x340.jpg</t>
  </si>
  <si>
    <t>video-ls9338</t>
  </si>
  <si>
    <t>Massage gift for my girlfriend</t>
  </si>
  <si>
    <t>Mercedes Lynn, Erika, Eva Lovia</t>
  </si>
  <si>
    <t>Nov 24, 2011</t>
  </si>
  <si>
    <t>https://bangbros.com/video98830/massage-gift-for-my-girlfriend</t>
  </si>
  <si>
    <t>//x-images3.bangbros.com/partyofthree/shoots/ls9338/members/450x340.jpg</t>
  </si>
  <si>
    <t>video-pos9279</t>
  </si>
  <si>
    <t>Massaging Kox</t>
  </si>
  <si>
    <t>Katie Kox</t>
  </si>
  <si>
    <t>https://bangbros.com/video98803/massaging-kox</t>
  </si>
  <si>
    <t>//x-images5.bangbros.com/pornstarspa/shoots/pos9279/members/450x340.jpg</t>
  </si>
  <si>
    <t>video-btra8471</t>
  </si>
  <si>
    <t>The Wet T Shirt Contest</t>
  </si>
  <si>
    <t>Aryana Adin</t>
  </si>
  <si>
    <t>https://bangbros.com/video96445/the-wet-t-shirt-contest</t>
  </si>
  <si>
    <t>//x-images3.bangbros.com/bigtitsroundasses/shoots/btra8471/members/450x340.jpg</t>
  </si>
  <si>
    <t>video-rm9347</t>
  </si>
  <si>
    <t>Remastered: Sweet Honey Lee</t>
  </si>
  <si>
    <t>Honey Lee</t>
  </si>
  <si>
    <t>Nov 23, 2011</t>
  </si>
  <si>
    <t>https://bangbros.com/video98812/remastered-sweet-honey-lee</t>
  </si>
  <si>
    <t>//x-images5.bangbros.com/remaster/shoots/rm9347/members/450x340.jpg</t>
  </si>
  <si>
    <t>video-bb9337</t>
  </si>
  <si>
    <t>Oh So You Want To Be Famous?</t>
  </si>
  <si>
    <t>https://bangbros.com/video98740/oh-so-you-want-to-be-famous</t>
  </si>
  <si>
    <t>//x-images1.bangbros.com/bangbus/shoots/bb9337/members/450x340.jpg</t>
  </si>
  <si>
    <t>video-fj9281</t>
  </si>
  <si>
    <t>Thanksgiving Special w/Ivy Winters</t>
  </si>
  <si>
    <t>Ivy Winters</t>
  </si>
  <si>
    <t>https://bangbros.com/video98722/thanksgiving-special-wivy-winters</t>
  </si>
  <si>
    <t>//x-images4.bangbros.com/magicalfeet/shoots/fj9281/members/450x340.jpg</t>
  </si>
  <si>
    <t>video-ff9297</t>
  </si>
  <si>
    <t>Everyone want to be a Porn star!!!</t>
  </si>
  <si>
    <t>Avril Hall, Marissa</t>
  </si>
  <si>
    <t>Nov 22, 2011</t>
  </si>
  <si>
    <t>https://bangbros.com/video98704/everyone-want-to-be-a-porn-star</t>
  </si>
  <si>
    <t>//x-images1.bangbros.com/facialfest/shoots/ff9297/members/450x340.jpg</t>
  </si>
  <si>
    <t>video-mc9184</t>
  </si>
  <si>
    <t>Monster of Balloons w/ Alison Star</t>
  </si>
  <si>
    <t>https://bangbros.com/video98470/monster-of-balloons-w-alison-star</t>
  </si>
  <si>
    <t>//x-images4.bangbros.com/monstersofcock/shoots/mc9184/members/450x340.jpg</t>
  </si>
  <si>
    <t>video-bmf8963</t>
  </si>
  <si>
    <t>Big mouthful of Shaggy's nuts w/Vanessa Cage</t>
  </si>
  <si>
    <t>Vanessa Cage</t>
  </si>
  <si>
    <t>Nov 21, 2011</t>
  </si>
  <si>
    <t>https://bangbros.com/video98632/big-mouthful-of-shaggys-nuts-wvanessa-cage</t>
  </si>
  <si>
    <t>//x-images2.bangbros.com/bigmouthfuls/shoots/bmf8963/members/450x340.jpg</t>
  </si>
  <si>
    <t>video-hj9248</t>
  </si>
  <si>
    <t>Poolside Pulling!</t>
  </si>
  <si>
    <t>https://bangbros.com/video98623/poolside-pulling</t>
  </si>
  <si>
    <t>//x-images4.bangbros.com/tugjobs/shoots/hj9248/members/450x340.jpg</t>
  </si>
  <si>
    <t>video-ap9237</t>
  </si>
  <si>
    <t>School's Out, Ass is In</t>
  </si>
  <si>
    <t>Nikki Stone, Karen Fisher</t>
  </si>
  <si>
    <t>https://bangbros.com/video98263/schools-out-ass-is-in</t>
  </si>
  <si>
    <t>//x-images2.bangbros.com/assparade/shoots/ap9237/members/450x340.jpg</t>
  </si>
  <si>
    <t>video-btcp9242</t>
  </si>
  <si>
    <t>Special Delivery w/ Brandi Aniston</t>
  </si>
  <si>
    <t>Nov 20, 2011</t>
  </si>
  <si>
    <t>https://bangbros.com/video98578/special-delivery-w-brandi-aniston</t>
  </si>
  <si>
    <t>//x-images1.bangbros.com/bigtitcreampie/shoots/btcp9242/members/450x340.jpg</t>
  </si>
  <si>
    <t>video-bkb9140</t>
  </si>
  <si>
    <t>Hot Chocolate By The Pool</t>
  </si>
  <si>
    <t>https://bangbros.com/video97921/hot-chocolate-by-the-pool</t>
  </si>
  <si>
    <t>//x-images1.bangbros.com/brownbunnies/shoots/bkb9140/members/450x340.jpg</t>
  </si>
  <si>
    <t>video-ms9300</t>
  </si>
  <si>
    <t>Triple D MILF!!!</t>
  </si>
  <si>
    <t>Nov 19, 2011</t>
  </si>
  <si>
    <t>https://bangbros.com/video98479/triple-d-milf</t>
  </si>
  <si>
    <t>//x-images5.bangbros.com/milfsoup/shoots/ms9300/members/450x340.jpg</t>
  </si>
  <si>
    <t>video-lrp9204</t>
  </si>
  <si>
    <t>The Way She Moves That ASS!</t>
  </si>
  <si>
    <t>https://bangbros.com/video98461/the-way-she-moves-that-ass</t>
  </si>
  <si>
    <t>//x-images4.bangbros.com/latinarampage/shoots/lrp9204/members/450x340.jpg</t>
  </si>
  <si>
    <t>video-rm9126</t>
  </si>
  <si>
    <t>Remastered: Ho Certification 101</t>
  </si>
  <si>
    <t>Pamela</t>
  </si>
  <si>
    <t>https://bangbros.com/video97750/remastered-ho-certification-101</t>
  </si>
  <si>
    <t>//x-images5.bangbros.com/remaster/shoots/rm9126/members/450x340.jpg</t>
  </si>
  <si>
    <t>video-bd9301</t>
  </si>
  <si>
    <t>Brandy Aniston's first Blind date</t>
  </si>
  <si>
    <t>Nov 18, 2011</t>
  </si>
  <si>
    <t>https://bangbros.com/video98416/brandy-anistons-first-blind-date</t>
  </si>
  <si>
    <t>//x-images5.bangbros.com/canhescore/shoots/bd9301/members/450x340.jpg</t>
  </si>
  <si>
    <t>video-bj9177</t>
  </si>
  <si>
    <t>Hardcore Ball Sucking and Dick Stroking</t>
  </si>
  <si>
    <t>Mason Moore</t>
  </si>
  <si>
    <t>https://bangbros.com/video98074/hardcore-ball-sucking-and-dick-stroking</t>
  </si>
  <si>
    <t>//x-images5.bangbros.com/blowjobfridays/shoots/bj9177/members/450x340.jpg</t>
  </si>
  <si>
    <t>video-pos9245</t>
  </si>
  <si>
    <t>Best Massage Ever w/Lylith Lavey</t>
  </si>
  <si>
    <t>Nov 17, 2011</t>
  </si>
  <si>
    <t>https://bangbros.com/video98452/best-massage-ever-wlylith-lavey</t>
  </si>
  <si>
    <t>//x-images5.bangbros.com/pornstarspa/shoots/pos9245/members/450x340.jpg</t>
  </si>
  <si>
    <t>video-ls9302</t>
  </si>
  <si>
    <t>It's Naughty Time!</t>
  </si>
  <si>
    <t>Mercedes Lynn, Avril Hall, Marissa</t>
  </si>
  <si>
    <t>https://bangbros.com/video98443/its-naughty-time</t>
  </si>
  <si>
    <t>//x-images3.bangbros.com/partyofthree/shoots/ls9302/members/450x340.jpg</t>
  </si>
  <si>
    <t>video-btra9023</t>
  </si>
  <si>
    <t>The Blessed Selena Star</t>
  </si>
  <si>
    <t>https://bangbros.com/video98362/the-blessed-selena-star</t>
  </si>
  <si>
    <t>//x-images3.bangbros.com/bigtitsroundasses/shoots/btra9023/members/450x340.jpg</t>
  </si>
  <si>
    <t>video-rm9286</t>
  </si>
  <si>
    <t>Remastered: Sedora</t>
  </si>
  <si>
    <t>Stefanie Renee</t>
  </si>
  <si>
    <t>Nov 16, 2011</t>
  </si>
  <si>
    <t>https://bangbros.com/video98371/remastered-sedora</t>
  </si>
  <si>
    <t>//x-images5.bangbros.com/remaster/shoots/rm9286/members/450x340.jpg</t>
  </si>
  <si>
    <t>video-bb9268</t>
  </si>
  <si>
    <t>Trixie Star Likes It On The Bus!</t>
  </si>
  <si>
    <t>https://bangbros.com/video98353/trixie-star-likes-it-on-the-bus</t>
  </si>
  <si>
    <t>//x-images1.bangbros.com/bangbus/shoots/bb9268/members/450x340.jpg</t>
  </si>
  <si>
    <t>video-fj9251</t>
  </si>
  <si>
    <t>Diamond Kitty's First Fetish Scene!</t>
  </si>
  <si>
    <t>https://bangbros.com/video98326/diamond-kittys-first-fetish-scene</t>
  </si>
  <si>
    <t>//x-images4.bangbros.com/magicalfeet/shoots/fj9251/members/450x340.jpg</t>
  </si>
  <si>
    <t>video-mc9182</t>
  </si>
  <si>
    <t>Mr. Wesley and his bucket of Pipes</t>
  </si>
  <si>
    <t>Nov 15, 2011</t>
  </si>
  <si>
    <t>https://bangbros.com/video98254/mr-wesley-and-his-bucket-of-pipes</t>
  </si>
  <si>
    <t>//x-images4.bangbros.com/monstersofcock/shoots/mc9182/members/450x340.jpg</t>
  </si>
  <si>
    <t>video-brf8398</t>
  </si>
  <si>
    <t>Diane</t>
  </si>
  <si>
    <t>https://bangbros.com/video96256/diane</t>
  </si>
  <si>
    <t>//x-images5.bangbros.com/backroomfacials/shoots/brf8398/members/450x340.jpg</t>
  </si>
  <si>
    <t>video-hj9215</t>
  </si>
  <si>
    <t>Tory Lane is Insane</t>
  </si>
  <si>
    <t>Nov 14, 2011</t>
  </si>
  <si>
    <t>https://bangbros.com/video98290/tory-lane-is-insane</t>
  </si>
  <si>
    <t>//x-images4.bangbros.com/tugjobs/shoots/hj9215/members/450x340.jpg</t>
  </si>
  <si>
    <t>video-ap9175</t>
  </si>
  <si>
    <t>Lovely Butts w/ Imani Rose &amp; Rose</t>
  </si>
  <si>
    <t>Imani Rose, Rose Monroe</t>
  </si>
  <si>
    <t>https://bangbros.com/video98272/lovely-butts-w-imani-rose-rose</t>
  </si>
  <si>
    <t>//x-images2.bangbros.com/assparade/shoots/ap9175/members/450x340.jpg</t>
  </si>
  <si>
    <t>video-btcp9247</t>
  </si>
  <si>
    <t>Mmmmm Daisy Cruz</t>
  </si>
  <si>
    <t>Daisy Cruz, Mike Adriano</t>
  </si>
  <si>
    <t>Nov 13, 2011</t>
  </si>
  <si>
    <t>https://bangbros.com/video98299/mmmmm-daisy-cruz</t>
  </si>
  <si>
    <t>//x-images1.bangbros.com/bigtitcreampie/shoots/btcp9247/members/450x340.jpg</t>
  </si>
  <si>
    <t>video-bkb9096</t>
  </si>
  <si>
    <t>Poolside Fun</t>
  </si>
  <si>
    <t>Coffee Brown</t>
  </si>
  <si>
    <t>https://bangbros.com/video97444/poolside-fun</t>
  </si>
  <si>
    <t>//x-images1.bangbros.com/brownbunnies/shoots/bkb9096/members/450x340.jpg</t>
  </si>
  <si>
    <t>video-lrp9178</t>
  </si>
  <si>
    <t>Puerto Rican flavor w/Eve Evans</t>
  </si>
  <si>
    <t>Eve Evans, Johnny Castle</t>
  </si>
  <si>
    <t>Nov 12, 2011</t>
  </si>
  <si>
    <t>https://bangbros.com/video98191/puerto-rican-flavor-weve-evans</t>
  </si>
  <si>
    <t>//x-images4.bangbros.com/latinarampage/shoots/lrp9178/members/450x340.jpg</t>
  </si>
  <si>
    <t>video-rm8570</t>
  </si>
  <si>
    <t>Remastered: Alex</t>
  </si>
  <si>
    <t>Alex</t>
  </si>
  <si>
    <t>https://bangbros.com/video97174/remastered-alex</t>
  </si>
  <si>
    <t>//x-images5.bangbros.com/remaster/shoots/rm8570/members/450x340.jpg</t>
  </si>
  <si>
    <t>89:51</t>
  </si>
  <si>
    <t>video-ms9246</t>
  </si>
  <si>
    <t>Holiday Soup</t>
  </si>
  <si>
    <t>Tara Holiday, Mike Adriano</t>
  </si>
  <si>
    <t>Nov 11, 2011</t>
  </si>
  <si>
    <t>https://bangbros.com/video98308/holiday-soup</t>
  </si>
  <si>
    <t>//x-images5.bangbros.com/milfsoup/shoots/ms9246/members/450x340.jpg</t>
  </si>
  <si>
    <t>video-bbw9255</t>
  </si>
  <si>
    <t>Pumpkin Patch Fucking w/Tory Lane, Lylith Lavey, Presley Hart</t>
  </si>
  <si>
    <t>Tory Lane, Lylith Lavey, Presley Hart</t>
  </si>
  <si>
    <t>https://bangbros.com/video98245/pumpkin-patch-fucking-wtory-lane-lylith-lavey-presley-hart</t>
  </si>
  <si>
    <t>//x-images1.bangbros.com/fuckteamfive/shoots/bbw9255/members/450x340.jpg</t>
  </si>
  <si>
    <t>video-bj9151</t>
  </si>
  <si>
    <t>Katie Jordan's Famous Blowjob</t>
  </si>
  <si>
    <t>Katie Jordin, Mike Adriano</t>
  </si>
  <si>
    <t>https://bangbros.com/video97912/katie-jordans-famous-blowjob</t>
  </si>
  <si>
    <t>//x-images5.bangbros.com/blowjobfridays/shoots/bj9151/members/450x340.jpg</t>
  </si>
  <si>
    <t>video-pos9216</t>
  </si>
  <si>
    <t>Got to love Happy Endings</t>
  </si>
  <si>
    <t>Nov 10, 2011</t>
  </si>
  <si>
    <t>https://bangbros.com/video98164/got-to-love-happy-endings</t>
  </si>
  <si>
    <t>//x-images5.bangbros.com/pornstarspa/shoots/pos9216/members/450x340.jpg</t>
  </si>
  <si>
    <t>video-ls9209</t>
  </si>
  <si>
    <t>Working Out Some Pussy</t>
  </si>
  <si>
    <t xml:space="preserve">Jessica Lynn, Mercedes Lynn, </t>
  </si>
  <si>
    <t>https://bangbros.com/video98155/working-out-some-pussy</t>
  </si>
  <si>
    <t>//x-images3.bangbros.com/partyofthree/shoots/ls9209/members/450x340.jpg</t>
  </si>
  <si>
    <t>video-btra8910</t>
  </si>
  <si>
    <t>A Model's Huge Tits to Fondle</t>
  </si>
  <si>
    <t>Emmanuelle London</t>
  </si>
  <si>
    <t>https://bangbros.com/video96463/a-models-huge-tits-to-fondle</t>
  </si>
  <si>
    <t>//x-images3.bangbros.com/bigtitsroundasses/shoots/btra8910/members/450x340.jpg</t>
  </si>
  <si>
    <t>video-bb8810</t>
  </si>
  <si>
    <t>Lexi Swallow On The Bus!</t>
  </si>
  <si>
    <t>Nov 9, 2011</t>
  </si>
  <si>
    <t>https://bangbros.com/video98146/lexi-swallow-on-the-bus</t>
  </si>
  <si>
    <t>//x-images1.bangbros.com/bangbus/shoots/bb8810/members/450x340.jpg</t>
  </si>
  <si>
    <t>video-fj9192</t>
  </si>
  <si>
    <t>The magical sexy foot job w/Gracie Glam</t>
  </si>
  <si>
    <t>Gracie Glam</t>
  </si>
  <si>
    <t>https://bangbros.com/video98137/the-magical-sexy-foot-job-wgracie-glam</t>
  </si>
  <si>
    <t>//x-images4.bangbros.com/magicalfeet/shoots/fj9192/members/450x340.jpg</t>
  </si>
  <si>
    <t>video-rm9082</t>
  </si>
  <si>
    <t>Remastered: Laura</t>
  </si>
  <si>
    <t>Laura, Ramon</t>
  </si>
  <si>
    <t>https://bangbros.com/video97390/remastered-laura</t>
  </si>
  <si>
    <t>//x-images5.bangbros.com/remaster/shoots/rm9082/members/450x340.jpg</t>
  </si>
  <si>
    <t>video-mc9183</t>
  </si>
  <si>
    <t>Kristina Rose at the Dick Stop</t>
  </si>
  <si>
    <t>Kristina Rose, Rico Strong</t>
  </si>
  <si>
    <t>Nov 8, 2011</t>
  </si>
  <si>
    <t>https://bangbros.com/video98110/kristina-rose-at-the-dick-stop</t>
  </si>
  <si>
    <t>//x-images4.bangbros.com/monstersofcock/shoots/mc9183/members/450x340.jpg</t>
  </si>
  <si>
    <t>video-ff9194</t>
  </si>
  <si>
    <t>Big Ass Facial w/Heather Starlet</t>
  </si>
  <si>
    <t>Heather Starlet</t>
  </si>
  <si>
    <t>https://bangbros.com/video98101/big-ass-facial-wheather-starlet</t>
  </si>
  <si>
    <t>//x-images1.bangbros.com/facialfest/shoots/ff9194/members/450x340.jpg</t>
  </si>
  <si>
    <t>video-ap9134</t>
  </si>
  <si>
    <t>Ten Pin Ass Hammer w/ Bella &amp; Jayla Foxx</t>
  </si>
  <si>
    <t>Jayla Foxx, Bella</t>
  </si>
  <si>
    <t>Nov 7, 2011</t>
  </si>
  <si>
    <t>https://bangbros.com/video98038/ten-pin-ass-hammer-w-bella-jayla-foxx</t>
  </si>
  <si>
    <t>//x-images2.bangbros.com/assparade/shoots/ap9134/members/450x340.jpg</t>
  </si>
  <si>
    <t>video-hj9176</t>
  </si>
  <si>
    <t>Eva Karera Speaks Our Language</t>
  </si>
  <si>
    <t>https://bangbros.com/video98029/eva-karera-speaks-our-language</t>
  </si>
  <si>
    <t>//x-images4.bangbros.com/tugjobs/shoots/hj9176/members/450x340.jpg</t>
  </si>
  <si>
    <t>video-bmf8921</t>
  </si>
  <si>
    <t>18 year old Kylie Sky</t>
  </si>
  <si>
    <t>Kylie Sky</t>
  </si>
  <si>
    <t>https://bangbros.com/video96544/18-year-old-kylie-sky</t>
  </si>
  <si>
    <t>//x-images2.bangbros.com/bigmouthfuls/shoots/bmf8921/members/450x340.jpg</t>
  </si>
  <si>
    <t>video-btcp9145</t>
  </si>
  <si>
    <t>Creampie for Samantha Saint</t>
  </si>
  <si>
    <t>Samantha Saint, Mike Adriano</t>
  </si>
  <si>
    <t>Nov 6, 2011</t>
  </si>
  <si>
    <t>https://bangbros.com/video98020/creampie-for-samantha-saint</t>
  </si>
  <si>
    <t>//x-images1.bangbros.com/bigtitcreampie/shoots/btcp9145/members/450x340.jpg</t>
  </si>
  <si>
    <t>video-bkb9036</t>
  </si>
  <si>
    <t>Leilanis Punani</t>
  </si>
  <si>
    <t>Leilani Leeanne</t>
  </si>
  <si>
    <t>https://bangbros.com/video97102/leilanis-punani</t>
  </si>
  <si>
    <t>//x-images1.bangbros.com/brownbunnies/shoots/bkb9036/members/450x340.jpg</t>
  </si>
  <si>
    <t>video-bb9203</t>
  </si>
  <si>
    <t>Better Late Than Never</t>
  </si>
  <si>
    <t>Mercedes Monroe</t>
  </si>
  <si>
    <t>Nov 5, 2011</t>
  </si>
  <si>
    <t>https://bangbros.com/video98011/better-late-than-never</t>
  </si>
  <si>
    <t>//x-images1.bangbros.com/bangbus/shoots/bb9203/members/450x340.jpg</t>
  </si>
  <si>
    <t>video-ms9208</t>
  </si>
  <si>
    <t>Reena Sky Knows No Limit!!</t>
  </si>
  <si>
    <t>Reena Sky, Mike Adriano</t>
  </si>
  <si>
    <t>https://bangbros.com/video98002/reena-sky-knows-no-limit</t>
  </si>
  <si>
    <t>//x-images5.bangbros.com/milfsoup/shoots/ms9208/members/450x340.jpg</t>
  </si>
  <si>
    <t>video-lrp9131</t>
  </si>
  <si>
    <t>Working On Her Day Off</t>
  </si>
  <si>
    <t>Lori Lopez</t>
  </si>
  <si>
    <t>https://bangbros.com/video97993/working-on-her-day-off</t>
  </si>
  <si>
    <t>//x-images4.bangbros.com/latinarampage/shoots/lrp9131/members/450x340.jpg</t>
  </si>
  <si>
    <t>video-bd9116</t>
  </si>
  <si>
    <t>Rachel Starr and The Hoagie Hero</t>
  </si>
  <si>
    <t>Nov 4, 2011</t>
  </si>
  <si>
    <t>https://bangbros.com/video97840/rachel-starr-and-the-hoagie-hero</t>
  </si>
  <si>
    <t>//x-images5.bangbros.com/canhescore/shoots/bd9116/members/450x340.jpg</t>
  </si>
  <si>
    <t>video-bj9133</t>
  </si>
  <si>
    <t>Blowjob finest with Diamond Kitty</t>
  </si>
  <si>
    <t>https://bangbros.com/video97804/blowjob-finest-with-diamond-kitty</t>
  </si>
  <si>
    <t>//x-images5.bangbros.com/blowjobfridays/shoots/bj9133/members/450x340.jpg</t>
  </si>
  <si>
    <t>video-ls9155</t>
  </si>
  <si>
    <t>Toying Around</t>
  </si>
  <si>
    <t xml:space="preserve">Mercedes Lynn, Dani Daniels, </t>
  </si>
  <si>
    <t>Nov 3, 2011</t>
  </si>
  <si>
    <t>https://bangbros.com/video97939/toying-around</t>
  </si>
  <si>
    <t>//x-images3.bangbros.com/partyofthree/shoots/ls9155/members/450x340.jpg</t>
  </si>
  <si>
    <t>video-pos9172</t>
  </si>
  <si>
    <t>Mason Moore gets the Rub &amp; Tug</t>
  </si>
  <si>
    <t>https://bangbros.com/video97930/mason-moore-gets-the-rub-tug</t>
  </si>
  <si>
    <t>//x-images5.bangbros.com/pornstarspa/shoots/pos9172/members/450x340.jpg</t>
  </si>
  <si>
    <t>video-btra8818</t>
  </si>
  <si>
    <t>Teasing The Construction Workers</t>
  </si>
  <si>
    <t>https://bangbros.com/video96580/teasing-the-construction-workers</t>
  </si>
  <si>
    <t>//x-images3.bangbros.com/bigtitsroundasses/shoots/btra8818/members/450x340.jpg</t>
  </si>
  <si>
    <t>video-fj9152</t>
  </si>
  <si>
    <t>Sexy feet jerks a huge cock</t>
  </si>
  <si>
    <t>Madison Ivy</t>
  </si>
  <si>
    <t>Nov 2, 2011</t>
  </si>
  <si>
    <t>https://bangbros.com/video97867/sexy-feet-jerks-a-huge-cock</t>
  </si>
  <si>
    <t>//x-images4.bangbros.com/magicalfeet/shoots/fj9152/members/450x340.jpg</t>
  </si>
  <si>
    <t>video-rm8966</t>
  </si>
  <si>
    <t>Remastered: Jane</t>
  </si>
  <si>
    <t>Jane Darling, Ramon</t>
  </si>
  <si>
    <t>https://bangbros.com/video96769/remastered-jane</t>
  </si>
  <si>
    <t>//x-images5.bangbros.com/remaster/shoots/rm8966/members/450x340.jpg</t>
  </si>
  <si>
    <t>video-mc9109</t>
  </si>
  <si>
    <t>Jack Napier Cock Stomps Andy Sand Dimas</t>
  </si>
  <si>
    <t>Nov 1, 2011</t>
  </si>
  <si>
    <t>https://bangbros.com/video97741/jack-napier-cock-stomps-andy-sand-dimas</t>
  </si>
  <si>
    <t>//x-images4.bangbros.com/monstersofcock/shoots/mc9109/members/450x340.jpg</t>
  </si>
  <si>
    <t>video-brf8418</t>
  </si>
  <si>
    <t>Another one fresh off the boat</t>
  </si>
  <si>
    <t>Emma Ash</t>
  </si>
  <si>
    <t>https://bangbros.com/video96382/another-one-fresh-off-the-boat</t>
  </si>
  <si>
    <t>//x-images5.bangbros.com/backroomfacials/shoots/brf8418/members/450x340.jpg</t>
  </si>
  <si>
    <t>video-ap9139</t>
  </si>
  <si>
    <t>Ebony and Ivory w/ Bella &amp; Nikki Stone</t>
  </si>
  <si>
    <t>Nikki Stone, Bella</t>
  </si>
  <si>
    <t>Oct 31, 2011</t>
  </si>
  <si>
    <t>https://bangbros.com/video97849/ebony-and-ivory-w-bella-nikki-stone</t>
  </si>
  <si>
    <t>//x-images2.bangbros.com/assparade/shoots/ap9139/members/450x340.jpg</t>
  </si>
  <si>
    <t>video-hj8951</t>
  </si>
  <si>
    <t>Tiffany's Hand Job</t>
  </si>
  <si>
    <t>Tiffany Brookes</t>
  </si>
  <si>
    <t>https://bangbros.com/video97147/tiffanys-hand-job</t>
  </si>
  <si>
    <t>//x-images4.bangbros.com/tugjobs/shoots/hj8951/members/450x340.jpg</t>
  </si>
  <si>
    <t>video-bmf8919</t>
  </si>
  <si>
    <t>Gagging Loads</t>
  </si>
  <si>
    <t>Ariel Lee</t>
  </si>
  <si>
    <t>https://bangbros.com/video96598/gagging-loads</t>
  </si>
  <si>
    <t>//x-images2.bangbros.com/bigmouthfuls/shoots/bmf8919/members/450x340.jpg</t>
  </si>
  <si>
    <t>video-btcp9150</t>
  </si>
  <si>
    <t>Madison Ivy Takes Two Dicks</t>
  </si>
  <si>
    <t>Madison Ivy, Chris Strokes, Mike Adriano</t>
  </si>
  <si>
    <t>Oct 30, 2011</t>
  </si>
  <si>
    <t>https://bangbros.com/video97813/madison-ivy-takes-two-dicks</t>
  </si>
  <si>
    <t>//x-images1.bangbros.com/bigtitcreampie/shoots/btcp9150/members/450x340.jpg</t>
  </si>
  <si>
    <t>video-bkb8992</t>
  </si>
  <si>
    <t>Taylored For Your Cock</t>
  </si>
  <si>
    <t>https://bangbros.com/video97129/taylored-for-your-cock</t>
  </si>
  <si>
    <t>//x-images1.bangbros.com/brownbunnies/shoots/bkb8992/members/450x340.jpg</t>
  </si>
  <si>
    <t>video-ms9144</t>
  </si>
  <si>
    <t>Belgium Dip</t>
  </si>
  <si>
    <t>Eva Karera, Chris Strokes</t>
  </si>
  <si>
    <t>Oct 29, 2011</t>
  </si>
  <si>
    <t>https://bangbros.com/video97822/belgium-dip</t>
  </si>
  <si>
    <t>//x-images5.bangbros.com/milfsoup/shoots/ms9144/members/450x340.jpg</t>
  </si>
  <si>
    <t>video-lrp9143</t>
  </si>
  <si>
    <t>Puerto Rican with all the goods</t>
  </si>
  <si>
    <t>https://bangbros.com/video97786/puerto-rican-with-all-the-goods</t>
  </si>
  <si>
    <t>//x-images4.bangbros.com/latinarampage/shoots/lrp9143/members/450x340.jpg</t>
  </si>
  <si>
    <t>video-rm8998</t>
  </si>
  <si>
    <t>Remastered: Clair</t>
  </si>
  <si>
    <t>Claire James</t>
  </si>
  <si>
    <t>https://bangbros.com/video96949/remastered-clair</t>
  </si>
  <si>
    <t>//x-images5.bangbros.com/remaster/shoots/rm8998/members/450x340.jpg</t>
  </si>
  <si>
    <t>video-bbw9141</t>
  </si>
  <si>
    <t>Attack of the Three Blondes</t>
  </si>
  <si>
    <t xml:space="preserve">Nicole Aniston, Vanessa Cage, </t>
  </si>
  <si>
    <t>Oct 28, 2011</t>
  </si>
  <si>
    <t>https://bangbros.com/video97768/attack-of-the-three-blondes</t>
  </si>
  <si>
    <t>//x-images1.bangbros.com/fuckteamfive/shoots/bbw9141/members/450x340.jpg</t>
  </si>
  <si>
    <t>video-bj9119</t>
  </si>
  <si>
    <t>Horny for some dick sucking</t>
  </si>
  <si>
    <t>https://bangbros.com/video97705/horny-for-some-dick-sucking</t>
  </si>
  <si>
    <t>//x-images5.bangbros.com/blowjobfridays/shoots/bj9119/members/450x340.jpg</t>
  </si>
  <si>
    <t>video-pos9142</t>
  </si>
  <si>
    <t>This Isn't About My Ass &amp; Tits</t>
  </si>
  <si>
    <t>Nikki Sexx, Johnny Castle</t>
  </si>
  <si>
    <t>Oct 27, 2011</t>
  </si>
  <si>
    <t>https://bangbros.com/video97759/this-isnt-about-my-ass-tits</t>
  </si>
  <si>
    <t>//x-images5.bangbros.com/pornstarspa/shoots/pos9142/members/450x340.jpg</t>
  </si>
  <si>
    <t>video-ls9123</t>
  </si>
  <si>
    <t>Rainy day recreation</t>
  </si>
  <si>
    <t xml:space="preserve">Mercedes Lynn, Blaire Banks, </t>
  </si>
  <si>
    <t>https://bangbros.com/video97678/rainy-day-recreation</t>
  </si>
  <si>
    <t>//x-images3.bangbros.com/partyofthree/shoots/ls9123/members/450x340.jpg</t>
  </si>
  <si>
    <t>video-btra8831</t>
  </si>
  <si>
    <t>100% Natural</t>
  </si>
  <si>
    <t>https://bangbros.com/video96355/100-natural</t>
  </si>
  <si>
    <t>//x-images3.bangbros.com/bigtitsroundasses/shoots/btra8831/members/450x340.jpg</t>
  </si>
  <si>
    <t>video-bb9117</t>
  </si>
  <si>
    <t>The Freaky Tattoo Chick!</t>
  </si>
  <si>
    <t>Aria Rae</t>
  </si>
  <si>
    <t>Oct 26, 2011</t>
  </si>
  <si>
    <t>https://bangbros.com/video97669/the-freaky-tattoo-chick</t>
  </si>
  <si>
    <t>//x-images1.bangbros.com/bangbus/shoots/bb9117/members/450x340.jpg</t>
  </si>
  <si>
    <t>video-fj9136</t>
  </si>
  <si>
    <t>Samantha Saint's Heavenly Footjob</t>
  </si>
  <si>
    <t>https://bangbros.com/video97660/samantha-saints-heavenly-footjob</t>
  </si>
  <si>
    <t>//x-images4.bangbros.com/magicalfeet/shoots/fj9136/members/450x340.jpg</t>
  </si>
  <si>
    <t>video-rm8940</t>
  </si>
  <si>
    <t>Remastered: Wendy</t>
  </si>
  <si>
    <t>Wendy, Ramon</t>
  </si>
  <si>
    <t>https://bangbros.com/video96670/remastered-wendy</t>
  </si>
  <si>
    <t>//x-images5.bangbros.com/remaster/shoots/rm8940/members/450x340.jpg</t>
  </si>
  <si>
    <t>video-mc9095</t>
  </si>
  <si>
    <t>Asa Akira looking for black cock</t>
  </si>
  <si>
    <t>Oct 25, 2011</t>
  </si>
  <si>
    <t>https://bangbros.com/video97435/asa-akira-looking-for-black-cock</t>
  </si>
  <si>
    <t>//x-images4.bangbros.com/monstersofcock/shoots/mc9095/members/450x340.jpg</t>
  </si>
  <si>
    <t>video-brf8399</t>
  </si>
  <si>
    <t>Redhead Hottie</t>
  </si>
  <si>
    <t>Cammie Fox</t>
  </si>
  <si>
    <t>https://bangbros.com/video96292/redhead-hottie</t>
  </si>
  <si>
    <t>//x-images5.bangbros.com/backroomfacials/shoots/brf8399/members/450x340.jpg</t>
  </si>
  <si>
    <t>video-ap8986</t>
  </si>
  <si>
    <t>California Quake w/Kaylee Kisses &amp; Briella Bounce</t>
  </si>
  <si>
    <t>Roxi, Kaylee Kisses</t>
  </si>
  <si>
    <t>Oct 24, 2011</t>
  </si>
  <si>
    <t>https://bangbros.com/video97039/california-quake-wkaylee-kisses-briella-bounce</t>
  </si>
  <si>
    <t>//x-images2.bangbros.com/assparade/shoots/ap8986/members/450x340.jpg</t>
  </si>
  <si>
    <t>video-hj8950</t>
  </si>
  <si>
    <t>Madison Ivy, The Cum Thief</t>
  </si>
  <si>
    <t>https://bangbros.com/video96796/madison-ivy-the-cum-thief</t>
  </si>
  <si>
    <t>//x-images4.bangbros.com/tugjobs/shoots/hj8950/members/450x340.jpg</t>
  </si>
  <si>
    <t>video-bmf8925</t>
  </si>
  <si>
    <t>Cassandra Nix the Deep throat Queen</t>
  </si>
  <si>
    <t>https://bangbros.com/video96607/cassandra-nix-the-deep-throat-queen</t>
  </si>
  <si>
    <t>//x-images2.bangbros.com/bigmouthfuls/shoots/bmf8925/members/450x340.jpg</t>
  </si>
  <si>
    <t>video-btcp9068</t>
  </si>
  <si>
    <t>Mmmm "French" Cream Pie!!!</t>
  </si>
  <si>
    <t>Angell Summers, Chris Strokes</t>
  </si>
  <si>
    <t>Oct 23, 2011</t>
  </si>
  <si>
    <t>https://bangbros.com/video97354/mmmm-french-cream-pie</t>
  </si>
  <si>
    <t>//x-images1.bangbros.com/bigtitcreampie/shoots/btcp9068/members/450x340.jpg</t>
  </si>
  <si>
    <t>video-bkb8987</t>
  </si>
  <si>
    <t>Master of Sucking!!!!!</t>
  </si>
  <si>
    <t>Myeshia Nicole</t>
  </si>
  <si>
    <t>https://bangbros.com/video96877/master-of-sucking</t>
  </si>
  <si>
    <t>//x-images1.bangbros.com/brownbunnies/shoots/bkb8987/members/450x340.jpg</t>
  </si>
  <si>
    <t>video-lrp9074</t>
  </si>
  <si>
    <t>Mexican pussy gets approved</t>
  </si>
  <si>
    <t>Sofia Cruz</t>
  </si>
  <si>
    <t>Oct 22, 2011</t>
  </si>
  <si>
    <t>https://bangbros.com/video97525/mexican-pussy-gets-approved</t>
  </si>
  <si>
    <t>//x-images4.bangbros.com/latinarampage/shoots/lrp9074/members/450x340.jpg</t>
  </si>
  <si>
    <t>video-ms9108</t>
  </si>
  <si>
    <t>Serious Anal with Tiffany Mynx</t>
  </si>
  <si>
    <t>https://bangbros.com/video97516/serious-anal-with-tiffany-mynx</t>
  </si>
  <si>
    <t>//x-images5.bangbros.com/milfsoup/shoots/ms9108/members/450x340.jpg</t>
  </si>
  <si>
    <t>video-rm8628</t>
  </si>
  <si>
    <t>Remastered: Christina</t>
  </si>
  <si>
    <t>Cristina, Ramon</t>
  </si>
  <si>
    <t>https://bangbros.com/video93619/remastered-christina</t>
  </si>
  <si>
    <t>//x-images5.bangbros.com/remaster/shoots/rm8628/members/450x340.jpg</t>
  </si>
  <si>
    <t>video-bj9115</t>
  </si>
  <si>
    <t>It's dick sucking Friday w/Lyla Storm</t>
  </si>
  <si>
    <t>Lyla Storm, Mike Adriano</t>
  </si>
  <si>
    <t>Oct 21, 2011</t>
  </si>
  <si>
    <t>https://bangbros.com/video97507/its-dick-sucking-friday-wlyla-storm</t>
  </si>
  <si>
    <t>//x-images5.bangbros.com/blowjobfridays/shoots/bj9115/members/450x340.jpg</t>
  </si>
  <si>
    <t>video-bd9047</t>
  </si>
  <si>
    <t>Puma Swede and the Ex-stripper</t>
  </si>
  <si>
    <t>https://bangbros.com/video97165/puma-swede-and-the-exstripper</t>
  </si>
  <si>
    <t>//x-images5.bangbros.com/canhescore/shoots/bd9047/members/450x340.jpg</t>
  </si>
  <si>
    <t>video-ls9107</t>
  </si>
  <si>
    <t>Halloween Pussy Party!</t>
  </si>
  <si>
    <t xml:space="preserve">Rachel Starr, Alexis Fawx, Mercedes Lynn, , </t>
  </si>
  <si>
    <t>Oct 20, 2011</t>
  </si>
  <si>
    <t>https://bangbros.com/video97453/halloween-pussy-party</t>
  </si>
  <si>
    <t>//x-images3.bangbros.com/partyofthree/shoots/ls9107/members/450x340.jpg</t>
  </si>
  <si>
    <t>video-pos9111</t>
  </si>
  <si>
    <t>Samantha Saint's House Call!</t>
  </si>
  <si>
    <t>Samantha Saint</t>
  </si>
  <si>
    <t>https://bangbros.com/video97426/samantha-saints-house-call</t>
  </si>
  <si>
    <t>//x-images5.bangbros.com/pornstarspa/shoots/pos9111/members/450x340.jpg</t>
  </si>
  <si>
    <t>video-btra8826</t>
  </si>
  <si>
    <t>Jazmyn The Puerto Rican Queen</t>
  </si>
  <si>
    <t>https://bangbros.com/video95896/jazmyn-the-puerto-rican-queen</t>
  </si>
  <si>
    <t>//x-images3.bangbros.com/bigtitsroundasses/shoots/btra8826/members/450x340.jpg</t>
  </si>
  <si>
    <t>video-fj9094</t>
  </si>
  <si>
    <t>Brooklyn Magic</t>
  </si>
  <si>
    <t>Brooklyn Lee</t>
  </si>
  <si>
    <t>Oct 19, 2011</t>
  </si>
  <si>
    <t>https://bangbros.com/video97372/brooklyn-magic</t>
  </si>
  <si>
    <t>//x-images4.bangbros.com/magicalfeet/shoots/fj9094/members/450x340.jpg</t>
  </si>
  <si>
    <t>video-bb9077</t>
  </si>
  <si>
    <t>Trick Or Treat BITCHES!</t>
  </si>
  <si>
    <t>https://bangbros.com/video97363/trick-or-treat-bitches</t>
  </si>
  <si>
    <t>//x-images1.bangbros.com/bangbus/shoots/bb9077/members/450x340.jpg</t>
  </si>
  <si>
    <t>video-rm8933</t>
  </si>
  <si>
    <t>Remastered: Donna</t>
  </si>
  <si>
    <t>Donna</t>
  </si>
  <si>
    <t>https://bangbros.com/video96643/remastered-donna</t>
  </si>
  <si>
    <t>//x-images5.bangbros.com/remaster/shoots/rm8933/members/450x340.jpg</t>
  </si>
  <si>
    <t>video-mc9038</t>
  </si>
  <si>
    <t>Monster Parade w/ Rico Strong, Wesley Pipes and Angel Summers</t>
  </si>
  <si>
    <t>Angell Summers, Rico Strong</t>
  </si>
  <si>
    <t>Oct 18, 2011</t>
  </si>
  <si>
    <t>https://bangbros.com/video97300/monster-parade-w-rico-strong-wesley-pipes-and-angel-summers</t>
  </si>
  <si>
    <t>//x-images4.bangbros.com/monstersofcock/shoots/mc9038/members/450x340.jpg</t>
  </si>
  <si>
    <t>video-brf8820</t>
  </si>
  <si>
    <t>Regina</t>
  </si>
  <si>
    <t>https://bangbros.com/video95491/regina</t>
  </si>
  <si>
    <t>//x-images5.bangbros.com/backroomfacials/shoots/brf8820/members/450x340.jpg</t>
  </si>
  <si>
    <t>video-ap8974</t>
  </si>
  <si>
    <t>Chocolate &amp; Caramel Asses w/ Tori Taylor &amp; Carmela Mulatto</t>
  </si>
  <si>
    <t>Carmela Mulatto, Tori Taylor</t>
  </si>
  <si>
    <t>Oct 17, 2011</t>
  </si>
  <si>
    <t>https://bangbros.com/video96886/chocolate-caramel-asses-w-tori-taylor-carmela-mulatto</t>
  </si>
  <si>
    <t>//x-images2.bangbros.com/assparade/shoots/ap8974/members/450x340.jpg</t>
  </si>
  <si>
    <t>video-hj8906</t>
  </si>
  <si>
    <t>Smooth Overs w/Nicole Aniston</t>
  </si>
  <si>
    <t>https://bangbros.com/video96346/smooth-overs-wnicole-aniston</t>
  </si>
  <si>
    <t>//x-images4.bangbros.com/tugjobs/shoots/hj8906/members/450x340.jpg</t>
  </si>
  <si>
    <t>video-bmf8813</t>
  </si>
  <si>
    <t>Lexi Swallow Lives up to her Name!</t>
  </si>
  <si>
    <t>https://bangbros.com/video96112/lexi-swallow-lives-up-to-her-name</t>
  </si>
  <si>
    <t>//x-images2.bangbros.com/bigmouthfuls/shoots/bmf8813/members/450x340.jpg</t>
  </si>
  <si>
    <t>video-btcp8983</t>
  </si>
  <si>
    <t>Tag team creampie</t>
  </si>
  <si>
    <t>Richelle Ryan, Chris Strokes, Mike Adriano</t>
  </si>
  <si>
    <t>Oct 16, 2011</t>
  </si>
  <si>
    <t>https://bangbros.com/video96958/tag-team-creampie</t>
  </si>
  <si>
    <t>//x-images1.bangbros.com/bigtitcreampie/shoots/btcp8983/members/450x340.jpg</t>
  </si>
  <si>
    <t>video-bkb8952</t>
  </si>
  <si>
    <t>Titanic Tatas W/ Stacy Adams</t>
  </si>
  <si>
    <t>Stacy Adams</t>
  </si>
  <si>
    <t>https://bangbros.com/video96715/titanic-tatas-w-stacy-adams</t>
  </si>
  <si>
    <t>//x-images1.bangbros.com/brownbunnies/shoots/bkb8952/members/450x340.jpg</t>
  </si>
  <si>
    <t>video-ms9072</t>
  </si>
  <si>
    <t>Super Freaky Adriana Nicole!!</t>
  </si>
  <si>
    <t>Adrianna Nicole, Mike Adriano</t>
  </si>
  <si>
    <t>Oct 15, 2011</t>
  </si>
  <si>
    <t>https://bangbros.com/video97336/super-freaky-adriana-nicole</t>
  </si>
  <si>
    <t>//x-images5.bangbros.com/milfsoup/shoots/ms9072/members/450x340.jpg</t>
  </si>
  <si>
    <t>video-lrp9067</t>
  </si>
  <si>
    <t>Brazilians Like It Dirty!</t>
  </si>
  <si>
    <t>https://bangbros.com/video97327/brazilians-like-it-dirty</t>
  </si>
  <si>
    <t>//x-images4.bangbros.com/latinarampage/shoots/lrp9067/members/450x340.jpg</t>
  </si>
  <si>
    <t>video-rm8615</t>
  </si>
  <si>
    <t>Remastered: Mary</t>
  </si>
  <si>
    <t>https://bangbros.com/video92872/remastered-mary</t>
  </si>
  <si>
    <t>//x-images5.bangbros.com/remaster/shoots/rm8615/members/450x340.jpg</t>
  </si>
  <si>
    <t>video-bj9081</t>
  </si>
  <si>
    <t>Dick sucking Friday w/ Sara Monroe</t>
  </si>
  <si>
    <t>Sara Monroe</t>
  </si>
  <si>
    <t>Oct 14, 2011</t>
  </si>
  <si>
    <t>https://bangbros.com/video97291/dick-sucking-friday-w-sara-monroe</t>
  </si>
  <si>
    <t>//x-images5.bangbros.com/blowjobfridays/shoots/bj9081/members/450x340.jpg</t>
  </si>
  <si>
    <t>video-bbw9045</t>
  </si>
  <si>
    <t>How to get a free car by FT5</t>
  </si>
  <si>
    <t xml:space="preserve">Charisma Capelli, Trinity St. Clair, </t>
  </si>
  <si>
    <t>https://bangbros.com/video97030/how-to-get-a-free-car-by-ft5</t>
  </si>
  <si>
    <t>//x-images1.bangbros.com/fuckteamfive/shoots/bbw9045/members/450x340.jpg</t>
  </si>
  <si>
    <t>video-pos9071</t>
  </si>
  <si>
    <t>Massaging Asszilla</t>
  </si>
  <si>
    <t>Oct 13, 2011</t>
  </si>
  <si>
    <t>https://bangbros.com/video97219/massaging-asszilla</t>
  </si>
  <si>
    <t>//x-images5.bangbros.com/pornstarspa/shoots/pos9071/members/450x340.jpg</t>
  </si>
  <si>
    <t>video-ls9017</t>
  </si>
  <si>
    <t>Joy Ride</t>
  </si>
  <si>
    <t xml:space="preserve">Mercedes Lynn, Kaylynn Kennedy, </t>
  </si>
  <si>
    <t>https://bangbros.com/video97210/joy-ride</t>
  </si>
  <si>
    <t>//x-images3.bangbros.com/partyofthree/shoots/ls9017/members/450x340.jpg</t>
  </si>
  <si>
    <t>video-btra6720</t>
  </si>
  <si>
    <t>Big natural euro tits</t>
  </si>
  <si>
    <t>https://bangbros.com/video96193/big-natural-euro-tits</t>
  </si>
  <si>
    <t>//x-images3.bangbros.com/bigtitsroundasses/shoots/btra6720/members/450x340.jpg</t>
  </si>
  <si>
    <t>video-bb8991</t>
  </si>
  <si>
    <t>Recently certified!</t>
  </si>
  <si>
    <t>Anamarie</t>
  </si>
  <si>
    <t>Oct 12, 2011</t>
  </si>
  <si>
    <t>https://bangbros.com/video97156/recently-certified</t>
  </si>
  <si>
    <t>//x-images1.bangbros.com/bangbus/shoots/bb8991/members/450x340.jpg</t>
  </si>
  <si>
    <t>video-fj9031</t>
  </si>
  <si>
    <t>A Jynx'd Foot Job</t>
  </si>
  <si>
    <t>https://bangbros.com/video96976/a-jynxd-foot-job</t>
  </si>
  <si>
    <t>//x-images4.bangbros.com/magicalfeet/shoots/fj9031/members/450x340.jpg</t>
  </si>
  <si>
    <t>video-rm8929</t>
  </si>
  <si>
    <t>Remastered: Lea</t>
  </si>
  <si>
    <t>Lea, Ramon</t>
  </si>
  <si>
    <t>https://bangbros.com/video96490/remastered-lea</t>
  </si>
  <si>
    <t>//x-images5.bangbros.com/remaster/shoots/rm8929/members/450x340.jpg</t>
  </si>
  <si>
    <t>video-ff9032</t>
  </si>
  <si>
    <t>Married Pussy</t>
  </si>
  <si>
    <t>Oct 11, 2011</t>
  </si>
  <si>
    <t>https://bangbros.com/video97138/married-pussy</t>
  </si>
  <si>
    <t>//x-images1.bangbros.com/facialfest/shoots/ff9032/members/450x340.jpg</t>
  </si>
  <si>
    <t>video-mc9037</t>
  </si>
  <si>
    <t>Droolz Ventura's got that good credit score</t>
  </si>
  <si>
    <t>https://bangbros.com/video97120/droolz-venturas-got-that-good-credit-score</t>
  </si>
  <si>
    <t>//x-images4.bangbros.com/monstersofcock/shoots/mc9037/members/450x340.jpg</t>
  </si>
  <si>
    <t>video-hj8901</t>
  </si>
  <si>
    <t>Panamanian Pandemonium</t>
  </si>
  <si>
    <t>Oct 10, 2011</t>
  </si>
  <si>
    <t>https://bangbros.com/video96238/panamanian-pandemonium</t>
  </si>
  <si>
    <t>//x-images4.bangbros.com/tugjobs/shoots/hj8901/members/450x340.jpg</t>
  </si>
  <si>
    <t>video-bmf8867</t>
  </si>
  <si>
    <t>Big Tits &amp; Big Juicy Mouthfuls</t>
  </si>
  <si>
    <t>Reina Leone, Reina</t>
  </si>
  <si>
    <t>https://bangbros.com/video96148/big-tits-big-juicy-mouthfuls</t>
  </si>
  <si>
    <t>//x-images2.bangbros.com/bigmouthfuls/shoots/bmf8867/members/450x340.jpg</t>
  </si>
  <si>
    <t>video-ap8745</t>
  </si>
  <si>
    <t>Sizable Butts w/ Julie Cash &amp; Ava Addams</t>
  </si>
  <si>
    <t>Ava Addams, Julie Cash</t>
  </si>
  <si>
    <t>https://bangbros.com/video95815/sizable-butts-w-julie-cash-ava-addams</t>
  </si>
  <si>
    <t>//x-images2.bangbros.com/assparade/shoots/ap8745/members/450x340.jpg</t>
  </si>
  <si>
    <t>video-btcp8982</t>
  </si>
  <si>
    <t>Nouveau vagin français w/ Paris Cartier</t>
  </si>
  <si>
    <t>Paris Cartier, Mike Adriano</t>
  </si>
  <si>
    <t>Oct 9, 2011</t>
  </si>
  <si>
    <t>https://bangbros.com/video96940/nouveau-vagin-francais-w-paris-cartier</t>
  </si>
  <si>
    <t>//x-images1.bangbros.com/bigtitcreampie/shoots/btcp8982/members/450x340.jpg</t>
  </si>
  <si>
    <t>video-bkb8913</t>
  </si>
  <si>
    <t>Undercover Perv</t>
  </si>
  <si>
    <t>Black Swan</t>
  </si>
  <si>
    <t>https://bangbros.com/video96454/undercover-perv</t>
  </si>
  <si>
    <t>//x-images1.bangbros.com/brownbunnies/shoots/bkb8913/members/450x340.jpg</t>
  </si>
  <si>
    <t>video-ms9034</t>
  </si>
  <si>
    <t>Peeping On The MILF Next Door</t>
  </si>
  <si>
    <t>Sindy Lange, Johnny Castle</t>
  </si>
  <si>
    <t>Oct 8, 2011</t>
  </si>
  <si>
    <t>https://bangbros.com/video97084/peeping-on-the-milf-next-door</t>
  </si>
  <si>
    <t>//x-images5.bangbros.com/milfsoup/shoots/ms9034/members/450x340.jpg</t>
  </si>
  <si>
    <t>video-lrp9044</t>
  </si>
  <si>
    <t>Rebeca Takes Control</t>
  </si>
  <si>
    <t>https://bangbros.com/video97075/rebeca-takes-control</t>
  </si>
  <si>
    <t>//x-images4.bangbros.com/latinarampage/shoots/lrp9044/members/450x340.jpg</t>
  </si>
  <si>
    <t>video-rm8967</t>
  </si>
  <si>
    <t>Remastered: Veronika</t>
  </si>
  <si>
    <t>Veronika</t>
  </si>
  <si>
    <t>https://bangbros.com/video96805/remastered-veronika</t>
  </si>
  <si>
    <t>//x-images5.bangbros.com/remaster/shoots/rm8967/members/450x340.jpg</t>
  </si>
  <si>
    <t>video-bj9035</t>
  </si>
  <si>
    <t>Summer Of Angell</t>
  </si>
  <si>
    <t>Angell Summers</t>
  </si>
  <si>
    <t>Oct 7, 2011</t>
  </si>
  <si>
    <t>https://bangbros.com/video97066/summer-of-angell</t>
  </si>
  <si>
    <t>//x-images5.bangbros.com/blowjobfridays/shoots/bj9035/members/450x340.jpg</t>
  </si>
  <si>
    <t>video-rm8645</t>
  </si>
  <si>
    <t>Remastered: Margarita</t>
  </si>
  <si>
    <t>Margarita</t>
  </si>
  <si>
    <t>https://bangbros.com/video93223/remastered-margarita</t>
  </si>
  <si>
    <t>//x-images5.bangbros.com/remaster/shoots/rm8645/members/450x340.jpg</t>
  </si>
  <si>
    <t>video-ls8990</t>
  </si>
  <si>
    <t>Oiled Up</t>
  </si>
  <si>
    <t xml:space="preserve">Mercedes Lynn, Becki James, , </t>
  </si>
  <si>
    <t>Oct 6, 2011</t>
  </si>
  <si>
    <t>https://bangbros.com/video96985/oiled-up</t>
  </si>
  <si>
    <t>//x-images3.bangbros.com/partyofthree/shoots/ls8990/members/450x340.jpg</t>
  </si>
  <si>
    <t>video-btra8897</t>
  </si>
  <si>
    <t>Selena "34k" Star</t>
  </si>
  <si>
    <t>https://bangbros.com/video96202/selena-34k-star</t>
  </si>
  <si>
    <t>//x-images3.bangbros.com/bigtitsroundasses/shoots/btra8897/members/450x340.jpg</t>
  </si>
  <si>
    <t>video-bb9012</t>
  </si>
  <si>
    <t>Can I Have A Minute Of Your Time?</t>
  </si>
  <si>
    <t>Jessica Stone</t>
  </si>
  <si>
    <t>Oct 5, 2011</t>
  </si>
  <si>
    <t>https://bangbros.com/video96967/can-i-have-a-minute-of-your-time</t>
  </si>
  <si>
    <t>//x-images1.bangbros.com/bangbus/shoots/bb9012/members/450x340.jpg</t>
  </si>
  <si>
    <t>video-fj8981</t>
  </si>
  <si>
    <t>Magnificence foot job feat. Abbey Brooks</t>
  </si>
  <si>
    <t>https://bangbros.com/video96787/magnificence-foot-job-feat-abbey-brooks</t>
  </si>
  <si>
    <t>//x-images4.bangbros.com/magicalfeet/shoots/fj8981/members/450x340.jpg</t>
  </si>
  <si>
    <t>video-rm8930</t>
  </si>
  <si>
    <t>Remastered: Karma</t>
  </si>
  <si>
    <t>Karma</t>
  </si>
  <si>
    <t>https://bangbros.com/video96472/remastered-karma</t>
  </si>
  <si>
    <t>//x-images5.bangbros.com/remaster/shoots/rm8930/members/450x340.jpg</t>
  </si>
  <si>
    <t>video-mc8949</t>
  </si>
  <si>
    <t>Barbie and Black Ken</t>
  </si>
  <si>
    <t>Oct 4, 2011</t>
  </si>
  <si>
    <t>https://bangbros.com/video96724/barbie-and-black-ken</t>
  </si>
  <si>
    <t>//x-images4.bangbros.com/monstersofcock/shoots/mc8949/members/450x340.jpg</t>
  </si>
  <si>
    <t>video-ap8937</t>
  </si>
  <si>
    <t>Rachel Starr Parade</t>
  </si>
  <si>
    <t>Oct 3, 2011</t>
  </si>
  <si>
    <t>https://bangbros.com/video96697/rachel-starr-parade</t>
  </si>
  <si>
    <t>//x-images2.bangbros.com/assparade/shoots/ap8937/members/450x340.jpg</t>
  </si>
  <si>
    <t>video-hj8899</t>
  </si>
  <si>
    <t>The Tug Next Door</t>
  </si>
  <si>
    <t>https://bangbros.com/video96076/the-tug-next-door</t>
  </si>
  <si>
    <t>//x-images4.bangbros.com/tugjobs/shoots/hj8899/members/450x340.jpg</t>
  </si>
  <si>
    <t>video-bmf8849</t>
  </si>
  <si>
    <t>Eatin Loads with Sensi Pearl</t>
  </si>
  <si>
    <t>Sensi Pearl, Mike Adriano</t>
  </si>
  <si>
    <t>https://bangbros.com/video95806/eatin-loads-with-sensi-pearl</t>
  </si>
  <si>
    <t>//x-images2.bangbros.com/bigmouthfuls/shoots/bmf8849/members/450x340.jpg</t>
  </si>
  <si>
    <t>video-btcp8980</t>
  </si>
  <si>
    <t>Blondes Love The Cream Pie!</t>
  </si>
  <si>
    <t>Helly Mae Hellfire, Chris Strokes</t>
  </si>
  <si>
    <t>Oct 2, 2011</t>
  </si>
  <si>
    <t>https://bangbros.com/video96850/blondes-love-the-cream-pie</t>
  </si>
  <si>
    <t>//x-images1.bangbros.com/bigtitcreampie/shoots/btcp8980/members/450x340.jpg</t>
  </si>
  <si>
    <t>video-bkb8924</t>
  </si>
  <si>
    <t>Tori Taylor Is Here!!!</t>
  </si>
  <si>
    <t>https://bangbros.com/video96616/tori-taylor-is-here</t>
  </si>
  <si>
    <t>//x-images1.bangbros.com/brownbunnies/shoots/bkb8924/members/450x340.jpg</t>
  </si>
  <si>
    <t>video-ms9014</t>
  </si>
  <si>
    <t>Machine vs MILF</t>
  </si>
  <si>
    <t>Oct 1, 2011</t>
  </si>
  <si>
    <t>https://bangbros.com/video96868/machine-vs-milf</t>
  </si>
  <si>
    <t>//x-images5.bangbros.com/milfsoup/shoots/ms9014/members/450x340.jpg</t>
  </si>
  <si>
    <t>video-lrp9013</t>
  </si>
  <si>
    <t>Puerto Rican pussy gets destroy</t>
  </si>
  <si>
    <t>https://bangbros.com/video96859/puerto-rican-pussy-gets-destroy</t>
  </si>
  <si>
    <t>//x-images4.bangbros.com/latinarampage/shoots/lrp9013/members/450x340.jpg</t>
  </si>
  <si>
    <t>video-bbw8985</t>
  </si>
  <si>
    <t>Out of Gas w/Katie Jordin, Abbey Brooks, &amp; Samantha Saint</t>
  </si>
  <si>
    <t>Katie Jordin, Abbey Brooks, Samantha Saint</t>
  </si>
  <si>
    <t>Sep 30, 2011</t>
  </si>
  <si>
    <t>https://bangbros.com/video96841/out-of-gas-wkatie-jordin-abbey-brooks-samantha-saint</t>
  </si>
  <si>
    <t>//x-images1.bangbros.com/fuckteamfive/shoots/bbw8985/members/450x340.jpg</t>
  </si>
  <si>
    <t>video-pos8948</t>
  </si>
  <si>
    <t>Real Deep Tissue Massage</t>
  </si>
  <si>
    <t>Sep 29, 2011</t>
  </si>
  <si>
    <t>https://bangbros.com/video96823/real-deep-tissue-massage</t>
  </si>
  <si>
    <t>//x-images5.bangbros.com/pornstarspa/shoots/pos8948/members/450x340.jpg</t>
  </si>
  <si>
    <t>video-btra8284</t>
  </si>
  <si>
    <t>The 8th &amp; 9th Wonders Of The World!!!</t>
  </si>
  <si>
    <t>https://bangbros.com/video96211/the-8th-9th-wonders-of-the-world</t>
  </si>
  <si>
    <t>//x-images3.bangbros.com/bigtitsroundasses/shoots/btra8284/members/450x340.jpg</t>
  </si>
  <si>
    <t>video-bb8943</t>
  </si>
  <si>
    <t>Real Expensive</t>
  </si>
  <si>
    <t>Alli May</t>
  </si>
  <si>
    <t>Sep 28, 2011</t>
  </si>
  <si>
    <t>https://bangbros.com/video96652/real-expensive</t>
  </si>
  <si>
    <t>//x-images1.bangbros.com/bangbus/shoots/bb8943/members/450x340.jpg</t>
  </si>
  <si>
    <t>video-fj8927</t>
  </si>
  <si>
    <t>Feet fucking and toes sucking</t>
  </si>
  <si>
    <t>Richelle Ryan, Chris Strokes</t>
  </si>
  <si>
    <t>https://bangbros.com/video96436/feet-fucking-and-toes-sucking</t>
  </si>
  <si>
    <t>//x-images4.bangbros.com/magicalfeet/shoots/fj8927/members/450x340.jpg</t>
  </si>
  <si>
    <t>video-rm8915</t>
  </si>
  <si>
    <t>Remastered: Nancy</t>
  </si>
  <si>
    <t>Nancy Sweet, Ramon</t>
  </si>
  <si>
    <t>https://bangbros.com/video96094/remastered-nancy</t>
  </si>
  <si>
    <t>//x-images5.bangbros.com/remaster/shoots/rm8915/members/450x340.jpg</t>
  </si>
  <si>
    <t>video-ff8825</t>
  </si>
  <si>
    <t>Facial and a smile feat. Adriana Jolie</t>
  </si>
  <si>
    <t>Nia Lopez</t>
  </si>
  <si>
    <t>Sep 27, 2011</t>
  </si>
  <si>
    <t>https://bangbros.com/video96778/facial-and-a-smile-feat-adriana-jolie</t>
  </si>
  <si>
    <t>//x-images1.bangbros.com/facialfest/shoots/ff8825/members/450x340.jpg</t>
  </si>
  <si>
    <t>video-mc8923</t>
  </si>
  <si>
    <t>Zoey Likes Monster Pool Sticks</t>
  </si>
  <si>
    <t>Zoey Holloway, Rico Strong</t>
  </si>
  <si>
    <t>https://bangbros.com/video96508/zoey-likes-monster-pool-sticks</t>
  </si>
  <si>
    <t>//x-images4.bangbros.com/monstersofcock/shoots/mc8923/members/450x340.jpg</t>
  </si>
  <si>
    <t>video-hj8808</t>
  </si>
  <si>
    <t>Churnin Man Butter W/Courtney Cummz</t>
  </si>
  <si>
    <t>Sep 26, 2011</t>
  </si>
  <si>
    <t>https://bangbros.com/video95536/churnin-man-butter-wcourtney-cummz</t>
  </si>
  <si>
    <t>//x-images4.bangbros.com/tugjobs/shoots/hj8808/members/450x340.jpg</t>
  </si>
  <si>
    <t>video-bmf8809</t>
  </si>
  <si>
    <t>Fuck of the Century</t>
  </si>
  <si>
    <t>Sienna Splash, Mike Adriano</t>
  </si>
  <si>
    <t>https://bangbros.com/video95455/fuck-of-the-century</t>
  </si>
  <si>
    <t>//x-images2.bangbros.com/bigmouthfuls/shoots/bmf8809/members/450x340.jpg</t>
  </si>
  <si>
    <t>video-ap8533</t>
  </si>
  <si>
    <t>Cuban ass is insane feat. Rubi and Catalina</t>
  </si>
  <si>
    <t>Catalina, Rubi</t>
  </si>
  <si>
    <t>https://bangbros.com/video95437/cuban-ass-is-insane-feat-rubi-and-catalina</t>
  </si>
  <si>
    <t>//x-images2.bangbros.com/assparade/shoots/ap8533/members/450x340.jpg</t>
  </si>
  <si>
    <t>video-btcp8968</t>
  </si>
  <si>
    <t>London Reagans First Cream Pie</t>
  </si>
  <si>
    <t>London Reagan</t>
  </si>
  <si>
    <t>Sep 25, 2011</t>
  </si>
  <si>
    <t>https://bangbros.com/video96733/london-reagans-first-cream-pie</t>
  </si>
  <si>
    <t>//x-images1.bangbros.com/bigtitcreampie/shoots/btcp8968/members/450x340.jpg</t>
  </si>
  <si>
    <t>video-bkb8912</t>
  </si>
  <si>
    <t>Nice N Juicy</t>
  </si>
  <si>
    <t>Kaylee Kisses</t>
  </si>
  <si>
    <t>https://bangbros.com/video96364/nice-n-juicy</t>
  </si>
  <si>
    <t>//x-images1.bangbros.com/brownbunnies/shoots/bkb8912/members/450x340.jpg</t>
  </si>
  <si>
    <t>video-ms8970</t>
  </si>
  <si>
    <t>Alana Evans Anal Comeback!</t>
  </si>
  <si>
    <t>Alana Evans, Mike Adriano</t>
  </si>
  <si>
    <t>Sep 24, 2011</t>
  </si>
  <si>
    <t>https://bangbros.com/video96742/alana-evans-anal-comeback</t>
  </si>
  <si>
    <t>//x-images5.bangbros.com/milfsoup/shoots/ms8970/members/450x340.jpg</t>
  </si>
  <si>
    <t>video-rm8568</t>
  </si>
  <si>
    <t>Remastered: Melissa</t>
  </si>
  <si>
    <t>Melissa</t>
  </si>
  <si>
    <t>https://bangbros.com/video92827/remastered-melissa</t>
  </si>
  <si>
    <t>//x-images5.bangbros.com/remaster/shoots/rm8568/members/450x340.jpg</t>
  </si>
  <si>
    <t>112:08</t>
  </si>
  <si>
    <t>video-bbw8947</t>
  </si>
  <si>
    <t>CarWash Fuckin w/Amber Rayne, Tiffany Brookes, Richelle Ryan</t>
  </si>
  <si>
    <t xml:space="preserve">Amber Rayne, Richelle Ryan, </t>
  </si>
  <si>
    <t>Sep 23, 2011</t>
  </si>
  <si>
    <t>https://bangbros.com/video96679/carwash-fuckin-wamber-rayne-tiffany-brookes-richelle-ryan</t>
  </si>
  <si>
    <t>//x-images1.bangbros.com/fuckteamfive/shoots/bbw8947/members/450x340.jpg</t>
  </si>
  <si>
    <t>video-bto8873</t>
  </si>
  <si>
    <t>First Scene 19</t>
  </si>
  <si>
    <t>April Rose</t>
  </si>
  <si>
    <t>Bang Tryouts</t>
  </si>
  <si>
    <t>https://bangbros.com/video95770/first-scene-19</t>
  </si>
  <si>
    <t>//x-images5.bangbros.com/bangtryouts/shoots/bto8873/members/450x340.jpg</t>
  </si>
  <si>
    <t>video-pos8931</t>
  </si>
  <si>
    <t>A Rub Down From Heaven</t>
  </si>
  <si>
    <t>Sep 22, 2011</t>
  </si>
  <si>
    <t>https://bangbros.com/video96661/a-rub-down-from-heaven</t>
  </si>
  <si>
    <t>//x-images5.bangbros.com/pornstarspa/shoots/pos8931/members/450x340.jpg</t>
  </si>
  <si>
    <t>video-fj8911</t>
  </si>
  <si>
    <t>Feet that will make you squirt!</t>
  </si>
  <si>
    <t>Sep 21, 2011</t>
  </si>
  <si>
    <t>https://bangbros.com/video96337/feet-that-will-make-you-squirt</t>
  </si>
  <si>
    <t>//x-images4.bangbros.com/magicalfeet/shoots/fj8911/members/450x340.jpg</t>
  </si>
  <si>
    <t>video-rm8914</t>
  </si>
  <si>
    <t>Remastered: Janet</t>
  </si>
  <si>
    <t>Janet</t>
  </si>
  <si>
    <t>https://bangbros.com/video96103/remastered-janet</t>
  </si>
  <si>
    <t>//x-images5.bangbros.com/remaster/shoots/rm8914/members/450x340.jpg</t>
  </si>
  <si>
    <t>video-bb8860</t>
  </si>
  <si>
    <t>Chasing Them Goodies</t>
  </si>
  <si>
    <t>https://bangbros.com/video96049/chasing-them-goodies</t>
  </si>
  <si>
    <t>//x-images1.bangbros.com/bangbus/shoots/bb8860/members/450x340.jpg</t>
  </si>
  <si>
    <t>video-mc8903</t>
  </si>
  <si>
    <t>Small Pussy, Big Package</t>
  </si>
  <si>
    <t>Tia Cyrus, Shane Diesel</t>
  </si>
  <si>
    <t>Sep 20, 2011</t>
  </si>
  <si>
    <t>https://bangbros.com/video96121/small-pussy-big-package</t>
  </si>
  <si>
    <t>//x-images4.bangbros.com/monstersofcock/shoots/mc8903/members/450x340.jpg</t>
  </si>
  <si>
    <t>video-ff8888</t>
  </si>
  <si>
    <t>Sexy Special</t>
  </si>
  <si>
    <t>https://bangbros.com/video95941/sexy-special</t>
  </si>
  <si>
    <t>//x-images1.bangbros.com/facialfest/shoots/ff8888/members/450x340.jpg</t>
  </si>
  <si>
    <t>video-ap8841</t>
  </si>
  <si>
    <t>Stackin' Ass w/ Janeva, Liz, Breanne Benson</t>
  </si>
  <si>
    <t>Breanne Benson, Liz, Janeva</t>
  </si>
  <si>
    <t>Sep 19, 2011</t>
  </si>
  <si>
    <t>https://bangbros.com/video95428/stackin-ass-w-janeva-liz-breanne-benson</t>
  </si>
  <si>
    <t>//x-images2.bangbros.com/assparade/shoots/ap8841/members/450x340.jpg</t>
  </si>
  <si>
    <t>video-bmf8837</t>
  </si>
  <si>
    <t>Best cock sucking feat. Megan Piper</t>
  </si>
  <si>
    <t>Megan Piper</t>
  </si>
  <si>
    <t>https://bangbros.com/video95320/best-cock-sucking-feat-megan-piper</t>
  </si>
  <si>
    <t>//x-images2.bangbros.com/bigmouthfuls/shoots/bmf8837/members/450x340.jpg</t>
  </si>
  <si>
    <t>video-hj8761</t>
  </si>
  <si>
    <t>Cock Rock W/Rachel Roxxx</t>
  </si>
  <si>
    <t>https://bangbros.com/video94501/cock-rock-wrachel-roxxx</t>
  </si>
  <si>
    <t>//x-images4.bangbros.com/tugjobs/shoots/hj8761/members/450x340.jpg</t>
  </si>
  <si>
    <t>video-btcp8904</t>
  </si>
  <si>
    <t>Panamanian Jugs</t>
  </si>
  <si>
    <t>Sep 18, 2011</t>
  </si>
  <si>
    <t>https://bangbros.com/video96013/panamanian-jugs</t>
  </si>
  <si>
    <t>//x-images1.bangbros.com/bigtitcreampie/shoots/btcp8904/members/450x340.jpg</t>
  </si>
  <si>
    <t>video-bkb8902</t>
  </si>
  <si>
    <t>Chocolate Dipped Strawberry Sex</t>
  </si>
  <si>
    <t>Dawn Taylor</t>
  </si>
  <si>
    <t>https://bangbros.com/video95959/chocolate-dipped-strawberry-sex</t>
  </si>
  <si>
    <t>//x-images1.bangbros.com/brownbunnies/shoots/bkb8902/members/450x340.jpg</t>
  </si>
  <si>
    <t>video-lrp8939</t>
  </si>
  <si>
    <t>Colombian Goodies!</t>
  </si>
  <si>
    <t>Melanie Jane</t>
  </si>
  <si>
    <t>Sep 17, 2011</t>
  </si>
  <si>
    <t>https://bangbros.com/video96526/colombian-goodies</t>
  </si>
  <si>
    <t>//x-images4.bangbros.com/latinarampage/shoots/lrp8939/members/450x340.jpg</t>
  </si>
  <si>
    <t>video-ms8938</t>
  </si>
  <si>
    <t>Bangin Mommies Garden w/ Ariella Ferrera</t>
  </si>
  <si>
    <t>https://bangbros.com/video96499/bangin-mommies-garden-w-ariella-ferrera</t>
  </si>
  <si>
    <t>//x-images5.bangbros.com/milfsoup/shoots/ms8938/members/450x340.jpg</t>
  </si>
  <si>
    <t>video-rm8894</t>
  </si>
  <si>
    <t>Melanie</t>
  </si>
  <si>
    <t>https://bangbros.com/video95851/remastered-melanie</t>
  </si>
  <si>
    <t>//x-images5.bangbros.com/remaster/shoots/rm8894/members/450x340.jpg</t>
  </si>
  <si>
    <t>video-bd8827</t>
  </si>
  <si>
    <t>Lexi Swallow and the Yoga Dude</t>
  </si>
  <si>
    <t>Sep 16, 2011</t>
  </si>
  <si>
    <t>https://bangbros.com/video96373/lexi-swallow-and-the-yoga-dude</t>
  </si>
  <si>
    <t>//x-images5.bangbros.com/canhescore/shoots/bd8827/members/450x340.jpg</t>
  </si>
  <si>
    <t>video-bto8872</t>
  </si>
  <si>
    <t>We Fucked N Stuff</t>
  </si>
  <si>
    <t>https://bangbros.com/video95779/we-fucked-n-stuff</t>
  </si>
  <si>
    <t>//x-images5.bangbros.com/bangtryouts/shoots/bto8872/members/450x340.jpg</t>
  </si>
  <si>
    <t>video-bj8856</t>
  </si>
  <si>
    <t>Pro dick sucking feat. Kacey Jordan</t>
  </si>
  <si>
    <t>Kacey Jordan</t>
  </si>
  <si>
    <t>https://bangbros.com/video95734/pro-dick-sucking-feat-kacey-jordan</t>
  </si>
  <si>
    <t>//x-images5.bangbros.com/blowjobfridays/shoots/bj8856/members/450x340.jpg</t>
  </si>
  <si>
    <t>video-pos8922</t>
  </si>
  <si>
    <t>Massage of a Lifetime w/Phoenix Marie</t>
  </si>
  <si>
    <t>Sep 15, 2011</t>
  </si>
  <si>
    <t>https://bangbros.com/video96319/massage-of-a-lifetime-wphoenix-marie</t>
  </si>
  <si>
    <t>//x-images5.bangbros.com/pornstarspa/shoots/pos8922/members/450x340.jpg</t>
  </si>
  <si>
    <t>video-btra8756</t>
  </si>
  <si>
    <t>Jazmyn's Perfect Natural 34DD Tits</t>
  </si>
  <si>
    <t>https://bangbros.com/video94447/jazmyns-perfect-natural-34dd-tits</t>
  </si>
  <si>
    <t>//x-images3.bangbros.com/bigtitsroundasses/shoots/btra8756/members/450x340.jpg</t>
  </si>
  <si>
    <t>video-rm8907</t>
  </si>
  <si>
    <t>Remastered: Krystal</t>
  </si>
  <si>
    <t>Krystal De Boor, Ramon</t>
  </si>
  <si>
    <t>Sep 14, 2011</t>
  </si>
  <si>
    <t>https://bangbros.com/video96022/remastered-krystal</t>
  </si>
  <si>
    <t>//x-images5.bangbros.com/remaster/shoots/rm8907/members/450x340.jpg</t>
  </si>
  <si>
    <t>video-bb8755</t>
  </si>
  <si>
    <t>Now You've Got A Story To tell</t>
  </si>
  <si>
    <t>Cassandra Nix</t>
  </si>
  <si>
    <t>https://bangbros.com/video95518/now-youve-got-a-story-to-tell</t>
  </si>
  <si>
    <t>//x-images1.bangbros.com/bangbus/shoots/bb8755/members/450x340.jpg</t>
  </si>
  <si>
    <t>video-mc8887</t>
  </si>
  <si>
    <t>Biella has a Monster Appetite</t>
  </si>
  <si>
    <t>Roxi</t>
  </si>
  <si>
    <t>Sep 13, 2011</t>
  </si>
  <si>
    <t>https://bangbros.com/video95887/biella-has-a-monster-appetite</t>
  </si>
  <si>
    <t>//x-images4.bangbros.com/monstersofcock/shoots/mc8887/members/450x340.jpg</t>
  </si>
  <si>
    <t>video-ff8796</t>
  </si>
  <si>
    <t>Girl with tide pussy</t>
  </si>
  <si>
    <t>https://bangbros.com/video95194/girl-with-tide-pussy</t>
  </si>
  <si>
    <t>//x-images1.bangbros.com/facialfest/shoots/ff8796/members/450x340.jpg</t>
  </si>
  <si>
    <t>video-hj8839</t>
  </si>
  <si>
    <t>Tugged by an Angel</t>
  </si>
  <si>
    <t>Megan Piper, Brick Danger</t>
  </si>
  <si>
    <t>Sep 12, 2011</t>
  </si>
  <si>
    <t>https://bangbros.com/video95329/tugged-by-an-angel</t>
  </si>
  <si>
    <t>//x-images4.bangbros.com/tugjobs/shoots/hj8839/members/450x340.jpg</t>
  </si>
  <si>
    <t>video-ap8647</t>
  </si>
  <si>
    <t>Jayden Takes Two Dicks!</t>
  </si>
  <si>
    <t>https://bangbros.com/video94933/jayden-takes-two-dicks</t>
  </si>
  <si>
    <t>//x-images2.bangbros.com/assparade/shoots/ap8647/members/450x340.jpg</t>
  </si>
  <si>
    <t>video-bmf8730</t>
  </si>
  <si>
    <t>Filler Up!!</t>
  </si>
  <si>
    <t>Kriselle</t>
  </si>
  <si>
    <t>https://bangbros.com/video94483/filler-up</t>
  </si>
  <si>
    <t>//x-images2.bangbros.com/bigmouthfuls/shoots/bmf8730/members/450x340.jpg</t>
  </si>
  <si>
    <t>video-btcp8895</t>
  </si>
  <si>
    <t>Dayna Vendettas FIrst Creampie!!!</t>
  </si>
  <si>
    <t>Sep 11, 2011</t>
  </si>
  <si>
    <t>https://bangbros.com/video95914/dayna-vendettas-first-creampie</t>
  </si>
  <si>
    <t>//x-images1.bangbros.com/bigtitcreampie/shoots/btcp8895/members/450x340.jpg</t>
  </si>
  <si>
    <t>video-bkb8846</t>
  </si>
  <si>
    <t>Frisco Chocolate!!!</t>
  </si>
  <si>
    <t>Chanel Bryant</t>
  </si>
  <si>
    <t>https://bangbros.com/video95545/frisco-chocolate</t>
  </si>
  <si>
    <t>//x-images1.bangbros.com/brownbunnies/shoots/bkb8846/members/450x340.jpg</t>
  </si>
  <si>
    <t>video-lrp8885</t>
  </si>
  <si>
    <t>New Mexicana Pussy</t>
  </si>
  <si>
    <t>Esperanza Diaz</t>
  </si>
  <si>
    <t>Sep 10, 2011</t>
  </si>
  <si>
    <t>https://bangbros.com/video95923/new-mexicana-pussy</t>
  </si>
  <si>
    <t>//x-images4.bangbros.com/latinarampage/shoots/lrp8885/members/450x340.jpg</t>
  </si>
  <si>
    <t>video-rm8892</t>
  </si>
  <si>
    <t>Remastered: Naomi</t>
  </si>
  <si>
    <t>Naomi, Ramon</t>
  </si>
  <si>
    <t>https://bangbros.com/video95797/remastered-naomi</t>
  </si>
  <si>
    <t>//x-images5.bangbros.com/remaster/shoots/rm8892/members/450x340.jpg</t>
  </si>
  <si>
    <t>video-bbw8884</t>
  </si>
  <si>
    <t>Fresh milk at the Farmers Market w/Brittany Harper, Callie Cobra, Missi Daniels</t>
  </si>
  <si>
    <t xml:space="preserve">Brittany Sexton, Callie Cobra, </t>
  </si>
  <si>
    <t>Sep 9, 2011</t>
  </si>
  <si>
    <t>https://bangbros.com/video96067/fresh-milk-at-the-farmers-market-wbrittany-harper-callie-cobra-missi-daniels</t>
  </si>
  <si>
    <t>//x-images1.bangbros.com/fuckteamfive/shoots/bbw8884/members/450x340.jpg</t>
  </si>
  <si>
    <t>video-bto8870</t>
  </si>
  <si>
    <t>Pornstar Hopefuls</t>
  </si>
  <si>
    <t>Lelu Love</t>
  </si>
  <si>
    <t>https://bangbros.com/video95752/pornstar-hopefuls</t>
  </si>
  <si>
    <t>//x-images5.bangbros.com/bangtryouts/shoots/bto8870/members/450x340.jpg</t>
  </si>
  <si>
    <t>video-bj8817</t>
  </si>
  <si>
    <t>Deep throat blondy feat. Lexi Swallow</t>
  </si>
  <si>
    <t>https://bangbros.com/video95203/deep-throat-blondy-feat-lexi-swallow</t>
  </si>
  <si>
    <t>//x-images5.bangbros.com/blowjobfridays/shoots/bj8817/members/450x340.jpg</t>
  </si>
  <si>
    <t>video-pos8905</t>
  </si>
  <si>
    <t>Massage with a Smile</t>
  </si>
  <si>
    <t>Sep 8, 2011</t>
  </si>
  <si>
    <t>https://bangbros.com/video96166/massage-with-a-smile</t>
  </si>
  <si>
    <t>//x-images5.bangbros.com/pornstarspa/shoots/pos8905/members/450x340.jpg</t>
  </si>
  <si>
    <t>video-ls8908</t>
  </si>
  <si>
    <t>Roller Girls</t>
  </si>
  <si>
    <t xml:space="preserve">Mercedes Lynn, Adriana Jolie, </t>
  </si>
  <si>
    <t>https://bangbros.com/video96040/roller-girls</t>
  </si>
  <si>
    <t>//x-images3.bangbros.com/partyofthree/shoots/ls8908/members/450x340.jpg</t>
  </si>
  <si>
    <t>video-btra8636</t>
  </si>
  <si>
    <t>Your Big Tit Fix</t>
  </si>
  <si>
    <t>https://bangbros.com/video93979/your-big-tit-fix</t>
  </si>
  <si>
    <t>//x-images3.bangbros.com/bigtitsroundasses/shoots/btra8636/members/450x340.jpg</t>
  </si>
  <si>
    <t>video-fj8845</t>
  </si>
  <si>
    <t>Awesome body with some magical foot job</t>
  </si>
  <si>
    <t>Sep 7, 2011</t>
  </si>
  <si>
    <t>https://bangbros.com/video95995/awesome-body-with-some-magical-foot-job</t>
  </si>
  <si>
    <t>//x-images4.bangbros.com/magicalfeet/shoots/fj8845/members/450x340.jpg</t>
  </si>
  <si>
    <t>video-bb8843</t>
  </si>
  <si>
    <t>Breanne Benson Takes Over!</t>
  </si>
  <si>
    <t>https://bangbros.com/video95527/breanne-benson-takes-over</t>
  </si>
  <si>
    <t>//x-images1.bangbros.com/bangbus/shoots/bb8843/members/450x340.jpg</t>
  </si>
  <si>
    <t>video-rm8836</t>
  </si>
  <si>
    <t>Tifany, Ramon</t>
  </si>
  <si>
    <t>https://bangbros.com/video95032/remastered-tiffany</t>
  </si>
  <si>
    <t>//x-images5.bangbros.com/remaster/shoots/rm8836/members/450x340.jpg</t>
  </si>
  <si>
    <t>video-mc8886</t>
  </si>
  <si>
    <t>Megan Foxx Loves the Cock Meat Sandwich</t>
  </si>
  <si>
    <t>Megan Foxx</t>
  </si>
  <si>
    <t>Sep 6, 2011</t>
  </si>
  <si>
    <t>https://bangbros.com/video95905/megan-foxx-loves-the-cock-meat-sandwich</t>
  </si>
  <si>
    <t>//x-images4.bangbros.com/monstersofcock/shoots/mc8886/members/450x340.jpg</t>
  </si>
  <si>
    <t>video-ff8799</t>
  </si>
  <si>
    <t>Hello Facial Nurse!</t>
  </si>
  <si>
    <t>Vivian Versace</t>
  </si>
  <si>
    <t>https://bangbros.com/video95185/hello-facial-nurse</t>
  </si>
  <si>
    <t>//x-images1.bangbros.com/facialfest/shoots/ff8799/members/450x340.jpg</t>
  </si>
  <si>
    <t>video-hj8786</t>
  </si>
  <si>
    <t>Nia "Strokes" Lopes</t>
  </si>
  <si>
    <t>Sep 5, 2011</t>
  </si>
  <si>
    <t>https://bangbros.com/video94708/nia-strokes-lopes</t>
  </si>
  <si>
    <t>//x-images4.bangbros.com/tugjobs/shoots/hj8786/members/450x340.jpg</t>
  </si>
  <si>
    <t>video-bmf8727</t>
  </si>
  <si>
    <t>Where Brooklyn Dayne At!</t>
  </si>
  <si>
    <t>Brooklyn Dayne</t>
  </si>
  <si>
    <t>https://bangbros.com/video94321/where-brooklyn-dayne-at</t>
  </si>
  <si>
    <t>//x-images2.bangbros.com/bigmouthfuls/shoots/bmf8727/members/450x340.jpg</t>
  </si>
  <si>
    <t>video-ap8690</t>
  </si>
  <si>
    <t>Ass and Anal w/ Ava Addams &amp; Abbey Brooks</t>
  </si>
  <si>
    <t>Abbey Brooks, Ava Addams</t>
  </si>
  <si>
    <t>https://bangbros.com/video94303/ass-and-anal-w-ava-addams-abbey-brooks</t>
  </si>
  <si>
    <t>//x-images2.bangbros.com/assparade/shoots/ap8690/members/450x340.jpg</t>
  </si>
  <si>
    <t>video-btcp8847</t>
  </si>
  <si>
    <t>Sarah Vandella Creamy Pussy</t>
  </si>
  <si>
    <t>Sep 4, 2011</t>
  </si>
  <si>
    <t>https://bangbros.com/video95572/sarah-vandella-creamy-pussy</t>
  </si>
  <si>
    <t>//x-images1.bangbros.com/bigtitcreampie/shoots/btcp8847/members/450x340.jpg</t>
  </si>
  <si>
    <t>video-bkb8832</t>
  </si>
  <si>
    <t>Bunny comes out to play after a workout</t>
  </si>
  <si>
    <t>https://bangbros.com/video95275/bunny-comes-out-to-play-after-a-workout</t>
  </si>
  <si>
    <t>//x-images1.bangbros.com/brownbunnies/shoots/bkb8832/members/450x340.jpg</t>
  </si>
  <si>
    <t>video-lrp8851</t>
  </si>
  <si>
    <t>Slim &amp; Tight Latina Pussy</t>
  </si>
  <si>
    <t>Sep 3, 2011</t>
  </si>
  <si>
    <t>https://bangbros.com/video95743/slim-tight-latina-pussy</t>
  </si>
  <si>
    <t>//x-images4.bangbros.com/latinarampage/shoots/lrp8851/members/450x340.jpg</t>
  </si>
  <si>
    <t>video-rm8643</t>
  </si>
  <si>
    <t>Remastered: Tina</t>
  </si>
  <si>
    <t>https://bangbros.com/video95419/remastered-tina</t>
  </si>
  <si>
    <t>//x-images5.bangbros.com/remaster/shoots/rm8643/members/450x340.jpg</t>
  </si>
  <si>
    <t>video-bd8829</t>
  </si>
  <si>
    <t>Sucker For Soccer</t>
  </si>
  <si>
    <t>Sep 2, 2011</t>
  </si>
  <si>
    <t>https://bangbros.com/video95788/sucker-for-soccer</t>
  </si>
  <si>
    <t>//x-images5.bangbros.com/canhescore/shoots/bd8829/members/450x340.jpg</t>
  </si>
  <si>
    <t>video-bj8759</t>
  </si>
  <si>
    <t>Stroking away feat. Rachel Roxxx</t>
  </si>
  <si>
    <t>https://bangbros.com/video94699/stroking-away-feat-rachel-roxxx</t>
  </si>
  <si>
    <t>//x-images5.bangbros.com/blowjobfridays/shoots/bj8759/members/450x340.jpg</t>
  </si>
  <si>
    <t>video-bto8724</t>
  </si>
  <si>
    <t>Who's Banging the Geizer?</t>
  </si>
  <si>
    <t>Kaci Marie</t>
  </si>
  <si>
    <t>https://bangbros.com/video94132/whos-banging-the-geizer</t>
  </si>
  <si>
    <t>//x-images5.bangbros.com/bangtryouts/shoots/bto8724/members/450x340.jpg</t>
  </si>
  <si>
    <t>video-pos8874</t>
  </si>
  <si>
    <t>Rubbing the Russian Princess</t>
  </si>
  <si>
    <t>Sep 1, 2011</t>
  </si>
  <si>
    <t>https://bangbros.com/video95716/rubbing-the-russian-princess</t>
  </si>
  <si>
    <t>//x-images5.bangbros.com/pornstarspa/shoots/pos8874/members/450x340.jpg</t>
  </si>
  <si>
    <t>video-btra8421</t>
  </si>
  <si>
    <t>5 lbs Per Tit</t>
  </si>
  <si>
    <t>Allison Evers</t>
  </si>
  <si>
    <t>https://bangbros.com/video94141/5-lbs-per-tit</t>
  </si>
  <si>
    <t>//x-images3.bangbros.com/bigtitsroundasses/shoots/btra8421/members/450x340.jpg</t>
  </si>
  <si>
    <t>video-fj8833</t>
  </si>
  <si>
    <t>Whip cream with a foot job, feat. Franceska</t>
  </si>
  <si>
    <t>Aug 31, 2011</t>
  </si>
  <si>
    <t>https://bangbros.com/video95500/whip-cream-with-a-foot-job-feat-franceska</t>
  </si>
  <si>
    <t>//x-images4.bangbros.com/magicalfeet/shoots/fj8833/members/450x340.jpg</t>
  </si>
  <si>
    <t>video-bb8811</t>
  </si>
  <si>
    <t>Show Us That Ass For Some Cash!</t>
  </si>
  <si>
    <t>Carrie</t>
  </si>
  <si>
    <t>https://bangbros.com/video95446/show-us-that-ass-for-some-cash</t>
  </si>
  <si>
    <t>//x-images1.bangbros.com/bangbus/shoots/bb8811/members/450x340.jpg</t>
  </si>
  <si>
    <t>video-rm8758</t>
  </si>
  <si>
    <t>Remastered: Sandy</t>
  </si>
  <si>
    <t>Sandy</t>
  </si>
  <si>
    <t>https://bangbros.com/video94339/remastered-sandy</t>
  </si>
  <si>
    <t>//x-images5.bangbros.com/remaster/shoots/rm8758/members/450x340.jpg</t>
  </si>
  <si>
    <t>video-mc8844</t>
  </si>
  <si>
    <t>Lyla Storm's 32 oz. Tube Steak</t>
  </si>
  <si>
    <t>Aug 30, 2011</t>
  </si>
  <si>
    <t>https://bangbros.com/video95509/lyla-storms-32-oz-tube-steak</t>
  </si>
  <si>
    <t>//x-images4.bangbros.com/monstersofcock/shoots/mc8844/members/450x340.jpg</t>
  </si>
  <si>
    <t>video-ff8403</t>
  </si>
  <si>
    <t>Emma Ash was born for this!</t>
  </si>
  <si>
    <t>https://bangbros.com/video94105/emma-ash-was-born-for-this</t>
  </si>
  <si>
    <t>//x-images1.bangbros.com/facialfest/shoots/ff8403/members/450x340.jpg</t>
  </si>
  <si>
    <t>video-hj8795</t>
  </si>
  <si>
    <t>Sent From Heaven W/Alanah Rae</t>
  </si>
  <si>
    <t>Alanah Rae</t>
  </si>
  <si>
    <t>Aug 29, 2011</t>
  </si>
  <si>
    <t>https://bangbros.com/video94789/sent-from-heaven-walanah-rae</t>
  </si>
  <si>
    <t>//x-images4.bangbros.com/tugjobs/shoots/hj8795/members/450x340.jpg</t>
  </si>
  <si>
    <t>video-ap8694</t>
  </si>
  <si>
    <t>Escorts and Ass! w/Tatiyana Foxx &amp; Abbey Brooks</t>
  </si>
  <si>
    <t>Abbey Brooks, Tatiyana Foxx</t>
  </si>
  <si>
    <t>https://bangbros.com/video94330/escorts-and-ass-wtatiyana-foxx-abbey-brooks</t>
  </si>
  <si>
    <t>//x-images2.bangbros.com/assparade/shoots/ap8694/members/450x340.jpg</t>
  </si>
  <si>
    <t>video-bmf8725</t>
  </si>
  <si>
    <t>Love Them Redheads!!</t>
  </si>
  <si>
    <t>Aiyana Cassidy</t>
  </si>
  <si>
    <t>https://bangbros.com/video94267/love-them-redheads</t>
  </si>
  <si>
    <t>//x-images2.bangbros.com/bigmouthfuls/shoots/bmf8725/members/450x340.jpg</t>
  </si>
  <si>
    <t>video-btcp8848</t>
  </si>
  <si>
    <t>Cream of Carmen</t>
  </si>
  <si>
    <t>Carmen McCarthy, Mike Adriano</t>
  </si>
  <si>
    <t>Aug 28, 2011</t>
  </si>
  <si>
    <t>https://bangbros.com/video95554/cream-of-carmen</t>
  </si>
  <si>
    <t>//x-images1.bangbros.com/bigtitcreampie/shoots/btcp8848/members/450x340.jpg</t>
  </si>
  <si>
    <t>video-bkb8797</t>
  </si>
  <si>
    <t>The Yes Woman</t>
  </si>
  <si>
    <t>https://bangbros.com/video94897/the-yes-woman</t>
  </si>
  <si>
    <t>//x-images1.bangbros.com/brownbunnies/shoots/bkb8797/members/450x340.jpg</t>
  </si>
  <si>
    <t>video-ms8823</t>
  </si>
  <si>
    <t>Caramel Janeva</t>
  </si>
  <si>
    <t>Janeva</t>
  </si>
  <si>
    <t>Aug 27, 2011</t>
  </si>
  <si>
    <t>https://bangbros.com/video95356/caramel-janeva</t>
  </si>
  <si>
    <t>//x-images5.bangbros.com/milfsoup/shoots/ms8823/members/450x340.jpg</t>
  </si>
  <si>
    <t>video-lrp8788</t>
  </si>
  <si>
    <t>Latina takes it hardcore, feat. Nia Lopez</t>
  </si>
  <si>
    <t>https://bangbros.com/video95077/latina-takes-it-hardcore-feat-nia-lopez</t>
  </si>
  <si>
    <t>//x-images4.bangbros.com/latinarampage/shoots/lrp8788/members/450x340.jpg</t>
  </si>
  <si>
    <t>video-rm8618</t>
  </si>
  <si>
    <t>Remastered: Julia</t>
  </si>
  <si>
    <t>Julia</t>
  </si>
  <si>
    <t>https://bangbros.com/video93016/remastered-julia</t>
  </si>
  <si>
    <t>//x-images5.bangbros.com/remaster/shoots/rm8618/members/450x340.jpg</t>
  </si>
  <si>
    <t>video-bbw8806</t>
  </si>
  <si>
    <t>Playing Magical Pussy w/ Alanah Rae, Zoey Halloway, Giselle Leon</t>
  </si>
  <si>
    <t>Alanah Rae, Giselle Leon, Zoey Holloway</t>
  </si>
  <si>
    <t>Aug 26, 2011</t>
  </si>
  <si>
    <t>https://bangbros.com/video95149/playing-magical-pussy-w-alanah-rae-zoey-halloway-giselle-leon</t>
  </si>
  <si>
    <t>//x-images1.bangbros.com/fuckteamfive/shoots/bbw8806/members/450x340.jpg</t>
  </si>
  <si>
    <t>video-bj8718</t>
  </si>
  <si>
    <t>Alexis Venton blows and swallows</t>
  </si>
  <si>
    <t>Alexis Vinton</t>
  </si>
  <si>
    <t>https://bangbros.com/video94240/alexis-venton-blows-and-swallows</t>
  </si>
  <si>
    <t>//x-images5.bangbros.com/blowjobfridays/shoots/bj8718/members/450x340.jpg</t>
  </si>
  <si>
    <t>video-bto8648</t>
  </si>
  <si>
    <t>I got a special Surprise for my Girl</t>
  </si>
  <si>
    <t>Scarlett Rose, Cassie Cruz</t>
  </si>
  <si>
    <t>https://bangbros.com/video93529/i-got-a-special-surprise-for-my-girl</t>
  </si>
  <si>
    <t>//x-images5.bangbros.com/bangtryouts/shoots/bto8648/members/450x340.jpg</t>
  </si>
  <si>
    <t>video-ls8787</t>
  </si>
  <si>
    <t>Hittin' The Gym</t>
  </si>
  <si>
    <t xml:space="preserve">Mercedes Lynn, Vivian Versace, </t>
  </si>
  <si>
    <t>Aug 25, 2011</t>
  </si>
  <si>
    <t>https://bangbros.com/video95167/hittin-the-gym</t>
  </si>
  <si>
    <t>//x-images3.bangbros.com/partyofthree/shoots/ls8787/members/450x340.jpg</t>
  </si>
  <si>
    <t>video-pos8696</t>
  </si>
  <si>
    <t>Capri Loves a Happy Ending</t>
  </si>
  <si>
    <t>https://bangbros.com/video94096/capri-loves-a-happy-ending</t>
  </si>
  <si>
    <t>//x-images5.bangbros.com/pornstarspa/shoots/pos8696/members/450x340.jpg</t>
  </si>
  <si>
    <t>video-btra8279</t>
  </si>
  <si>
    <t>Titastic &amp; Asstonishing W/ Raylene</t>
  </si>
  <si>
    <t>Raylene</t>
  </si>
  <si>
    <t>https://bangbros.com/video93934/titastic-asstonishing-w-raylene</t>
  </si>
  <si>
    <t>//x-images3.bangbros.com/bigtitsroundasses/shoots/btra8279/members/450x340.jpg</t>
  </si>
  <si>
    <t>video-fj8834</t>
  </si>
  <si>
    <t>Fishnets and Feet</t>
  </si>
  <si>
    <t>Katie Jordin</t>
  </si>
  <si>
    <t>Aug 24, 2011</t>
  </si>
  <si>
    <t>https://bangbros.com/video95365/fishnets-and-feet</t>
  </si>
  <si>
    <t>//x-images4.bangbros.com/magicalfeet/shoots/fj8834/members/450x340.jpg</t>
  </si>
  <si>
    <t>video-rm8802</t>
  </si>
  <si>
    <t>Remastered: Simona</t>
  </si>
  <si>
    <t>Simona Sun, Ramon</t>
  </si>
  <si>
    <t>https://bangbros.com/video94690/remastered-simona</t>
  </si>
  <si>
    <t>//x-images5.bangbros.com/remaster/shoots/rm8802/members/450x340.jpg</t>
  </si>
  <si>
    <t>video-bb8641</t>
  </si>
  <si>
    <t>Jayden's Back!</t>
  </si>
  <si>
    <t>Jayden Jaymes, Chloe Hart</t>
  </si>
  <si>
    <t>https://bangbros.com/video94681/jaydens-back</t>
  </si>
  <si>
    <t>//x-images1.bangbros.com/bangbus/shoots/bb8641/members/450x340.jpg</t>
  </si>
  <si>
    <t>video-mc8804</t>
  </si>
  <si>
    <t>Wesley get your gun w/ Courtney Cummz</t>
  </si>
  <si>
    <t>Aug 23, 2011</t>
  </si>
  <si>
    <t>https://bangbros.com/video95212/wesley-get-your-gun-w-courtney-cummz</t>
  </si>
  <si>
    <t>//x-images4.bangbros.com/monstersofcock/shoots/mc8804/members/450x340.jpg</t>
  </si>
  <si>
    <t>video-ff8572</t>
  </si>
  <si>
    <t>Not So Familiar w/Alexis Grace</t>
  </si>
  <si>
    <t>https://bangbros.com/video95059/not-so-familiar-walexis-grace</t>
  </si>
  <si>
    <t>//x-images1.bangbros.com/facialfest/shoots/ff8572/members/450x340.jpg</t>
  </si>
  <si>
    <t>video-hj8775</t>
  </si>
  <si>
    <t>Dick Play W/Janeva</t>
  </si>
  <si>
    <t>Aug 22, 2011</t>
  </si>
  <si>
    <t>https://bangbros.com/video95068/dick-play-wjaneva</t>
  </si>
  <si>
    <t>//x-images4.bangbros.com/tugjobs/shoots/hj8775/members/450x340.jpg</t>
  </si>
  <si>
    <t>video-bmf8746</t>
  </si>
  <si>
    <t>Blondes have more fun Feat. Kendal Kenzie</t>
  </si>
  <si>
    <t>Kendal Kenzie</t>
  </si>
  <si>
    <t>https://bangbros.com/video94348/blondes-have-more-fun-feat-kendal-kenzie</t>
  </si>
  <si>
    <t>//x-images2.bangbros.com/bigmouthfuls/shoots/bmf8746/members/450x340.jpg</t>
  </si>
  <si>
    <t>video-ap8402</t>
  </si>
  <si>
    <t>Car Wash Ass! w/ Jessica Dawn &amp; Dayana</t>
  </si>
  <si>
    <t>Diana, Jessica Dawn</t>
  </si>
  <si>
    <t>https://bangbros.com/video94051/car-wash-ass-w-jessica-dawn-dayana</t>
  </si>
  <si>
    <t>//x-images2.bangbros.com/assparade/shoots/ap8402/members/450x340.jpg</t>
  </si>
  <si>
    <t>video-btcp8805</t>
  </si>
  <si>
    <t>Bella Reese Knows What She Got</t>
  </si>
  <si>
    <t>Bella Reese, Mike Adriano</t>
  </si>
  <si>
    <t>Aug 21, 2011</t>
  </si>
  <si>
    <t>https://bangbros.com/video95104/bella-reese-knows-what-she-got</t>
  </si>
  <si>
    <t>//x-images1.bangbros.com/bigtitcreampie/shoots/btcp8805/members/450x340.jpg</t>
  </si>
  <si>
    <t>video-bkb8753</t>
  </si>
  <si>
    <t>A brown bunny on speed Feat. Asa of Spades</t>
  </si>
  <si>
    <t>Asa of Spades</t>
  </si>
  <si>
    <t>https://bangbros.com/video94510/a-brown-bunny-on-speed-feat-asa-of-spades</t>
  </si>
  <si>
    <t>//x-images1.bangbros.com/brownbunnies/shoots/bkb8753/members/450x340.jpg</t>
  </si>
  <si>
    <t>video-ms8835</t>
  </si>
  <si>
    <t>It's Priya Anjali Rai!</t>
  </si>
  <si>
    <t>Aug 20, 2011</t>
  </si>
  <si>
    <t>https://bangbros.com/video95158/its-priya-anjali-rai</t>
  </si>
  <si>
    <t>//x-images5.bangbros.com/milfsoup/shoots/ms8835/members/450x340.jpg</t>
  </si>
  <si>
    <t>video-lrp8785</t>
  </si>
  <si>
    <t>Good Ol' Cuban Pussy</t>
  </si>
  <si>
    <t>Bebe Mendes</t>
  </si>
  <si>
    <t>https://bangbros.com/video94726/good-ol-cuban-pussy</t>
  </si>
  <si>
    <t>//x-images4.bangbros.com/latinarampage/shoots/lrp8785/members/450x340.jpg</t>
  </si>
  <si>
    <t>video-rm8571</t>
  </si>
  <si>
    <t>Remastered: Kate</t>
  </si>
  <si>
    <t>Kate</t>
  </si>
  <si>
    <t>https://bangbros.com/video92854/remastered-kate</t>
  </si>
  <si>
    <t>//x-images5.bangbros.com/remaster/shoots/rm8571/members/450x340.jpg</t>
  </si>
  <si>
    <t>video-bd8751</t>
  </si>
  <si>
    <t>Rachel Roxxx and The latin fan club</t>
  </si>
  <si>
    <t>Aug 19, 2011</t>
  </si>
  <si>
    <t>https://bangbros.com/video94969/rachel-roxxx-and-the-latin-fan-club</t>
  </si>
  <si>
    <t>//x-images5.bangbros.com/canhescore/shoots/bd8751/members/450x340.jpg</t>
  </si>
  <si>
    <t>video-bto8766</t>
  </si>
  <si>
    <t>Sex Tape #5</t>
  </si>
  <si>
    <t>https://bangbros.com/video94879/sex-tape-5</t>
  </si>
  <si>
    <t>//x-images5.bangbros.com/bangtryouts/shoots/bto8766/members/450x340.jpg</t>
  </si>
  <si>
    <t>video-bj8717</t>
  </si>
  <si>
    <t>Madison Foxx will make your cock rock</t>
  </si>
  <si>
    <t>Madison Fox</t>
  </si>
  <si>
    <t>https://bangbros.com/video94600/madison-foxx-will-make-your-cock-rock</t>
  </si>
  <si>
    <t>//x-images5.bangbros.com/blowjobfridays/shoots/bj8717/members/450x340.jpg</t>
  </si>
  <si>
    <t>video-ls8769</t>
  </si>
  <si>
    <t>Adriana's 21st</t>
  </si>
  <si>
    <t xml:space="preserve">Mercedes Lynn, Cassandra Nix, </t>
  </si>
  <si>
    <t>Aug 18, 2011</t>
  </si>
  <si>
    <t>https://bangbros.com/video95014/adrianas-21st</t>
  </si>
  <si>
    <t>//x-images3.bangbros.com/partyofthree/shoots/ls8769/members/450x340.jpg</t>
  </si>
  <si>
    <t>video-btra8748</t>
  </si>
  <si>
    <t>Quiet Redhead Fucks Loud!!!</t>
  </si>
  <si>
    <t>Chloe Taylor</t>
  </si>
  <si>
    <t>https://bangbros.com/video94924/quiet-redhead-fucks-loud</t>
  </si>
  <si>
    <t>//x-images3.bangbros.com/bigtitsroundasses/shoots/btra8748/members/450x340.jpg</t>
  </si>
  <si>
    <t>video-bb8679</t>
  </si>
  <si>
    <t>Gotta Love Outta Towners!</t>
  </si>
  <si>
    <t>Nicole Ryder, Brett Rossi</t>
  </si>
  <si>
    <t>Aug 17, 2011</t>
  </si>
  <si>
    <t>https://bangbros.com/video94870/gotta-love-outta-towners</t>
  </si>
  <si>
    <t>//x-images1.bangbros.com/bangbus/shoots/bb8679/members/450x340.jpg</t>
  </si>
  <si>
    <t>video-rm8750</t>
  </si>
  <si>
    <t>Remastered: Johana</t>
  </si>
  <si>
    <t>Johana, Ramon</t>
  </si>
  <si>
    <t>https://bangbros.com/video94168/remastered-johana</t>
  </si>
  <si>
    <t>//x-images5.bangbros.com/remaster/shoots/rm8750/members/450x340.jpg</t>
  </si>
  <si>
    <t>video-mc8741</t>
  </si>
  <si>
    <t>Alanah Rae is the Monster Gobbler</t>
  </si>
  <si>
    <t>Alanah Rae, Shane Diesel</t>
  </si>
  <si>
    <t>Aug 16, 2011</t>
  </si>
  <si>
    <t>https://bangbros.com/video94798/alanah-rae-is-the-monster-gobbler</t>
  </si>
  <si>
    <t>//x-images4.bangbros.com/monstersofcock/shoots/mc8741/members/450x340.jpg</t>
  </si>
  <si>
    <t>video-ff8744</t>
  </si>
  <si>
    <t>Baptising is a Facial Fest!</t>
  </si>
  <si>
    <t>https://bangbros.com/video94717/baptising-is-a-facial-fest</t>
  </si>
  <si>
    <t>//x-images1.bangbros.com/facialfest/shoots/ff8744/members/450x340.jpg</t>
  </si>
  <si>
    <t>video-bmf8729</t>
  </si>
  <si>
    <t>New Dick For The Nudist</t>
  </si>
  <si>
    <t>Aug 15, 2011</t>
  </si>
  <si>
    <t>https://bangbros.com/video94456/new-dick-for-the-nudist</t>
  </si>
  <si>
    <t>//x-images2.bangbros.com/bigmouthfuls/shoots/bmf8729/members/450x340.jpg</t>
  </si>
  <si>
    <t>video-hj8739</t>
  </si>
  <si>
    <t>Double D's &amp; A Handjob</t>
  </si>
  <si>
    <t>https://bangbros.com/video94438/double-ds-a-handjob</t>
  </si>
  <si>
    <t>//x-images4.bangbros.com/tugjobs/shoots/hj8739/members/450x340.jpg</t>
  </si>
  <si>
    <t>video-ap8631</t>
  </si>
  <si>
    <t>Lots of Butt! w/Jayden Jaymes &amp; Scarlett Rose</t>
  </si>
  <si>
    <t>Jayden Jaymes, Scarlett Rose</t>
  </si>
  <si>
    <t>https://bangbros.com/video94114/lots-of-butt-wjayden-jaymes-scarlett-rose</t>
  </si>
  <si>
    <t>//x-images2.bangbros.com/assparade/shoots/ap8631/members/450x340.jpg</t>
  </si>
  <si>
    <t>video-btcp8770</t>
  </si>
  <si>
    <t>Cream Pie On The Roxxx w/ Rachel Roxxx</t>
  </si>
  <si>
    <t>Aug 14, 2011</t>
  </si>
  <si>
    <t>https://bangbros.com/video94492/cream-pie-on-the-roxxx-w-rachel-roxxx</t>
  </si>
  <si>
    <t>//x-images1.bangbros.com/bigtitcreampie/shoots/btcp8770/members/450x340.jpg</t>
  </si>
  <si>
    <t>video-bkb8743</t>
  </si>
  <si>
    <t>Welcome to the game Feat. Momoko</t>
  </si>
  <si>
    <t>Momoko</t>
  </si>
  <si>
    <t>https://bangbros.com/video94429/welcome-to-the-game-feat-momoko</t>
  </si>
  <si>
    <t>//x-images1.bangbros.com/brownbunnies/shoots/bkb8743/members/450x340.jpg</t>
  </si>
  <si>
    <t>video-rm8617</t>
  </si>
  <si>
    <t>Remastered: Jenny</t>
  </si>
  <si>
    <t>Jenny, Ramon</t>
  </si>
  <si>
    <t>https://bangbros.com/video92980/remastered-jenny</t>
  </si>
  <si>
    <t>//x-images5.bangbros.com/remaster/shoots/rm8617/members/450x340.jpg</t>
  </si>
  <si>
    <t>video-ms8803</t>
  </si>
  <si>
    <t>Courtney Cummz Home!</t>
  </si>
  <si>
    <t>Aug 13, 2011</t>
  </si>
  <si>
    <t>https://bangbros.com/video94807/courtney-cummz-home</t>
  </si>
  <si>
    <t>//x-images5.bangbros.com/milfsoup/shoots/ms8803/members/450x340.jpg</t>
  </si>
  <si>
    <t>video-lrp8774</t>
  </si>
  <si>
    <t>Fine Puerto Rican Ass!</t>
  </si>
  <si>
    <t>https://bangbros.com/video94618/fine-puerto-rican-ass</t>
  </si>
  <si>
    <t>//x-images4.bangbros.com/latinarampage/shoots/lrp8774/members/450x340.jpg</t>
  </si>
  <si>
    <t>video-bto8752</t>
  </si>
  <si>
    <t>I Drive My Girl Crazy With My Camera</t>
  </si>
  <si>
    <t>Aug 12, 2011</t>
  </si>
  <si>
    <t>https://bangbros.com/video94591/i-drive-my-girl-crazy-with-my-camera</t>
  </si>
  <si>
    <t>//x-images5.bangbros.com/bangtryouts/shoots/bto8752/members/450x340.jpg</t>
  </si>
  <si>
    <t>video-bbw8742</t>
  </si>
  <si>
    <t>AlleyWay Dumpster Diving w/Lyla Storm, Britney Stevens &amp; Lizzy London</t>
  </si>
  <si>
    <t>Britney Stevens, Lyla Storm, Lizzy London</t>
  </si>
  <si>
    <t>https://bangbros.com/video94519/alleyway-dumpster-diving-wlyla-storm-britney-stevens-lizzy-london</t>
  </si>
  <si>
    <t>//x-images1.bangbros.com/fuckteamfive/shoots/bbw8742/members/450x340.jpg</t>
  </si>
  <si>
    <t>video-bj8419</t>
  </si>
  <si>
    <t>Alexis &amp; Cammie Fox Tag Team A Cock</t>
  </si>
  <si>
    <t>Alexis Fawx, Cammie Fox</t>
  </si>
  <si>
    <t>https://bangbros.com/video93970/alexis-cammie-fox-tag-team-a-cock</t>
  </si>
  <si>
    <t>//x-images5.bangbros.com/blowjobfridays/shoots/bj8419/members/450x340.jpg</t>
  </si>
  <si>
    <t>video-ls8722</t>
  </si>
  <si>
    <t>Bikes and vibrators</t>
  </si>
  <si>
    <t xml:space="preserve">Mercedes Lynn, Alexis Vinton, </t>
  </si>
  <si>
    <t>Aug 11, 2011</t>
  </si>
  <si>
    <t>https://bangbros.com/video94636/bikes-and-vibrators</t>
  </si>
  <si>
    <t>//x-images3.bangbros.com/partyofthree/shoots/ls8722/members/450x340.jpg</t>
  </si>
  <si>
    <t>video-btra8414</t>
  </si>
  <si>
    <t>Penelope Pipers Plump Tits</t>
  </si>
  <si>
    <t>Penelope Piper, Mike Adriano</t>
  </si>
  <si>
    <t>https://bangbros.com/video94087/penelope-pipers-plump-tits</t>
  </si>
  <si>
    <t>//x-images3.bangbros.com/bigtitsroundasses/shoots/btra8414/members/450x340.jpg</t>
  </si>
  <si>
    <t>video-pos8657</t>
  </si>
  <si>
    <t>Diamond Kitty Gets the Special Treatment</t>
  </si>
  <si>
    <t>https://bangbros.com/video93925/diamond-kitty-gets-the-special-treatment</t>
  </si>
  <si>
    <t>//x-images5.bangbros.com/pornstarspa/shoots/pos8657/members/450x340.jpg</t>
  </si>
  <si>
    <t>video-rm8757</t>
  </si>
  <si>
    <t>Remastered: Anastacia</t>
  </si>
  <si>
    <t>Anastacia</t>
  </si>
  <si>
    <t>Aug 10, 2011</t>
  </si>
  <si>
    <t>https://bangbros.com/video94249/remastered-anastacia</t>
  </si>
  <si>
    <t>//x-images5.bangbros.com/remaster/shoots/rm8757/members/450x340.jpg</t>
  </si>
  <si>
    <t>video-fj8699</t>
  </si>
  <si>
    <t>Undeniably Unforgettable W/Gia Dimarco</t>
  </si>
  <si>
    <t>Gia Dimarco</t>
  </si>
  <si>
    <t>https://bangbros.com/video94123/undeniably-unforgettable-wgia-dimarco</t>
  </si>
  <si>
    <t>//x-images4.bangbros.com/magicalfeet/shoots/fj8699/members/450x340.jpg</t>
  </si>
  <si>
    <t>video-bb8625</t>
  </si>
  <si>
    <t>Wild &amp; Crazy Girls Off The Streets</t>
  </si>
  <si>
    <t>Chloe Taylor, Kimberly Wild</t>
  </si>
  <si>
    <t>https://bangbros.com/video94015/wild-crazy-girls-off-the-streets</t>
  </si>
  <si>
    <t>//x-images1.bangbros.com/bangbus/shoots/bb8625/members/450x340.jpg</t>
  </si>
  <si>
    <t>video-ff8353</t>
  </si>
  <si>
    <t>Brown Bunny Makes It To Facial Fest</t>
  </si>
  <si>
    <t>Carmen Michaels</t>
  </si>
  <si>
    <t>Aug 9, 2011</t>
  </si>
  <si>
    <t>https://bangbros.com/video94465/brown-bunny-makes-it-to-facial-fest</t>
  </si>
  <si>
    <t>//x-images1.bangbros.com/facialfest/shoots/ff8353/members/450x340.jpg</t>
  </si>
  <si>
    <t>video-mc8677</t>
  </si>
  <si>
    <t>Go Big or Go Home! With Alexis Glory</t>
  </si>
  <si>
    <t>Alexis Glory</t>
  </si>
  <si>
    <t>https://bangbros.com/video94159/go-big-or-go-home-with-alexis-glory</t>
  </si>
  <si>
    <t>//x-images4.bangbros.com/monstersofcock/shoots/mc8677/members/450x340.jpg</t>
  </si>
  <si>
    <t>video-hj8740</t>
  </si>
  <si>
    <t>Bombay Meat Beat w/Lyla Storm</t>
  </si>
  <si>
    <t>Aug 8, 2011</t>
  </si>
  <si>
    <t>https://bangbros.com/video94411/bombay-meat-beat-wlyla-storm</t>
  </si>
  <si>
    <t>//x-images4.bangbros.com/tugjobs/shoots/hj8740/members/450x340.jpg</t>
  </si>
  <si>
    <t>video-bmf8731</t>
  </si>
  <si>
    <t>Ashey Sinclair take's in deep</t>
  </si>
  <si>
    <t>https://bangbros.com/video94312/ashey-sinclair-takes-in-deep</t>
  </si>
  <si>
    <t>//x-images2.bangbros.com/bigmouthfuls/shoots/bmf8731/members/450x340.jpg</t>
  </si>
  <si>
    <t>video-ap8069</t>
  </si>
  <si>
    <t>Two Sweet Asses! w/Angel Cakes &amp; Angelina Castro</t>
  </si>
  <si>
    <t>Angelina Castro, Angel Cakes</t>
  </si>
  <si>
    <t>https://bangbros.com/video93646/two-sweet-asses-wangel-cakes-angelina-castro</t>
  </si>
  <si>
    <t>//x-images2.bangbros.com/assparade/shoots/ap8069/members/450x340.jpg</t>
  </si>
  <si>
    <t>video-bkb8675</t>
  </si>
  <si>
    <t>Protein With A Smile</t>
  </si>
  <si>
    <t>Aug 7, 2011</t>
  </si>
  <si>
    <t>https://bangbros.com/video94393/protein-with-a-smile</t>
  </si>
  <si>
    <t>//x-images1.bangbros.com/brownbunnies/shoots/bkb8675/members/450x340.jpg</t>
  </si>
  <si>
    <t>video-btcp8697</t>
  </si>
  <si>
    <t>Sexthlete W/ Phoenix Marie</t>
  </si>
  <si>
    <t>https://bangbros.com/video94258/sexthlete-w-phoenix-marie</t>
  </si>
  <si>
    <t>//x-images1.bangbros.com/bigtitcreampie/shoots/btcp8697/members/450x340.jpg</t>
  </si>
  <si>
    <t>video-ms8698</t>
  </si>
  <si>
    <t>This Milf Rocks! feat. Monique Alexander</t>
  </si>
  <si>
    <t>Aug 6, 2011</t>
  </si>
  <si>
    <t>https://bangbros.com/video94366/this-milf-rocks-feat-monique-alexander</t>
  </si>
  <si>
    <t>//x-images5.bangbros.com/milfsoup/shoots/ms8698/members/450x340.jpg</t>
  </si>
  <si>
    <t>video-lrp8705</t>
  </si>
  <si>
    <t>This Latina Likes It Rough!</t>
  </si>
  <si>
    <t>Alexa Miliani</t>
  </si>
  <si>
    <t>https://bangbros.com/video94294/this-latina-likes-it-rough</t>
  </si>
  <si>
    <t>//x-images4.bangbros.com/latinarampage/shoots/lrp8705/members/450x340.jpg</t>
  </si>
  <si>
    <t>video-rm8616</t>
  </si>
  <si>
    <t>Remastered: Marie</t>
  </si>
  <si>
    <t>Marie, Ramon</t>
  </si>
  <si>
    <t>https://bangbros.com/video92881/remastered-marie</t>
  </si>
  <si>
    <t>//x-images5.bangbros.com/remaster/shoots/rm8616/members/450x340.jpg</t>
  </si>
  <si>
    <t>103:08</t>
  </si>
  <si>
    <t>video-bd8704</t>
  </si>
  <si>
    <t>Doing The Tallahassee Big Whig on the Appreciative Fan</t>
  </si>
  <si>
    <t>Aug 5, 2011</t>
  </si>
  <si>
    <t>https://bangbros.com/video93988/doing-the-tallahassee-big-whig-on-the-appreciative-fan</t>
  </si>
  <si>
    <t>//x-images5.bangbros.com/canhescore/shoots/bd8704/members/450x340.jpg</t>
  </si>
  <si>
    <t>video-bj8549</t>
  </si>
  <si>
    <t>Blowjob at it's finest! Feat. Autumn Lee</t>
  </si>
  <si>
    <t>Autum Lee</t>
  </si>
  <si>
    <t>https://bangbros.com/video93916/blowjob-at-its-finest-feat-autumn-lee</t>
  </si>
  <si>
    <t>//x-images5.bangbros.com/blowjobfridays/shoots/bj8549/members/450x340.jpg</t>
  </si>
  <si>
    <t>video-bto8492</t>
  </si>
  <si>
    <t>Weak at the Knees</t>
  </si>
  <si>
    <t>https://bangbros.com/video93907/weak-at-the-knees</t>
  </si>
  <si>
    <t>//x-images5.bangbros.com/bangtryouts/shoots/bto8492/members/450x340.jpg</t>
  </si>
  <si>
    <t>video-ls8689</t>
  </si>
  <si>
    <t>Poolside Pussy</t>
  </si>
  <si>
    <t>Mercedes Lynn, Brett Rossi, Anastasia Morna</t>
  </si>
  <si>
    <t>Aug 4, 2011</t>
  </si>
  <si>
    <t>https://bangbros.com/video94186/poolside-pussy</t>
  </si>
  <si>
    <t>//x-images3.bangbros.com/partyofthree/shoots/ls8689/members/450x340.jpg</t>
  </si>
  <si>
    <t>video-pos8659</t>
  </si>
  <si>
    <t>Don't Worry Were Very Professional</t>
  </si>
  <si>
    <t>Brynn Tyler</t>
  </si>
  <si>
    <t>https://bangbros.com/video93844/dont-worry-were-very-professional</t>
  </si>
  <si>
    <t>//x-images5.bangbros.com/pornstarspa/shoots/pos8659/members/450x340.jpg</t>
  </si>
  <si>
    <t>video-rm8733</t>
  </si>
  <si>
    <t>Remastered: Mimi</t>
  </si>
  <si>
    <t>Aug 3, 2011</t>
  </si>
  <si>
    <t>https://bangbros.com/video93961/remastered-mimi</t>
  </si>
  <si>
    <t>//x-images5.bangbros.com/remaster/shoots/rm8733/members/450x340.jpg</t>
  </si>
  <si>
    <t>video-fj8700</t>
  </si>
  <si>
    <t>California Love W/Amy Brooke</t>
  </si>
  <si>
    <t>https://bangbros.com/video93880/california-love-wamy-brooke</t>
  </si>
  <si>
    <t>//x-images4.bangbros.com/magicalfeet/shoots/fj8700/members/450x340.jpg</t>
  </si>
  <si>
    <t>video-ff8404</t>
  </si>
  <si>
    <t>Keeping It Real w/ Cammie Fox</t>
  </si>
  <si>
    <t>Aug 2, 2011</t>
  </si>
  <si>
    <t>https://bangbros.com/video93997/keeping-it-real-w-cammie-fox</t>
  </si>
  <si>
    <t>//x-images1.bangbros.com/facialfest/shoots/ff8404/members/450x340.jpg</t>
  </si>
  <si>
    <t>video-mc8651</t>
  </si>
  <si>
    <t>Monica Sexxxton thinks she can put a stop to the Monster</t>
  </si>
  <si>
    <t>Monica Sexxxton</t>
  </si>
  <si>
    <t>https://bangbros.com/video93727/monica-sexxxton-thinks-she-can-put-a-stop-to-the-monster</t>
  </si>
  <si>
    <t>//x-images4.bangbros.com/monstersofcock/shoots/mc8651/members/450x340.jpg</t>
  </si>
  <si>
    <t>video-bmf8687</t>
  </si>
  <si>
    <t>Madison Fox get's hammer &amp; a mouthful</t>
  </si>
  <si>
    <t>Aug 1, 2011</t>
  </si>
  <si>
    <t>https://bangbros.com/video93898/madison-fox-gets-hammer-a-mouthful</t>
  </si>
  <si>
    <t>//x-images2.bangbros.com/bigmouthfuls/shoots/bmf8687/members/450x340.jpg</t>
  </si>
  <si>
    <t>video-ap8220</t>
  </si>
  <si>
    <t>Rachel Starr and her Phat Ass Cuban Friend</t>
  </si>
  <si>
    <t>Rachel Starr, Liz</t>
  </si>
  <si>
    <t>https://bangbros.com/video93853/rachel-starr-and-her-phat-ass-cuban-friend</t>
  </si>
  <si>
    <t>//x-images2.bangbros.com/assparade/shoots/ap8220/members/450x340.jpg</t>
  </si>
  <si>
    <t>video-bkb8684</t>
  </si>
  <si>
    <t>Fun By The Pool!</t>
  </si>
  <si>
    <t>Imani Rose, Johnny Castle</t>
  </si>
  <si>
    <t>Jul 31, 2011</t>
  </si>
  <si>
    <t>https://bangbros.com/video93808/fun-by-the-pool</t>
  </si>
  <si>
    <t>//x-images1.bangbros.com/brownbunnies/shoots/bkb8684/members/450x340.jpg</t>
  </si>
  <si>
    <t>video-btcp8695</t>
  </si>
  <si>
    <t>Creampies &amp; Motorcycles W/ Danni Cole</t>
  </si>
  <si>
    <t>Danni Cole, Mike Adriano</t>
  </si>
  <si>
    <t>Jul 30, 2011</t>
  </si>
  <si>
    <t>https://bangbros.com/video93943/creampies-motorcycles-w-danni-cole</t>
  </si>
  <si>
    <t>//x-images1.bangbros.com/bigtitcreampie/shoots/btcp8695/members/450x340.jpg</t>
  </si>
  <si>
    <t>video-ms8511</t>
  </si>
  <si>
    <t>Double Mom's Pleasure!</t>
  </si>
  <si>
    <t>Catalina</t>
  </si>
  <si>
    <t>https://bangbros.com/video93889/double-moms-pleasure</t>
  </si>
  <si>
    <t>//x-images5.bangbros.com/milfsoup/shoots/ms8511/members/450x340.jpg</t>
  </si>
  <si>
    <t>video-lrp8681</t>
  </si>
  <si>
    <t>Good Morning Stretch Out</t>
  </si>
  <si>
    <t>Essenza</t>
  </si>
  <si>
    <t>https://bangbros.com/video93736/good-morning-stretch-out</t>
  </si>
  <si>
    <t>//x-images4.bangbros.com/latinarampage/shoots/lrp8681/members/450x340.jpg</t>
  </si>
  <si>
    <t>video-rm8557</t>
  </si>
  <si>
    <t>Remastered: Rene</t>
  </si>
  <si>
    <t>Renee</t>
  </si>
  <si>
    <t>https://bangbros.com/video92593/remastered-rene</t>
  </si>
  <si>
    <t>//x-images5.bangbros.com/remaster/shoots/rm8557/members/450x340.jpg</t>
  </si>
  <si>
    <t>video-bbw8711</t>
  </si>
  <si>
    <t>Small guy, Tall order. Tall guy, Tiny situation w/ Angela Attison, Kodi Gamble &amp; Megan Foxx</t>
  </si>
  <si>
    <t xml:space="preserve">Angela Attison, Megan Foxx, </t>
  </si>
  <si>
    <t>Jul 29, 2011</t>
  </si>
  <si>
    <t>https://bangbros.com/video93871/small-guy-tall-order-tall-guy-tiny-situation-w-angela-attison-kodi-gamble-megan-foxx</t>
  </si>
  <si>
    <t>//x-images1.bangbros.com/fuckteamfive/shoots/bbw8711/members/450x340.jpg</t>
  </si>
  <si>
    <t>video-bj8542</t>
  </si>
  <si>
    <t>Missy Mathers Can Suck A Rock Through A Straw!</t>
  </si>
  <si>
    <t>Missy Mathers</t>
  </si>
  <si>
    <t>https://bangbros.com/video93610/missy-mathers-can-suck-a-rock-through-a-straw</t>
  </si>
  <si>
    <t>//x-images5.bangbros.com/blowjobfridays/shoots/bj8542/members/450x340.jpg</t>
  </si>
  <si>
    <t>video-ls8613</t>
  </si>
  <si>
    <t>Wet Pussies</t>
  </si>
  <si>
    <t xml:space="preserve">Mercedes Lynn, Scarlett Rose, </t>
  </si>
  <si>
    <t>Jul 28, 2011</t>
  </si>
  <si>
    <t>https://bangbros.com/video93745/wet-pussies</t>
  </si>
  <si>
    <t>//x-images3.bangbros.com/partyofthree/shoots/ls8613/members/450x340.jpg</t>
  </si>
  <si>
    <t>video-pos8683</t>
  </si>
  <si>
    <t>Amy Reid Loves Her Masseuse</t>
  </si>
  <si>
    <t>https://bangbros.com/video93718/amy-reid-loves-her-masseuse</t>
  </si>
  <si>
    <t>//x-images5.bangbros.com/pornstarspa/shoots/pos8683/members/450x340.jpg</t>
  </si>
  <si>
    <t>video-btra8196</t>
  </si>
  <si>
    <t>French Croissant with a Side of Tits</t>
  </si>
  <si>
    <t>Liza Del Sierra, Mike Adriano</t>
  </si>
  <si>
    <t>https://bangbros.com/video93601/french-croissant-with-a-side-of-tits</t>
  </si>
  <si>
    <t>//x-images3.bangbros.com/bigtitsroundasses/shoots/btra8196/members/450x340.jpg</t>
  </si>
  <si>
    <t>video-fj8692</t>
  </si>
  <si>
    <t>Phoenix Marie Does It For Magical Feet</t>
  </si>
  <si>
    <t>Jul 27, 2011</t>
  </si>
  <si>
    <t>https://bangbros.com/video93664/phoenix-marie-does-it-for-magical-feet</t>
  </si>
  <si>
    <t>//x-images4.bangbros.com/magicalfeet/shoots/fj8692/members/450x340.jpg</t>
  </si>
  <si>
    <t>video-rm8685</t>
  </si>
  <si>
    <t>Remastered: Hannah</t>
  </si>
  <si>
    <t>Hannah</t>
  </si>
  <si>
    <t>https://bangbros.com/video93655/remastered-hannah</t>
  </si>
  <si>
    <t>//x-images5.bangbros.com/remaster/shoots/rm8685/members/450x340.jpg</t>
  </si>
  <si>
    <t>video-bb8481</t>
  </si>
  <si>
    <t>Milk+Chocolate Does A Body Good</t>
  </si>
  <si>
    <t>Isabella Pena, Lily Charms</t>
  </si>
  <si>
    <t>https://bangbros.com/video93592/milk+chocolate-does-a-body-good</t>
  </si>
  <si>
    <t>//x-images1.bangbros.com/bangbus/shoots/bb8481/members/450x340.jpg</t>
  </si>
  <si>
    <t>video-ff8391</t>
  </si>
  <si>
    <t>Looks Can Be Deceiving!</t>
  </si>
  <si>
    <t>April O'Neil</t>
  </si>
  <si>
    <t>Jul 26, 2011</t>
  </si>
  <si>
    <t>https://bangbros.com/video93538/looks-can-be-deceiving</t>
  </si>
  <si>
    <t>//x-images1.bangbros.com/facialfest/shoots/ff8391/members/450x340.jpg</t>
  </si>
  <si>
    <t>video-mc8670</t>
  </si>
  <si>
    <t>Haley Cummings. Meet the Beast of Cock.</t>
  </si>
  <si>
    <t>Haley Cummings</t>
  </si>
  <si>
    <t>https://bangbros.com/video93304/haley-cummings-meet-the-beast-of-cock</t>
  </si>
  <si>
    <t>//x-images4.bangbros.com/monstersofcock/shoots/mc8670/members/450x340.jpg</t>
  </si>
  <si>
    <t>video-bmf8660</t>
  </si>
  <si>
    <t>Kodi Gamble's Load</t>
  </si>
  <si>
    <t>Kodi Gamble</t>
  </si>
  <si>
    <t>Jul 25, 2011</t>
  </si>
  <si>
    <t>https://bangbros.com/video93448/kodi-gambles-load</t>
  </si>
  <si>
    <t>//x-images2.bangbros.com/bigmouthfuls/shoots/bmf8660/members/450x340.jpg</t>
  </si>
  <si>
    <t>video-ap8430</t>
  </si>
  <si>
    <t>Ridin Dirty! W/Abella Anderson &amp; Bella Reese</t>
  </si>
  <si>
    <t>Amy, Bella Reese</t>
  </si>
  <si>
    <t>https://bangbros.com/video93358/ridin-dirty-wabella-anderson-bella-reese</t>
  </si>
  <si>
    <t>//x-images2.bangbros.com/assparade/shoots/ap8430/members/450x340.jpg</t>
  </si>
  <si>
    <t>video-hj8634</t>
  </si>
  <si>
    <t>Jessie Volt the French Goddess</t>
  </si>
  <si>
    <t>https://bangbros.com/video93349/jessie-volt-the-french-goddess</t>
  </si>
  <si>
    <t>//x-images4.bangbros.com/tugjobs/shoots/hj8634/members/450x340.jpg</t>
  </si>
  <si>
    <t>video-btcp8633</t>
  </si>
  <si>
    <t>An English Cream Pie W/ Kerry Louise</t>
  </si>
  <si>
    <t>Kerry Louise, Mike Adriano</t>
  </si>
  <si>
    <t>Jul 24, 2011</t>
  </si>
  <si>
    <t>https://bangbros.com/video93403/an-english-cream-pie-w-kerry-louise</t>
  </si>
  <si>
    <t>//x-images1.bangbros.com/bigtitcreampie/shoots/btcp8633/members/450x340.jpg</t>
  </si>
  <si>
    <t>video-bkb8635</t>
  </si>
  <si>
    <t>Look At Those baby Cakes!</t>
  </si>
  <si>
    <t>Baby Cakes</t>
  </si>
  <si>
    <t>https://bangbros.com/video93295/look-at-those-baby-cakes</t>
  </si>
  <si>
    <t>//x-images1.bangbros.com/brownbunnies/shoots/bkb8635/members/450x340.jpg</t>
  </si>
  <si>
    <t>video-ms8478</t>
  </si>
  <si>
    <t>All Hail The Queen w/ Ava Adams</t>
  </si>
  <si>
    <t>Jul 23, 2011</t>
  </si>
  <si>
    <t>https://bangbros.com/video93466/all-hail-the-queen-w-ava-adams</t>
  </si>
  <si>
    <t>//x-images5.bangbros.com/milfsoup/shoots/ms8478/members/450x340.jpg</t>
  </si>
  <si>
    <t>video-lrp8680</t>
  </si>
  <si>
    <t>Luscios Little Latina</t>
  </si>
  <si>
    <t>Giselle Humes</t>
  </si>
  <si>
    <t>https://bangbros.com/video93439/luscios-little-latina</t>
  </si>
  <si>
    <t>//x-images4.bangbros.com/latinarampage/shoots/lrp8680/members/450x340.jpg</t>
  </si>
  <si>
    <t>video-rm8556</t>
  </si>
  <si>
    <t>Remastered: Maryjane</t>
  </si>
  <si>
    <t>Mary Jane</t>
  </si>
  <si>
    <t>https://bangbros.com/video92494/remastered-maryjane</t>
  </si>
  <si>
    <t>//x-images5.bangbros.com/remaster/shoots/rm8556/members/450x340.jpg</t>
  </si>
  <si>
    <t>video-bj8578</t>
  </si>
  <si>
    <t>Blow Job Heaven!</t>
  </si>
  <si>
    <t>Alexis Grace, Nikki Monroe</t>
  </si>
  <si>
    <t>Jul 22, 2011</t>
  </si>
  <si>
    <t>https://bangbros.com/video93394/blow-job-heaven</t>
  </si>
  <si>
    <t>//x-images5.bangbros.com/blowjobfridays/shoots/bj8578/members/450x340.jpg</t>
  </si>
  <si>
    <t>video-bd8612</t>
  </si>
  <si>
    <t>Jayden James and the Casting Couch</t>
  </si>
  <si>
    <t>https://bangbros.com/video93376/jayden-james-and-the-casting-couch</t>
  </si>
  <si>
    <t>//x-images5.bangbros.com/canhescore/shoots/bd8612/members/450x340.jpg</t>
  </si>
  <si>
    <t>video-bto8313</t>
  </si>
  <si>
    <t>My first Lesbian Experience</t>
  </si>
  <si>
    <t>Lizz Tayler, Dani Daniels</t>
  </si>
  <si>
    <t>https://bangbros.com/video92926/my-first-lesbian-experience</t>
  </si>
  <si>
    <t>//x-images5.bangbros.com/bangtryouts/shoots/bto8313/members/450x340.jpg</t>
  </si>
  <si>
    <t>video-btra8372</t>
  </si>
  <si>
    <t>Maserati Mountain Goodness</t>
  </si>
  <si>
    <t>Jul 21, 2011</t>
  </si>
  <si>
    <t>https://bangbros.com/video93259/maserati-mountain-goodness</t>
  </si>
  <si>
    <t>//x-images3.bangbros.com/bigtitsroundasses/shoots/btra8372/members/450x340.jpg</t>
  </si>
  <si>
    <t>video-pos8654</t>
  </si>
  <si>
    <t>Rubbin' One Of Lisa Ann</t>
  </si>
  <si>
    <t>Lisa Ann, Johnny Castle</t>
  </si>
  <si>
    <t>https://bangbros.com/video93250/rubbin-one-of-lisa-ann</t>
  </si>
  <si>
    <t>//x-images5.bangbros.com/pornstarspa/shoots/pos8654/members/450x340.jpg</t>
  </si>
  <si>
    <t>video-ls8581</t>
  </si>
  <si>
    <t>Wet N' WIld</t>
  </si>
  <si>
    <t xml:space="preserve">Mercedes Lynn, Madison Chandler, </t>
  </si>
  <si>
    <t>https://bangbros.com/video93241/wet-n-wild</t>
  </si>
  <si>
    <t>//x-images3.bangbros.com/partyofthree/shoots/ls8581/members/450x340.jpg</t>
  </si>
  <si>
    <t>video-bb8563</t>
  </si>
  <si>
    <t>We Love Them Snow Bunnies!</t>
  </si>
  <si>
    <t>Jul 20, 2011</t>
  </si>
  <si>
    <t>https://bangbros.com/video93232/we-love-them-snow-bunnies</t>
  </si>
  <si>
    <t>//x-images1.bangbros.com/bangbus/shoots/bb8563/members/450x340.jpg</t>
  </si>
  <si>
    <t>video-fj8619</t>
  </si>
  <si>
    <t>Long Legs W/ Sexy feet Feat. Carina Roman</t>
  </si>
  <si>
    <t>Carina Roman</t>
  </si>
  <si>
    <t>https://bangbros.com/video93169/long-legs-w-sexy-feet-feat-carina-roman</t>
  </si>
  <si>
    <t>//x-images4.bangbros.com/magicalfeet/shoots/fj8619/members/450x340.jpg</t>
  </si>
  <si>
    <t>video-mc8630</t>
  </si>
  <si>
    <t>le monstre du cul qui claquent! w/ Jessie Volt</t>
  </si>
  <si>
    <t>Jul 19, 2011</t>
  </si>
  <si>
    <t>https://bangbros.com/video93025/le-monstre-du-cul-qui-claquent-w-jessie-volt</t>
  </si>
  <si>
    <t>//x-images4.bangbros.com/monstersofcock/shoots/mc8630/members/450x340.jpg</t>
  </si>
  <si>
    <t>video-ff8380</t>
  </si>
  <si>
    <t>Double The Facial w/ Bella Rees &amp; Bailey Bam</t>
  </si>
  <si>
    <t>Bella Reese, Bailey Bam</t>
  </si>
  <si>
    <t>https://bangbros.com/video92962/double-the-facial-w-bella-rees-bailey-bam</t>
  </si>
  <si>
    <t>//x-images1.bangbros.com/facialfest/shoots/ff8380/members/450x340.jpg</t>
  </si>
  <si>
    <t>video-bmf8621</t>
  </si>
  <si>
    <t>Hello...Veronica Rodriguez!</t>
  </si>
  <si>
    <t>Jul 18, 2011</t>
  </si>
  <si>
    <t>https://bangbros.com/video93052/helloveronica-rodriguez</t>
  </si>
  <si>
    <t>//x-images2.bangbros.com/bigmouthfuls/shoots/bmf8621/members/450x340.jpg</t>
  </si>
  <si>
    <t>video-ap8475</t>
  </si>
  <si>
    <t>Hoops of Dreams! feat. Aryana Adin, Paris Sweetz &amp; Elizabeth Bentley</t>
  </si>
  <si>
    <t xml:space="preserve">Elizabeth Bentley, Aryana Adin, </t>
  </si>
  <si>
    <t>https://bangbros.com/video92917/hoops-of-dreams-feat-aryana-adin-paris-sweetz-elizabeth-bentley</t>
  </si>
  <si>
    <t>//x-images2.bangbros.com/assparade/shoots/ap8475/members/450x340.jpg</t>
  </si>
  <si>
    <t>video-hj8577</t>
  </si>
  <si>
    <t>Hand Magic with Alexis Grace</t>
  </si>
  <si>
    <t>https://bangbros.com/video92899/hand-magic-with-alexis-grace</t>
  </si>
  <si>
    <t>//x-images4.bangbros.com/tugjobs/shoots/hj8577/members/450x340.jpg</t>
  </si>
  <si>
    <t>video-btcp8592</t>
  </si>
  <si>
    <t>Diamond Likes It Rough In Her Kitty</t>
  </si>
  <si>
    <t>Jul 17, 2011</t>
  </si>
  <si>
    <t>https://bangbros.com/video93043/diamond-likes-it-rough-in-her-kitty</t>
  </si>
  <si>
    <t>//x-images1.bangbros.com/bigtitcreampie/shoots/btcp8592/members/450x340.jpg</t>
  </si>
  <si>
    <t>video-bkb8632</t>
  </si>
  <si>
    <t>The Luscious Melrose Foxx</t>
  </si>
  <si>
    <t>Melrose Foxxx</t>
  </si>
  <si>
    <t>https://bangbros.com/video93034/the-luscious-melrose-foxx</t>
  </si>
  <si>
    <t>//x-images1.bangbros.com/brownbunnies/shoots/bkb8632/members/450x340.jpg</t>
  </si>
  <si>
    <t>video-lrp8622</t>
  </si>
  <si>
    <t>Back With A Vengeance</t>
  </si>
  <si>
    <t>Honey Luau</t>
  </si>
  <si>
    <t>Jul 16, 2011</t>
  </si>
  <si>
    <t>https://bangbros.com/video93061/back-with-a-vengeance</t>
  </si>
  <si>
    <t>//x-images4.bangbros.com/latinarampage/shoots/lrp8622/members/450x340.jpg</t>
  </si>
  <si>
    <t>video-ms8428</t>
  </si>
  <si>
    <t>Italian Milf's Rock!</t>
  </si>
  <si>
    <t>https://bangbros.com/video92665/italian-milfs-rock</t>
  </si>
  <si>
    <t>//x-images5.bangbros.com/milfsoup/shoots/ms8428/members/450x340.jpg</t>
  </si>
  <si>
    <t>video-rm8555</t>
  </si>
  <si>
    <t>Remastered: Isabelle</t>
  </si>
  <si>
    <t>Isabella</t>
  </si>
  <si>
    <t>https://bangbros.com/video92485/remastered-isabelle</t>
  </si>
  <si>
    <t>//x-images5.bangbros.com/remaster/shoots/rm8555/members/450x340.jpg</t>
  </si>
  <si>
    <t>video-bto8129</t>
  </si>
  <si>
    <t>My Girl Blondie Got a Phat Ass</t>
  </si>
  <si>
    <t>Brittany</t>
  </si>
  <si>
    <t>Jul 15, 2011</t>
  </si>
  <si>
    <t>https://bangbros.com/video92935/my-girl-blondie-got-a-phat-ass</t>
  </si>
  <si>
    <t>//x-images5.bangbros.com/bangtryouts/shoots/bto8129/members/450x340.jpg</t>
  </si>
  <si>
    <t>video-bj8439</t>
  </si>
  <si>
    <t>Double The Lips On The Dick!</t>
  </si>
  <si>
    <t>Diana, Brooklyn Dayne</t>
  </si>
  <si>
    <t>https://bangbros.com/video92908/double-the-lips-on-the-dick</t>
  </si>
  <si>
    <t>//x-images5.bangbros.com/blowjobfridays/shoots/bj8439/members/450x340.jpg</t>
  </si>
  <si>
    <t>video-bbw8587</t>
  </si>
  <si>
    <t>Bar hopping, Bartender cum-swapping w/ Charity Bangs, Marie McCray and Lizzy London</t>
  </si>
  <si>
    <t xml:space="preserve">Marie McCray, Charity Bangs, </t>
  </si>
  <si>
    <t>https://bangbros.com/video92674/bar-hopping-bartender-cumswapping-w-charity-bangs-marie-mccray-and-lizzy-london</t>
  </si>
  <si>
    <t>//x-images1.bangbros.com/fuckteamfive/shoots/bbw8587/members/450x340.jpg</t>
  </si>
  <si>
    <t>video-btra8413</t>
  </si>
  <si>
    <t>Priya is Dick Crazy</t>
  </si>
  <si>
    <t>Priya Rai, Mike Adriano</t>
  </si>
  <si>
    <t>Jul 14, 2011</t>
  </si>
  <si>
    <t>https://bangbros.com/video92647/priya-is-dick-crazy</t>
  </si>
  <si>
    <t>//x-images3.bangbros.com/bigtitsroundasses/shoots/btra8413/members/450x340.jpg</t>
  </si>
  <si>
    <t>video-ls8552</t>
  </si>
  <si>
    <t>Beach Babes</t>
  </si>
  <si>
    <t xml:space="preserve">Sofia Ressen, Mercedes Lynn, </t>
  </si>
  <si>
    <t>https://bangbros.com/video92638/beach-babes</t>
  </si>
  <si>
    <t>//x-images3.bangbros.com/partyofthree/shoots/ls8552/members/450x340.jpg</t>
  </si>
  <si>
    <t>video-pos8525</t>
  </si>
  <si>
    <t>Rub Me The Right Way</t>
  </si>
  <si>
    <t>Vicki Chase, Johnny Castle</t>
  </si>
  <si>
    <t>https://bangbros.com/video92611/rub-me-the-right-way</t>
  </si>
  <si>
    <t>//x-images5.bangbros.com/pornstarspa/shoots/pos8525/members/450x340.jpg</t>
  </si>
  <si>
    <t>video-bb8486</t>
  </si>
  <si>
    <t>The Monster Strikes Back!!</t>
  </si>
  <si>
    <t>Lucy Levon</t>
  </si>
  <si>
    <t>Jul 13, 2011</t>
  </si>
  <si>
    <t>https://bangbros.com/video92566/the-monster-strikes-back</t>
  </si>
  <si>
    <t>//x-images1.bangbros.com/bangbus/shoots/bb8486/members/450x340.jpg</t>
  </si>
  <si>
    <t>video-ff8420</t>
  </si>
  <si>
    <t>Texas Shinning Star!!!</t>
  </si>
  <si>
    <t>Jul 12, 2011</t>
  </si>
  <si>
    <t>https://bangbros.com/video92548/texas-shinning-star</t>
  </si>
  <si>
    <t>//x-images1.bangbros.com/facialfest/shoots/ff8420/members/450x340.jpg</t>
  </si>
  <si>
    <t>video-mc8522</t>
  </si>
  <si>
    <t>Jennifer Dark likes her men Dark</t>
  </si>
  <si>
    <t>https://bangbros.com/video92359/jennifer-dark-likes-her-men-dark</t>
  </si>
  <si>
    <t>//x-images4.bangbros.com/monstersofcock/shoots/mc8522/members/450x340.jpg</t>
  </si>
  <si>
    <t>video-hj8532</t>
  </si>
  <si>
    <t>Rubi's Tugging Buddy!</t>
  </si>
  <si>
    <t>Rubi</t>
  </si>
  <si>
    <t>Jul 11, 2011</t>
  </si>
  <si>
    <t>https://bangbros.com/video92467/rubis-tugging-buddy</t>
  </si>
  <si>
    <t>//x-images4.bangbros.com/tugjobs/shoots/hj8532/members/450x340.jpg</t>
  </si>
  <si>
    <t>video-bmf8330</t>
  </si>
  <si>
    <t>18 year old Cum Guzzler</t>
  </si>
  <si>
    <t>Maryjane Johnson, Mike Adriano</t>
  </si>
  <si>
    <t>https://bangbros.com/video92449/18-year-old-cum-guzzler</t>
  </si>
  <si>
    <t>//x-images2.bangbros.com/bigmouthfuls/shoots/bmf8330/members/450x340.jpg</t>
  </si>
  <si>
    <t>video-ap8405</t>
  </si>
  <si>
    <t>Gymnasim Ass Pounding! w/ Jessica Dawn &amp; Julissa James</t>
  </si>
  <si>
    <t>Julissa James, Jessica Dawn</t>
  </si>
  <si>
    <t>https://bangbros.com/video92431/gymnasim-ass-pounding-w-jessica-dawn-julissa-james</t>
  </si>
  <si>
    <t>//x-images2.bangbros.com/assparade/shoots/ap8405/members/450x340.jpg</t>
  </si>
  <si>
    <t>video-btcp8518</t>
  </si>
  <si>
    <t>Creamy Center Cupcake starring AMY BROOKE as The Cupcake</t>
  </si>
  <si>
    <t>Jul 10, 2011</t>
  </si>
  <si>
    <t>https://bangbros.com/video92530/creamy-center-cupcake-starring-amy-brooke-as-the-cupcake</t>
  </si>
  <si>
    <t>//x-images1.bangbros.com/bigtitcreampie/shoots/btcp8518/members/450x340.jpg</t>
  </si>
  <si>
    <t>video-bkb8526</t>
  </si>
  <si>
    <t>Alisha The Bouncy Bunny</t>
  </si>
  <si>
    <t>Alisha Madison</t>
  </si>
  <si>
    <t>https://bangbros.com/video92422/alisha-the-bouncy-bunny</t>
  </si>
  <si>
    <t>//x-images1.bangbros.com/brownbunnies/shoots/bkb8526/members/450x340.jpg</t>
  </si>
  <si>
    <t>video-ms8519</t>
  </si>
  <si>
    <t>MILF from Barcelona!!</t>
  </si>
  <si>
    <t>Franceska Jaimes, Johnny Castle</t>
  </si>
  <si>
    <t>Jul 9, 2011</t>
  </si>
  <si>
    <t>https://bangbros.com/video92476/milf-from-barcelona</t>
  </si>
  <si>
    <t>//x-images5.bangbros.com/milfsoup/shoots/ms8519/members/450x340.jpg</t>
  </si>
  <si>
    <t>video-rm8554</t>
  </si>
  <si>
    <t>"Remastered"/ Monica's Triple D Goodness</t>
  </si>
  <si>
    <t>Monica</t>
  </si>
  <si>
    <t>https://bangbros.com/video92395/remastered-monicas-triple-d-goodness</t>
  </si>
  <si>
    <t>//x-images5.bangbros.com/remaster/shoots/rm8554/members/450x340.jpg</t>
  </si>
  <si>
    <t>video-bd8562</t>
  </si>
  <si>
    <t>Diamond Kitty and Swayzo get down</t>
  </si>
  <si>
    <t>Jul 8, 2011</t>
  </si>
  <si>
    <t>https://bangbros.com/video92557/diamond-kitty-and-swayzo-get-down</t>
  </si>
  <si>
    <t>//x-images5.bangbros.com/canhescore/shoots/bd8562/members/450x340.jpg</t>
  </si>
  <si>
    <t>video-bj8387</t>
  </si>
  <si>
    <t>Bailey Bam gets a Tasty Facial</t>
  </si>
  <si>
    <t>Bailey Bam</t>
  </si>
  <si>
    <t>https://bangbros.com/video92404/bailey-bam-gets-a-tasty-facial</t>
  </si>
  <si>
    <t>//x-images5.bangbros.com/blowjobfridays/shoots/bj8387/members/450x340.jpg</t>
  </si>
  <si>
    <t>video-bto7937</t>
  </si>
  <si>
    <t>Silver Tongues and Big Black Dildos</t>
  </si>
  <si>
    <t>Trisha Uptown, Samantha Saint</t>
  </si>
  <si>
    <t>https://bangbros.com/video92368/silver-tongues-and-big-black-dildos</t>
  </si>
  <si>
    <t>//x-images5.bangbros.com/bangtryouts/shoots/bto7937/members/450x340.jpg</t>
  </si>
  <si>
    <t>video-ls8509</t>
  </si>
  <si>
    <t>Picnic Pussy</t>
  </si>
  <si>
    <t xml:space="preserve">Mercedes Lynn, Missy Mathers, </t>
  </si>
  <si>
    <t>Jul 7, 2011</t>
  </si>
  <si>
    <t>https://bangbros.com/video84673/picnic-pussy</t>
  </si>
  <si>
    <t>//x-images3.bangbros.com/partyofthree/shoots/ls8509/members/450x340.jpg</t>
  </si>
  <si>
    <t>video-btra8435</t>
  </si>
  <si>
    <t>Georgia Peach with 32F Goodness</t>
  </si>
  <si>
    <t>https://bangbros.com/video84664/georgia-peach-with-32f-goodness</t>
  </si>
  <si>
    <t>//x-images3.bangbros.com/bigtitsroundasses/shoots/btra8435/members/450x340.jpg</t>
  </si>
  <si>
    <t>video-bb8506</t>
  </si>
  <si>
    <t>Jersey Girls Love To Fuck!</t>
  </si>
  <si>
    <t>Aly Berk</t>
  </si>
  <si>
    <t>Jul 6, 2011</t>
  </si>
  <si>
    <t>https://bangbros.com/video84565/jersey-girls-love-to-fuck</t>
  </si>
  <si>
    <t>//x-images1.bangbros.com/bangbus/shoots/bb8506/members/450x340.jpg</t>
  </si>
  <si>
    <t>video-mc8521</t>
  </si>
  <si>
    <t>Gisselle Leon Can really take on the Giant Pipe</t>
  </si>
  <si>
    <t>Giselle Leon</t>
  </si>
  <si>
    <t>Jul 5, 2011</t>
  </si>
  <si>
    <t>https://bangbros.com/video84556/gisselle-leon-can-really-take-on-the-giant-pipe</t>
  </si>
  <si>
    <t>//x-images4.bangbros.com/monstersofcock/shoots/mc8521/members/450x340.jpg</t>
  </si>
  <si>
    <t>video-ff8368</t>
  </si>
  <si>
    <t>Jazlyn Dimez The Mexican Princess!!</t>
  </si>
  <si>
    <t>Jazlyn Dimez</t>
  </si>
  <si>
    <t>https://bangbros.com/video84457/jazlyn-dimez-the-mexican-princess</t>
  </si>
  <si>
    <t>//x-images1.bangbros.com/facialfest/shoots/ff8368/members/450x340.jpg</t>
  </si>
  <si>
    <t>video-hj8520</t>
  </si>
  <si>
    <t>Jeanie Marie Sullivan the Hand throbber!</t>
  </si>
  <si>
    <t>Jeanie Marie</t>
  </si>
  <si>
    <t>Jul 4, 2011</t>
  </si>
  <si>
    <t>https://bangbros.com/video84511/jeanie-marie-sullivan-the-hand-throbber</t>
  </si>
  <si>
    <t>//x-images4.bangbros.com/tugjobs/shoots/hj8520/members/450x340.jpg</t>
  </si>
  <si>
    <t>video-bmf8364</t>
  </si>
  <si>
    <t>Elizabeth Bentley Has it all and swallows.</t>
  </si>
  <si>
    <t>Elizabeth Bentley</t>
  </si>
  <si>
    <t>https://bangbros.com/video84439/elizabeth-bentley-has-it-all-and-swallows</t>
  </si>
  <si>
    <t>//x-images2.bangbros.com/bigmouthfuls/shoots/bmf8364/members/450x340.jpg</t>
  </si>
  <si>
    <t>video-ap8310</t>
  </si>
  <si>
    <t>They Make it Clap! w/ Alexis Texas &amp; Liz</t>
  </si>
  <si>
    <t>Alexis Texas, Liz</t>
  </si>
  <si>
    <t>https://bangbros.com/video84430/they-make-it-clap-w-alexis-texas-liz</t>
  </si>
  <si>
    <t>//x-images2.bangbros.com/assparade/shoots/ap8310/members/450x340.jpg</t>
  </si>
  <si>
    <t>video-btcp8513</t>
  </si>
  <si>
    <t>Angelina's New Milky Tits</t>
  </si>
  <si>
    <t>Angelina Valentine, Mike Adriano</t>
  </si>
  <si>
    <t>Jul 3, 2011</t>
  </si>
  <si>
    <t>https://bangbros.com/video84520/angelinas-new-milky-tits</t>
  </si>
  <si>
    <t>//x-images1.bangbros.com/bigtitcreampie/shoots/btcp8513/members/450x340.jpg</t>
  </si>
  <si>
    <t>video-bkb8263</t>
  </si>
  <si>
    <t>Pool Parties Are very Fun!</t>
  </si>
  <si>
    <t>https://bangbros.com/video67015/pool-parties-are-very-fun</t>
  </si>
  <si>
    <t>//x-images1.bangbros.com/brownbunnies/shoots/bkb8263/members/450x340.jpg</t>
  </si>
  <si>
    <t>video-lrp8531</t>
  </si>
  <si>
    <t>Fat Cuban ASS!!!!!!!!</t>
  </si>
  <si>
    <t>Jul 2, 2011</t>
  </si>
  <si>
    <t>https://bangbros.com/video84538/fat-cuban-ass</t>
  </si>
  <si>
    <t>//x-images4.bangbros.com/latinarampage/shoots/lrp8531/members/450x340.jpg</t>
  </si>
  <si>
    <t>video-ms8429</t>
  </si>
  <si>
    <t>Jessica Jaymes Pierced Pussy!</t>
  </si>
  <si>
    <t>https://bangbros.com/video84529/jessica-jaymes-pierced-pussy</t>
  </si>
  <si>
    <t>//x-images5.bangbros.com/milfsoup/shoots/ms8429/members/450x340.jpg</t>
  </si>
  <si>
    <t>video-bj8356</t>
  </si>
  <si>
    <t>Getting Head at Exxxotica</t>
  </si>
  <si>
    <t>Phoenix Marie, Stephani Moretti</t>
  </si>
  <si>
    <t>Jul 1, 2011</t>
  </si>
  <si>
    <t>https://bangbros.com/video84493/getting-head-at-exxxotica</t>
  </si>
  <si>
    <t>//x-images5.bangbros.com/blowjobfridays/shoots/bj8356/members/450x340.jpg</t>
  </si>
  <si>
    <t>video-bto8128</t>
  </si>
  <si>
    <t>Some Girls Have All The Fun</t>
  </si>
  <si>
    <t>Stacey Hopkins, Sara Jaymes</t>
  </si>
  <si>
    <t>https://bangbros.com/video84466/some-girls-have-all-the-fun</t>
  </si>
  <si>
    <t>//x-images5.bangbros.com/bangtryouts/shoots/bto8128/members/450x340.jpg</t>
  </si>
  <si>
    <t>video-btra8361</t>
  </si>
  <si>
    <t>In A Titty Daze!!! W/ Carmen Hayes</t>
  </si>
  <si>
    <t>Carmen Hayes</t>
  </si>
  <si>
    <t>Jun 30, 2011</t>
  </si>
  <si>
    <t>https://bangbros.com/video84376/in-a-titty-daze-w-carmen-hayes</t>
  </si>
  <si>
    <t>//x-images3.bangbros.com/bigtitsroundasses/shoots/btra8361/members/450x340.jpg</t>
  </si>
  <si>
    <t>video-ls8473</t>
  </si>
  <si>
    <t>Lost Girls</t>
  </si>
  <si>
    <t xml:space="preserve">Rayna Lee, Mercedes Lynn, Lily Charms, </t>
  </si>
  <si>
    <t>https://bangbros.com/video84349/lost-girls</t>
  </si>
  <si>
    <t>//x-images3.bangbros.com/partyofthree/shoots/ls8473/members/450x340.jpg</t>
  </si>
  <si>
    <t>video-fj8416</t>
  </si>
  <si>
    <t>Double The Magic w/Juelz Ventura and Mason Moore</t>
  </si>
  <si>
    <t>Juelz Ventura, Mason Moore</t>
  </si>
  <si>
    <t>Jun 29, 2011</t>
  </si>
  <si>
    <t>https://bangbros.com/video84331/double-the-magic-wjuelz-ventura-and-mason-moore</t>
  </si>
  <si>
    <t>//x-images4.bangbros.com/magicalfeet/shoots/fj8416/members/450x340.jpg</t>
  </si>
  <si>
    <t>video-bb8423</t>
  </si>
  <si>
    <t>What An Easy Score!</t>
  </si>
  <si>
    <t>https://bangbros.com/video84322/what-an-easy-score</t>
  </si>
  <si>
    <t>//x-images1.bangbros.com/bangbus/shoots/bb8423/members/450x340.jpg</t>
  </si>
  <si>
    <t>video-mc8469</t>
  </si>
  <si>
    <t>Slim Girl, Tight Pussy W/ Karmen Blaze</t>
  </si>
  <si>
    <t>Jun 28, 2011</t>
  </si>
  <si>
    <t>https://bangbros.com/video84295/slim-girl-tight-pussy-w-karmen-blaze</t>
  </si>
  <si>
    <t>//x-images4.bangbros.com/monstersofcock/shoots/mc8469/members/450x340.jpg</t>
  </si>
  <si>
    <t>video-ff8367</t>
  </si>
  <si>
    <t>As Real As It Gets w/Elizabeth Bentley</t>
  </si>
  <si>
    <t>https://bangbros.com/video84277/as-real-as-it-gets-welizabeth-bentley</t>
  </si>
  <si>
    <t>//x-images1.bangbros.com/facialfest/shoots/ff8367/members/450x340.jpg</t>
  </si>
  <si>
    <t>video-bmf8305</t>
  </si>
  <si>
    <t>A Big Mouth Full For Shay Golden!</t>
  </si>
  <si>
    <t>Shay Golden</t>
  </si>
  <si>
    <t>Jun 27, 2011</t>
  </si>
  <si>
    <t>https://bangbros.com/video41491/a-big-mouth-full-for-shay-golden</t>
  </si>
  <si>
    <t>//x-images2.bangbros.com/bigmouthfuls/shoots/bmf8305/members/450x340.jpg</t>
  </si>
  <si>
    <t>video-ap8363</t>
  </si>
  <si>
    <t>Ass Cream! w/ Carmen Michaels &amp; Sarah Vandella</t>
  </si>
  <si>
    <t>Sarah Vandella, Carmen Michaels</t>
  </si>
  <si>
    <t>https://bangbros.com/video31222/ass-cream-w-carmen-michaels-sarah-vandella</t>
  </si>
  <si>
    <t>//x-images2.bangbros.com/assparade/shoots/ap8363/members/450x340.jpg</t>
  </si>
  <si>
    <t>video-bkb8438</t>
  </si>
  <si>
    <t>This Bunny Gots The Goods</t>
  </si>
  <si>
    <t>Jessica Dawn</t>
  </si>
  <si>
    <t>Jun 26, 2011</t>
  </si>
  <si>
    <t>https://bangbros.com/video84241/this-bunny-gots-the-goods</t>
  </si>
  <si>
    <t>//x-images1.bangbros.com/brownbunnies/shoots/bkb8438/members/450x340.jpg</t>
  </si>
  <si>
    <t>video-btcp8470</t>
  </si>
  <si>
    <t>Cum Swapping Cream Pie! w/ Aryana Adin &amp; Alexis Fawx</t>
  </si>
  <si>
    <t>Alexis Fawx, Aryana Adin</t>
  </si>
  <si>
    <t>https://bangbros.com/video62164/cum-swapping-cream-pie-w-aryana-adin-alexis-fawx</t>
  </si>
  <si>
    <t>//x-images1.bangbros.com/bigtitcreampie/shoots/btcp8470/members/450x340.jpg</t>
  </si>
  <si>
    <t>video-ms8329</t>
  </si>
  <si>
    <t>Memorized By The Eyes! w/ Isabella Rossa</t>
  </si>
  <si>
    <t>Isabella Rossa</t>
  </si>
  <si>
    <t>Jun 25, 2011</t>
  </si>
  <si>
    <t>https://bangbros.com/video84232/memorized-by-the-eyes-w-isabella-rossa</t>
  </si>
  <si>
    <t>//x-images5.bangbros.com/milfsoup/shoots/ms8329/members/450x340.jpg</t>
  </si>
  <si>
    <t>video-lrp8445</t>
  </si>
  <si>
    <t>Look At All That Dominican ASS!!!!!</t>
  </si>
  <si>
    <t>https://bangbros.com/video84223/look-at-all-that-dominican-ass</t>
  </si>
  <si>
    <t>//x-images4.bangbros.com/latinarampage/shoots/lrp8445/members/450x340.jpg</t>
  </si>
  <si>
    <t>video-bj8289</t>
  </si>
  <si>
    <t>Randi Ryan Works Wonders!</t>
  </si>
  <si>
    <t>Randi Ryan</t>
  </si>
  <si>
    <t>Jun 24, 2011</t>
  </si>
  <si>
    <t>https://bangbros.com/video66088/randi-ryan-works-wonders</t>
  </si>
  <si>
    <t>//x-images5.bangbros.com/blowjobfridays/shoots/bj8289/members/450x340.jpg</t>
  </si>
  <si>
    <t>video-bd4362</t>
  </si>
  <si>
    <t>Eva Angelina and the Smurf Reject</t>
  </si>
  <si>
    <t>https://bangbros.com/video64468/eva-angelina-and-the-smurf-reject</t>
  </si>
  <si>
    <t>//x-images5.bangbros.com/canhescore/shoots/bd4362/members/450x340.jpg</t>
  </si>
  <si>
    <t>video-ls8422</t>
  </si>
  <si>
    <t>Cool Down</t>
  </si>
  <si>
    <t xml:space="preserve">Mercedes Lynn, Brooklyn Dayne, </t>
  </si>
  <si>
    <t>Jun 23, 2011</t>
  </si>
  <si>
    <t>https://bangbros.com/video67123/cool-down</t>
  </si>
  <si>
    <t>//x-images3.bangbros.com/partyofthree/shoots/ls8422/members/450x340.jpg</t>
  </si>
  <si>
    <t>video-fj8412</t>
  </si>
  <si>
    <t>Feet Frenzy w/Chanel Preston</t>
  </si>
  <si>
    <t>Jun 22, 2011</t>
  </si>
  <si>
    <t>https://bangbros.com/video60760/feet-frenzy-wchanel-preston</t>
  </si>
  <si>
    <t>//x-images4.bangbros.com/magicalfeet/shoots/fj8412/members/450x340.jpg</t>
  </si>
  <si>
    <t>video-bb8407</t>
  </si>
  <si>
    <t>Picking Up A Business Woman!</t>
  </si>
  <si>
    <t>https://bangbros.com/video37441/picking-up-a-business-woman</t>
  </si>
  <si>
    <t>//x-images1.bangbros.com/bangbus/shoots/bb8407/members/450x340.jpg</t>
  </si>
  <si>
    <t>video-mc8459</t>
  </si>
  <si>
    <t>She Likes The Way It Tastes W/ Adriana Luna</t>
  </si>
  <si>
    <t>Adrianna Luna</t>
  </si>
  <si>
    <t>Jun 21, 2011</t>
  </si>
  <si>
    <t>https://bangbros.com/video51958/she-likes-the-way-it-tastes-w-adriana-luna</t>
  </si>
  <si>
    <t>//x-images4.bangbros.com/monstersofcock/shoots/mc8459/members/450x340.jpg</t>
  </si>
  <si>
    <t>video-ff8317</t>
  </si>
  <si>
    <t>Sexy Lizz Tayler!!!</t>
  </si>
  <si>
    <t>https://bangbros.com/video27559/sexy-lizz-tayler</t>
  </si>
  <si>
    <t>//x-images1.bangbros.com/facialfest/shoots/ff8317/members/450x340.jpg</t>
  </si>
  <si>
    <t>video-bmf8258</t>
  </si>
  <si>
    <t>Smile For The Camera!</t>
  </si>
  <si>
    <t>Kaylee Hilton</t>
  </si>
  <si>
    <t>Jun 20, 2011</t>
  </si>
  <si>
    <t>https://bangbros.com/video41401/smile-for-the-camera</t>
  </si>
  <si>
    <t>//x-images2.bangbros.com/bigmouthfuls/shoots/bmf8258/members/450x340.jpg</t>
  </si>
  <si>
    <t>video-ap8260</t>
  </si>
  <si>
    <t>Double Ass Shaking w/Rachel Starr &amp; Abella Anderson</t>
  </si>
  <si>
    <t>Rachel Starr, Amy</t>
  </si>
  <si>
    <t>https://bangbros.com/video30934/double-ass-shaking-wrachel-starr-abella-anderson</t>
  </si>
  <si>
    <t>//x-images2.bangbros.com/assparade/shoots/ap8260/members/450x340.jpg</t>
  </si>
  <si>
    <t>video-bkb8381</t>
  </si>
  <si>
    <t>Up &amp; Cuming Bunny!</t>
  </si>
  <si>
    <t>Kayla Rouge</t>
  </si>
  <si>
    <t>Jun 19, 2011</t>
  </si>
  <si>
    <t>https://bangbros.com/video67006/up-cuming-bunny</t>
  </si>
  <si>
    <t>//x-images1.bangbros.com/brownbunnies/shoots/bkb8381/members/450x340.jpg</t>
  </si>
  <si>
    <t>video-btcp8411</t>
  </si>
  <si>
    <t>Madelyn Marie Creampied for The Fans!</t>
  </si>
  <si>
    <t>Madelyn Marie, Mike Adriano</t>
  </si>
  <si>
    <t>https://bangbros.com/video62146/madelyn-marie-creampied-for-the-fans</t>
  </si>
  <si>
    <t>//x-images1.bangbros.com/bigtitcreampie/shoots/btcp8411/members/450x340.jpg</t>
  </si>
  <si>
    <t>video-lrp8397</t>
  </si>
  <si>
    <t>Sexy 18 Yr Old Loves to Fuck</t>
  </si>
  <si>
    <t>Jun 18, 2011</t>
  </si>
  <si>
    <t>https://bangbros.com/video65233/sexy-18-yr-old-loves-to-fuck</t>
  </si>
  <si>
    <t>//x-images4.bangbros.com/latinarampage/shoots/lrp8397/members/450x340.jpg</t>
  </si>
  <si>
    <t>video-ms8362</t>
  </si>
  <si>
    <t>Moms Get Pounded Too w/ Gia DiMarco</t>
  </si>
  <si>
    <t>Gia Dimarco, Mike Adriano</t>
  </si>
  <si>
    <t>https://bangbros.com/video58366/moms-get-pounded-too-w-gia-dimarco</t>
  </si>
  <si>
    <t>//x-images5.bangbros.com/milfsoup/shoots/ms8362/members/450x340.jpg</t>
  </si>
  <si>
    <t>video-bj8365</t>
  </si>
  <si>
    <t>Elizabeth Bentley Loves Sucking Dick!</t>
  </si>
  <si>
    <t>Jun 17, 2011</t>
  </si>
  <si>
    <t>https://bangbros.com/video66079/elizabeth-bentley-loves-sucking-dick</t>
  </si>
  <si>
    <t>//x-images5.bangbros.com/blowjobfridays/shoots/bj8365/members/450x340.jpg</t>
  </si>
  <si>
    <t>video-bbw8415</t>
  </si>
  <si>
    <t>Nicki Blue, Aria Aspen and Amber Ashley and their number one fan</t>
  </si>
  <si>
    <t>Aria Aspen, Nicki Blue, Amber Ashlee</t>
  </si>
  <si>
    <t>https://bangbros.com/video25939/nicki-blue-aria-aspen-and-amber-ashley-and-their-number-one-fan</t>
  </si>
  <si>
    <t>//x-images1.bangbros.com/fuckteamfive/shoots/bbw8415/members/450x340.jpg</t>
  </si>
  <si>
    <t>video-ls8389</t>
  </si>
  <si>
    <t>College Reunion!</t>
  </si>
  <si>
    <t>April O'Neil, Mercedes Lynn, Bailey Bam</t>
  </si>
  <si>
    <t>Jun 16, 2011</t>
  </si>
  <si>
    <t>https://bangbros.com/video67114/college-reunion</t>
  </si>
  <si>
    <t>//x-images3.bangbros.com/partyofthree/shoots/ls8389/members/450x340.jpg</t>
  </si>
  <si>
    <t>video-btra8261</t>
  </si>
  <si>
    <t>Welcome to the Big Titty Committee</t>
  </si>
  <si>
    <t>https://bangbros.com/video44020/welcome-to-the-big-titty-committee</t>
  </si>
  <si>
    <t>//x-images3.bangbros.com/bigtitsroundasses/shoots/btra8261/members/450x340.jpg</t>
  </si>
  <si>
    <t>video-fj8409</t>
  </si>
  <si>
    <t>Feet Of A Goddess w/Madelyn Marie</t>
  </si>
  <si>
    <t>Madelyn Marie</t>
  </si>
  <si>
    <t>Jun 15, 2011</t>
  </si>
  <si>
    <t>https://bangbros.com/video60751/feet-of-a-goddess-wmadelyn-marie</t>
  </si>
  <si>
    <t>//x-images4.bangbros.com/magicalfeet/shoots/fj8409/members/450x340.jpg</t>
  </si>
  <si>
    <t>video-bb8386</t>
  </si>
  <si>
    <t>The Monster's Back On The Bus!!!</t>
  </si>
  <si>
    <t>Cypress</t>
  </si>
  <si>
    <t>https://bangbros.com/video37432/the-monsters-back-on-the-bus</t>
  </si>
  <si>
    <t>//x-images1.bangbros.com/bangbus/shoots/bb8386/members/450x340.jpg</t>
  </si>
  <si>
    <t>video-mc8427</t>
  </si>
  <si>
    <t>Straight Dicking Her Down W/ Aria Aspen</t>
  </si>
  <si>
    <t>Aria Aspen, Rico Strong</t>
  </si>
  <si>
    <t>Jun 14, 2011</t>
  </si>
  <si>
    <t>https://bangbros.com/video51949/straight-dicking-her-down-w-aria-aspen</t>
  </si>
  <si>
    <t>//x-images4.bangbros.com/monstersofcock/shoots/mc8427/members/450x340.jpg</t>
  </si>
  <si>
    <t>video-ff8265</t>
  </si>
  <si>
    <t>Taking It Like A Champion!!</t>
  </si>
  <si>
    <t>Holly Marie Bryn</t>
  </si>
  <si>
    <t>https://bangbros.com/video27550/taking-it-like-a-champion</t>
  </si>
  <si>
    <t>//x-images1.bangbros.com/facialfest/shoots/ff8265/members/450x340.jpg</t>
  </si>
  <si>
    <t>video-hj8417</t>
  </si>
  <si>
    <t>Redheaded Beaty Tugs the Champ w/ Cammie Fox</t>
  </si>
  <si>
    <t>Jun 13, 2011</t>
  </si>
  <si>
    <t>https://bangbros.com/video56161/redheaded-beaty-tugs-the-champ-w-cammie-fox</t>
  </si>
  <si>
    <t>//x-images4.bangbros.com/tugjobs/shoots/hj8417/members/450x340.jpg</t>
  </si>
  <si>
    <t>video-bmf8171</t>
  </si>
  <si>
    <t>Catching Loads</t>
  </si>
  <si>
    <t>Lea</t>
  </si>
  <si>
    <t>https://bangbros.com/video41392/catching-loads</t>
  </si>
  <si>
    <t>//x-images2.bangbros.com/bigmouthfuls/shoots/bmf8171/members/450x340.jpg</t>
  </si>
  <si>
    <t>video-ap8214</t>
  </si>
  <si>
    <t>2 Phat Asses 1 Dick w/ Brittany Harper &amp; Amy</t>
  </si>
  <si>
    <t>Brittany Sexton, Brittany</t>
  </si>
  <si>
    <t>https://bangbros.com/video30925/2-phat-asses-1-dick-w-brittany-harper-amy</t>
  </si>
  <si>
    <t>//x-images2.bangbros.com/assparade/shoots/ap8214/members/450x340.jpg</t>
  </si>
  <si>
    <t>video-bkb8371</t>
  </si>
  <si>
    <t>Maserati Loves Her Some White Meat!</t>
  </si>
  <si>
    <t>Jun 12, 2011</t>
  </si>
  <si>
    <t>https://bangbros.com/video66997/maserati-loves-her-some-white-meat</t>
  </si>
  <si>
    <t>//x-images1.bangbros.com/brownbunnies/shoots/bkb8371/members/450x340.jpg</t>
  </si>
  <si>
    <t>video-btcp8408</t>
  </si>
  <si>
    <t>The Snow Bunny gets the Icing</t>
  </si>
  <si>
    <t>https://bangbros.com/video62137/the-snow-bunny-gets-the-icing</t>
  </si>
  <si>
    <t>//x-images1.bangbros.com/bigtitcreampie/shoots/btcp8408/members/450x340.jpg</t>
  </si>
  <si>
    <t>video-lrp8410</t>
  </si>
  <si>
    <t>This Diamond Loves Her Kitty Wet!</t>
  </si>
  <si>
    <t>Jun 11, 2011</t>
  </si>
  <si>
    <t>https://bangbros.com/video65224/this-diamond-loves-her-kitty-wet</t>
  </si>
  <si>
    <t>//x-images4.bangbros.com/latinarampage/shoots/lrp8410/members/450x340.jpg</t>
  </si>
  <si>
    <t>video-ms8316</t>
  </si>
  <si>
    <t>On Fucking Vacation!</t>
  </si>
  <si>
    <t>Tanya Tate</t>
  </si>
  <si>
    <t>https://bangbros.com/video58348/on-fucking-vacation</t>
  </si>
  <si>
    <t>//x-images5.bangbros.com/milfsoup/shoots/ms8316/members/450x340.jpg</t>
  </si>
  <si>
    <t>video-bj8306</t>
  </si>
  <si>
    <t>Balls &amp; Dick Side Pocket!</t>
  </si>
  <si>
    <t>Jun 10, 2011</t>
  </si>
  <si>
    <t>https://bangbros.com/video66070/balls-dick-side-pocket</t>
  </si>
  <si>
    <t>//x-images5.bangbros.com/blowjobfridays/shoots/bj8306/members/450x340.jpg</t>
  </si>
  <si>
    <t>video-bbw7935</t>
  </si>
  <si>
    <t>The BangBros Show</t>
  </si>
  <si>
    <t>Amy, Candace Cage, Adelyn Ames</t>
  </si>
  <si>
    <t>https://bangbros.com/video25930/the-bangbros-show</t>
  </si>
  <si>
    <t>//x-images1.bangbros.com/fuckteamfive/shoots/bbw7935/members/450x340.jpg</t>
  </si>
  <si>
    <t>video-ls8376</t>
  </si>
  <si>
    <t>Latin Heat</t>
  </si>
  <si>
    <t xml:space="preserve">Kodi Gamble, Mercedes Lynn, </t>
  </si>
  <si>
    <t>Jun 9, 2011</t>
  </si>
  <si>
    <t>https://bangbros.com/video67105/latin-heat</t>
  </si>
  <si>
    <t>//x-images3.bangbros.com/partyofthree/shoots/ls8376/members/450x340.jpg</t>
  </si>
  <si>
    <t>video-btra8366</t>
  </si>
  <si>
    <t>The Back Breakers and The Money Makers</t>
  </si>
  <si>
    <t>Beverly Paige</t>
  </si>
  <si>
    <t>https://bangbros.com/video44011/the-back-breakers-and-the-money-makers</t>
  </si>
  <si>
    <t>//x-images3.bangbros.com/bigtitsroundasses/shoots/btra8366/members/450x340.jpg</t>
  </si>
  <si>
    <t>video-fj8359</t>
  </si>
  <si>
    <t>The Queen Ava Addams!</t>
  </si>
  <si>
    <t>Jun 8, 2011</t>
  </si>
  <si>
    <t>https://bangbros.com/video60742/the-queen-ava-addams</t>
  </si>
  <si>
    <t>//x-images4.bangbros.com/magicalfeet/shoots/fj8359/members/450x340.jpg</t>
  </si>
  <si>
    <t>video-bb8338</t>
  </si>
  <si>
    <t>Hey! We Just Banged Your Girl-Friend!</t>
  </si>
  <si>
    <t>Cathrin Taylor</t>
  </si>
  <si>
    <t>https://bangbros.com/video37423/hey-we-just-banged-your-girlfriend</t>
  </si>
  <si>
    <t>//x-images1.bangbros.com/bangbus/shoots/bb8338/members/450x340.jpg</t>
  </si>
  <si>
    <t>video-mc8373</t>
  </si>
  <si>
    <t>Revenge of Ramon!!!</t>
  </si>
  <si>
    <t>Stacey Hopkins</t>
  </si>
  <si>
    <t>Jun 7, 2011</t>
  </si>
  <si>
    <t>https://bangbros.com/video51940/revenge-of-ramon</t>
  </si>
  <si>
    <t>//x-images4.bangbros.com/monstersofcock/shoots/mc8373/members/450x340.jpg</t>
  </si>
  <si>
    <t>video-ff8291</t>
  </si>
  <si>
    <t>San Francisco Treat!!</t>
  </si>
  <si>
    <t>https://bangbros.com/video27541/san-francisco-treat</t>
  </si>
  <si>
    <t>//x-images1.bangbros.com/facialfest/shoots/ff8291/members/450x340.jpg</t>
  </si>
  <si>
    <t>video-hj8360</t>
  </si>
  <si>
    <t>The Fierce... Evilyn Fierce</t>
  </si>
  <si>
    <t>Jun 6, 2011</t>
  </si>
  <si>
    <t>https://bangbros.com/video56152/the-fierce-evilyn-fierce</t>
  </si>
  <si>
    <t>//x-images4.bangbros.com/tugjobs/shoots/hj8360/members/450x340.jpg</t>
  </si>
  <si>
    <t>video-bmf8242</t>
  </si>
  <si>
    <t>Jersey Girls Can Fuck!</t>
  </si>
  <si>
    <t>Daniella Diamond</t>
  </si>
  <si>
    <t>https://bangbros.com/video41383/jersey-girls-can-fuck</t>
  </si>
  <si>
    <t>//x-images2.bangbros.com/bigmouthfuls/shoots/bmf8242/members/450x340.jpg</t>
  </si>
  <si>
    <t>video-ap8126</t>
  </si>
  <si>
    <t>Knockin Boot's w/ Liz &amp; Victoria Sky</t>
  </si>
  <si>
    <t>Liz, Victoria Sky</t>
  </si>
  <si>
    <t>https://bangbros.com/video30916/knockin-boots-w-liz-victoria-sky</t>
  </si>
  <si>
    <t>//x-images2.bangbros.com/assparade/shoots/ap8126/members/450x340.jpg</t>
  </si>
  <si>
    <t>video-bkb8343</t>
  </si>
  <si>
    <t>Luscious Oily Titties W/Carmen Michaels</t>
  </si>
  <si>
    <t>Jun 5, 2011</t>
  </si>
  <si>
    <t>https://bangbros.com/video66988/luscious-oily-titties-wcarmen-michaels</t>
  </si>
  <si>
    <t>//x-images1.bangbros.com/brownbunnies/shoots/bkb8343/members/450x340.jpg</t>
  </si>
  <si>
    <t>video-btcp8379</t>
  </si>
  <si>
    <t>Registered Creampie</t>
  </si>
  <si>
    <t>https://bangbros.com/video62128/registered-creampie</t>
  </si>
  <si>
    <t>//x-images1.bangbros.com/bigtitcreampie/shoots/btcp8379/members/450x340.jpg</t>
  </si>
  <si>
    <t>video-lrp8374</t>
  </si>
  <si>
    <t>Jazlyn Dimez Is So Fine!</t>
  </si>
  <si>
    <t>Jun 4, 2011</t>
  </si>
  <si>
    <t>https://bangbros.com/video65215/jazlyn-dimez-is-so-fine</t>
  </si>
  <si>
    <t>//x-images4.bangbros.com/latinarampage/shoots/lrp8374/members/450x340.jpg</t>
  </si>
  <si>
    <t>video-ms8358</t>
  </si>
  <si>
    <t>Claudia Valentine Gets Pounded!</t>
  </si>
  <si>
    <t>Claudia Valentine, Johnny Castle</t>
  </si>
  <si>
    <t>https://bangbros.com/video58357/claudia-valentine-gets-pounded</t>
  </si>
  <si>
    <t>//x-images5.bangbros.com/milfsoup/shoots/ms8358/members/450x340.jpg</t>
  </si>
  <si>
    <t>video-bj8259</t>
  </si>
  <si>
    <t>Taking on the Champ</t>
  </si>
  <si>
    <t>Destiny Summers, Kaylee Hilton</t>
  </si>
  <si>
    <t>Jun 3, 2011</t>
  </si>
  <si>
    <t>https://bangbros.com/video66061/taking-on-the-champ</t>
  </si>
  <si>
    <t>//x-images5.bangbros.com/blowjobfridays/shoots/bj8259/members/450x340.jpg</t>
  </si>
  <si>
    <t>video-bd8331</t>
  </si>
  <si>
    <t>Phoenix Marie, Tanya Tate double date gangbang!</t>
  </si>
  <si>
    <t>Phoenix Marie, Tanya Tate</t>
  </si>
  <si>
    <t>https://bangbros.com/video64459/phoenix-marie-tanya-tate-double-date-gangbang</t>
  </si>
  <si>
    <t>//x-images5.bangbros.com/canhescore/shoots/bd8331/members/450x340.jpg</t>
  </si>
  <si>
    <t>video-ls8308</t>
  </si>
  <si>
    <t>South Beach Hunting</t>
  </si>
  <si>
    <t>Mercedes Lynn, Lizz Tayler, Dani Daniels</t>
  </si>
  <si>
    <t>Jun 2, 2011</t>
  </si>
  <si>
    <t>https://bangbros.com/video67096/south-beach-hunting</t>
  </si>
  <si>
    <t>//x-images3.bangbros.com/partyofthree/shoots/ls8308/members/450x340.jpg</t>
  </si>
  <si>
    <t>video-btra8297</t>
  </si>
  <si>
    <t>H is for Titty Heaven</t>
  </si>
  <si>
    <t>https://bangbros.com/video44002/h-is-for-titty-heaven</t>
  </si>
  <si>
    <t>//x-images3.bangbros.com/bigtitsroundasses/shoots/btra8297/members/450x340.jpg</t>
  </si>
  <si>
    <t>video-fj8221</t>
  </si>
  <si>
    <t>Working Them Toes w/Autumn Briggs</t>
  </si>
  <si>
    <t>Autumn Briggs</t>
  </si>
  <si>
    <t>Jun 1, 2011</t>
  </si>
  <si>
    <t>https://bangbros.com/video60733/working-them-toes-wautumn-briggs</t>
  </si>
  <si>
    <t>//x-images4.bangbros.com/magicalfeet/shoots/fj8221/members/450x340.jpg</t>
  </si>
  <si>
    <t>video-bb8283</t>
  </si>
  <si>
    <t>Spanish Goddess On The Bus!</t>
  </si>
  <si>
    <t>Patty Cat</t>
  </si>
  <si>
    <t>https://bangbros.com/video37414/spanish-goddess-on-the-bus</t>
  </si>
  <si>
    <t>//x-images1.bangbros.com/bangbus/shoots/bb8283/members/450x340.jpg</t>
  </si>
  <si>
    <t>video-mc8323</t>
  </si>
  <si>
    <t>Mia Valentine's Monster</t>
  </si>
  <si>
    <t>Tweety Valentine</t>
  </si>
  <si>
    <t>May 31, 2011</t>
  </si>
  <si>
    <t>https://bangbros.com/video51931/mia-valentines-monster</t>
  </si>
  <si>
    <t>//x-images4.bangbros.com/monstersofcock/shoots/mc8323/members/450x340.jpg</t>
  </si>
  <si>
    <t>video-ff8274</t>
  </si>
  <si>
    <t>18yr. Old Pussy!</t>
  </si>
  <si>
    <t>Sasha Hall</t>
  </si>
  <si>
    <t>https://bangbros.com/video27532/18yr-old-pussy</t>
  </si>
  <si>
    <t>//x-images1.bangbros.com/facialfest/shoots/ff8274/members/450x340.jpg</t>
  </si>
  <si>
    <t>video-bmf8106</t>
  </si>
  <si>
    <t>Amanda Loves Loads of Cum</t>
  </si>
  <si>
    <t>Amanda</t>
  </si>
  <si>
    <t>May 30, 2011</t>
  </si>
  <si>
    <t>https://bangbros.com/video41374/amanda-loves-loads-of-cum</t>
  </si>
  <si>
    <t>//x-images2.bangbros.com/bigmouthfuls/shoots/bmf8106/members/450x340.jpg</t>
  </si>
  <si>
    <t>video-ap8307</t>
  </si>
  <si>
    <t>The Ass Battle! Phoenix Vs. Texas</t>
  </si>
  <si>
    <t>Alexis Texas, Phoenix Marie</t>
  </si>
  <si>
    <t>https://bangbros.com/video30907/the-ass-battle-phoenix-vs-texas</t>
  </si>
  <si>
    <t>//x-images2.bangbros.com/assparade/shoots/ap8307/members/450x340.jpg</t>
  </si>
  <si>
    <t>video-bkb8298</t>
  </si>
  <si>
    <t>We Love Them Big Booties!!</t>
  </si>
  <si>
    <t>Jessica Grabbit</t>
  </si>
  <si>
    <t>May 29, 2011</t>
  </si>
  <si>
    <t>https://bangbros.com/video66979/we-love-them-big-booties</t>
  </si>
  <si>
    <t>//x-images1.bangbros.com/brownbunnies/shoots/bkb8298/members/450x340.jpg</t>
  </si>
  <si>
    <t>video-btcp8273</t>
  </si>
  <si>
    <t>Country Style CreamPie w/Athena Pleasures</t>
  </si>
  <si>
    <t>Athena Pleasures, Mike Adriano</t>
  </si>
  <si>
    <t>https://bangbros.com/video62119/country-style-creampie-wathena-pleasures</t>
  </si>
  <si>
    <t>//x-images1.bangbros.com/bigtitcreampie/shoots/btcp8273/members/450x340.jpg</t>
  </si>
  <si>
    <t>video-lrp8294</t>
  </si>
  <si>
    <t>Spicy Puerto Rican Loves The Dick!!!</t>
  </si>
  <si>
    <t>Tia Cyrus, Johnny Castle</t>
  </si>
  <si>
    <t>May 28, 2011</t>
  </si>
  <si>
    <t>https://bangbros.com/video65206/spicy-puerto-rican-loves-the-dick</t>
  </si>
  <si>
    <t>//x-images4.bangbros.com/latinarampage/shoots/lrp8294/members/450x340.jpg</t>
  </si>
  <si>
    <t>video-ms8270</t>
  </si>
  <si>
    <t>A Milf That Keeps On Giving w/Vanilla DeVille</t>
  </si>
  <si>
    <t>https://bangbros.com/video58339/a-milf-that-keeps-on-giving-wvanilla-deville</t>
  </si>
  <si>
    <t>//x-images5.bangbros.com/milfsoup/shoots/ms8270/members/450x340.jpg</t>
  </si>
  <si>
    <t>video-bbw7926</t>
  </si>
  <si>
    <t>Our Own Fuck Team</t>
  </si>
  <si>
    <t xml:space="preserve">Brittany Sexton, Nikki Delano, </t>
  </si>
  <si>
    <t>https://bangbros.com/video25921/our-own-fuck-team</t>
  </si>
  <si>
    <t>//x-images1.bangbros.com/fuckteamfive/shoots/bbw7926/members/450x340.jpg</t>
  </si>
  <si>
    <t>video-bj8241</t>
  </si>
  <si>
    <t>Holly Marie Rocks The Cock!</t>
  </si>
  <si>
    <t>May 27, 2011</t>
  </si>
  <si>
    <t>https://bangbros.com/video66052/holly-marie-rocks-the-cock</t>
  </si>
  <si>
    <t>//x-images5.bangbros.com/blowjobfridays/shoots/bj8241/members/450x340.jpg</t>
  </si>
  <si>
    <t>video-ls8287</t>
  </si>
  <si>
    <t>Blazing Blondie</t>
  </si>
  <si>
    <t>Mercedes Lynn, Stevie Shae, Sasha Hall</t>
  </si>
  <si>
    <t>May 26, 2011</t>
  </si>
  <si>
    <t>https://bangbros.com/video67087/blazing-blondie</t>
  </si>
  <si>
    <t>//x-images3.bangbros.com/partyofthree/shoots/ls8287/members/450x340.jpg</t>
  </si>
  <si>
    <t>video-btra8268</t>
  </si>
  <si>
    <t>Raylene Has It All!!!</t>
  </si>
  <si>
    <t>https://bangbros.com/video43993/raylene-has-it-all</t>
  </si>
  <si>
    <t>//x-images3.bangbros.com/bigtitsroundasses/shoots/btra8268/members/450x340.jpg</t>
  </si>
  <si>
    <t>video-fj8266</t>
  </si>
  <si>
    <t>Feet Heaven w/Sophia Santi</t>
  </si>
  <si>
    <t>Sophia Santi</t>
  </si>
  <si>
    <t>May 25, 2011</t>
  </si>
  <si>
    <t>https://bangbros.com/video60724/feet-heaven-wsophia-santi</t>
  </si>
  <si>
    <t>//x-images4.bangbros.com/magicalfeet/shoots/fj8266/members/450x340.jpg</t>
  </si>
  <si>
    <t>video-bb8262</t>
  </si>
  <si>
    <t>I'm Excited I Got to Fuck A Porn Star!</t>
  </si>
  <si>
    <t>https://bangbros.com/video37405/im-excited-i-got-to-fuck-a-porn-star</t>
  </si>
  <si>
    <t>//x-images1.bangbros.com/bangbus/shoots/bb8262/members/450x340.jpg</t>
  </si>
  <si>
    <t>video-mc8267</t>
  </si>
  <si>
    <t>Charley Chase Meets MANDINGO!!</t>
  </si>
  <si>
    <t>Charley Chase, Mandingo</t>
  </si>
  <si>
    <t>May 24, 2011</t>
  </si>
  <si>
    <t>https://bangbros.com/video51922/charley-chase-meets-mandingo</t>
  </si>
  <si>
    <t>//x-images4.bangbros.com/monstersofcock/shoots/mc8267/members/450x340.jpg</t>
  </si>
  <si>
    <t>video-ff8256</t>
  </si>
  <si>
    <t>ADDICKTED!</t>
  </si>
  <si>
    <t>https://bangbros.com/video27523/addickted</t>
  </si>
  <si>
    <t>//x-images1.bangbros.com/facialfest/shoots/ff8256/members/450x340.jpg</t>
  </si>
  <si>
    <t>video-hj8158</t>
  </si>
  <si>
    <t>Skylar Price Tugging Wild</t>
  </si>
  <si>
    <t>Skylar Price</t>
  </si>
  <si>
    <t>May 23, 2011</t>
  </si>
  <si>
    <t>https://bangbros.com/video56143/skylar-price-tugging-wild</t>
  </si>
  <si>
    <t>//x-images4.bangbros.com/tugjobs/shoots/hj8158/members/450x340.jpg</t>
  </si>
  <si>
    <t>video-bmf8098</t>
  </si>
  <si>
    <t>Droppin Fuckin Loads w/	Jaelyn Fox</t>
  </si>
  <si>
    <t>Jaelyn Fox</t>
  </si>
  <si>
    <t>https://bangbros.com/video41365/droppin-fuckin-loads-w-jaelyn-fox</t>
  </si>
  <si>
    <t>//x-images2.bangbros.com/bigmouthfuls/shoots/bmf8098/members/450x340.jpg</t>
  </si>
  <si>
    <t>video-ap7885</t>
  </si>
  <si>
    <t>Sophie Dee Got Ass &amp; Titties</t>
  </si>
  <si>
    <t>https://bangbros.com/video30835/sophie-dee-got-ass-titties</t>
  </si>
  <si>
    <t>//x-images2.bangbros.com/assparade/shoots/ap7885/members/450x340.jpg</t>
  </si>
  <si>
    <t>video-bkb8290</t>
  </si>
  <si>
    <t>Doing Porn For the First Time!!!</t>
  </si>
  <si>
    <t>Rihanna Rimes</t>
  </si>
  <si>
    <t>May 22, 2011</t>
  </si>
  <si>
    <t>https://bangbros.com/video66970/doing-porn-for-the-first-time</t>
  </si>
  <si>
    <t>//x-images1.bangbros.com/brownbunnies/shoots/bkb8290/members/450x340.jpg</t>
  </si>
  <si>
    <t>video-btcp8019</t>
  </si>
  <si>
    <t>Massive Angel Tits</t>
  </si>
  <si>
    <t>Angel Vain</t>
  </si>
  <si>
    <t>https://bangbros.com/video62056/massive-angel-tits</t>
  </si>
  <si>
    <t>//x-images1.bangbros.com/bigtitcreampie/shoots/btcp8019/members/450x340.jpg</t>
  </si>
  <si>
    <t>video-lrp8212</t>
  </si>
  <si>
    <t>Pool Side Fuckin'</t>
  </si>
  <si>
    <t>Cassandra Cruz, Johnny Castle</t>
  </si>
  <si>
    <t>May 21, 2011</t>
  </si>
  <si>
    <t>https://bangbros.com/video65197/pool-side-fuckin</t>
  </si>
  <si>
    <t>//x-images4.bangbros.com/latinarampage/shoots/lrp8212/members/450x340.jpg</t>
  </si>
  <si>
    <t>video-ms8254</t>
  </si>
  <si>
    <t>Cock Keeps This Milf Looking Young!</t>
  </si>
  <si>
    <t>Destiny Summers</t>
  </si>
  <si>
    <t>https://bangbros.com/video58330/cock-keeps-this-milf-looking-young</t>
  </si>
  <si>
    <t>//x-images5.bangbros.com/milfsoup/shoots/ms8254/members/450x340.jpg</t>
  </si>
  <si>
    <t>video-bj8236</t>
  </si>
  <si>
    <t>2 Mouths vs 1 Dick</t>
  </si>
  <si>
    <t>Liz</t>
  </si>
  <si>
    <t>May 20, 2011</t>
  </si>
  <si>
    <t>https://bangbros.com/video66043/2-mouths-vs-1-dick</t>
  </si>
  <si>
    <t>//x-images5.bangbros.com/blowjobfridays/shoots/bj8236/members/450x340.jpg</t>
  </si>
  <si>
    <t>video-bd8239</t>
  </si>
  <si>
    <t>Brynn Tyler fists her fans</t>
  </si>
  <si>
    <t>https://bangbros.com/video64450/brynn-tyler-fists-her-fans</t>
  </si>
  <si>
    <t>//x-images5.bangbros.com/canhescore/shoots/bd8239/members/450x340.jpg</t>
  </si>
  <si>
    <t>video-ls8281</t>
  </si>
  <si>
    <t>Southern First Timer</t>
  </si>
  <si>
    <t xml:space="preserve">Mercedes Lynn, Whitney Taylor, </t>
  </si>
  <si>
    <t>May 19, 2011</t>
  </si>
  <si>
    <t>https://bangbros.com/video67078/southern-first-timer</t>
  </si>
  <si>
    <t>//x-images3.bangbros.com/partyofthree/shoots/ls8281/members/450x340.jpg</t>
  </si>
  <si>
    <t>video-btra8169</t>
  </si>
  <si>
    <t>Attack of the Godzilla's</t>
  </si>
  <si>
    <t>https://bangbros.com/video43984/attack-of-the-godzillas</t>
  </si>
  <si>
    <t>//x-images3.bangbros.com/bigtitsroundasses/shoots/btra8169/members/450x340.jpg</t>
  </si>
  <si>
    <t>video-fj8185</t>
  </si>
  <si>
    <t>Lela Star's Ballet Style!!!</t>
  </si>
  <si>
    <t>May 18, 2011</t>
  </si>
  <si>
    <t>https://bangbros.com/video60715/lela-stars-ballet-style</t>
  </si>
  <si>
    <t>//x-images4.bangbros.com/magicalfeet/shoots/fj8185/members/450x340.jpg</t>
  </si>
  <si>
    <t>video-bb8232</t>
  </si>
  <si>
    <t>Once A Fool, Always A Fool!!</t>
  </si>
  <si>
    <t>https://bangbros.com/video37396/once-a-fool-always-a-fool</t>
  </si>
  <si>
    <t>//x-images1.bangbros.com/bangbus/shoots/bb8232/members/450x340.jpg</t>
  </si>
  <si>
    <t>video-mc8271</t>
  </si>
  <si>
    <t>Liza Del Sierra Takes On 2 Monsters!!!</t>
  </si>
  <si>
    <t>Liza Del Sierra, Rico Strong</t>
  </si>
  <si>
    <t>May 17, 2011</t>
  </si>
  <si>
    <t>https://bangbros.com/video51913/liza-del-sierra-takes-on-2-monsters</t>
  </si>
  <si>
    <t>//x-images4.bangbros.com/monstersofcock/shoots/mc8271/members/450x340.jpg</t>
  </si>
  <si>
    <t>video-ff8231</t>
  </si>
  <si>
    <t>Italian Job!!!</t>
  </si>
  <si>
    <t>https://bangbros.com/video27514/italian-job</t>
  </si>
  <si>
    <t>//x-images1.bangbros.com/facialfest/shoots/ff8231/members/450x340.jpg</t>
  </si>
  <si>
    <t>video-hj8180</t>
  </si>
  <si>
    <t>Rachel Roxxx Pulls On The Cock.</t>
  </si>
  <si>
    <t>May 16, 2011</t>
  </si>
  <si>
    <t>https://bangbros.com/video56134/rachel-roxxx-pulls-on-the-cock</t>
  </si>
  <si>
    <t>//x-images4.bangbros.com/tugjobs/shoots/hj8180/members/450x340.jpg</t>
  </si>
  <si>
    <t>video-bmf8187</t>
  </si>
  <si>
    <t>A Big Mouth Full For Vicki Chase</t>
  </si>
  <si>
    <t>https://bangbros.com/video41356/a-big-mouth-full-for-vicki-chase</t>
  </si>
  <si>
    <t>//x-images2.bangbros.com/bigmouthfuls/shoots/bmf8187/members/450x340.jpg</t>
  </si>
  <si>
    <t>video-ap8219</t>
  </si>
  <si>
    <t>Rachel Starr's Juicy Ass!</t>
  </si>
  <si>
    <t>https://bangbros.com/video30898/rachel-starrs-juicy-ass</t>
  </si>
  <si>
    <t>//x-images2.bangbros.com/assparade/shoots/ap8219/members/450x340.jpg</t>
  </si>
  <si>
    <t>video-bkb8272</t>
  </si>
  <si>
    <t>Carmen &amp; Her Luscious Chocolate Tits!</t>
  </si>
  <si>
    <t>May 15, 2011</t>
  </si>
  <si>
    <t>https://bangbros.com/video66961/carmen-her-luscious-chocolate-tits</t>
  </si>
  <si>
    <t>//x-images1.bangbros.com/brownbunnies/shoots/bkb8272/members/450x340.jpg</t>
  </si>
  <si>
    <t>video-btcp8264</t>
  </si>
  <si>
    <t>Hot, Young, Tight, Whitney Taylor</t>
  </si>
  <si>
    <t>Whitney Taylor</t>
  </si>
  <si>
    <t>https://bangbros.com/video62110/hot-young-tight-whitney-taylor</t>
  </si>
  <si>
    <t>//x-images1.bangbros.com/bigtitcreampie/shoots/btcp8264/members/450x340.jpg</t>
  </si>
  <si>
    <t>video-lrp8275</t>
  </si>
  <si>
    <t>Alexsa Nicole The Perfect Latina!</t>
  </si>
  <si>
    <t>May 14, 2011</t>
  </si>
  <si>
    <t>https://bangbros.com/video65188/alexsa-nicole-the-perfect-latina</t>
  </si>
  <si>
    <t>//x-images4.bangbros.com/latinarampage/shoots/lrp8275/members/450x340.jpg</t>
  </si>
  <si>
    <t>video-ms8240</t>
  </si>
  <si>
    <t>Milf 's Juicy Cherry w/Holly Marie</t>
  </si>
  <si>
    <t>https://bangbros.com/video58321/milf-s-juicy-cherry-wholly-marie</t>
  </si>
  <si>
    <t>//x-images5.bangbros.com/milfsoup/shoots/ms8240/members/450x340.jpg</t>
  </si>
  <si>
    <t>video-bj8222</t>
  </si>
  <si>
    <t>2 Dicks for the Price of One</t>
  </si>
  <si>
    <t>May 13, 2011</t>
  </si>
  <si>
    <t>https://bangbros.com/video66034/2-dicks-for-the-price-of-one</t>
  </si>
  <si>
    <t>//x-images5.bangbros.com/blowjobfridays/shoots/bj8222/members/450x340.jpg</t>
  </si>
  <si>
    <t>video-bbw8238</t>
  </si>
  <si>
    <t>Helping out Foreigners w/ Christina Mour, Tasha Reign &amp; Jennifer Dark</t>
  </si>
  <si>
    <t>Jennifer Dark, Tasha Reign, Christina Mour</t>
  </si>
  <si>
    <t>https://bangbros.com/video25912/helping-out-foreigners-w-christina-mour-tasha-reign-jennifer-dark</t>
  </si>
  <si>
    <t>//x-images1.bangbros.com/fuckteamfive/shoots/bbw8238/members/450x340.jpg</t>
  </si>
  <si>
    <t>video-ls8211</t>
  </si>
  <si>
    <t>Penthouse Pussy</t>
  </si>
  <si>
    <t xml:space="preserve">Chloe J, Nadia Nicole, Mercedes Lynn, </t>
  </si>
  <si>
    <t>May 12, 2011</t>
  </si>
  <si>
    <t>https://bangbros.com/video67069/penthouse-pussy</t>
  </si>
  <si>
    <t>//x-images3.bangbros.com/partyofthree/shoots/ls8211/members/450x340.jpg</t>
  </si>
  <si>
    <t>video-btra8159</t>
  </si>
  <si>
    <t>Round and Brown 36DD Goodness</t>
  </si>
  <si>
    <t>https://bangbros.com/video43975/round-and-brown-36dd-goodness</t>
  </si>
  <si>
    <t>//x-images3.bangbros.com/bigtitsroundasses/shoots/btra8159/members/450x340.jpg</t>
  </si>
  <si>
    <t>video-fj8186</t>
  </si>
  <si>
    <t>Jennifer White Does It Right!</t>
  </si>
  <si>
    <t>May 11, 2011</t>
  </si>
  <si>
    <t>https://bangbros.com/video60706/jennifer-white-does-it-right</t>
  </si>
  <si>
    <t>//x-images4.bangbros.com/magicalfeet/shoots/fj8186/members/450x340.jpg</t>
  </si>
  <si>
    <t>video-bb8213</t>
  </si>
  <si>
    <t>Winner! Winner! Chicken Dinner!</t>
  </si>
  <si>
    <t>Cynthia Lopez</t>
  </si>
  <si>
    <t>https://bangbros.com/video37387/winner-winner-chicken-dinner</t>
  </si>
  <si>
    <t>//x-images1.bangbros.com/bangbus/shoots/bb8213/members/450x340.jpg</t>
  </si>
  <si>
    <t>video-mc8235</t>
  </si>
  <si>
    <t>The Monster In Katie Kox!!!</t>
  </si>
  <si>
    <t>May 10, 2011</t>
  </si>
  <si>
    <t>https://bangbros.com/video51904/the-monster-in-katie-kox</t>
  </si>
  <si>
    <t>//x-images4.bangbros.com/monstersofcock/shoots/mc8235/members/450x340.jpg</t>
  </si>
  <si>
    <t>video-ff8203</t>
  </si>
  <si>
    <t>Cuban Thickness!</t>
  </si>
  <si>
    <t>https://bangbros.com/video27505/cuban-thickness</t>
  </si>
  <si>
    <t>//x-images1.bangbros.com/facialfest/shoots/ff8203/members/450x340.jpg</t>
  </si>
  <si>
    <t>video-hj8143</t>
  </si>
  <si>
    <t>Lexi Swallow's Does Swallow!</t>
  </si>
  <si>
    <t>May 9, 2011</t>
  </si>
  <si>
    <t>https://bangbros.com/video56125/lexi-swallows-does-swallow</t>
  </si>
  <si>
    <t>//x-images4.bangbros.com/tugjobs/shoots/hj8143/members/450x340.jpg</t>
  </si>
  <si>
    <t>video-bmf8044</t>
  </si>
  <si>
    <t>Sophia Sutra has it all and Swallows!</t>
  </si>
  <si>
    <t>Sophia Sutra, Mike Adriano</t>
  </si>
  <si>
    <t>https://bangbros.com/video41347/sophia-sutra-has-it-all-and-swallows</t>
  </si>
  <si>
    <t>//x-images2.bangbros.com/bigmouthfuls/shoots/bmf8044/members/450x340.jpg</t>
  </si>
  <si>
    <t>video-ap7970</t>
  </si>
  <si>
    <t>https://bangbros.com/video30889/rebeca-linares</t>
  </si>
  <si>
    <t>//x-images2.bangbros.com/assparade/shoots/ap7970/members/450x340.jpg</t>
  </si>
  <si>
    <t>video-bkb8144</t>
  </si>
  <si>
    <t>Chocolate Bunny On A Stick!</t>
  </si>
  <si>
    <t>London, Johnny Castle</t>
  </si>
  <si>
    <t>May 8, 2011</t>
  </si>
  <si>
    <t>https://bangbros.com/video66952/chocolate-bunny-on-a-stick</t>
  </si>
  <si>
    <t>//x-images1.bangbros.com/brownbunnies/shoots/bkb8144/members/450x340.jpg</t>
  </si>
  <si>
    <t>video-btcp8184</t>
  </si>
  <si>
    <t>Lela Star is Back Bitches!!!</t>
  </si>
  <si>
    <t>Lela Star, Mike Adriano</t>
  </si>
  <si>
    <t>https://bangbros.com/video62101/lela-star-is-back-bitches</t>
  </si>
  <si>
    <t>//x-images1.bangbros.com/bigtitcreampie/shoots/btcp8184/members/450x340.jpg</t>
  </si>
  <si>
    <t>video-lrp8160</t>
  </si>
  <si>
    <t>Beautiful latina ASS!!</t>
  </si>
  <si>
    <t>Courtney Page, Johnny Castle</t>
  </si>
  <si>
    <t>May 7, 2011</t>
  </si>
  <si>
    <t>https://bangbros.com/video65179/beautiful-latina-ass</t>
  </si>
  <si>
    <t>//x-images4.bangbros.com/latinarampage/shoots/lrp8160/members/450x340.jpg</t>
  </si>
  <si>
    <t>video-ms8224</t>
  </si>
  <si>
    <t>Cum a lot with Sophia Santi</t>
  </si>
  <si>
    <t>Sophia Santi, Mike Adriano</t>
  </si>
  <si>
    <t>https://bangbros.com/video58312/cum-a-lot-with-sophia-santi</t>
  </si>
  <si>
    <t>//x-images5.bangbros.com/milfsoup/shoots/ms8224/members/450x340.jpg</t>
  </si>
  <si>
    <t>video-bj8202</t>
  </si>
  <si>
    <t>Don't Go, Cum Suck Some Dick</t>
  </si>
  <si>
    <t>May 6, 2011</t>
  </si>
  <si>
    <t>https://bangbros.com/video66025/dont-go-cum-suck-some-dick</t>
  </si>
  <si>
    <t>//x-images5.bangbros.com/blowjobfridays/shoots/bj8202/members/450x340.jpg</t>
  </si>
  <si>
    <t>video-bd8127</t>
  </si>
  <si>
    <t>Bethany Benz and her number one fan</t>
  </si>
  <si>
    <t>https://bangbros.com/video64441/bethany-benz-and-her-number-one-fan</t>
  </si>
  <si>
    <t>//x-images5.bangbros.com/canhescore/shoots/bd8127/members/450x340.jpg</t>
  </si>
  <si>
    <t>video-ls7963</t>
  </si>
  <si>
    <t>Supermarket Sweep</t>
  </si>
  <si>
    <t xml:space="preserve">Madelyn Monroe, Ella Milano, </t>
  </si>
  <si>
    <t>May 5, 2011</t>
  </si>
  <si>
    <t>https://bangbros.com/video67051/supermarket-sweep</t>
  </si>
  <si>
    <t>//x-images3.bangbros.com/partyofthree/shoots/ls7963/members/450x340.jpg</t>
  </si>
  <si>
    <t>video-btra8002</t>
  </si>
  <si>
    <t>Amy Ried Tits of Perfection</t>
  </si>
  <si>
    <t>https://bangbros.com/video43966/amy-ried-tits-of-perfection</t>
  </si>
  <si>
    <t>//x-images3.bangbros.com/bigtitsroundasses/shoots/btra8002/members/450x340.jpg</t>
  </si>
  <si>
    <t>video-fj8181</t>
  </si>
  <si>
    <t>Feet Fucking and Squirting w/Mason Moore</t>
  </si>
  <si>
    <t>May 4, 2011</t>
  </si>
  <si>
    <t>https://bangbros.com/video60697/feet-fucking-and-squirting-wmason-moore</t>
  </si>
  <si>
    <t>//x-images4.bangbros.com/magicalfeet/shoots/fj8181/members/450x340.jpg</t>
  </si>
  <si>
    <t>video-bb8167</t>
  </si>
  <si>
    <t>Out Of Towners Just Having FUN!!!</t>
  </si>
  <si>
    <t>Krystal Main</t>
  </si>
  <si>
    <t>https://bangbros.com/video37378/out-of-towners-just-having-fun</t>
  </si>
  <si>
    <t>//x-images1.bangbros.com/bangbus/shoots/bb8167/members/450x340.jpg</t>
  </si>
  <si>
    <t>video-mc8197</t>
  </si>
  <si>
    <t>If The Dick Lurks The Clit Squirts W/ Danica Dillon</t>
  </si>
  <si>
    <t>Danica Dillon, Rico Strong</t>
  </si>
  <si>
    <t>May 3, 2011</t>
  </si>
  <si>
    <t>https://bangbros.com/video51895/if-the-dick-lurks-the-clit-squirts-w-danica-dillon</t>
  </si>
  <si>
    <t>//x-images4.bangbros.com/monstersofcock/shoots/mc8197/members/450x340.jpg</t>
  </si>
  <si>
    <t>video-ff8157</t>
  </si>
  <si>
    <t>From The Windy City To MIA!</t>
  </si>
  <si>
    <t>Hailey Holiday</t>
  </si>
  <si>
    <t>https://bangbros.com/video27496/from-the-windy-city-to-mia</t>
  </si>
  <si>
    <t>//x-images1.bangbros.com/facialfest/shoots/ff8157/members/450x340.jpg</t>
  </si>
  <si>
    <t>video-hj8114</t>
  </si>
  <si>
    <t>Jacking Loads! w/ Diamond Foxxx</t>
  </si>
  <si>
    <t>May 2, 2011</t>
  </si>
  <si>
    <t>https://bangbros.com/video56116/jacking-loads-w-diamond-foxxx</t>
  </si>
  <si>
    <t>//x-images4.bangbros.com/tugjobs/shoots/hj8114/members/450x340.jpg</t>
  </si>
  <si>
    <t>video-bmf8017</t>
  </si>
  <si>
    <t>Freeway Loads! Feat. Autumn Briggs</t>
  </si>
  <si>
    <t>https://bangbros.com/video41338/freeway-loads-feat-autumn-briggs</t>
  </si>
  <si>
    <t>//x-images2.bangbros.com/bigmouthfuls/shoots/bmf8017/members/450x340.jpg</t>
  </si>
  <si>
    <t>video-ap8010</t>
  </si>
  <si>
    <t>ASS BANANZA! w/Nicole Aniston &amp; Poison Ivy</t>
  </si>
  <si>
    <t>Nicole Aniston, Poison Ivy</t>
  </si>
  <si>
    <t>https://bangbros.com/video30880/ass-bananza-wnicole-aniston-poison-ivy</t>
  </si>
  <si>
    <t>//x-images2.bangbros.com/assparade/shoots/ap8010/members/450x340.jpg</t>
  </si>
  <si>
    <t>video-bkb8145</t>
  </si>
  <si>
    <t>Love Me Some Brown Sugar!</t>
  </si>
  <si>
    <t>Michelle Malone</t>
  </si>
  <si>
    <t>May 1, 2011</t>
  </si>
  <si>
    <t>https://bangbros.com/video66943/love-me-some-brown-sugar</t>
  </si>
  <si>
    <t>//x-images1.bangbros.com/brownbunnies/shoots/bkb8145/members/450x340.jpg</t>
  </si>
  <si>
    <t>video-btcp8138</t>
  </si>
  <si>
    <t>Tacori Blu's Creampie!</t>
  </si>
  <si>
    <t>Tacori Blu, Mike Adriano</t>
  </si>
  <si>
    <t>https://bangbros.com/video62092/tacori-blus-creampie</t>
  </si>
  <si>
    <t>//x-images1.bangbros.com/bigtitcreampie/shoots/btcp8138/members/450x340.jpg</t>
  </si>
  <si>
    <t>video-bj8183</t>
  </si>
  <si>
    <t>Jersey In The House</t>
  </si>
  <si>
    <t>Apr 30, 2011</t>
  </si>
  <si>
    <t>https://bangbros.com/video66016/jersey-in-the-house</t>
  </si>
  <si>
    <t>//x-images5.bangbros.com/blowjobfridays/shoots/bj8183/members/450x340.jpg</t>
  </si>
  <si>
    <t>video-lrp8146</t>
  </si>
  <si>
    <t>Beautiful Latina</t>
  </si>
  <si>
    <t>https://bangbros.com/video65170/beautiful-latina</t>
  </si>
  <si>
    <t>//x-images4.bangbros.com/latinarampage/shoots/lrp8146/members/450x340.jpg</t>
  </si>
  <si>
    <t>video-ms8182</t>
  </si>
  <si>
    <t>Nicki Hunter Loves Anal!!!</t>
  </si>
  <si>
    <t>Nicki Hunter, Mike Adriano</t>
  </si>
  <si>
    <t>https://bangbros.com/video58303/nicki-hunter-loves-anal</t>
  </si>
  <si>
    <t>//x-images5.bangbros.com/milfsoup/shoots/ms8182/members/450x340.jpg</t>
  </si>
  <si>
    <t>video-bbw8141</t>
  </si>
  <si>
    <t>Gang-Banging in the Park w/ Nadia Hilton, Lexi Swallow, Skylar Price</t>
  </si>
  <si>
    <t>Skylar Price, Lexi Swallow, Nadia Hilton</t>
  </si>
  <si>
    <t>Apr 29, 2011</t>
  </si>
  <si>
    <t>https://bangbros.com/video25903/gangbanging-in-the-park-w-nadia-hilton-lexi-swallow-skylar-price</t>
  </si>
  <si>
    <t>//x-images1.bangbros.com/fuckteamfive/shoots/bbw8141/members/450x340.jpg</t>
  </si>
  <si>
    <t>video-ls7930</t>
  </si>
  <si>
    <t>Beach Bunnies</t>
  </si>
  <si>
    <t xml:space="preserve">Trisha Uptown, Samantha Saint, </t>
  </si>
  <si>
    <t>Apr 28, 2011</t>
  </si>
  <si>
    <t>https://bangbros.com/video67060/beach-bunnies</t>
  </si>
  <si>
    <t>//x-images3.bangbros.com/partyofthree/shoots/ls7930/members/450x340.jpg</t>
  </si>
  <si>
    <t>video-btra8134</t>
  </si>
  <si>
    <t>Bethany Benz Back at it Again!!</t>
  </si>
  <si>
    <t>https://bangbros.com/video42733/bethany-benz-back-at-it-again</t>
  </si>
  <si>
    <t>//x-images3.bangbros.com/bigtitsroundasses/shoots/btra8134/members/450x340.jpg</t>
  </si>
  <si>
    <t>video-bb8100</t>
  </si>
  <si>
    <t>One For The Ages!!</t>
  </si>
  <si>
    <t>https://bangbros.com/video36433/one-for-the-ages</t>
  </si>
  <si>
    <t>//x-images1.bangbros.com/bangbus/shoots/bb8100/members/450x340.jpg</t>
  </si>
  <si>
    <t>video-fj8137</t>
  </si>
  <si>
    <t>Juelz Ventura The Foot Queen !!</t>
  </si>
  <si>
    <t>Apr 27, 2011</t>
  </si>
  <si>
    <t>https://bangbros.com/video59770/juelz-ventura-the-foot-queen</t>
  </si>
  <si>
    <t>//x-images4.bangbros.com/magicalfeet/shoots/fj8137/members/450x340.jpg</t>
  </si>
  <si>
    <t>video-ff8066</t>
  </si>
  <si>
    <t>What You Don't Know Won't Hurt!</t>
  </si>
  <si>
    <t>Charley</t>
  </si>
  <si>
    <t>https://bangbros.com/video27487/what-you-dont-know-wont-hurt</t>
  </si>
  <si>
    <t>//x-images1.bangbros.com/facialfest/shoots/ff8066/members/450x340.jpg</t>
  </si>
  <si>
    <t>video-mc8164</t>
  </si>
  <si>
    <t>Rylie Richman Meets Daddy Long Beach</t>
  </si>
  <si>
    <t>Rylie Richman</t>
  </si>
  <si>
    <t>Apr 26, 2011</t>
  </si>
  <si>
    <t>https://bangbros.com/video51004/rylie-richman-meets-daddy-long-beach</t>
  </si>
  <si>
    <t>//x-images4.bangbros.com/monstersofcock/shoots/mc8164/members/450x340.jpg</t>
  </si>
  <si>
    <t>video-hj7982</t>
  </si>
  <si>
    <t>Happy B-Day Sunny Lane</t>
  </si>
  <si>
    <t>Apr 25, 2011</t>
  </si>
  <si>
    <t>https://bangbros.com/video56107/happy-bday-sunny-lane</t>
  </si>
  <si>
    <t>//x-images4.bangbros.com/tugjobs/shoots/hj7982/members/450x340.jpg</t>
  </si>
  <si>
    <t>video-bmf7991</t>
  </si>
  <si>
    <t>Ass to Mouth Feat. Sarah Shevon</t>
  </si>
  <si>
    <t>Sarah Shevon, Mike Adriano</t>
  </si>
  <si>
    <t>https://bangbros.com/video41329/ass-to-mouth-feat-sarah-shevon</t>
  </si>
  <si>
    <t>//x-images2.bangbros.com/bigmouthfuls/shoots/bmf7991/members/450x340.jpg</t>
  </si>
  <si>
    <t>video-ap8123</t>
  </si>
  <si>
    <t>Ass for All w/ London Keyes &amp; Kagney Linn Karter</t>
  </si>
  <si>
    <t xml:space="preserve">London Keyes, Kagney Linn Karter, </t>
  </si>
  <si>
    <t>https://bangbros.com/video30871/ass-for-all-w-london-keyes-kagney-linn-karter</t>
  </si>
  <si>
    <t>//x-images2.bangbros.com/assparade/shoots/ap8123/members/450x340.jpg</t>
  </si>
  <si>
    <t>video-bkb8103</t>
  </si>
  <si>
    <t>Nubian Queen!</t>
  </si>
  <si>
    <t>Porsha Carrera, Johnny Castle</t>
  </si>
  <si>
    <t>Apr 24, 2011</t>
  </si>
  <si>
    <t>https://bangbros.com/video66934/nubian-queen</t>
  </si>
  <si>
    <t>//x-images1.bangbros.com/brownbunnies/shoots/bkb8103/members/450x340.jpg</t>
  </si>
  <si>
    <t>video-btcp8124</t>
  </si>
  <si>
    <t>Juelz Ventura The Rockstar</t>
  </si>
  <si>
    <t>https://bangbros.com/video62083/juelz-ventura-the-rockstar</t>
  </si>
  <si>
    <t>//x-images1.bangbros.com/bigtitcreampie/shoots/btcp8124/members/450x340.jpg</t>
  </si>
  <si>
    <t>video-lrp8139</t>
  </si>
  <si>
    <t>The Mexican Goddess!!!</t>
  </si>
  <si>
    <t>Apr 23, 2011</t>
  </si>
  <si>
    <t>https://bangbros.com/video65161/the-mexican-goddess</t>
  </si>
  <si>
    <t>//x-images4.bangbros.com/latinarampage/shoots/lrp8139/members/450x340.jpg</t>
  </si>
  <si>
    <t>video-ms8153</t>
  </si>
  <si>
    <t>Eva Karera The Sexy Milf!</t>
  </si>
  <si>
    <t>https://bangbros.com/video58069/eva-karera-the-sexy-milf</t>
  </si>
  <si>
    <t>//x-images5.bangbros.com/milfsoup/shoots/ms8153/members/450x340.jpg</t>
  </si>
  <si>
    <t>video-bj8135</t>
  </si>
  <si>
    <t>3 Dicks 1 Benz!!</t>
  </si>
  <si>
    <t>Apr 22, 2011</t>
  </si>
  <si>
    <t>https://bangbros.com/video66007/3-dicks-1-benz</t>
  </si>
  <si>
    <t>//x-images5.bangbros.com/blowjobfridays/shoots/bj8135/members/450x340.jpg</t>
  </si>
  <si>
    <t>video-bd7971</t>
  </si>
  <si>
    <t>Rebecca Linares Fan Appreciation Day!</t>
  </si>
  <si>
    <t>https://bangbros.com/video64432/rebecca-linares-fan-appreciation-day</t>
  </si>
  <si>
    <t>//x-images5.bangbros.com/canhescore/shoots/bd7971/members/450x340.jpg</t>
  </si>
  <si>
    <t>video-btra8136</t>
  </si>
  <si>
    <t>Picture Perfect Tits w/Sophia Lomeli</t>
  </si>
  <si>
    <t>https://bangbros.com/video43957/picture-perfect-tits-wsophia-lomeli</t>
  </si>
  <si>
    <t>//x-images3.bangbros.com/bigtitsroundasses/shoots/btra8136/members/450x340.jpg</t>
  </si>
  <si>
    <t>video-ls7915</t>
  </si>
  <si>
    <t>4 WAY!</t>
  </si>
  <si>
    <t xml:space="preserve">Brittany Sexton, Mercedes Lynn, , </t>
  </si>
  <si>
    <t>Apr 21, 2011</t>
  </si>
  <si>
    <t>https://bangbros.com/video67042/4-way</t>
  </si>
  <si>
    <t>//x-images3.bangbros.com/partyofthree/shoots/ls7915/members/450x340.jpg</t>
  </si>
  <si>
    <t>video-fj8132</t>
  </si>
  <si>
    <t>Squirting For Magical Feet w/Angelina Valentine</t>
  </si>
  <si>
    <t>Apr 20, 2011</t>
  </si>
  <si>
    <t>https://bangbros.com/video60688/squirting-for-magical-feet-wangelina-valentine</t>
  </si>
  <si>
    <t>//x-images4.bangbros.com/magicalfeet/shoots/fj8132/members/450x340.jpg</t>
  </si>
  <si>
    <t>video-bb8049</t>
  </si>
  <si>
    <t>These Girls Just Love To FUCK!!!!!!</t>
  </si>
  <si>
    <t>Gracelynn, Kelly</t>
  </si>
  <si>
    <t>https://bangbros.com/video37369/these-girls-just-love-to-fuck</t>
  </si>
  <si>
    <t>//x-images1.bangbros.com/bangbus/shoots/bb8049/members/450x340.jpg</t>
  </si>
  <si>
    <t>video-mc8102</t>
  </si>
  <si>
    <t>Jessica Bangkok Vs The Black Mamba</t>
  </si>
  <si>
    <t>Jessica Bangkok, Rico Strong</t>
  </si>
  <si>
    <t>Apr 19, 2011</t>
  </si>
  <si>
    <t>https://bangbros.com/video51886/jessica-bangkok-vs-the-black-mamba</t>
  </si>
  <si>
    <t>//x-images4.bangbros.com/monstersofcock/shoots/mc8102/members/450x340.jpg</t>
  </si>
  <si>
    <t>video-ff8032</t>
  </si>
  <si>
    <t>Whitney Taylor's New To The Porn Biz!</t>
  </si>
  <si>
    <t>https://bangbros.com/video27478/whitney-taylors-new-to-the-porn-biz</t>
  </si>
  <si>
    <t>//x-images1.bangbros.com/facialfest/shoots/ff8032/members/450x340.jpg</t>
  </si>
  <si>
    <t>video-hj7968</t>
  </si>
  <si>
    <t>Heather Starlet Tugs Away!</t>
  </si>
  <si>
    <t>Apr 18, 2011</t>
  </si>
  <si>
    <t>https://bangbros.com/video56098/heather-starlet-tugs-away</t>
  </si>
  <si>
    <t>//x-images4.bangbros.com/tugjobs/shoots/hj7968/members/450x340.jpg</t>
  </si>
  <si>
    <t>video-bmf8005</t>
  </si>
  <si>
    <t>Raven Alexis is one Horny Broad!</t>
  </si>
  <si>
    <t>Raven Alexis, Mike Adriano</t>
  </si>
  <si>
    <t>https://bangbros.com/video41320/raven-alexis-is-one-horny-broad</t>
  </si>
  <si>
    <t>//x-images2.bangbros.com/bigmouthfuls/shoots/bmf8005/members/450x340.jpg</t>
  </si>
  <si>
    <t>video-ap8028</t>
  </si>
  <si>
    <t>Big Ass Blondes with Blue Eyes Feat. Angel Vain, Nicole Aniston</t>
  </si>
  <si>
    <t>Angel Vain, Nicole Aniston</t>
  </si>
  <si>
    <t>https://bangbros.com/video30862/big-ass-blondes-with-blue-eyes-feat-angel-vain-nicole-aniston</t>
  </si>
  <si>
    <t>//x-images2.bangbros.com/assparade/shoots/ap8028/members/450x340.jpg</t>
  </si>
  <si>
    <t>video-bkb7873</t>
  </si>
  <si>
    <t>Look At Those Big Ol Tities!</t>
  </si>
  <si>
    <t>Apr 17, 2011</t>
  </si>
  <si>
    <t>https://bangbros.com/video66925/look-at-those-big-ol-tities</t>
  </si>
  <si>
    <t>//x-images1.bangbros.com/brownbunnies/shoots/bkb7873/members/450x340.jpg</t>
  </si>
  <si>
    <t>video-btcp8030</t>
  </si>
  <si>
    <t>Bridgette B. is the Cum Thief</t>
  </si>
  <si>
    <t>https://bangbros.com/video62074/bridgette-b-is-the-cum-thief</t>
  </si>
  <si>
    <t>//x-images1.bangbros.com/bigtitcreampie/shoots/btcp8030/members/450x340.jpg</t>
  </si>
  <si>
    <t>video-lrp8051</t>
  </si>
  <si>
    <t>Annies Wild &amp; Crazy!</t>
  </si>
  <si>
    <t>Annie Cruz</t>
  </si>
  <si>
    <t>Apr 16, 2011</t>
  </si>
  <si>
    <t>https://bangbros.com/video65152/annies-wild-crazy</t>
  </si>
  <si>
    <t>//x-images4.bangbros.com/latinarampage/shoots/lrp8051/members/450x340.jpg</t>
  </si>
  <si>
    <t>video-ms7934</t>
  </si>
  <si>
    <t>Shay Fox Is Ready For Cock!</t>
  </si>
  <si>
    <t>Shay Fox</t>
  </si>
  <si>
    <t>https://bangbros.com/video58294/shay-fox-is-ready-for-cock</t>
  </si>
  <si>
    <t>//x-images5.bangbros.com/milfsoup/shoots/ms7934/members/450x340.jpg</t>
  </si>
  <si>
    <t>video-bj8018</t>
  </si>
  <si>
    <t>Double the Trouble w/Angel &amp; Nicole</t>
  </si>
  <si>
    <t>Apr 15, 2011</t>
  </si>
  <si>
    <t>https://bangbros.com/video65998/double-the-trouble-wangel-nicole</t>
  </si>
  <si>
    <t>//x-images5.bangbros.com/blowjobfridays/shoots/bj8018/members/450x340.jpg</t>
  </si>
  <si>
    <t>video-bbw8113</t>
  </si>
  <si>
    <t>Aubrey, Brianna Banks &amp; Diamond Foxxx are making the movie</t>
  </si>
  <si>
    <t xml:space="preserve">Diamond Foxxx, Aubrey Addams, </t>
  </si>
  <si>
    <t>https://bangbros.com/video25894/aubrey-brianna-banks-diamond-foxxx-are-making-the-movie</t>
  </si>
  <si>
    <t>//x-images1.bangbros.com/fuckteamfive/shoots/bbw8113/members/450x340.jpg</t>
  </si>
  <si>
    <t>video-ls7870</t>
  </si>
  <si>
    <t>Spring Break Pussy!</t>
  </si>
  <si>
    <t xml:space="preserve">Mercedes Lynn, Keegan Monroe, </t>
  </si>
  <si>
    <t>Apr 14, 2011</t>
  </si>
  <si>
    <t>https://bangbros.com/video67033/spring-break-pussy</t>
  </si>
  <si>
    <t>//x-images3.bangbros.com/partyofthree/shoots/ls7870/members/450x340.jpg</t>
  </si>
  <si>
    <t>video-fj8050</t>
  </si>
  <si>
    <t>Blondes Do It The Best! w/Whitney Taylor</t>
  </si>
  <si>
    <t>Apr 13, 2011</t>
  </si>
  <si>
    <t>https://bangbros.com/video60679/blondes-do-it-the-best-wwhitney-taylor</t>
  </si>
  <si>
    <t>//x-images4.bangbros.com/magicalfeet/shoots/fj8050/members/450x340.jpg</t>
  </si>
  <si>
    <t>video-bb8025</t>
  </si>
  <si>
    <t>Wild &amp; Crazy BangBus!!!</t>
  </si>
  <si>
    <t>Nicole Aniston, Liz</t>
  </si>
  <si>
    <t>https://bangbros.com/video37360/wild-crazy-bangbus</t>
  </si>
  <si>
    <t>//x-images1.bangbros.com/bangbus/shoots/bb8025/members/450x340.jpg</t>
  </si>
  <si>
    <t>video-mc8014</t>
  </si>
  <si>
    <t>Jaelyn Fox Is Horny. DUH!</t>
  </si>
  <si>
    <t>Apr 12, 2011</t>
  </si>
  <si>
    <t>https://bangbros.com/video51877/jaelyn-fox-is-horny-duh</t>
  </si>
  <si>
    <t>//x-images4.bangbros.com/monstersofcock/shoots/mc8014/members/450x340.jpg</t>
  </si>
  <si>
    <t>video-ff8031</t>
  </si>
  <si>
    <t>Angel Cakes Got A Fatty!</t>
  </si>
  <si>
    <t>Angel Cakes</t>
  </si>
  <si>
    <t>https://bangbros.com/video27469/angel-cakes-got-a-fatty</t>
  </si>
  <si>
    <t>//x-images1.bangbros.com/facialfest/shoots/ff8031/members/450x340.jpg</t>
  </si>
  <si>
    <t>video-hj7908</t>
  </si>
  <si>
    <t>Tug Lesson with Missy Martinez</t>
  </si>
  <si>
    <t>Apr 11, 2011</t>
  </si>
  <si>
    <t>https://bangbros.com/video56089/tug-lesson-with-missy-martinez</t>
  </si>
  <si>
    <t>//x-images4.bangbros.com/tugjobs/shoots/hj7908/members/450x340.jpg</t>
  </si>
  <si>
    <t>video-bmf8015</t>
  </si>
  <si>
    <t>Hello... Blondie Boom!</t>
  </si>
  <si>
    <t>https://bangbros.com/video41311/hello-blondie-boom</t>
  </si>
  <si>
    <t>//x-images2.bangbros.com/bigmouthfuls/shoots/bmf8015/members/450x340.jpg</t>
  </si>
  <si>
    <t>video-bkb7983</t>
  </si>
  <si>
    <t>Mesmerized By All That ASS!!!</t>
  </si>
  <si>
    <t>Princess</t>
  </si>
  <si>
    <t>Apr 10, 2011</t>
  </si>
  <si>
    <t>https://bangbros.com/video66916/mesmerized-by-all-that-ass</t>
  </si>
  <si>
    <t>//x-images1.bangbros.com/brownbunnies/shoots/bkb7983/members/450x340.jpg</t>
  </si>
  <si>
    <t>video-btcp8007</t>
  </si>
  <si>
    <t>The Always Sexy Alanah Rae!</t>
  </si>
  <si>
    <t>https://bangbros.com/video62065/the-always-sexy-alanah-rae</t>
  </si>
  <si>
    <t>//x-images1.bangbros.com/bigtitcreampie/shoots/btcp8007/members/450x340.jpg</t>
  </si>
  <si>
    <t>video-lrp8056</t>
  </si>
  <si>
    <t>The Interesting Type</t>
  </si>
  <si>
    <t>Jessika Kim Gonzales</t>
  </si>
  <si>
    <t>Apr 9, 2011</t>
  </si>
  <si>
    <t>https://bangbros.com/video65143/the-interesting-type</t>
  </si>
  <si>
    <t>//x-images4.bangbros.com/latinarampage/shoots/lrp8056/members/450x340.jpg</t>
  </si>
  <si>
    <t>video-ms7995</t>
  </si>
  <si>
    <t>Kendall Know What She Wants!!!</t>
  </si>
  <si>
    <t>Kendall</t>
  </si>
  <si>
    <t>https://bangbros.com/video58285/kendall-know-what-she-wants</t>
  </si>
  <si>
    <t>//x-images5.bangbros.com/milfsoup/shoots/ms7995/members/450x340.jpg</t>
  </si>
  <si>
    <t>video-bj7941</t>
  </si>
  <si>
    <t>2 is Better then 1 w/ Barbie &amp; Brooklyn</t>
  </si>
  <si>
    <t>Brooklyn Bailey, Veronica Rodriguez</t>
  </si>
  <si>
    <t>Apr 8, 2011</t>
  </si>
  <si>
    <t>https://bangbros.com/video65989/2-is-better-then-1-w-barbie-brooklyn</t>
  </si>
  <si>
    <t>//x-images5.bangbros.com/blowjobfridays/shoots/bj7941/members/450x340.jpg</t>
  </si>
  <si>
    <t>video-bd8016</t>
  </si>
  <si>
    <t>Nicole Aniston and the lucky fan</t>
  </si>
  <si>
    <t>https://bangbros.com/video64423/nicole-aniston-and-the-lucky-fan</t>
  </si>
  <si>
    <t>//x-images5.bangbros.com/canhescore/shoots/bd8016/members/450x340.jpg</t>
  </si>
  <si>
    <t>video-ls7685</t>
  </si>
  <si>
    <t>Pussy Huntin'!</t>
  </si>
  <si>
    <t>Candy, Stephani Moretti, Mercedes Lynn</t>
  </si>
  <si>
    <t>Apr 7, 2011</t>
  </si>
  <si>
    <t>https://bangbros.com/video67024/pussy-huntin</t>
  </si>
  <si>
    <t>//x-images3.bangbros.com/partyofthree/shoots/ls7685/members/450x340.jpg</t>
  </si>
  <si>
    <t>video-btra7925</t>
  </si>
  <si>
    <t>Holy Fuck It's Amy Reid</t>
  </si>
  <si>
    <t>Amy Reid, Mike Adriano</t>
  </si>
  <si>
    <t>https://bangbros.com/video43921/holy-fuck-its-amy-reid</t>
  </si>
  <si>
    <t>//x-images3.bangbros.com/bigtitsroundasses/shoots/btra7925/members/450x340.jpg</t>
  </si>
  <si>
    <t>video-fj8021</t>
  </si>
  <si>
    <t>Bridgette B's Magical Wonders!</t>
  </si>
  <si>
    <t>Apr 6, 2011</t>
  </si>
  <si>
    <t>https://bangbros.com/video60670/bridgette-bs-magical-wonders</t>
  </si>
  <si>
    <t>//x-images4.bangbros.com/magicalfeet/shoots/fj8021/members/450x340.jpg</t>
  </si>
  <si>
    <t>video-bb7900</t>
  </si>
  <si>
    <t>20 Year Olds Have The Most Fun!</t>
  </si>
  <si>
    <t>https://bangbros.com/video37351/20-year-olds-have-the-most-fun</t>
  </si>
  <si>
    <t>//x-images1.bangbros.com/bangbus/shoots/bb7900/members/450x340.jpg</t>
  </si>
  <si>
    <t>video-mc7996</t>
  </si>
  <si>
    <t>Monster Deep Throat</t>
  </si>
  <si>
    <t>Apr 5, 2011</t>
  </si>
  <si>
    <t>https://bangbros.com/video51859/monster-deep-throat</t>
  </si>
  <si>
    <t>//x-images4.bangbros.com/monstersofcock/shoots/mc7996/members/450x340.jpg</t>
  </si>
  <si>
    <t>video-ff8023</t>
  </si>
  <si>
    <t>Jessica Lynn's Dirty Little Secret!</t>
  </si>
  <si>
    <t>Jessica Lynn</t>
  </si>
  <si>
    <t>https://bangbros.com/video27460/jessica-lynns-dirty-little-secret</t>
  </si>
  <si>
    <t>//x-images1.bangbros.com/facialfest/shoots/ff8023/members/450x340.jpg</t>
  </si>
  <si>
    <t>video-hj7860</t>
  </si>
  <si>
    <t>Mic Check with Coco Velvet</t>
  </si>
  <si>
    <t>Coco Velvett</t>
  </si>
  <si>
    <t>Apr 4, 2011</t>
  </si>
  <si>
    <t>https://bangbros.com/video56080/mic-check-with-coco-velvet</t>
  </si>
  <si>
    <t>//x-images4.bangbros.com/tugjobs/shoots/hj7860/members/450x340.jpg</t>
  </si>
  <si>
    <t>video-bmf7973</t>
  </si>
  <si>
    <t>Blake Rose is a 10</t>
  </si>
  <si>
    <t>Blake Rose</t>
  </si>
  <si>
    <t>https://bangbros.com/video41302/blake-rose-is-a-10</t>
  </si>
  <si>
    <t>//x-images2.bangbros.com/bigmouthfuls/shoots/bmf7973/members/450x340.jpg</t>
  </si>
  <si>
    <t>video-ap8004</t>
  </si>
  <si>
    <t>Anal Ass Action! Feat. Krissy Lynn</t>
  </si>
  <si>
    <t>https://bangbros.com/video30844/anal-ass-action-feat-krissy-lynn</t>
  </si>
  <si>
    <t>//x-images2.bangbros.com/assparade/shoots/ap8004/members/450x340.jpg</t>
  </si>
  <si>
    <t>video-bkb7950</t>
  </si>
  <si>
    <t>See What the Future Holds</t>
  </si>
  <si>
    <t>Monicka Jaymes</t>
  </si>
  <si>
    <t>Apr 3, 2011</t>
  </si>
  <si>
    <t>https://bangbros.com/video66907/see-what-the-future-holds</t>
  </si>
  <si>
    <t>//x-images1.bangbros.com/brownbunnies/shoots/bkb7950/members/450x340.jpg</t>
  </si>
  <si>
    <t>video-btcp7993</t>
  </si>
  <si>
    <t>First Time is a Pleasure with Sienna West</t>
  </si>
  <si>
    <t>Sienna West, Mike Adriano</t>
  </si>
  <si>
    <t>https://bangbros.com/video62047/first-time-is-a-pleasure-with-sienna-west</t>
  </si>
  <si>
    <t>//x-images1.bangbros.com/bigtitcreampie/shoots/btcp7993/members/450x340.jpg</t>
  </si>
  <si>
    <t>video-lrp7951</t>
  </si>
  <si>
    <t>I Want Your Dick In My Pussy w/Breanne</t>
  </si>
  <si>
    <t>Breanne Benson, Mike Adriano</t>
  </si>
  <si>
    <t>Apr 2, 2011</t>
  </si>
  <si>
    <t>https://bangbros.com/video65134/i-want-your-dick-in-my-pussy-wbreanne</t>
  </si>
  <si>
    <t>//x-images4.bangbros.com/latinarampage/shoots/lrp7951/members/450x340.jpg</t>
  </si>
  <si>
    <t>video-ms7978</t>
  </si>
  <si>
    <t>Bathing With A MIlf w/Devon Lee</t>
  </si>
  <si>
    <t>Devon Lee</t>
  </si>
  <si>
    <t>https://bangbros.com/video58276/bathing-with-a-milf-wdevon-lee</t>
  </si>
  <si>
    <t>//x-images5.bangbros.com/milfsoup/shoots/ms7978/members/450x340.jpg</t>
  </si>
  <si>
    <t>video-bj7912</t>
  </si>
  <si>
    <t>Triple Glory Holes w/Brittany Sexton</t>
  </si>
  <si>
    <t>Brittany Sexton</t>
  </si>
  <si>
    <t>Apr 1, 2011</t>
  </si>
  <si>
    <t>https://bangbros.com/video65980/triple-glory-holes-wbrittany-sexton</t>
  </si>
  <si>
    <t>//x-images5.bangbros.com/blowjobfridays/shoots/bj7912/members/450x340.jpg</t>
  </si>
  <si>
    <t>video-bbw7992</t>
  </si>
  <si>
    <t>Fuckin' in the Prop House w/ Evelyn Fierce, Heather Starlette &amp; Rachel Roxxx</t>
  </si>
  <si>
    <t xml:space="preserve">Rachel Roxxx, Heather Starlet, </t>
  </si>
  <si>
    <t>https://bangbros.com/video25885/fuckin-in-the-prop-house-w-evelyn-fierce-heather-starlette-rachel-roxxx</t>
  </si>
  <si>
    <t>//x-images1.bangbros.com/fuckteamfive/shoots/bbw7992/members/450x340.jpg</t>
  </si>
  <si>
    <t>video-fj8001</t>
  </si>
  <si>
    <t>Talia Palmer's Feet Fest!</t>
  </si>
  <si>
    <t>Talia Palmer</t>
  </si>
  <si>
    <t>Mar 30, 2011</t>
  </si>
  <si>
    <t>https://bangbros.com/video60661/talia-palmers-feet-fest</t>
  </si>
  <si>
    <t>//x-images4.bangbros.com/magicalfeet/shoots/fj8001/members/450x340.jpg</t>
  </si>
  <si>
    <t>video-bb7881</t>
  </si>
  <si>
    <t>Sarah Vandella Will Rock YOur World!</t>
  </si>
  <si>
    <t>https://bangbros.com/video37342/sarah-vandella-will-rock-your-world</t>
  </si>
  <si>
    <t>//x-images1.bangbros.com/bangbus/shoots/bb7881/members/450x340.jpg</t>
  </si>
  <si>
    <t>video-mc8003</t>
  </si>
  <si>
    <t>"Winning" W/ Jessie Palmer</t>
  </si>
  <si>
    <t>Jessi Palmer</t>
  </si>
  <si>
    <t>Mar 29, 2011</t>
  </si>
  <si>
    <t>https://bangbros.com/video51868/winning-w-jessie-palmer</t>
  </si>
  <si>
    <t>//x-images4.bangbros.com/monstersofcock/shoots/mc8003/members/450x340.jpg</t>
  </si>
  <si>
    <t>video-ff7994</t>
  </si>
  <si>
    <t>Super Cute Girl Tanya Letyte!!</t>
  </si>
  <si>
    <t>Tanya Letyte</t>
  </si>
  <si>
    <t>https://bangbros.com/video27451/super-cute-girl-tanya-letyte</t>
  </si>
  <si>
    <t>//x-images1.bangbros.com/facialfest/shoots/ff7994/members/450x340.jpg</t>
  </si>
  <si>
    <t>video-hj7947</t>
  </si>
  <si>
    <t>Holly Michaels the Tug Queen</t>
  </si>
  <si>
    <t>Mar 28, 2011</t>
  </si>
  <si>
    <t>https://bangbros.com/video56071/holly-michaels-the-tug-queen</t>
  </si>
  <si>
    <t>//x-images4.bangbros.com/tugjobs/shoots/hj7947/members/450x340.jpg</t>
  </si>
  <si>
    <t>video-bmf7965</t>
  </si>
  <si>
    <t>Lizz Tayler's Latest Ride!</t>
  </si>
  <si>
    <t>Lizz Tayler, Mike Adriano</t>
  </si>
  <si>
    <t>https://bangbros.com/video41293/lizz-taylers-latest-ride</t>
  </si>
  <si>
    <t>//x-images2.bangbros.com/bigmouthfuls/shoots/bmf7965/members/450x340.jpg</t>
  </si>
  <si>
    <t>video-ap7952</t>
  </si>
  <si>
    <t>Ass Pounding101 Feat. Briella Bounce &amp; Abella Anderson</t>
  </si>
  <si>
    <t>Amy, Roxi</t>
  </si>
  <si>
    <t>https://bangbros.com/video30826/ass-pounding101-feat-briella-bounce-abella-anderson</t>
  </si>
  <si>
    <t>//x-images2.bangbros.com/assparade/shoots/ap7952/members/450x340.jpg</t>
  </si>
  <si>
    <t>video-bkb7949</t>
  </si>
  <si>
    <t>19 Year Old BOMBSHELL!!!</t>
  </si>
  <si>
    <t>Megan Vaughn</t>
  </si>
  <si>
    <t>Mar 27, 2011</t>
  </si>
  <si>
    <t>https://bangbros.com/video66898/19-year-old-bombshell</t>
  </si>
  <si>
    <t>//x-images1.bangbros.com/brownbunnies/shoots/bkb7949/members/450x340.jpg</t>
  </si>
  <si>
    <t>video-btcp7981</t>
  </si>
  <si>
    <t>What Flavor Is Your Cream Pie? W/ Amy Reid</t>
  </si>
  <si>
    <t>https://bangbros.com/video62038/what-flavor-is-your-cream-pie-w-amy-reid</t>
  </si>
  <si>
    <t>//x-images1.bangbros.com/bigtitcreampie/shoots/btcp7981/members/450x340.jpg</t>
  </si>
  <si>
    <t>video-lrp7933</t>
  </si>
  <si>
    <t>Latinas Love To Fuck</t>
  </si>
  <si>
    <t>Breanna Sparks</t>
  </si>
  <si>
    <t>Mar 26, 2011</t>
  </si>
  <si>
    <t>https://bangbros.com/video65125/latinas-love-to-fuck</t>
  </si>
  <si>
    <t>//x-images4.bangbros.com/latinarampage/shoots/lrp7933/members/450x340.jpg</t>
  </si>
  <si>
    <t>video-ms7960</t>
  </si>
  <si>
    <t>Sarah Jessie Is Picture Perfect!</t>
  </si>
  <si>
    <t>https://bangbros.com/video58267/sarah-jessie-is-picture-perfect</t>
  </si>
  <si>
    <t>//x-images5.bangbros.com/milfsoup/shoots/ms7960/members/450x340.jpg</t>
  </si>
  <si>
    <t>video-bj7884</t>
  </si>
  <si>
    <t>Lexi Swallow &amp; Sophie Dee Attacks The Cock!</t>
  </si>
  <si>
    <t>Sophie Dee, Lexi Swallow</t>
  </si>
  <si>
    <t>Mar 25, 2011</t>
  </si>
  <si>
    <t>https://bangbros.com/video65962/lexi-swallow-sophie-dee-attacks-the-cock</t>
  </si>
  <si>
    <t>//x-images5.bangbros.com/blowjobfridays/shoots/bj7884/members/450x340.jpg</t>
  </si>
  <si>
    <t>video-bd7510</t>
  </si>
  <si>
    <t>Briana Blair and the low talker</t>
  </si>
  <si>
    <t>Briana Blair</t>
  </si>
  <si>
    <t>https://bangbros.com/video64414/briana-blair-and-the-low-talker</t>
  </si>
  <si>
    <t>//x-images5.bangbros.com/canhescore/shoots/bd7510/members/450x340.jpg</t>
  </si>
  <si>
    <t>video-btra7987</t>
  </si>
  <si>
    <t>Brandy Talore the 34E Powerhouse</t>
  </si>
  <si>
    <t>Mar 24, 2011</t>
  </si>
  <si>
    <t>https://bangbros.com/video43930/brandy-talore-the-34e-powerhouse</t>
  </si>
  <si>
    <t>//x-images3.bangbros.com/bigtitsroundasses/shoots/btra7987/members/450x340.jpg</t>
  </si>
  <si>
    <t>video-fj7979</t>
  </si>
  <si>
    <t>Feet Fucking Time! w/Allie Haze</t>
  </si>
  <si>
    <t>Mar 23, 2011</t>
  </si>
  <si>
    <t>https://bangbros.com/video60652/feet-fucking-time-wallie-haze</t>
  </si>
  <si>
    <t>//x-images4.bangbros.com/magicalfeet/shoots/fj7979/members/450x340.jpg</t>
  </si>
  <si>
    <t>video-bb7954</t>
  </si>
  <si>
    <t>Rebecca Linares Rocking Out W/Her tits Out!</t>
  </si>
  <si>
    <t xml:space="preserve">Rebeca Linares, Madelyn Monroe, </t>
  </si>
  <si>
    <t>https://bangbros.com/video37333/rebecca-linares-rocking-out-wher-tits-out</t>
  </si>
  <si>
    <t>//x-images1.bangbros.com/bangbus/shoots/bb7954/members/450x340.jpg</t>
  </si>
  <si>
    <t>video-mc7944</t>
  </si>
  <si>
    <t>The Monster Squad ( Soul Sticks ) W/ Mariah Madysinn</t>
  </si>
  <si>
    <t>Mariah Madysinn, Rico Strong</t>
  </si>
  <si>
    <t>Mar 22, 2011</t>
  </si>
  <si>
    <t>https://bangbros.com/video51850/the-monster-squad-soul-sticks-w-mariah-madysinn</t>
  </si>
  <si>
    <t>//x-images4.bangbros.com/monstersofcock/shoots/mc7944/members/450x340.jpg</t>
  </si>
  <si>
    <t>video-ff7975</t>
  </si>
  <si>
    <t>Perfect Mix!</t>
  </si>
  <si>
    <t>https://bangbros.com/video27442/perfect-mix</t>
  </si>
  <si>
    <t>//x-images1.bangbros.com/facialfest/shoots/ff7975/members/450x340.jpg</t>
  </si>
  <si>
    <t>video-hj7818</t>
  </si>
  <si>
    <t>Stephani Moretti is so fine!</t>
  </si>
  <si>
    <t>Mar 21, 2011</t>
  </si>
  <si>
    <t>https://bangbros.com/video56062/stephani-moretti-is-so-fine</t>
  </si>
  <si>
    <t>//x-images4.bangbros.com/tugjobs/shoots/hj7818/members/450x340.jpg</t>
  </si>
  <si>
    <t>video-bmf7940</t>
  </si>
  <si>
    <t>Wads of cum! Feat.Brooklyn Bailey</t>
  </si>
  <si>
    <t>Brooklyn Bailey</t>
  </si>
  <si>
    <t>https://bangbros.com/video41284/wads-of-cum-featbrooklyn-bailey</t>
  </si>
  <si>
    <t>//x-images2.bangbros.com/bigmouthfuls/shoots/bmf7940/members/450x340.jpg</t>
  </si>
  <si>
    <t>video-ap7891</t>
  </si>
  <si>
    <t>Milf and Booty with Monique Fuentes &amp; Lexi Lockhart</t>
  </si>
  <si>
    <t>Monique Fuentes, Lexxxi Lockhart</t>
  </si>
  <si>
    <t>https://bangbros.com/video30817/milf-and-booty-with-monique-fuentes-lexi-lockhart</t>
  </si>
  <si>
    <t>//x-images2.bangbros.com/assparade/shoots/ap7891/members/450x340.jpg</t>
  </si>
  <si>
    <t>video-bkb7906</t>
  </si>
  <si>
    <t>Misty Stone Loves The White Dick!</t>
  </si>
  <si>
    <t>Mar 20, 2011</t>
  </si>
  <si>
    <t>https://bangbros.com/video66889/misty-stone-loves-the-white-dick</t>
  </si>
  <si>
    <t>//x-images1.bangbros.com/brownbunnies/shoots/bkb7906/members/450x340.jpg</t>
  </si>
  <si>
    <t>video-btcp7964</t>
  </si>
  <si>
    <t>Hunter Bryce Squirts on Demand</t>
  </si>
  <si>
    <t>Hunter Bryce, Johnny Castle</t>
  </si>
  <si>
    <t>https://bangbros.com/video62029/hunter-bryce-squirts-on-demand</t>
  </si>
  <si>
    <t>//x-images1.bangbros.com/bigtitcreampie/shoots/btcp7964/members/450x340.jpg</t>
  </si>
  <si>
    <t>video-lrp7905</t>
  </si>
  <si>
    <t>Fine Puerto Rican Mami!</t>
  </si>
  <si>
    <t>Bella Saint</t>
  </si>
  <si>
    <t>Mar 19, 2011</t>
  </si>
  <si>
    <t>https://bangbros.com/video65116/fine-puerto-rican-mami</t>
  </si>
  <si>
    <t>//x-images4.bangbros.com/latinarampage/shoots/lrp7905/members/450x340.jpg</t>
  </si>
  <si>
    <t>video-ms7882</t>
  </si>
  <si>
    <t>Golfing Tiger-Style w/Joslyn James</t>
  </si>
  <si>
    <t>https://bangbros.com/video58258/golfing-tigerstyle-wjoslyn-james</t>
  </si>
  <si>
    <t>//x-images5.bangbros.com/milfsoup/shoots/ms7882/members/450x340.jpg</t>
  </si>
  <si>
    <t>video-bj7837</t>
  </si>
  <si>
    <t>Shower Plus a BJ with Channel Ryder</t>
  </si>
  <si>
    <t>Channel Ryder</t>
  </si>
  <si>
    <t>Mar 18, 2011</t>
  </si>
  <si>
    <t>https://bangbros.com/video65971/shower-plus-a-bj-with-channel-ryder</t>
  </si>
  <si>
    <t>//x-images5.bangbros.com/blowjobfridays/shoots/bj7837/members/450x340.jpg</t>
  </si>
  <si>
    <t>video-bbw7946</t>
  </si>
  <si>
    <t>Brooklyn, Brynn Tyler &amp; Sunny Lane are the Fast Food Team Five</t>
  </si>
  <si>
    <t xml:space="preserve">Sunny Lane, Brooklyn Bailey, </t>
  </si>
  <si>
    <t>https://bangbros.com/video25876/brooklyn-brynn-tyler-sunny-lane-are-the-fast-food-team-five</t>
  </si>
  <si>
    <t>//x-images1.bangbros.com/fuckteamfive/shoots/bbw7946/members/450x340.jpg</t>
  </si>
  <si>
    <t>video-fj7959</t>
  </si>
  <si>
    <t>Asian Flava w/ London Keys</t>
  </si>
  <si>
    <t>Mar 16, 2011</t>
  </si>
  <si>
    <t>https://bangbros.com/video60643/asian-flava-w-london-keys</t>
  </si>
  <si>
    <t>//x-images4.bangbros.com/magicalfeet/shoots/fj7959/members/450x340.jpg</t>
  </si>
  <si>
    <t>video-bb7921</t>
  </si>
  <si>
    <t>Spring Break 2011 BITCHES!!!</t>
  </si>
  <si>
    <t>Aria Aspen, Trisha Uptown, Samantha Saint</t>
  </si>
  <si>
    <t>https://bangbros.com/video37324/spring-break-2011-bitches</t>
  </si>
  <si>
    <t>//x-images1.bangbros.com/bangbus/shoots/bb7921/members/450x340.jpg</t>
  </si>
  <si>
    <t>video-mc7948</t>
  </si>
  <si>
    <t>Swing, Suck, Swing, Fuck</t>
  </si>
  <si>
    <t>Dayna Vendetta, Rico Strong</t>
  </si>
  <si>
    <t>Mar 15, 2011</t>
  </si>
  <si>
    <t>https://bangbros.com/video51841/swing-suck-swing-fuck</t>
  </si>
  <si>
    <t>//x-images4.bangbros.com/monstersofcock/shoots/mc7948/members/450x340.jpg</t>
  </si>
  <si>
    <t>video-ff7936</t>
  </si>
  <si>
    <t>Work It Like A Pro!</t>
  </si>
  <si>
    <t>https://bangbros.com/video27433/work-it-like-a-pro</t>
  </si>
  <si>
    <t>//x-images1.bangbros.com/facialfest/shoots/ff7936/members/450x340.jpg</t>
  </si>
  <si>
    <t>video-hj7796</t>
  </si>
  <si>
    <t>Jasmine Blaze Startin Fires!</t>
  </si>
  <si>
    <t>Jasmine Blaze</t>
  </si>
  <si>
    <t>Mar 14, 2011</t>
  </si>
  <si>
    <t>https://bangbros.com/video56053/jasmine-blaze-startin-fires</t>
  </si>
  <si>
    <t>//x-images4.bangbros.com/tugjobs/shoots/hj7796/members/450x340.jpg</t>
  </si>
  <si>
    <t>video-bmf7924</t>
  </si>
  <si>
    <t>Garage Romp w/Rosie Anne</t>
  </si>
  <si>
    <t>Rosie Anne</t>
  </si>
  <si>
    <t>https://bangbros.com/video41275/garage-romp-wrosie-anne</t>
  </si>
  <si>
    <t>//x-images2.bangbros.com/bigmouthfuls/shoots/bmf7924/members/450x340.jpg</t>
  </si>
  <si>
    <t>video-ap7878</t>
  </si>
  <si>
    <t>The Amazing Allie Haze!</t>
  </si>
  <si>
    <t>https://bangbros.com/video30808/the-amazing-allie-haze</t>
  </si>
  <si>
    <t>//x-images2.bangbros.com/assparade/shoots/ap7878/members/450x340.jpg</t>
  </si>
  <si>
    <t>video-bkb7909</t>
  </si>
  <si>
    <t>Chocolate Deluxe w/ briana bliss</t>
  </si>
  <si>
    <t>Briana Bliss</t>
  </si>
  <si>
    <t>Mar 13, 2011</t>
  </si>
  <si>
    <t>https://bangbros.com/video66880/chocolate-deluxe-w-briana-bliss</t>
  </si>
  <si>
    <t>//x-images1.bangbros.com/brownbunnies/shoots/bkb7909/members/450x340.jpg</t>
  </si>
  <si>
    <t>video-btcp7939</t>
  </si>
  <si>
    <t>Kagney's 1yr Creampie Anniversary</t>
  </si>
  <si>
    <t>https://bangbros.com/video62020/kagneys-1yr-creampie-anniversary</t>
  </si>
  <si>
    <t>//x-images1.bangbros.com/bigtitcreampie/shoots/btcp7939/members/450x340.jpg</t>
  </si>
  <si>
    <t>video-lrp7838</t>
  </si>
  <si>
    <t>Hot Cuban Pussy!</t>
  </si>
  <si>
    <t>Channel Ryder, Brick Danger</t>
  </si>
  <si>
    <t>Mar 12, 2011</t>
  </si>
  <si>
    <t>https://bangbros.com/video65107/hot-cuban-pussy</t>
  </si>
  <si>
    <t>//x-images4.bangbros.com/latinarampage/shoots/lrp7838/members/450x340.jpg</t>
  </si>
  <si>
    <t>video-ms7895</t>
  </si>
  <si>
    <t>Getting Pussy On the Ranch!</t>
  </si>
  <si>
    <t>Paris Kennedy</t>
  </si>
  <si>
    <t>https://bangbros.com/video58249/getting-pussy-on-the-ranch</t>
  </si>
  <si>
    <t>//x-images5.bangbros.com/milfsoup/shoots/ms7895/members/450x340.jpg</t>
  </si>
  <si>
    <t>video-bj7813</t>
  </si>
  <si>
    <t>My name is Blake Rose, and I love sucking cock!</t>
  </si>
  <si>
    <t>Blake Rose, Brick Danger</t>
  </si>
  <si>
    <t>Mar 11, 2011</t>
  </si>
  <si>
    <t>https://bangbros.com/video65953/my-name-is-blake-rose-and-i-love-sucking-cock</t>
  </si>
  <si>
    <t>//x-images5.bangbros.com/blowjobfridays/shoots/bj7813/members/450x340.jpg</t>
  </si>
  <si>
    <t>video-btra7866</t>
  </si>
  <si>
    <t>Monica's Triple D Goodness</t>
  </si>
  <si>
    <t>Mar 10, 2011</t>
  </si>
  <si>
    <t>https://bangbros.com/video43903/monicas-triple-d-goodness</t>
  </si>
  <si>
    <t>//x-images3.bangbros.com/bigtitsroundasses/shoots/btra7866/members/450x340.jpg</t>
  </si>
  <si>
    <t>video-bb7863</t>
  </si>
  <si>
    <t>Naughty Litto Girl!</t>
  </si>
  <si>
    <t>Jizzelle Ryder</t>
  </si>
  <si>
    <t>Mar 9, 2011</t>
  </si>
  <si>
    <t>https://bangbros.com/video37315/naughty-litto-girl</t>
  </si>
  <si>
    <t>//x-images1.bangbros.com/bangbus/shoots/bb7863/members/450x340.jpg</t>
  </si>
  <si>
    <t>video-mc7907</t>
  </si>
  <si>
    <t>The Leaning Tower Of Compton W/ Amy Brooke</t>
  </si>
  <si>
    <t>Mar 8, 2011</t>
  </si>
  <si>
    <t>https://bangbros.com/video51832/the-leaning-tower-of-compton-w-amy-brooke</t>
  </si>
  <si>
    <t>//x-images4.bangbros.com/monstersofcock/shoots/mc7907/members/450x340.jpg</t>
  </si>
  <si>
    <t>video-ff7899</t>
  </si>
  <si>
    <t>Welcome To Porn Brittany Sexton!</t>
  </si>
  <si>
    <t>https://bangbros.com/video27424/welcome-to-porn-brittany-sexton</t>
  </si>
  <si>
    <t>//x-images1.bangbros.com/facialfest/shoots/ff7899/members/450x340.jpg</t>
  </si>
  <si>
    <t>video-hj7777</t>
  </si>
  <si>
    <t>Yanking The Cock w Natalia Rogue</t>
  </si>
  <si>
    <t>Natalia Rogue</t>
  </si>
  <si>
    <t>Mar 7, 2011</t>
  </si>
  <si>
    <t>https://bangbros.com/video56044/yanking-the-cock-w-natalia-rogue</t>
  </si>
  <si>
    <t>//x-images4.bangbros.com/tugjobs/shoots/hj7777/members/450x340.jpg</t>
  </si>
  <si>
    <t>video-bmf7903</t>
  </si>
  <si>
    <t>Ashlynn Leigh's 18 year old Butthole Ride</t>
  </si>
  <si>
    <t>Ashlynn Leigh, Mike Adriano</t>
  </si>
  <si>
    <t>https://bangbros.com/video41266/ashlynn-leighs-18-year-old-butthole-ride</t>
  </si>
  <si>
    <t>//x-images2.bangbros.com/bigmouthfuls/shoots/bmf7903/members/450x340.jpg</t>
  </si>
  <si>
    <t>video-ap7862</t>
  </si>
  <si>
    <t>Sara Jay, Spicy J &amp; Sarah Vandella! Stomp the Beach</t>
  </si>
  <si>
    <t>Sara Jay, Spicy J, Sarah Vandella</t>
  </si>
  <si>
    <t>https://bangbros.com/video30799/sara-jay-spicy-j-sarah-vandella-stomp-the-beach</t>
  </si>
  <si>
    <t>//x-images2.bangbros.com/assparade/shoots/ap7862/members/450x340.jpg</t>
  </si>
  <si>
    <t>video-bkb7807</t>
  </si>
  <si>
    <t>Chocolate Booty!</t>
  </si>
  <si>
    <t>Rane</t>
  </si>
  <si>
    <t>Mar 6, 2011</t>
  </si>
  <si>
    <t>https://bangbros.com/video66862/chocolate-booty</t>
  </si>
  <si>
    <t>//x-images1.bangbros.com/brownbunnies/shoots/bkb7807/members/450x340.jpg</t>
  </si>
  <si>
    <t>video-btcp7904</t>
  </si>
  <si>
    <t>Chloe Reese Creampied!</t>
  </si>
  <si>
    <t>Chloe Reese Carter, Mike Adriano</t>
  </si>
  <si>
    <t>https://bangbros.com/video62011/chloe-reese-creampied</t>
  </si>
  <si>
    <t>//x-images1.bangbros.com/bigtitcreampie/shoots/btcp7904/members/450x340.jpg</t>
  </si>
  <si>
    <t>video-lrp7836</t>
  </si>
  <si>
    <t>Brand New Pussy</t>
  </si>
  <si>
    <t>Samantha Mendez</t>
  </si>
  <si>
    <t>Mar 5, 2011</t>
  </si>
  <si>
    <t>https://bangbros.com/video65098/brand-new-pussy</t>
  </si>
  <si>
    <t>//x-images4.bangbros.com/latinarampage/shoots/lrp7836/members/450x340.jpg</t>
  </si>
  <si>
    <t>video-ms7848</t>
  </si>
  <si>
    <t>A Walk In The Park!</t>
  </si>
  <si>
    <t>Charlie Anne</t>
  </si>
  <si>
    <t>https://bangbros.com/video58240/a-walk-in-the-park</t>
  </si>
  <si>
    <t>//x-images5.bangbros.com/milfsoup/shoots/ms7848/members/450x340.jpg</t>
  </si>
  <si>
    <t>video-bj7815</t>
  </si>
  <si>
    <t>Esperanza Loves The Cock</t>
  </si>
  <si>
    <t>Esperanza Rojas</t>
  </si>
  <si>
    <t>Mar 4, 2011</t>
  </si>
  <si>
    <t>https://bangbros.com/video65944/esperanza-loves-the-cock</t>
  </si>
  <si>
    <t>//x-images5.bangbros.com/blowjobfridays/shoots/bj7815/members/450x340.jpg</t>
  </si>
  <si>
    <t>video-bd7869</t>
  </si>
  <si>
    <t>Sarah Vandella and the New York fella</t>
  </si>
  <si>
    <t>https://bangbros.com/video64405/sarah-vandella-and-the-new-york-fella</t>
  </si>
  <si>
    <t>//x-images5.bangbros.com/canhescore/shoots/bd7869/members/450x340.jpg</t>
  </si>
  <si>
    <t>video-btra7823</t>
  </si>
  <si>
    <t>Stacie Lane's Delicious Sloppy Chocolate Tits</t>
  </si>
  <si>
    <t>Stacie Lane, Mike Adriano</t>
  </si>
  <si>
    <t>Mar 3, 2011</t>
  </si>
  <si>
    <t>https://bangbros.com/video43894/stacie-lanes-delicious-sloppy-chocolate-tits</t>
  </si>
  <si>
    <t>//x-images3.bangbros.com/bigtitsroundasses/shoots/btra7823/members/450x340.jpg</t>
  </si>
  <si>
    <t>video-fj7743</t>
  </si>
  <si>
    <t>Cherry Popper w/ Jamie Valentine</t>
  </si>
  <si>
    <t>Jamie Valentine</t>
  </si>
  <si>
    <t>Mar 2, 2011</t>
  </si>
  <si>
    <t>https://bangbros.com/video60634/cherry-popper-w-jamie-valentine</t>
  </si>
  <si>
    <t>//x-images4.bangbros.com/magicalfeet/shoots/fj7743/members/450x340.jpg</t>
  </si>
  <si>
    <t>video-bb7809</t>
  </si>
  <si>
    <t>Queen Of Hearts!!!</t>
  </si>
  <si>
    <t>Nina Heart</t>
  </si>
  <si>
    <t>https://bangbros.com/video37306/queen-of-hearts</t>
  </si>
  <si>
    <t>//x-images1.bangbros.com/bangbus/shoots/bb7809/members/450x340.jpg</t>
  </si>
  <si>
    <t>video-mc7839</t>
  </si>
  <si>
    <t>Throat Drilling W/Mariah Madysinn</t>
  </si>
  <si>
    <t>Mar 1, 2011</t>
  </si>
  <si>
    <t>https://bangbros.com/video51823/throat-drilling-wmariah-madysinn</t>
  </si>
  <si>
    <t>//x-images4.bangbros.com/monstersofcock/shoots/mc7839/members/450x340.jpg</t>
  </si>
  <si>
    <t>video-ff7847</t>
  </si>
  <si>
    <t>Actions Speak Louder Than Words!</t>
  </si>
  <si>
    <t>Stacey</t>
  </si>
  <si>
    <t>https://bangbros.com/video27415/actions-speak-louder-than-words</t>
  </si>
  <si>
    <t>//x-images1.bangbros.com/facialfest/shoots/ff7847/members/450x340.jpg</t>
  </si>
  <si>
    <t>video-hj7770</t>
  </si>
  <si>
    <t>Elektra Foxx Try's a Tugjob</t>
  </si>
  <si>
    <t>Elektra Foxx</t>
  </si>
  <si>
    <t>Feb 28, 2011</t>
  </si>
  <si>
    <t>https://bangbros.com/video56035/elektra-foxx-trys-a-tugjob</t>
  </si>
  <si>
    <t>//x-images4.bangbros.com/tugjobs/shoots/hj7770/members/450x340.jpg</t>
  </si>
  <si>
    <t>video-bmf7817</t>
  </si>
  <si>
    <t>Straight to the Point feat. Stephani Moretti</t>
  </si>
  <si>
    <t>https://bangbros.com/video41257/straight-to-the-point-feat-stephani-moretti</t>
  </si>
  <si>
    <t>//x-images2.bangbros.com/bigmouthfuls/shoots/bmf7817/members/450x340.jpg</t>
  </si>
  <si>
    <t>video-ap7872</t>
  </si>
  <si>
    <t>Butts &amp; Loads w/ Sophie Dee &amp; Emma Heart</t>
  </si>
  <si>
    <t>Sophie Dee, Emma Heart</t>
  </si>
  <si>
    <t>https://bangbros.com/video30790/butts-loads-w-sophie-dee-emma-heart</t>
  </si>
  <si>
    <t>//x-images2.bangbros.com/assparade/shoots/ap7872/members/450x340.jpg</t>
  </si>
  <si>
    <t>video-bkb7793</t>
  </si>
  <si>
    <t>Cocoa-licious!</t>
  </si>
  <si>
    <t>Feb 27, 2011</t>
  </si>
  <si>
    <t>https://bangbros.com/video66871/cocoalicious</t>
  </si>
  <si>
    <t>//x-images1.bangbros.com/brownbunnies/shoots/bkb7793/members/450x340.jpg</t>
  </si>
  <si>
    <t>video-btcp7720</t>
  </si>
  <si>
    <t>Milf Does A Cream Pie Good!</t>
  </si>
  <si>
    <t>https://bangbros.com/video61993/milf-does-a-cream-pie-good</t>
  </si>
  <si>
    <t>//x-images1.bangbros.com/bigtitcreampie/shoots/btcp7720/members/450x340.jpg</t>
  </si>
  <si>
    <t>video-lrp7794</t>
  </si>
  <si>
    <t>Fine Puerto Rican ASS!!</t>
  </si>
  <si>
    <t>Desireo</t>
  </si>
  <si>
    <t>Feb 26, 2011</t>
  </si>
  <si>
    <t>https://bangbros.com/video65089/fine-puerto-rican-ass</t>
  </si>
  <si>
    <t>//x-images4.bangbros.com/latinarampage/shoots/lrp7794/members/450x340.jpg</t>
  </si>
  <si>
    <t>video-ms7842</t>
  </si>
  <si>
    <t>A Birthday To Remember w/India Summer</t>
  </si>
  <si>
    <t>https://bangbros.com/video58231/a-birthday-to-remember-windia-summer</t>
  </si>
  <si>
    <t>//x-images5.bangbros.com/milfsoup/shoots/ms7842/members/450x340.jpg</t>
  </si>
  <si>
    <t>video-bj7756</t>
  </si>
  <si>
    <t>It's Friday Go Suck That Dick</t>
  </si>
  <si>
    <t>Alana Ryder, Brick Danger</t>
  </si>
  <si>
    <t>Feb 25, 2011</t>
  </si>
  <si>
    <t>https://bangbros.com/video65935/its-friday-go-suck-that-dick</t>
  </si>
  <si>
    <t>//x-images5.bangbros.com/blowjobfridays/shoots/bj7756/members/450x340.jpg</t>
  </si>
  <si>
    <t>video-bbw7851</t>
  </si>
  <si>
    <t>Making the Banging Audition w/ Courtney Taylor, Brittany Banxxx &amp; Giselle Leon</t>
  </si>
  <si>
    <t xml:space="preserve">Brittney Banxxx, Giselle Leon, </t>
  </si>
  <si>
    <t>https://bangbros.com/video25867/making-the-banging-audition-w-courtney-taylor-brittany-banxxx-giselle-leon</t>
  </si>
  <si>
    <t>//x-images1.bangbros.com/fuckteamfive/shoots/bbw7851/members/450x340.jpg</t>
  </si>
  <si>
    <t>video-btra7766</t>
  </si>
  <si>
    <t>Araya's Perfection Comes In a DD</t>
  </si>
  <si>
    <t>Araya Sun, Brick Danger</t>
  </si>
  <si>
    <t>Feb 24, 2011</t>
  </si>
  <si>
    <t>https://bangbros.com/video43885/arayas-perfection-comes-in-a-dd</t>
  </si>
  <si>
    <t>//x-images3.bangbros.com/bigtitsroundasses/shoots/btra7766/members/450x340.jpg</t>
  </si>
  <si>
    <t>video-fj7729</t>
  </si>
  <si>
    <t>The Amazing Ava Devine!!!</t>
  </si>
  <si>
    <t>Feb 23, 2011</t>
  </si>
  <si>
    <t>https://bangbros.com/video60625/the-amazing-ava-devine</t>
  </si>
  <si>
    <t>//x-images4.bangbros.com/magicalfeet/shoots/fj7729/members/450x340.jpg</t>
  </si>
  <si>
    <t>video-bb7790</t>
  </si>
  <si>
    <t>One Fine Afternoon!</t>
  </si>
  <si>
    <t>Ashley Jade</t>
  </si>
  <si>
    <t>https://bangbros.com/video37297/one-fine-afternoon</t>
  </si>
  <si>
    <t>//x-images1.bangbros.com/bangbus/shoots/bb7790/members/450x340.jpg</t>
  </si>
  <si>
    <t>video-mc7752</t>
  </si>
  <si>
    <t>Breaking into Tara Lynn Foxx</t>
  </si>
  <si>
    <t>Feb 22, 2011</t>
  </si>
  <si>
    <t>https://bangbros.com/video51814/breaking-into-tara-lynn-foxx</t>
  </si>
  <si>
    <t>//x-images4.bangbros.com/monstersofcock/shoots/mc7752/members/450x340.jpg</t>
  </si>
  <si>
    <t>video-ff7775</t>
  </si>
  <si>
    <t>Everything is Real w/Stephani Moretti!!</t>
  </si>
  <si>
    <t>https://bangbros.com/video27397/everything-is-real-wstephani-moretti</t>
  </si>
  <si>
    <t>//x-images1.bangbros.com/facialfest/shoots/ff7775/members/450x340.jpg</t>
  </si>
  <si>
    <t>video-hj7763</t>
  </si>
  <si>
    <t>Araya Sun's Big Natural titties</t>
  </si>
  <si>
    <t>Araya Sun</t>
  </si>
  <si>
    <t>Feb 21, 2011</t>
  </si>
  <si>
    <t>https://bangbros.com/video56026/araya-suns-big-natural-titties</t>
  </si>
  <si>
    <t>//x-images4.bangbros.com/tugjobs/shoots/hj7763/members/450x340.jpg</t>
  </si>
  <si>
    <t>video-bmf7773</t>
  </si>
  <si>
    <t>Natalia Rogue the screamer</t>
  </si>
  <si>
    <t>https://bangbros.com/video41248/natalia-rogue-the-screamer</t>
  </si>
  <si>
    <t>//x-images2.bangbros.com/bigmouthfuls/shoots/bmf7773/members/450x340.jpg</t>
  </si>
  <si>
    <t>video-ap7792</t>
  </si>
  <si>
    <t>The Big Bang Theory w/ Cocoa &amp; Ms. Desire</t>
  </si>
  <si>
    <t>Desireo, Princess</t>
  </si>
  <si>
    <t>https://bangbros.com/video30781/the-big-bang-theory-w-cocoa-ms-desire</t>
  </si>
  <si>
    <t>//x-images2.bangbros.com/assparade/shoots/ap7792/members/450x340.jpg</t>
  </si>
  <si>
    <t>video-bkb7769</t>
  </si>
  <si>
    <t>Heaven Sent Ass feat. Gizelle XXX</t>
  </si>
  <si>
    <t>Gizelle XXX, Brick Danger</t>
  </si>
  <si>
    <t>Feb 20, 2011</t>
  </si>
  <si>
    <t>https://bangbros.com/video66853/heaven-sent-ass-feat-gizelle-xxx</t>
  </si>
  <si>
    <t>//x-images1.bangbros.com/brownbunnies/shoots/bkb7769/members/450x340.jpg</t>
  </si>
  <si>
    <t>video-btcp7699</t>
  </si>
  <si>
    <t>Richelle Ryan Creampied!</t>
  </si>
  <si>
    <t>https://bangbros.com/video62002/richelle-ryan-creampied</t>
  </si>
  <si>
    <t>//x-images1.bangbros.com/bigtitcreampie/shoots/btcp7699/members/450x340.jpg</t>
  </si>
  <si>
    <t>video-lrp7816</t>
  </si>
  <si>
    <t>Esperanza Rojas The Latin butterfly!</t>
  </si>
  <si>
    <t>Feb 19, 2011</t>
  </si>
  <si>
    <t>https://bangbros.com/video65080/esperanza-rojas-the-latin-butterfly</t>
  </si>
  <si>
    <t>//x-images4.bangbros.com/latinarampage/shoots/lrp7816/members/450x340.jpg</t>
  </si>
  <si>
    <t>video-ms7812</t>
  </si>
  <si>
    <t>Speed Fucking Blake Rose!</t>
  </si>
  <si>
    <t>https://bangbros.com/video58222/speed-fucking-blake-rose</t>
  </si>
  <si>
    <t>//x-images5.bangbros.com/milfsoup/shoots/ms7812/members/450x340.jpg</t>
  </si>
  <si>
    <t>video-bj7776</t>
  </si>
  <si>
    <t>Stephani Moretti is Better Then the Rest</t>
  </si>
  <si>
    <t>Feb 18, 2011</t>
  </si>
  <si>
    <t>https://bangbros.com/video65926/stephani-moretti-is-better-then-the-rest</t>
  </si>
  <si>
    <t>//x-images5.bangbros.com/blowjobfridays/shoots/bj7776/members/450x340.jpg</t>
  </si>
  <si>
    <t>video-bd7811</t>
  </si>
  <si>
    <t>Tanner Mayes and Jack</t>
  </si>
  <si>
    <t>https://bangbros.com/video64396/tanner-mayes-and-jack</t>
  </si>
  <si>
    <t>//x-images5.bangbros.com/canhescore/shoots/bd7811/members/450x340.jpg</t>
  </si>
  <si>
    <t>video-btra7751</t>
  </si>
  <si>
    <t>Brittney Banxxx's Tits are Perfection</t>
  </si>
  <si>
    <t>Brittney Banxxx, Mike Adriano</t>
  </si>
  <si>
    <t>Feb 17, 2011</t>
  </si>
  <si>
    <t>https://bangbros.com/video43876/brittney-banxxxs-tits-are-perfection</t>
  </si>
  <si>
    <t>//x-images3.bangbros.com/bigtitsroundasses/shoots/btra7751/members/450x340.jpg</t>
  </si>
  <si>
    <t>video-fj7724</t>
  </si>
  <si>
    <t>Pool-Side Foot Rub!</t>
  </si>
  <si>
    <t>Feb 16, 2011</t>
  </si>
  <si>
    <t>https://bangbros.com/video60616/poolside-foot-rub</t>
  </si>
  <si>
    <t>//x-images4.bangbros.com/magicalfeet/shoots/fj7724/members/450x340.jpg</t>
  </si>
  <si>
    <t>video-bb7748</t>
  </si>
  <si>
    <t>Sweetness From Philly!</t>
  </si>
  <si>
    <t>Ana Diego</t>
  </si>
  <si>
    <t>https://bangbros.com/video37288/sweetness-from-philly</t>
  </si>
  <si>
    <t>//x-images1.bangbros.com/bangbus/shoots/bb7748/members/450x340.jpg</t>
  </si>
  <si>
    <t>video-mc7740</t>
  </si>
  <si>
    <t>Tennessee Tight W/ Tristyn Kennedy</t>
  </si>
  <si>
    <t>Tristyn Kennedy, Rico Strong</t>
  </si>
  <si>
    <t>Feb 15, 2011</t>
  </si>
  <si>
    <t>https://bangbros.com/video51805/tennessee-tight-w-tristyn-kennedy</t>
  </si>
  <si>
    <t>//x-images4.bangbros.com/monstersofcock/shoots/mc7740/members/450x340.jpg</t>
  </si>
  <si>
    <t>video-ff7778</t>
  </si>
  <si>
    <t>Polish Ass w/Natalia Rogue</t>
  </si>
  <si>
    <t>https://bangbros.com/video27406/polish-ass-wnatalia-rogue</t>
  </si>
  <si>
    <t>//x-images1.bangbros.com/facialfest/shoots/ff7778/members/450x340.jpg</t>
  </si>
  <si>
    <t>video-hj7742</t>
  </si>
  <si>
    <t>Jamie Valentine for your Valentine</t>
  </si>
  <si>
    <t>Feb 14, 2011</t>
  </si>
  <si>
    <t>https://bangbros.com/video56017/jamie-valentine-for-your-valentine</t>
  </si>
  <si>
    <t>//x-images4.bangbros.com/tugjobs/shoots/hj7742/members/450x340.jpg</t>
  </si>
  <si>
    <t>video-bmf7761</t>
  </si>
  <si>
    <t>Big Tittie's and Mouthful's w/ Araya Sun</t>
  </si>
  <si>
    <t>https://bangbros.com/video41239/big-titties-and-mouthfuls-w-araya-sun</t>
  </si>
  <si>
    <t>//x-images2.bangbros.com/bigmouthfuls/shoots/bmf7761/members/450x340.jpg</t>
  </si>
  <si>
    <t>video-ap7762</t>
  </si>
  <si>
    <t>Gizelle XXX-L ASS!</t>
  </si>
  <si>
    <t>Gizelle XXX</t>
  </si>
  <si>
    <t>https://bangbros.com/video30772/gizelle-xxxl-ass</t>
  </si>
  <si>
    <t>//x-images2.bangbros.com/assparade/shoots/ap7762/members/450x340.jpg</t>
  </si>
  <si>
    <t>video-bkb7765</t>
  </si>
  <si>
    <t>Lucia Brixton The Ebony Goddess!</t>
  </si>
  <si>
    <t>Lucia Brixton</t>
  </si>
  <si>
    <t>Feb 13, 2011</t>
  </si>
  <si>
    <t>https://bangbros.com/video66844/lucia-brixton-the-ebony-goddess</t>
  </si>
  <si>
    <t>//x-images1.bangbros.com/brownbunnies/shoots/bkb7765/members/450x340.jpg</t>
  </si>
  <si>
    <t>video-btcp7721</t>
  </si>
  <si>
    <t>Mom's Creampie</t>
  </si>
  <si>
    <t>https://bangbros.com/video61975/moms-creampie</t>
  </si>
  <si>
    <t>//x-images1.bangbros.com/bigtitcreampie/shoots/btcp7721/members/450x340.jpg</t>
  </si>
  <si>
    <t>video-lrp7791</t>
  </si>
  <si>
    <t>Look At That Cuban ASS!!</t>
  </si>
  <si>
    <t>Feb 12, 2011</t>
  </si>
  <si>
    <t>https://bangbros.com/video65071/look-at-that-cuban-ass</t>
  </si>
  <si>
    <t>//x-images4.bangbros.com/latinarampage/shoots/lrp7791/members/450x340.jpg</t>
  </si>
  <si>
    <t>video-ms7800</t>
  </si>
  <si>
    <t>Miss Raquel Wants The Dick!</t>
  </si>
  <si>
    <t>https://bangbros.com/video58213/miss-raquel-wants-the-dick</t>
  </si>
  <si>
    <t>//x-images5.bangbros.com/milfsoup/shoots/ms7800/members/450x340.jpg</t>
  </si>
  <si>
    <t>video-bj7744</t>
  </si>
  <si>
    <t>So Little , So Horny !</t>
  </si>
  <si>
    <t>Nadia Nicole, Brick Danger</t>
  </si>
  <si>
    <t>Feb 11, 2011</t>
  </si>
  <si>
    <t>https://bangbros.com/video65917/so-little-so-horny</t>
  </si>
  <si>
    <t>//x-images5.bangbros.com/blowjobfridays/shoots/bj7744/members/450x340.jpg</t>
  </si>
  <si>
    <t>video-bbw7798</t>
  </si>
  <si>
    <t>Not Monkeying Around! w/ Rebecca Blue, Tara Lynn Fox &amp; Katie Summers</t>
  </si>
  <si>
    <t xml:space="preserve">Tara Lynn Foxx, Katie Summers, </t>
  </si>
  <si>
    <t>https://bangbros.com/video25858/not-monkeying-around-w-rebecca-blue-tara-lynn-fox-katie-summers</t>
  </si>
  <si>
    <t>//x-images1.bangbros.com/fuckteamfive/shoots/bbw7798/members/450x340.jpg</t>
  </si>
  <si>
    <t>video-btra7741</t>
  </si>
  <si>
    <t>Bella's Tits are Fucking Blazing</t>
  </si>
  <si>
    <t>Bella Blaze</t>
  </si>
  <si>
    <t>Feb 10, 2011</t>
  </si>
  <si>
    <t>https://bangbros.com/video43867/bellas-tits-are-fucking-blazing</t>
  </si>
  <si>
    <t>//x-images3.bangbros.com/bigtitsroundasses/shoots/btra7741/members/450x340.jpg</t>
  </si>
  <si>
    <t>video-fj7722</t>
  </si>
  <si>
    <t>Candi Cox's Feet Loves Your Cock</t>
  </si>
  <si>
    <t>Feb 9, 2011</t>
  </si>
  <si>
    <t>https://bangbros.com/video60598/candi-coxs-feet-loves-your-cock</t>
  </si>
  <si>
    <t>//x-images4.bangbros.com/magicalfeet/shoots/fj7722/members/450x340.jpg</t>
  </si>
  <si>
    <t>video-bb7730</t>
  </si>
  <si>
    <t>Three Cocks Divine!!</t>
  </si>
  <si>
    <t>https://bangbros.com/video37279/three-cocks-divine</t>
  </si>
  <si>
    <t>//x-images1.bangbros.com/bangbus/shoots/bb7730/members/450x340.jpg</t>
  </si>
  <si>
    <t>video-mc7716</t>
  </si>
  <si>
    <t>Push Push In Her Puss Puss W/ Sindee Jennings</t>
  </si>
  <si>
    <t>Sindee Jennings</t>
  </si>
  <si>
    <t>Feb 8, 2011</t>
  </si>
  <si>
    <t>https://bangbros.com/video51796/push-push-in-her-puss-puss-w-sindee-jennings</t>
  </si>
  <si>
    <t>//x-images4.bangbros.com/monstersofcock/shoots/mc7716/members/450x340.jpg</t>
  </si>
  <si>
    <t>video-ff7767</t>
  </si>
  <si>
    <t>Lost For Words w/Elektra Foxx,</t>
  </si>
  <si>
    <t>https://bangbros.com/video27388/lost-for-words-welektra-foxx</t>
  </si>
  <si>
    <t>//x-images1.bangbros.com/facialfest/shoots/ff7767/members/450x340.jpg</t>
  </si>
  <si>
    <t>video-bmf7745</t>
  </si>
  <si>
    <t>Knockout w/ Nadia</t>
  </si>
  <si>
    <t>Feb 7, 2011</t>
  </si>
  <si>
    <t>https://bangbros.com/video41230/knockout-w-nadia</t>
  </si>
  <si>
    <t>//x-images2.bangbros.com/bigmouthfuls/shoots/bmf7745/members/450x340.jpg</t>
  </si>
  <si>
    <t>video-ap7758</t>
  </si>
  <si>
    <t>Rollin Thunda Feat. Jada Stevens</t>
  </si>
  <si>
    <t>https://bangbros.com/video30763/rollin-thunda-feat-jada-stevens</t>
  </si>
  <si>
    <t>//x-images2.bangbros.com/assparade/shoots/ap7758/members/450x340.jpg</t>
  </si>
  <si>
    <t>video-bkb7757</t>
  </si>
  <si>
    <t>Run Baby Run!!!</t>
  </si>
  <si>
    <t>Mariah B</t>
  </si>
  <si>
    <t>Feb 6, 2011</t>
  </si>
  <si>
    <t>https://bangbros.com/video66835/run-baby-run</t>
  </si>
  <si>
    <t>//x-images1.bangbros.com/brownbunnies/shoots/bkb7757/members/450x340.jpg</t>
  </si>
  <si>
    <t>video-btcp7725</t>
  </si>
  <si>
    <t>Tasha Reign Taking a Creampie Like A Champ</t>
  </si>
  <si>
    <t>https://bangbros.com/video61984/tasha-reign-taking-a-creampie-like-a-champ</t>
  </si>
  <si>
    <t>//x-images1.bangbros.com/bigtitcreampie/shoots/btcp7725/members/450x340.jpg</t>
  </si>
  <si>
    <t>video-lrp7755</t>
  </si>
  <si>
    <t>She's Got The Right Idea!</t>
  </si>
  <si>
    <t>Alana Ryder</t>
  </si>
  <si>
    <t>Feb 5, 2011</t>
  </si>
  <si>
    <t>https://bangbros.com/video65062/shes-got-the-right-idea</t>
  </si>
  <si>
    <t>//x-images4.bangbros.com/latinarampage/shoots/lrp7755/members/450x340.jpg</t>
  </si>
  <si>
    <t>video-ms7694</t>
  </si>
  <si>
    <t>A Milf All Would Love To Fuck!</t>
  </si>
  <si>
    <t>https://bangbros.com/video58204/a-milf-all-would-love-to-fuck</t>
  </si>
  <si>
    <t>//x-images5.bangbros.com/milfsoup/shoots/ms7694/members/450x340.jpg</t>
  </si>
  <si>
    <t>video-bj7734</t>
  </si>
  <si>
    <t>Big Tits And A Blow Job Feat. Dayna Vendetta</t>
  </si>
  <si>
    <t>Feb 4, 2011</t>
  </si>
  <si>
    <t>https://bangbros.com/video65908/big-tits-and-a-blow-job-feat-dayna-vendetta</t>
  </si>
  <si>
    <t>//x-images5.bangbros.com/blowjobfridays/shoots/bj7734/members/450x340.jpg</t>
  </si>
  <si>
    <t>video-bd7726</t>
  </si>
  <si>
    <t>Ava Divine has found her match?</t>
  </si>
  <si>
    <t>Ava Devine, Brick Danger</t>
  </si>
  <si>
    <t>https://bangbros.com/video64387/ava-divine-has-found-her-match</t>
  </si>
  <si>
    <t>//x-images5.bangbros.com/canhescore/shoots/bd7726/members/450x340.jpg</t>
  </si>
  <si>
    <t>video-btra7736</t>
  </si>
  <si>
    <t>Michelle Rica's Perfect DD Tits</t>
  </si>
  <si>
    <t>Nina</t>
  </si>
  <si>
    <t>Feb 3, 2011</t>
  </si>
  <si>
    <t>https://bangbros.com/video43858/michelle-ricas-perfect-dd-tits</t>
  </si>
  <si>
    <t>//x-images3.bangbros.com/bigtitsroundasses/shoots/btra7736/members/450x340.jpg</t>
  </si>
  <si>
    <t>video-fj7691</t>
  </si>
  <si>
    <t>Richelle Ryan Loves Mojito on Her Feet</t>
  </si>
  <si>
    <t>Feb 2, 2011</t>
  </si>
  <si>
    <t>https://bangbros.com/video60607/richelle-ryan-loves-mojito-on-her-feet</t>
  </si>
  <si>
    <t>//x-images4.bangbros.com/magicalfeet/shoots/fj7691/members/450x340.jpg</t>
  </si>
  <si>
    <t>video-bb7717</t>
  </si>
  <si>
    <t>Carpet Munchers &amp; Me Pt.2</t>
  </si>
  <si>
    <t>Eden Adams, Giselle, Misty Anderson</t>
  </si>
  <si>
    <t>https://bangbros.com/video37270/carpet-munchers-me-pt2</t>
  </si>
  <si>
    <t>//x-images1.bangbros.com/bangbus/shoots/bb7717/members/450x340.jpg</t>
  </si>
  <si>
    <t>video-mc7675</t>
  </si>
  <si>
    <t>Lily Labeau's Work of Art</t>
  </si>
  <si>
    <t>Lily Labeau</t>
  </si>
  <si>
    <t>Feb 1, 2011</t>
  </si>
  <si>
    <t>https://bangbros.com/video51787/lily-labeaus-work-of-art</t>
  </si>
  <si>
    <t>//x-images4.bangbros.com/monstersofcock/shoots/mc7675/members/450x340.jpg</t>
  </si>
  <si>
    <t>video-ff7727</t>
  </si>
  <si>
    <t>Stripper Turns to Porn!</t>
  </si>
  <si>
    <t>https://bangbros.com/video27379/stripper-turns-to-porn</t>
  </si>
  <si>
    <t>//x-images1.bangbros.com/facialfest/shoots/ff7727/members/450x340.jpg</t>
  </si>
  <si>
    <t>video-hj7706</t>
  </si>
  <si>
    <t>Lily Anderson loves the balls</t>
  </si>
  <si>
    <t>Lilly Anderson</t>
  </si>
  <si>
    <t>Jan 31, 2011</t>
  </si>
  <si>
    <t>https://bangbros.com/video55999/lily-anderson-loves-the-balls</t>
  </si>
  <si>
    <t>//x-images4.bangbros.com/tugjobs/shoots/hj7706/members/450x340.jpg</t>
  </si>
  <si>
    <t>video-bmf7739</t>
  </si>
  <si>
    <t>Ariana Fox likes to suck cocks</t>
  </si>
  <si>
    <t>Ariana Fox</t>
  </si>
  <si>
    <t>https://bangbros.com/video41221/ariana-fox-likes-to-suck-cocks</t>
  </si>
  <si>
    <t>//x-images2.bangbros.com/bigmouthfuls/shoots/bmf7739/members/450x340.jpg</t>
  </si>
  <si>
    <t>video-ap7732</t>
  </si>
  <si>
    <t>Baby Shower w/Penelope Tyler &amp; Dayna Vendetta</t>
  </si>
  <si>
    <t>Dayna Vendetta, Penelope Tyler</t>
  </si>
  <si>
    <t>https://bangbros.com/video30754/baby-shower-wpenelope-tyler-dayna-vendetta</t>
  </si>
  <si>
    <t>//x-images2.bangbros.com/assparade/shoots/ap7732/members/450x340.jpg</t>
  </si>
  <si>
    <t>video-bkb7737</t>
  </si>
  <si>
    <t>A Chocolate Vixen!</t>
  </si>
  <si>
    <t>Anita Peida</t>
  </si>
  <si>
    <t>Jan 30, 2011</t>
  </si>
  <si>
    <t>https://bangbros.com/video66826/a-chocolate-vixen</t>
  </si>
  <si>
    <t>//x-images1.bangbros.com/brownbunnies/shoots/bkb7737/members/450x340.jpg</t>
  </si>
  <si>
    <t>video-btcp7690</t>
  </si>
  <si>
    <t>Mahina Zaltana Gets Pounded!</t>
  </si>
  <si>
    <t>Mahina Zaltana, Mike Adriano</t>
  </si>
  <si>
    <t>https://bangbros.com/video61966/mahina-zaltana-gets-pounded</t>
  </si>
  <si>
    <t>//x-images1.bangbros.com/bigtitcreampie/shoots/btcp7690/members/450x340.jpg</t>
  </si>
  <si>
    <t>video-lrp7733</t>
  </si>
  <si>
    <t>Do I have A Surprise For You!</t>
  </si>
  <si>
    <t>Penelope Tyler</t>
  </si>
  <si>
    <t>Jan 29, 2011</t>
  </si>
  <si>
    <t>https://bangbros.com/video65053/do-i-have-a-surprise-for-you</t>
  </si>
  <si>
    <t>//x-images4.bangbros.com/latinarampage/shoots/lrp7733/members/450x340.jpg</t>
  </si>
  <si>
    <t>video-ms7702</t>
  </si>
  <si>
    <t>Cooking It Up w/ Shay Fox</t>
  </si>
  <si>
    <t>https://bangbros.com/video58195/cooking-it-up-w-shay-fox</t>
  </si>
  <si>
    <t>//x-images5.bangbros.com/milfsoup/shoots/ms7702/members/450x340.jpg</t>
  </si>
  <si>
    <t>video-bj7698</t>
  </si>
  <si>
    <t>Richelle Ryan's DICK SUCKING LIPS</t>
  </si>
  <si>
    <t>Jan 28, 2011</t>
  </si>
  <si>
    <t>https://bangbros.com/video65899/richelle-ryans-dick-sucking-lips</t>
  </si>
  <si>
    <t>//x-images5.bangbros.com/blowjobfridays/shoots/bj7698/members/450x340.jpg</t>
  </si>
  <si>
    <t>video-bbw7728</t>
  </si>
  <si>
    <t>Hot Dog Heaven! w/ Brandy Aniston, Daisy Cruz &amp; Jennifer Dark</t>
  </si>
  <si>
    <t>Jennifer Dark, Daisy Cruz, Brandy Aniston</t>
  </si>
  <si>
    <t>https://bangbros.com/video25849/hot-dog-heaven-w-brandy-aniston-daisy-cruz-jennifer-dark</t>
  </si>
  <si>
    <t>//x-images1.bangbros.com/fuckteamfive/shoots/bbw7728/members/450x340.jpg</t>
  </si>
  <si>
    <t>video-btra7715</t>
  </si>
  <si>
    <t>Bouncing Tits w/Charley Chase</t>
  </si>
  <si>
    <t>Charley Chase, Mike Adriano</t>
  </si>
  <si>
    <t>Jan 27, 2011</t>
  </si>
  <si>
    <t>https://bangbros.com/video43849/bouncing-tits-wcharley-chase</t>
  </si>
  <si>
    <t>//x-images3.bangbros.com/bigtitsroundasses/shoots/btra7715/members/450x340.jpg</t>
  </si>
  <si>
    <t>video-bb7703</t>
  </si>
  <si>
    <t>Carpet Munchers &amp; Me Pt.1</t>
  </si>
  <si>
    <t>https://bangbros.com/video37261/carpet-munchers-me-pt1</t>
  </si>
  <si>
    <t>//x-images1.bangbros.com/bangbus/shoots/bb7703/members/450x340.jpg</t>
  </si>
  <si>
    <t>video-fj7705</t>
  </si>
  <si>
    <t>Popping The Foot Cherry!</t>
  </si>
  <si>
    <t>Jan 26, 2011</t>
  </si>
  <si>
    <t>https://bangbros.com/video60589/popping-the-foot-cherry</t>
  </si>
  <si>
    <t>//x-images4.bangbros.com/magicalfeet/shoots/fj7705/members/450x340.jpg</t>
  </si>
  <si>
    <t>video-mc7656</t>
  </si>
  <si>
    <t>Nikki likes big Black Cocks</t>
  </si>
  <si>
    <t>Nikki Skye</t>
  </si>
  <si>
    <t>Jan 25, 2011</t>
  </si>
  <si>
    <t>https://bangbros.com/video51778/nikki-likes-big-black-cocks</t>
  </si>
  <si>
    <t>//x-images4.bangbros.com/monstersofcock/shoots/mc7656/members/450x340.jpg</t>
  </si>
  <si>
    <t>video-ff7677</t>
  </si>
  <si>
    <t>Taste Like Candy!</t>
  </si>
  <si>
    <t>Candy</t>
  </si>
  <si>
    <t>https://bangbros.com/video27370/taste-like-candy</t>
  </si>
  <si>
    <t>//x-images1.bangbros.com/facialfest/shoots/ff7677/members/450x340.jpg</t>
  </si>
  <si>
    <t>video-hj7697</t>
  </si>
  <si>
    <t>Cuban girls love to tug</t>
  </si>
  <si>
    <t>Sky</t>
  </si>
  <si>
    <t>Jan 24, 2011</t>
  </si>
  <si>
    <t>https://bangbros.com/video55990/cuban-girls-love-to-tug</t>
  </si>
  <si>
    <t>//x-images4.bangbros.com/tugjobs/shoots/hj7697/members/450x340.jpg</t>
  </si>
  <si>
    <t>video-bmf7636</t>
  </si>
  <si>
    <t>Clean Braces with Cum!</t>
  </si>
  <si>
    <t>Moretta</t>
  </si>
  <si>
    <t>https://bangbros.com/video41212/clean-braces-with-cum</t>
  </si>
  <si>
    <t>//x-images2.bangbros.com/bigmouthfuls/shoots/bmf7636/members/450x340.jpg</t>
  </si>
  <si>
    <t>video-ap7696</t>
  </si>
  <si>
    <t>Richelle Ryan and Bella get Stuffed</t>
  </si>
  <si>
    <t>Bella, Richelle Ryan</t>
  </si>
  <si>
    <t>https://bangbros.com/video30745/richelle-ryan-and-bella-get-stuffed</t>
  </si>
  <si>
    <t>//x-images2.bangbros.com/assparade/shoots/ap7696/members/450x340.jpg</t>
  </si>
  <si>
    <t>video-bkb7688</t>
  </si>
  <si>
    <t>Brown Bunnies West Coast Style! w/Alix Amillion</t>
  </si>
  <si>
    <t>Alix Amillion</t>
  </si>
  <si>
    <t>Jan 23, 2011</t>
  </si>
  <si>
    <t>https://bangbros.com/video66817/brown-bunnies-west-coast-style-walix-amillion</t>
  </si>
  <si>
    <t>//x-images1.bangbros.com/brownbunnies/shoots/bkb7688/members/450x340.jpg</t>
  </si>
  <si>
    <t>video-lrp7678</t>
  </si>
  <si>
    <t>Ready For Another Round?</t>
  </si>
  <si>
    <t>Alex Casio</t>
  </si>
  <si>
    <t>Jan 22, 2011</t>
  </si>
  <si>
    <t>https://bangbros.com/video65044/ready-for-another-round</t>
  </si>
  <si>
    <t>//x-images4.bangbros.com/latinarampage/shoots/lrp7678/members/450x340.jpg</t>
  </si>
  <si>
    <t>video-ms7672</t>
  </si>
  <si>
    <t>Gianna Phoenix Knows What She Likes!</t>
  </si>
  <si>
    <t>Gianna Phoenix</t>
  </si>
  <si>
    <t>https://bangbros.com/video58186/gianna-phoenix-knows-what-she-likes</t>
  </si>
  <si>
    <t>//x-images5.bangbros.com/milfsoup/shoots/ms7672/members/450x340.jpg</t>
  </si>
  <si>
    <t>video-bj7671</t>
  </si>
  <si>
    <t>Pretty In Pink! Feat. Victoria</t>
  </si>
  <si>
    <t>Victoria</t>
  </si>
  <si>
    <t>Jan 21, 2011</t>
  </si>
  <si>
    <t>https://bangbros.com/video65890/pretty-in-pink-feat-victoria</t>
  </si>
  <si>
    <t>//x-images5.bangbros.com/blowjobfridays/shoots/bj7671/members/450x340.jpg</t>
  </si>
  <si>
    <t>video-bb7679</t>
  </si>
  <si>
    <t>Theres Something Special About You</t>
  </si>
  <si>
    <t>Evelyn Jacobs</t>
  </si>
  <si>
    <t>Jan 19, 2011</t>
  </si>
  <si>
    <t>https://bangbros.com/video37252/theres-something-special-about-you</t>
  </si>
  <si>
    <t>//x-images1.bangbros.com/bangbus/shoots/bb7679/members/450x340.jpg</t>
  </si>
  <si>
    <t>video-mc7647</t>
  </si>
  <si>
    <t>Angela Valentino's Long Lunch break!</t>
  </si>
  <si>
    <t>Angelina Valentino</t>
  </si>
  <si>
    <t>Jan 18, 2011</t>
  </si>
  <si>
    <t>https://bangbros.com/video51769/angela-valentinos-long-lunch-break</t>
  </si>
  <si>
    <t>//x-images4.bangbros.com/monstersofcock/shoots/mc7647/members/450x340.jpg</t>
  </si>
  <si>
    <t>video-ff7667</t>
  </si>
  <si>
    <t>A Work Of Art! Feat. Victoria</t>
  </si>
  <si>
    <t>https://bangbros.com/video27361/a-work-of-art-feat-victoria</t>
  </si>
  <si>
    <t>//x-images1.bangbros.com/facialfest/shoots/ff7667/members/450x340.jpg</t>
  </si>
  <si>
    <t>video-hj7668</t>
  </si>
  <si>
    <t>Rylie's got her hands full</t>
  </si>
  <si>
    <t>Jan 17, 2011</t>
  </si>
  <si>
    <t>https://bangbros.com/video55981/rylies-got-her-hands-full</t>
  </si>
  <si>
    <t>//x-images4.bangbros.com/tugjobs/shoots/hj7668/members/450x340.jpg</t>
  </si>
  <si>
    <t>video-bmf7621</t>
  </si>
  <si>
    <t>Haley Cumming's Tasty F Tits!</t>
  </si>
  <si>
    <t>https://bangbros.com/video41203/haley-cummings-tasty-f-tits</t>
  </si>
  <si>
    <t>//x-images2.bangbros.com/bigmouthfuls/shoots/bmf7621/members/450x340.jpg</t>
  </si>
  <si>
    <t>video-ap7660</t>
  </si>
  <si>
    <t>Alex Casio &amp; Nikki Skye Bring it!</t>
  </si>
  <si>
    <t>Nikki Skye, Alex Casio</t>
  </si>
  <si>
    <t>https://bangbros.com/video30736/alex-casio-nikki-skye-bring-it</t>
  </si>
  <si>
    <t>//x-images2.bangbros.com/assparade/shoots/ap7660/members/450x340.jpg</t>
  </si>
  <si>
    <t>video-bkb7674</t>
  </si>
  <si>
    <t>Candice Nicole's Sweet Ebony Ass!</t>
  </si>
  <si>
    <t>Candice Nicole</t>
  </si>
  <si>
    <t>Jan 16, 2011</t>
  </si>
  <si>
    <t>https://bangbros.com/video66808/candice-nicoles-sweet-ebony-ass</t>
  </si>
  <si>
    <t>//x-images1.bangbros.com/brownbunnies/shoots/bkb7674/members/450x340.jpg</t>
  </si>
  <si>
    <t>video-btcp7654</t>
  </si>
  <si>
    <t>Anal Queen Loves a Creampie</t>
  </si>
  <si>
    <t>Mariah Madysinn, Mike Adriano</t>
  </si>
  <si>
    <t>https://bangbros.com/video61948/anal-queen-loves-a-creampie</t>
  </si>
  <si>
    <t>//x-images1.bangbros.com/bigtitcreampie/shoots/btcp7654/members/450x340.jpg</t>
  </si>
  <si>
    <t>video-lrp7649</t>
  </si>
  <si>
    <t>The Cummings Of Ryder!!!!</t>
  </si>
  <si>
    <t>Ryder Cummings</t>
  </si>
  <si>
    <t>Jan 15, 2011</t>
  </si>
  <si>
    <t>https://bangbros.com/video65035/the-cummings-of-ryder</t>
  </si>
  <si>
    <t>//x-images4.bangbros.com/latinarampage/shoots/lrp7649/members/450x340.jpg</t>
  </si>
  <si>
    <t>video-ms7666</t>
  </si>
  <si>
    <t>Puerto Rican Onion Booty!</t>
  </si>
  <si>
    <t>Bella</t>
  </si>
  <si>
    <t>https://bangbros.com/video58177/puerto-rican-onion-booty</t>
  </si>
  <si>
    <t>//x-images5.bangbros.com/milfsoup/shoots/ms7666/members/450x340.jpg</t>
  </si>
  <si>
    <t>video-bj7657</t>
  </si>
  <si>
    <t>Sucking Cock Like A Pro!</t>
  </si>
  <si>
    <t>Jan 14, 2011</t>
  </si>
  <si>
    <t>https://bangbros.com/video65881/sucking-cock-like-a-pro</t>
  </si>
  <si>
    <t>//x-images5.bangbros.com/blowjobfridays/shoots/bj7657/members/450x340.jpg</t>
  </si>
  <si>
    <t>video-bbw7676</t>
  </si>
  <si>
    <t>College Campus Quicky w/ Rosalie Ruiz, Tweety Valentine &amp; Amy Quinn</t>
  </si>
  <si>
    <t xml:space="preserve">Rosalie Ruiz, Tweety Valentine, </t>
  </si>
  <si>
    <t>https://bangbros.com/video25786/college-campus-quicky-w-rosalie-ruiz-tweety-valentine-amy-quinn</t>
  </si>
  <si>
    <t>//x-images1.bangbros.com/fuckteamfive/shoots/bbw7676/members/450x340.jpg</t>
  </si>
  <si>
    <t>video-fj7670</t>
  </si>
  <si>
    <t>Tatted Feet Love Dick</t>
  </si>
  <si>
    <t>Jan 13, 2011</t>
  </si>
  <si>
    <t>https://bangbros.com/video60580/tatted-feet-love-dick</t>
  </si>
  <si>
    <t>//x-images4.bangbros.com/magicalfeet/shoots/fj7670/members/450x340.jpg</t>
  </si>
  <si>
    <t>video-bb7643</t>
  </si>
  <si>
    <t>She Just Loves The Attention!!</t>
  </si>
  <si>
    <t>Santi</t>
  </si>
  <si>
    <t>Jan 12, 2011</t>
  </si>
  <si>
    <t>https://bangbros.com/video37243/she-just-loves-the-attention</t>
  </si>
  <si>
    <t>//x-images1.bangbros.com/bangbus/shoots/bb7643/members/450x340.jpg</t>
  </si>
  <si>
    <t>video-mc7638</t>
  </si>
  <si>
    <t>Her Pistols. His Bazooka. W/ Indigo Augustine</t>
  </si>
  <si>
    <t>Indigo Augustine</t>
  </si>
  <si>
    <t>Jan 11, 2011</t>
  </si>
  <si>
    <t>https://bangbros.com/video51760/her-pistols-his-bazooka-w-indigo-augustine</t>
  </si>
  <si>
    <t>//x-images4.bangbros.com/monstersofcock/shoots/mc7638/members/450x340.jpg</t>
  </si>
  <si>
    <t>video-ff7659</t>
  </si>
  <si>
    <t>A Facial Experience For Jamie Valentine</t>
  </si>
  <si>
    <t>https://bangbros.com/video27352/a-facial-experience-for-jamie-valentine</t>
  </si>
  <si>
    <t>//x-images1.bangbros.com/facialfest/shoots/ff7659/members/450x340.jpg</t>
  </si>
  <si>
    <t>video-hj7635</t>
  </si>
  <si>
    <t>Maxi Booty tugs it for fun</t>
  </si>
  <si>
    <t>Maxi Booty</t>
  </si>
  <si>
    <t>Jan 10, 2011</t>
  </si>
  <si>
    <t>https://bangbros.com/video55972/maxi-booty-tugs-it-for-fun</t>
  </si>
  <si>
    <t>//x-images4.bangbros.com/tugjobs/shoots/hj7635/members/450x340.jpg</t>
  </si>
  <si>
    <t>video-bmf7606</t>
  </si>
  <si>
    <t>Tight Little Blondie! W/ Ash Hollywood</t>
  </si>
  <si>
    <t>Ash Hollywood</t>
  </si>
  <si>
    <t>https://bangbros.com/video41194/tight-little-blondie-w-ash-hollywood</t>
  </si>
  <si>
    <t>//x-images2.bangbros.com/bigmouthfuls/shoots/bmf7606/members/450x340.jpg</t>
  </si>
  <si>
    <t>video-ap7632</t>
  </si>
  <si>
    <t>Alexis Texas Will Make you Cum... A Lot!</t>
  </si>
  <si>
    <t>Alexis Texas, Mike Adriano</t>
  </si>
  <si>
    <t>https://bangbros.com/video30727/alexis-texas-will-make-you-cum-a-lot</t>
  </si>
  <si>
    <t>//x-images2.bangbros.com/assparade/shoots/ap7632/members/450x340.jpg</t>
  </si>
  <si>
    <t>video-bkb7619</t>
  </si>
  <si>
    <t>KING ME! w/Bella Moretti</t>
  </si>
  <si>
    <t>Bella Morietti</t>
  </si>
  <si>
    <t>Jan 9, 2011</t>
  </si>
  <si>
    <t>https://bangbros.com/video66799/king-me-wbella-moretti</t>
  </si>
  <si>
    <t>//x-images1.bangbros.com/brownbunnies/shoots/bkb7619/members/450x340.jpg</t>
  </si>
  <si>
    <t>video-btcp7645</t>
  </si>
  <si>
    <t>Ava Devine Takes on The Petite Dildo!</t>
  </si>
  <si>
    <t>Ava Devine, Mike Adriano</t>
  </si>
  <si>
    <t>https://bangbros.com/video61939/ava-devine-takes-on-the-petite-dildo</t>
  </si>
  <si>
    <t>//x-images1.bangbros.com/bigtitcreampie/shoots/btcp7645/members/450x340.jpg</t>
  </si>
  <si>
    <t>video-lrp7634</t>
  </si>
  <si>
    <t>A Taste Of Kimberly Kasanova!</t>
  </si>
  <si>
    <t>Kimberly Kasanova</t>
  </si>
  <si>
    <t>Jan 8, 2011</t>
  </si>
  <si>
    <t>https://bangbros.com/video65026/a-taste-of-kimberly-kasanova</t>
  </si>
  <si>
    <t>//x-images4.bangbros.com/latinarampage/shoots/lrp7634/members/450x340.jpg</t>
  </si>
  <si>
    <t>video-bj7639</t>
  </si>
  <si>
    <t>Maxi Booty's Big Blow Job!</t>
  </si>
  <si>
    <t>Jan 7, 2011</t>
  </si>
  <si>
    <t>https://bangbros.com/video65872/maxi-bootys-big-blow-job</t>
  </si>
  <si>
    <t>//x-images5.bangbros.com/blowjobfridays/shoots/bj7639/members/450x340.jpg</t>
  </si>
  <si>
    <t>video-fj7570</t>
  </si>
  <si>
    <t>Lexi Belle has Happy feet</t>
  </si>
  <si>
    <t>Jan 5, 2011</t>
  </si>
  <si>
    <t>https://bangbros.com/video60571/lexi-belle-has-happy-feet</t>
  </si>
  <si>
    <t>//x-images4.bangbros.com/magicalfeet/shoots/fj7570/members/450x340.jpg</t>
  </si>
  <si>
    <t>video-bb7648</t>
  </si>
  <si>
    <t>Fucking My Wife's Friend</t>
  </si>
  <si>
    <t>Minerva</t>
  </si>
  <si>
    <t>https://bangbros.com/video37234/fucking-my-wifes-friend</t>
  </si>
  <si>
    <t>//x-images1.bangbros.com/bangbus/shoots/bb7648/members/450x340.jpg</t>
  </si>
  <si>
    <t>video-mc7618</t>
  </si>
  <si>
    <t>Shoe Size Doesn't matter W/ Kendall Fox</t>
  </si>
  <si>
    <t>Kendall Fox</t>
  </si>
  <si>
    <t>Jan 4, 2011</t>
  </si>
  <si>
    <t>https://bangbros.com/video51751/shoe-size-doesnt-matter-w-kendall-fox</t>
  </si>
  <si>
    <t>//x-images4.bangbros.com/monstersofcock/shoots/mc7618/members/450x340.jpg</t>
  </si>
  <si>
    <t>video-ff7626</t>
  </si>
  <si>
    <t>Face Full Of Joy!</t>
  </si>
  <si>
    <t>https://bangbros.com/video27334/face-full-of-joy</t>
  </si>
  <si>
    <t>//x-images1.bangbros.com/facialfest/shoots/ff7626/members/450x340.jpg</t>
  </si>
  <si>
    <t>video-hj7605</t>
  </si>
  <si>
    <t>Ash Hollywood's sexy moves gave me wood</t>
  </si>
  <si>
    <t>Jan 3, 2011</t>
  </si>
  <si>
    <t>https://bangbros.com/video55963/ash-hollywoods-sexy-moves-gave-me-wood</t>
  </si>
  <si>
    <t>//x-images4.bangbros.com/tugjobs/shoots/hj7605/members/450x340.jpg</t>
  </si>
  <si>
    <t>video-bmf7608</t>
  </si>
  <si>
    <t>Katie Jordin=Amazing</t>
  </si>
  <si>
    <t>https://bangbros.com/video41185/katie-jordin=amazing</t>
  </si>
  <si>
    <t>//x-images2.bangbros.com/bigmouthfuls/shoots/bmf7608/members/450x340.jpg</t>
  </si>
  <si>
    <t>video-ap7631</t>
  </si>
  <si>
    <t>3 Rounds, 2 Bootys &amp; 1 Champ W/ Eva Taylor &amp; Jessica Marie</t>
  </si>
  <si>
    <t>Jessica Marie, Eva Taylor</t>
  </si>
  <si>
    <t>https://bangbros.com/video30718/3-rounds-2-bootys-1-champ-w-eva-taylor-jessica-marie</t>
  </si>
  <si>
    <t>//x-images2.bangbros.com/assparade/shoots/ap7631/members/450x340.jpg</t>
  </si>
  <si>
    <t>video-bkb7603</t>
  </si>
  <si>
    <t>Ms. Platinum!</t>
  </si>
  <si>
    <t>Ms Platinum</t>
  </si>
  <si>
    <t>Jan 2, 2011</t>
  </si>
  <si>
    <t>https://bangbros.com/video66790/ms-platinum</t>
  </si>
  <si>
    <t>//x-images1.bangbros.com/brownbunnies/shoots/bkb7603/members/450x340.jpg</t>
  </si>
  <si>
    <t>video-btcp7594</t>
  </si>
  <si>
    <t>Miami's Own Diamond Kitty</t>
  </si>
  <si>
    <t>https://bangbros.com/video61930/miamis-own-diamond-kitty</t>
  </si>
  <si>
    <t>//x-images1.bangbros.com/bigtitcreampie/shoots/btcp7594/members/450x340.jpg</t>
  </si>
  <si>
    <t>video-lrp7627</t>
  </si>
  <si>
    <t>Straight To Colombia!!</t>
  </si>
  <si>
    <t>Jessica Sanchez</t>
  </si>
  <si>
    <t>Jan 1, 2011</t>
  </si>
  <si>
    <t>https://bangbros.com/video65017/straight-to-colombia</t>
  </si>
  <si>
    <t>//x-images4.bangbros.com/latinarampage/shoots/lrp7627/members/450x340.jpg</t>
  </si>
  <si>
    <t>video-ms7593</t>
  </si>
  <si>
    <t>Patty's Dirty Little Secret!</t>
  </si>
  <si>
    <t>Patty</t>
  </si>
  <si>
    <t>https://bangbros.com/video58159/pattys-dirty-little-secret</t>
  </si>
  <si>
    <t>//x-images5.bangbros.com/milfsoup/shoots/ms7593/members/450x340.jpg</t>
  </si>
  <si>
    <t>video-bj7637</t>
  </si>
  <si>
    <t>Moretta's Always Ready!</t>
  </si>
  <si>
    <t>Dec 31, 2010</t>
  </si>
  <si>
    <t>https://bangbros.com/video65863/morettas-always-ready</t>
  </si>
  <si>
    <t>//x-images5.bangbros.com/blowjobfridays/shoots/bj7637/members/450x340.jpg</t>
  </si>
  <si>
    <t>video-bbw7592</t>
  </si>
  <si>
    <t>Shopping Mall Nut</t>
  </si>
  <si>
    <t>Allie Jordan, Angel Vain, Katie Kox</t>
  </si>
  <si>
    <t>https://bangbros.com/video25840/shopping-mall-nut</t>
  </si>
  <si>
    <t>//x-images1.bangbros.com/fuckteamfive/shoots/bbw7592/members/450x340.jpg</t>
  </si>
  <si>
    <t>video-btra7624</t>
  </si>
  <si>
    <t>Blonde And Busty</t>
  </si>
  <si>
    <t>Dec 30, 2010</t>
  </si>
  <si>
    <t>https://bangbros.com/video43840/blonde-and-busty</t>
  </si>
  <si>
    <t>//x-images3.bangbros.com/bigtitsroundasses/shoots/btra7624/members/450x340.jpg</t>
  </si>
  <si>
    <t>video-fj7544</t>
  </si>
  <si>
    <t>Toes To Make Ya Cum 3 Times! w/ Talia Palmer</t>
  </si>
  <si>
    <t>Dec 29, 2010</t>
  </si>
  <si>
    <t>https://bangbros.com/video60553/toes-to-make-ya-cum-3-times-w-talia-palmer</t>
  </si>
  <si>
    <t>//x-images4.bangbros.com/magicalfeet/shoots/fj7544/members/450x340.jpg</t>
  </si>
  <si>
    <t>video-bb7641</t>
  </si>
  <si>
    <t>Simon Says: SUCK DICK!!!</t>
  </si>
  <si>
    <t>https://bangbros.com/video37225/simon-says-suck-dick</t>
  </si>
  <si>
    <t>//x-images1.bangbros.com/bangbus/shoots/bb7641/members/450x340.jpg</t>
  </si>
  <si>
    <t>video-mc7620</t>
  </si>
  <si>
    <t>Dick Tricks w/ Tori Lux</t>
  </si>
  <si>
    <t>Tori Lux, Rico Strong</t>
  </si>
  <si>
    <t>Dec 28, 2010</t>
  </si>
  <si>
    <t>https://bangbros.com/video51742/dick-tricks-w-tori-lux</t>
  </si>
  <si>
    <t>//x-images4.bangbros.com/monstersofcock/shoots/mc7620/members/450x340.jpg</t>
  </si>
  <si>
    <t>video-ff7640</t>
  </si>
  <si>
    <t>Follow The Cock! w/Maxi Booty</t>
  </si>
  <si>
    <t>https://bangbros.com/video27343/follow-the-cock-wmaxi-booty</t>
  </si>
  <si>
    <t>//x-images1.bangbros.com/facialfest/shoots/ff7640/members/450x340.jpg</t>
  </si>
  <si>
    <t>video-hj7588</t>
  </si>
  <si>
    <t>Lexi Belle does the tugging 'round here</t>
  </si>
  <si>
    <t>Dec 27, 2010</t>
  </si>
  <si>
    <t>https://bangbros.com/video55954/lexi-belle-does-the-tugging-round-here</t>
  </si>
  <si>
    <t>//x-images4.bangbros.com/tugjobs/shoots/hj7588/members/450x340.jpg</t>
  </si>
  <si>
    <t>video-bmf7597</t>
  </si>
  <si>
    <t>Roxy Loves the Dick!</t>
  </si>
  <si>
    <t>Roxy Love</t>
  </si>
  <si>
    <t>https://bangbros.com/video41176/roxy-loves-the-dick</t>
  </si>
  <si>
    <t>//x-images2.bangbros.com/bigmouthfuls/shoots/bmf7597/members/450x340.jpg</t>
  </si>
  <si>
    <t>video-ap7562</t>
  </si>
  <si>
    <t>Kelly Divine's Enormous Ass!</t>
  </si>
  <si>
    <t>https://bangbros.com/video30709/kelly-divines-enormous-ass</t>
  </si>
  <si>
    <t>//x-images2.bangbros.com/assparade/shoots/ap7562/members/450x340.jpg</t>
  </si>
  <si>
    <t>video-bkb7602</t>
  </si>
  <si>
    <t>Thick White Cock For Sinnamon Love!</t>
  </si>
  <si>
    <t>Sinnamon Love</t>
  </si>
  <si>
    <t>Dec 26, 2010</t>
  </si>
  <si>
    <t>https://bangbros.com/video66781/thick-white-cock-for-sinnamon-love</t>
  </si>
  <si>
    <t>//x-images1.bangbros.com/brownbunnies/shoots/bkb7602/members/450x340.jpg</t>
  </si>
  <si>
    <t>video-btcp7569</t>
  </si>
  <si>
    <t>One Cream-Pie Coming Right Up!</t>
  </si>
  <si>
    <t>Julie Castle</t>
  </si>
  <si>
    <t>https://bangbros.com/video61921/one-creampie-coming-right-up</t>
  </si>
  <si>
    <t>//x-images1.bangbros.com/bigtitcreampie/shoots/btcp7569/members/450x340.jpg</t>
  </si>
  <si>
    <t>video-lrp7616</t>
  </si>
  <si>
    <t>Kali's Eighteen and Unbelievable</t>
  </si>
  <si>
    <t>Dec 25, 2010</t>
  </si>
  <si>
    <t>https://bangbros.com/video65008/kalis-eighteen-and-unbelievable</t>
  </si>
  <si>
    <t>//x-images4.bangbros.com/latinarampage/shoots/lrp7616/members/450x340.jpg</t>
  </si>
  <si>
    <t>video-ms7642</t>
  </si>
  <si>
    <t>Monique Fuentes Takes Over Milf Soup!</t>
  </si>
  <si>
    <t>https://bangbros.com/video58168/monique-fuentes-takes-over-milf-soup</t>
  </si>
  <si>
    <t>//x-images5.bangbros.com/milfsoup/shoots/ms7642/members/450x340.jpg</t>
  </si>
  <si>
    <t>video-bj7625</t>
  </si>
  <si>
    <t>Haley Cummings The Kitchen Aid!</t>
  </si>
  <si>
    <t>Dec 24, 2010</t>
  </si>
  <si>
    <t>https://bangbros.com/video65854/haley-cummings-the-kitchen-aid</t>
  </si>
  <si>
    <t>//x-images5.bangbros.com/blowjobfridays/shoots/bj7625/members/450x340.jpg</t>
  </si>
  <si>
    <t>video-bd7610</t>
  </si>
  <si>
    <t>Loni Evans and the Texan</t>
  </si>
  <si>
    <t>https://bangbros.com/video64378/loni-evans-and-the-texan</t>
  </si>
  <si>
    <t>//x-images5.bangbros.com/canhescore/shoots/bd7610/members/450x340.jpg</t>
  </si>
  <si>
    <t>video-btra7617</t>
  </si>
  <si>
    <t>Tasha Reign The All-American Gal</t>
  </si>
  <si>
    <t>Dec 23, 2010</t>
  </si>
  <si>
    <t>https://bangbros.com/video43831/tasha-reign-the-allamerican-gal</t>
  </si>
  <si>
    <t>//x-images3.bangbros.com/bigtitsroundasses/shoots/btra7617/members/450x340.jpg</t>
  </si>
  <si>
    <t>video-fj7550</t>
  </si>
  <si>
    <t>Phoenix Marie Demands A Footjob</t>
  </si>
  <si>
    <t>Dec 22, 2010</t>
  </si>
  <si>
    <t>https://bangbros.com/video60562/phoenix-marie-demands-a-footjob</t>
  </si>
  <si>
    <t>//x-images4.bangbros.com/magicalfeet/shoots/fj7550/members/450x340.jpg</t>
  </si>
  <si>
    <t>video-mc7600</t>
  </si>
  <si>
    <t>Big Cock For Little Katie w/ Katie St. Ives</t>
  </si>
  <si>
    <t>Dec 21, 2010</t>
  </si>
  <si>
    <t>https://bangbros.com/video51733/big-cock-for-little-katie-w-katie-st-ives</t>
  </si>
  <si>
    <t>//x-images4.bangbros.com/monstersofcock/shoots/mc7600/members/450x340.jpg</t>
  </si>
  <si>
    <t>video-ff7604</t>
  </si>
  <si>
    <t>Rain Of Cum! w/Ash Hollywood</t>
  </si>
  <si>
    <t>https://bangbros.com/video27325/rain-of-cum-wash-hollywood</t>
  </si>
  <si>
    <t>//x-images1.bangbros.com/facialfest/shoots/ff7604/members/450x340.jpg</t>
  </si>
  <si>
    <t>video-hj7561</t>
  </si>
  <si>
    <t>Breanne the apt tugger</t>
  </si>
  <si>
    <t>Dec 20, 2010</t>
  </si>
  <si>
    <t>https://bangbros.com/video55945/breanne-the-apt-tugger</t>
  </si>
  <si>
    <t>//x-images4.bangbros.com/tugjobs/shoots/hj7561/members/450x340.jpg</t>
  </si>
  <si>
    <t>video-bmf7571</t>
  </si>
  <si>
    <t>Sexi Lexi Belle Loves Cum !</t>
  </si>
  <si>
    <t>Lexi Belle, Johnny Castle</t>
  </si>
  <si>
    <t>https://bangbros.com/video41167/sexi-lexi-belle-loves-cum</t>
  </si>
  <si>
    <t>//x-images2.bangbros.com/bigmouthfuls/shoots/bmf7571/members/450x340.jpg</t>
  </si>
  <si>
    <t>video-ap7537</t>
  </si>
  <si>
    <t>Violet Vasquez has a Dreamy Ass!</t>
  </si>
  <si>
    <t>Violet Vasquez</t>
  </si>
  <si>
    <t>https://bangbros.com/video30700/violet-vasquez-has-a-dreamy-ass</t>
  </si>
  <si>
    <t>//x-images2.bangbros.com/assparade/shoots/ap7537/members/450x340.jpg</t>
  </si>
  <si>
    <t>video-bkb7601</t>
  </si>
  <si>
    <t>Princess is the Perfect Bunny</t>
  </si>
  <si>
    <t>Dec 19, 2010</t>
  </si>
  <si>
    <t>https://bangbros.com/video66772/princess-is-the-perfect-bunny</t>
  </si>
  <si>
    <t>//x-images1.bangbros.com/brownbunnies/shoots/bkb7601/members/450x340.jpg</t>
  </si>
  <si>
    <t>video-btcp7572</t>
  </si>
  <si>
    <t>Brooklyn Cream-Pie</t>
  </si>
  <si>
    <t>https://bangbros.com/video61912/brooklyn-creampie</t>
  </si>
  <si>
    <t>//x-images1.bangbros.com/bigtitcreampie/shoots/btcp7572/members/450x340.jpg</t>
  </si>
  <si>
    <t>video-lrp7615</t>
  </si>
  <si>
    <t>The Plump Cuban Ass</t>
  </si>
  <si>
    <t>Gina Hulk</t>
  </si>
  <si>
    <t>Dec 18, 2010</t>
  </si>
  <si>
    <t>https://bangbros.com/video64999/the-plump-cuban-ass</t>
  </si>
  <si>
    <t>//x-images4.bangbros.com/latinarampage/shoots/lrp7615/members/450x340.jpg</t>
  </si>
  <si>
    <t>video-ms7587</t>
  </si>
  <si>
    <t>Horny MILF Does Magic!!</t>
  </si>
  <si>
    <t>https://bangbros.com/video58150/horny-milf-does-magic</t>
  </si>
  <si>
    <t>//x-images5.bangbros.com/milfsoup/shoots/ms7587/members/450x340.jpg</t>
  </si>
  <si>
    <t>video-bj7609</t>
  </si>
  <si>
    <t>Deep-Throat The Mojito Stick w/ Katie Jordin</t>
  </si>
  <si>
    <t>Dec 17, 2010</t>
  </si>
  <si>
    <t>https://bangbros.com/video65845/deepthroat-the-mojito-stick-w-katie-jordin</t>
  </si>
  <si>
    <t>//x-images5.bangbros.com/blowjobfridays/shoots/bj7609/members/450x340.jpg</t>
  </si>
  <si>
    <t>video-bbw7598</t>
  </si>
  <si>
    <t>The Waiter Special W/Diamond Kitty, Ally Kay, &amp; Onia Neaveh</t>
  </si>
  <si>
    <t>Diamond Kitty, Ally Kay, Onia Neaveh</t>
  </si>
  <si>
    <t>https://bangbros.com/video25831/the-waiter-special-wdiamond-kitty-ally-kay-onia-neaveh</t>
  </si>
  <si>
    <t>//x-images1.bangbros.com/fuckteamfive/shoots/bbw7598/members/450x340.jpg</t>
  </si>
  <si>
    <t>video-fj7555</t>
  </si>
  <si>
    <t>Loni The Smart Girl with Gorgeous Feet</t>
  </si>
  <si>
    <t>Dec 15, 2010</t>
  </si>
  <si>
    <t>https://bangbros.com/video60544/loni-the-smart-girl-with-gorgeous-feet</t>
  </si>
  <si>
    <t>//x-images4.bangbros.com/magicalfeet/shoots/fj7555/members/450x340.jpg</t>
  </si>
  <si>
    <t>video-bb7538</t>
  </si>
  <si>
    <t>Miami Girls Love To get Fucked!</t>
  </si>
  <si>
    <t>Sammy</t>
  </si>
  <si>
    <t>https://bangbros.com/video37216/miami-girls-love-to-get-fucked</t>
  </si>
  <si>
    <t>//x-images1.bangbros.com/bangbus/shoots/bb7538/members/450x340.jpg</t>
  </si>
  <si>
    <t>video-mc7563</t>
  </si>
  <si>
    <t>Open Lil' Leila Mason Up</t>
  </si>
  <si>
    <t>Laila Mason</t>
  </si>
  <si>
    <t>Dec 14, 2010</t>
  </si>
  <si>
    <t>https://bangbros.com/video51724/open-lil-leila-mason-up</t>
  </si>
  <si>
    <t>//x-images4.bangbros.com/monstersofcock/shoots/mc7563/members/450x340.jpg</t>
  </si>
  <si>
    <t>video-hj7485</t>
  </si>
  <si>
    <t>Yurizan likes to get dirty dirty on a hand job</t>
  </si>
  <si>
    <t>Dec 13, 2010</t>
  </si>
  <si>
    <t>https://bangbros.com/video55936/yurizan-likes-to-get-dirty-dirty-on-a-hand-job</t>
  </si>
  <si>
    <t>//x-images4.bangbros.com/tugjobs/shoots/hj7485/members/450x340.jpg</t>
  </si>
  <si>
    <t>video-bmf7560</t>
  </si>
  <si>
    <t>The Bangin' Breanne</t>
  </si>
  <si>
    <t>https://bangbros.com/video41158/the-bangin-breanne</t>
  </si>
  <si>
    <t>//x-images2.bangbros.com/bigmouthfuls/shoots/bmf7560/members/450x340.jpg</t>
  </si>
  <si>
    <t>video-ap7547</t>
  </si>
  <si>
    <t>Phoenix Marie is outstanding</t>
  </si>
  <si>
    <t>https://bangbros.com/video30691/phoenix-marie-is-outstanding</t>
  </si>
  <si>
    <t>//x-images2.bangbros.com/assparade/shoots/ap7547/members/450x340.jpg</t>
  </si>
  <si>
    <t>video-bkb7591</t>
  </si>
  <si>
    <t>Fuck Chocolate...Gimmy Samone!</t>
  </si>
  <si>
    <t>Samone Taylor</t>
  </si>
  <si>
    <t>Dec 12, 2010</t>
  </si>
  <si>
    <t>https://bangbros.com/video66763/fuck-chocolategimmy-samone</t>
  </si>
  <si>
    <t>//x-images1.bangbros.com/brownbunnies/shoots/bkb7591/members/450x340.jpg</t>
  </si>
  <si>
    <t>video-btcp7554</t>
  </si>
  <si>
    <t>Fucking Champ Can Be Dangerous!</t>
  </si>
  <si>
    <t>https://bangbros.com/video61903/fucking-champ-can-be-dangerous</t>
  </si>
  <si>
    <t>//x-images1.bangbros.com/bigtitcreampie/shoots/btcp7554/members/450x340.jpg</t>
  </si>
  <si>
    <t>video-lrp7546</t>
  </si>
  <si>
    <t>Fine Ass Colombian Loves To Get Fucked!</t>
  </si>
  <si>
    <t>Karina O'Reilley</t>
  </si>
  <si>
    <t>Dec 11, 2010</t>
  </si>
  <si>
    <t>https://bangbros.com/video64990/fine-ass-colombian-loves-to-get-fucked</t>
  </si>
  <si>
    <t>//x-images4.bangbros.com/latinarampage/shoots/lrp7546/members/450x340.jpg</t>
  </si>
  <si>
    <t>video-ms7556</t>
  </si>
  <si>
    <t>Jessy's Pussy is HUNGRY for cock</t>
  </si>
  <si>
    <t>Jessy</t>
  </si>
  <si>
    <t>https://bangbros.com/video58141/jessys-pussy-is-hungry-for-cock</t>
  </si>
  <si>
    <t>//x-images5.bangbros.com/milfsoup/shoots/ms7556/members/450x340.jpg</t>
  </si>
  <si>
    <t>video-bj7567</t>
  </si>
  <si>
    <t>You're Hired! W/ Talia Palmer</t>
  </si>
  <si>
    <t>Dec 10, 2010</t>
  </si>
  <si>
    <t>https://bangbros.com/video65836/youre-hired-w-talia-palmer</t>
  </si>
  <si>
    <t>//x-images5.bangbros.com/blowjobfridays/shoots/bj7567/members/450x340.jpg</t>
  </si>
  <si>
    <t>video-btra7566</t>
  </si>
  <si>
    <t>All Fresh &amp; New Big Natural Tits w/Ava Bailey</t>
  </si>
  <si>
    <t>Ava Bailey</t>
  </si>
  <si>
    <t>Dec 9, 2010</t>
  </si>
  <si>
    <t>https://bangbros.com/video43822/all-fresh-new-big-natural-tits-wava-bailey</t>
  </si>
  <si>
    <t>//x-images3.bangbros.com/bigtitsroundasses/shoots/btra7566/members/450x340.jpg</t>
  </si>
  <si>
    <t>video-fj7521</t>
  </si>
  <si>
    <t>Bobbi Brixton Gives an English Foot Job</t>
  </si>
  <si>
    <t>Bobbi Brixton</t>
  </si>
  <si>
    <t>Dec 8, 2010</t>
  </si>
  <si>
    <t>https://bangbros.com/video60535/bobbi-brixton-gives-an-english-foot-job</t>
  </si>
  <si>
    <t>//x-images4.bangbros.com/magicalfeet/shoots/fj7521/members/450x340.jpg</t>
  </si>
  <si>
    <t>video-bb7545</t>
  </si>
  <si>
    <t>This Goth-Chick Loves Dick!</t>
  </si>
  <si>
    <t>https://bangbros.com/video37207/this-gothchick-loves-dick</t>
  </si>
  <si>
    <t>//x-images1.bangbros.com/bangbus/shoots/bb7545/members/450x340.jpg</t>
  </si>
  <si>
    <t>video-mc7549</t>
  </si>
  <si>
    <t>Strictly For The Fans w/Isis Love!</t>
  </si>
  <si>
    <t>Dec 7, 2010</t>
  </si>
  <si>
    <t>https://bangbros.com/video51715/strictly-for-the-fans-wisis-love</t>
  </si>
  <si>
    <t>//x-images4.bangbros.com/monstersofcock/shoots/mc7549/members/450x340.jpg</t>
  </si>
  <si>
    <t>video-ff7553</t>
  </si>
  <si>
    <t>Stunt Cock For the Red Head!</t>
  </si>
  <si>
    <t>https://bangbros.com/video27316/stunt-cock-for-the-red-head</t>
  </si>
  <si>
    <t>//x-images1.bangbros.com/facialfest/shoots/ff7553/members/450x340.jpg</t>
  </si>
  <si>
    <t>video-hj7444</t>
  </si>
  <si>
    <t>Amy Brooke Broke my dick</t>
  </si>
  <si>
    <t>Dec 6, 2010</t>
  </si>
  <si>
    <t>https://bangbros.com/video55927/amy-brooke-broke-my-dick</t>
  </si>
  <si>
    <t>//x-images4.bangbros.com/tugjobs/shoots/hj7444/members/450x340.jpg</t>
  </si>
  <si>
    <t>video-bmf7543</t>
  </si>
  <si>
    <t>Talia Palmer's Great Tits!</t>
  </si>
  <si>
    <t>https://bangbros.com/video41149/talia-palmers-great-tits</t>
  </si>
  <si>
    <t>//x-images2.bangbros.com/bigmouthfuls/shoots/bmf7543/members/450x340.jpg</t>
  </si>
  <si>
    <t>video-ap7519</t>
  </si>
  <si>
    <t>Big Ol' Butt's w/ Kim Manhattan &amp; Duvy</t>
  </si>
  <si>
    <t>Duvy, Kim Manhattan</t>
  </si>
  <si>
    <t>https://bangbros.com/video30682/big-ol-butts-w-kim-manhattan-duvy</t>
  </si>
  <si>
    <t>//x-images2.bangbros.com/assparade/shoots/ap7519/members/450x340.jpg</t>
  </si>
  <si>
    <t>video-btcp7541</t>
  </si>
  <si>
    <t>I'm Codi Carmichael, Now Let's Fuck</t>
  </si>
  <si>
    <t>Codi Carmichael, Mike Adriano</t>
  </si>
  <si>
    <t>Dec 5, 2010</t>
  </si>
  <si>
    <t>https://bangbros.com/video61894/im-codi-carmichael-now-lets-fuck</t>
  </si>
  <si>
    <t>//x-images1.bangbros.com/bigtitcreampie/shoots/btcp7541/members/450x340.jpg</t>
  </si>
  <si>
    <t>video-lrp7536</t>
  </si>
  <si>
    <t>This Is Why We Love Latinas!!!</t>
  </si>
  <si>
    <t>Dec 4, 2010</t>
  </si>
  <si>
    <t>https://bangbros.com/video64981/this-is-why-we-love-latinas</t>
  </si>
  <si>
    <t>//x-images4.bangbros.com/latinarampage/shoots/lrp7536/members/450x340.jpg</t>
  </si>
  <si>
    <t>video-bj7480</t>
  </si>
  <si>
    <t>Blow Me Down w/ Emy Reyes!</t>
  </si>
  <si>
    <t>Emy Reyes</t>
  </si>
  <si>
    <t>Dec 3, 2010</t>
  </si>
  <si>
    <t>https://bangbros.com/video65827/blow-me-down-w-emy-reyes</t>
  </si>
  <si>
    <t>//x-images5.bangbros.com/blowjobfridays/shoots/bj7480/members/450x340.jpg</t>
  </si>
  <si>
    <t>video-bbw7515</t>
  </si>
  <si>
    <t>A Company Of 3 w/Mariah Madysinn, Kaci Starr, Rebecca Blue</t>
  </si>
  <si>
    <t>Kaci Starr, Rebecca Blue, Mariah Madysinn</t>
  </si>
  <si>
    <t>https://bangbros.com/video25822/a-company-of-3-wmariah-madysinn-kaci-starr-rebecca-blue</t>
  </si>
  <si>
    <t>//x-images1.bangbros.com/fuckteamfive/shoots/bbw7515/members/450x340.jpg</t>
  </si>
  <si>
    <t>video-btra7518</t>
  </si>
  <si>
    <t>Miami Certified D Titties w/ Skyla</t>
  </si>
  <si>
    <t>Skyla</t>
  </si>
  <si>
    <t>Dec 2, 2010</t>
  </si>
  <si>
    <t>https://bangbros.com/video43813/miami-certified-d-titties-w-skyla</t>
  </si>
  <si>
    <t>//x-images3.bangbros.com/bigtitsroundasses/shoots/btra7518/members/450x340.jpg</t>
  </si>
  <si>
    <t>video-fj7486</t>
  </si>
  <si>
    <t>Yurizan's Foot Domination</t>
  </si>
  <si>
    <t>Dec 1, 2010</t>
  </si>
  <si>
    <t>https://bangbros.com/video60526/yurizans-foot-domination</t>
  </si>
  <si>
    <t>//x-images4.bangbros.com/magicalfeet/shoots/fj7486/members/450x340.jpg</t>
  </si>
  <si>
    <t>video-bb7530</t>
  </si>
  <si>
    <t>Hood-Rats Love Cum On Their Face!</t>
  </si>
  <si>
    <t>Hailey Jordan</t>
  </si>
  <si>
    <t>https://bangbros.com/video37198/hoodrats-love-cum-on-their-face</t>
  </si>
  <si>
    <t>//x-images1.bangbros.com/bangbus/shoots/bb7530/members/450x340.jpg</t>
  </si>
  <si>
    <t>video-mc7534</t>
  </si>
  <si>
    <t>Non-Stop Squirting Action w/Katie Kox</t>
  </si>
  <si>
    <t>Katie Kox, Rico Strong</t>
  </si>
  <si>
    <t>Nov 30, 2010</t>
  </si>
  <si>
    <t>https://bangbros.com/video51706/nonstop-squirting-action-wkatie-kox</t>
  </si>
  <si>
    <t>//x-images4.bangbros.com/monstersofcock/shoots/mc7534/members/450x340.jpg</t>
  </si>
  <si>
    <t>video-ff7522</t>
  </si>
  <si>
    <t>Facial For The New Chick</t>
  </si>
  <si>
    <t>https://bangbros.com/video27307/facial-for-the-new-chick</t>
  </si>
  <si>
    <t>//x-images1.bangbros.com/facialfest/shoots/ff7522/members/450x340.jpg</t>
  </si>
  <si>
    <t>video-hj7435</t>
  </si>
  <si>
    <t>The Charity of Giving Handjobs</t>
  </si>
  <si>
    <t>Nov 29, 2010</t>
  </si>
  <si>
    <t>https://bangbros.com/video55918/the-charity-of-giving-handjobs</t>
  </si>
  <si>
    <t>//x-images4.bangbros.com/tugjobs/shoots/hj7435/members/450x340.jpg</t>
  </si>
  <si>
    <t>video-bmf7484</t>
  </si>
  <si>
    <t>Jackie Daniels is Insane!!!</t>
  </si>
  <si>
    <t>Jackie Daniels</t>
  </si>
  <si>
    <t>https://bangbros.com/video41140/jackie-daniels-is-insane</t>
  </si>
  <si>
    <t>//x-images2.bangbros.com/bigmouthfuls/shoots/bmf7484/members/450x340.jpg</t>
  </si>
  <si>
    <t>video-ap7512</t>
  </si>
  <si>
    <t>Duvy's Tremendous Ass</t>
  </si>
  <si>
    <t>Duvy</t>
  </si>
  <si>
    <t>https://bangbros.com/video30673/duvys-tremendous-ass</t>
  </si>
  <si>
    <t>//x-images2.bangbros.com/assparade/shoots/ap7512/members/450x340.jpg</t>
  </si>
  <si>
    <t>video-bkb7517</t>
  </si>
  <si>
    <t>Shy But Fly w/ Evanni Solei</t>
  </si>
  <si>
    <t>Evanni Solei</t>
  </si>
  <si>
    <t>Nov 28, 2010</t>
  </si>
  <si>
    <t>https://bangbros.com/video66754/shy-but-fly-w-evanni-solei</t>
  </si>
  <si>
    <t>//x-images1.bangbros.com/brownbunnies/shoots/bkb7517/members/450x340.jpg</t>
  </si>
  <si>
    <t>video-btcp7524</t>
  </si>
  <si>
    <t>Wet Stuffing w/ Aubrey Addams</t>
  </si>
  <si>
    <t>Aubrey Addams, Mike Adriano</t>
  </si>
  <si>
    <t>https://bangbros.com/video61885/wet-stuffing-w-aubrey-addams</t>
  </si>
  <si>
    <t>//x-images1.bangbros.com/bigtitcreampie/shoots/btcp7524/members/450x340.jpg</t>
  </si>
  <si>
    <t>video-lrp7529</t>
  </si>
  <si>
    <t>19 Sex Fiend</t>
  </si>
  <si>
    <t>Nov 27, 2010</t>
  </si>
  <si>
    <t>https://bangbros.com/video64972/19-sex-fiend</t>
  </si>
  <si>
    <t>//x-images4.bangbros.com/latinarampage/shoots/lrp7529/members/450x340.jpg</t>
  </si>
  <si>
    <t>video-ms7502</t>
  </si>
  <si>
    <t>Skyla Paris is Fine!</t>
  </si>
  <si>
    <t>Skyla Paris</t>
  </si>
  <si>
    <t>https://bangbros.com/video58123/skyla-paris-is-fine</t>
  </si>
  <si>
    <t>//x-images5.bangbros.com/milfsoup/shoots/ms7502/members/450x340.jpg</t>
  </si>
  <si>
    <t>video-lr5020</t>
  </si>
  <si>
    <t>Hanging Out With Anna</t>
  </si>
  <si>
    <t>Anna</t>
  </si>
  <si>
    <t>Living With Anna</t>
  </si>
  <si>
    <t>Nov 26, 2010</t>
  </si>
  <si>
    <t>https://bangbros.com/video66448/hanging-out-with-anna</t>
  </si>
  <si>
    <t>//x-images5.bangbros.com/livingwithanna/shoots/lr5020/members/450x340.jpg</t>
  </si>
  <si>
    <t>video-bj7475</t>
  </si>
  <si>
    <t>Sucking Cock In The Parking Lot!</t>
  </si>
  <si>
    <t>https://bangbros.com/video65818/sucking-cock-in-the-parking-lot</t>
  </si>
  <si>
    <t>//x-images5.bangbros.com/blowjobfridays/shoots/bj7475/members/450x340.jpg</t>
  </si>
  <si>
    <t>video-bd7531</t>
  </si>
  <si>
    <t>Savannah is a Size Queen</t>
  </si>
  <si>
    <t>Savannah Stern</t>
  </si>
  <si>
    <t>https://bangbros.com/video64360/savannah-is-a-size-queen</t>
  </si>
  <si>
    <t>//x-images5.bangbros.com/canhescore/shoots/bd7531/members/450x340.jpg</t>
  </si>
  <si>
    <t>video-btra7479</t>
  </si>
  <si>
    <t>A Thanksgiving Stuffing W/ Yurizan Beltran</t>
  </si>
  <si>
    <t>Nov 25, 2010</t>
  </si>
  <si>
    <t>https://bangbros.com/video43804/a-thanksgiving-stuffing-w-yurizan-beltran</t>
  </si>
  <si>
    <t>//x-images3.bangbros.com/bigtitsroundasses/shoots/btra7479/members/450x340.jpg</t>
  </si>
  <si>
    <t>video-fj7492</t>
  </si>
  <si>
    <t>Stuffing the Feet w/ Jackie Daniels</t>
  </si>
  <si>
    <t>Nov 24, 2010</t>
  </si>
  <si>
    <t>https://bangbros.com/video60517/stuffing-the-feet-w-jackie-daniels</t>
  </si>
  <si>
    <t>//x-images4.bangbros.com/magicalfeet/shoots/fj7492/members/450x340.jpg</t>
  </si>
  <si>
    <t>video-bb7488</t>
  </si>
  <si>
    <t>This Dert-eeh Little girl Loves To Swallow</t>
  </si>
  <si>
    <t>Taylor Pink</t>
  </si>
  <si>
    <t>https://bangbros.com/video37189/this-derteeh-little-girl-loves-to-swallow</t>
  </si>
  <si>
    <t>//x-images1.bangbros.com/bangbus/shoots/bb7488/members/450x340.jpg</t>
  </si>
  <si>
    <t>video-mc7509</t>
  </si>
  <si>
    <t>Mason Moore Squirts the Big Black Cock!!!</t>
  </si>
  <si>
    <t>Nov 23, 2010</t>
  </si>
  <si>
    <t>https://bangbros.com/video51697/mason-moore-squirts-the-big-black-cock</t>
  </si>
  <si>
    <t>//x-images4.bangbros.com/monstersofcock/shoots/mc7509/members/450x340.jpg</t>
  </si>
  <si>
    <t>video-ff7511</t>
  </si>
  <si>
    <t>Make Out With My Balls</t>
  </si>
  <si>
    <t>https://bangbros.com/video27298/make-out-with-my-balls</t>
  </si>
  <si>
    <t>//x-images1.bangbros.com/facialfest/shoots/ff7511/members/450x340.jpg</t>
  </si>
  <si>
    <t>video-hj7408</t>
  </si>
  <si>
    <t>Roxi on the roof</t>
  </si>
  <si>
    <t>Nov 22, 2010</t>
  </si>
  <si>
    <t>https://bangbros.com/video55909/roxi-on-the-roof</t>
  </si>
  <si>
    <t>//x-images4.bangbros.com/tugjobs/shoots/hj7408/members/450x340.jpg</t>
  </si>
  <si>
    <t>video-bmf7429</t>
  </si>
  <si>
    <t>A Sex Freak Lies Within!</t>
  </si>
  <si>
    <t>https://bangbros.com/video41131/a-sex-freak-lies-within</t>
  </si>
  <si>
    <t>//x-images2.bangbros.com/bigmouthfuls/shoots/bmf7429/members/450x340.jpg</t>
  </si>
  <si>
    <t>video-ap7508</t>
  </si>
  <si>
    <t>Jenaveve Jolie is in the house!</t>
  </si>
  <si>
    <t>Jenaveve Jolie, Mike Adriano</t>
  </si>
  <si>
    <t>https://bangbros.com/video30664/jenaveve-jolie-is-in-the-house</t>
  </si>
  <si>
    <t>//x-images2.bangbros.com/assparade/shoots/ap7508/members/450x340.jpg</t>
  </si>
  <si>
    <t>video-bkb7507</t>
  </si>
  <si>
    <t>Naomi Banxxx Is Thick And Juicy!</t>
  </si>
  <si>
    <t>Nov 21, 2010</t>
  </si>
  <si>
    <t>https://bangbros.com/video66745/naomi-banxxx-is-thick-and-juicy</t>
  </si>
  <si>
    <t>//x-images1.bangbros.com/brownbunnies/shoots/bkb7507/members/450x340.jpg</t>
  </si>
  <si>
    <t>video-btcp7489</t>
  </si>
  <si>
    <t>Sophie Dee's Fat Ass and Tits</t>
  </si>
  <si>
    <t>Sophie Dee, Mike Adriano</t>
  </si>
  <si>
    <t>https://bangbros.com/video61876/sophie-dees-fat-ass-and-tits</t>
  </si>
  <si>
    <t>//x-images1.bangbros.com/bigtitcreampie/shoots/btcp7489/members/450x340.jpg</t>
  </si>
  <si>
    <t>video-lrp7481</t>
  </si>
  <si>
    <t>She Sucks It So Good</t>
  </si>
  <si>
    <t>Nov 20, 2010</t>
  </si>
  <si>
    <t>https://bangbros.com/video64963/she-sucks-it-so-good</t>
  </si>
  <si>
    <t>//x-images4.bangbros.com/latinarampage/shoots/lrp7481/members/450x340.jpg</t>
  </si>
  <si>
    <t>video-ms7490</t>
  </si>
  <si>
    <t>This MILF Likes her Ass pounded!!</t>
  </si>
  <si>
    <t>https://bangbros.com/video58114/this-milf-likes-her-ass-pounded</t>
  </si>
  <si>
    <t>//x-images5.bangbros.com/milfsoup/shoots/ms7490/members/450x340.jpg</t>
  </si>
  <si>
    <t>video-lr4651</t>
  </si>
  <si>
    <t>Big Dick vs. Little Dick!</t>
  </si>
  <si>
    <t>Nov 19, 2010</t>
  </si>
  <si>
    <t>https://bangbros.com/video66403/big-dick-vs-little-dick</t>
  </si>
  <si>
    <t>//x-images5.bangbros.com/livingwithanna/shoots/lr4651/members/450x340.jpg</t>
  </si>
  <si>
    <t>video-bj7493</t>
  </si>
  <si>
    <t>She Likes The Fish Hook!!</t>
  </si>
  <si>
    <t>https://bangbros.com/video65809/she-likes-the-fish-hook</t>
  </si>
  <si>
    <t>//x-images5.bangbros.com/blowjobfridays/shoots/bj7493/members/450x340.jpg</t>
  </si>
  <si>
    <t>video-bbw7483</t>
  </si>
  <si>
    <t>These Girls are Pros! Lexi Brooks, Victoria Lawson &amp; Sophia Sutra</t>
  </si>
  <si>
    <t xml:space="preserve">Victoria Lawson, Giselle Leon, </t>
  </si>
  <si>
    <t>https://bangbros.com/video25813/these-girls-are-pros-lexi-brooks-victoria-lawson-sophia-sutra</t>
  </si>
  <si>
    <t>//x-images1.bangbros.com/fuckteamfive/shoots/bbw7483/members/450x340.jpg</t>
  </si>
  <si>
    <t>video-btra7500</t>
  </si>
  <si>
    <t>Sara Stone &amp; Her Big Fucking Tits</t>
  </si>
  <si>
    <t>Sara Stone, Mike Adriano</t>
  </si>
  <si>
    <t>Nov 18, 2010</t>
  </si>
  <si>
    <t>https://bangbros.com/video43795/sara-stone-her-big-fucking-tits</t>
  </si>
  <si>
    <t>//x-images3.bangbros.com/bigtitsroundasses/shoots/btra7500/members/450x340.jpg</t>
  </si>
  <si>
    <t>video-fj7468</t>
  </si>
  <si>
    <t>Belly Dancing Toes</t>
  </si>
  <si>
    <t>Nov 17, 2010</t>
  </si>
  <si>
    <t>https://bangbros.com/video60508/belly-dancing-toes</t>
  </si>
  <si>
    <t>//x-images4.bangbros.com/magicalfeet/shoots/fj7468/members/450x340.jpg</t>
  </si>
  <si>
    <t>video-bb7474</t>
  </si>
  <si>
    <t>Yuri's First Ride On the Bus!!</t>
  </si>
  <si>
    <t>https://bangbros.com/video37180/yuris-first-ride-on-the-bus</t>
  </si>
  <si>
    <t>//x-images1.bangbros.com/bangbus/shoots/bb7474/members/450x340.jpg</t>
  </si>
  <si>
    <t>video-mc7482</t>
  </si>
  <si>
    <t>Amazon Pussy From The Rocky Mountain! Feat. Angela Aspen</t>
  </si>
  <si>
    <t>Angela Aspen, Rico Strong</t>
  </si>
  <si>
    <t>Nov 16, 2010</t>
  </si>
  <si>
    <t>https://bangbros.com/video51688/amazon-pussy-from-the-rocky-mountain-feat-angela-aspen</t>
  </si>
  <si>
    <t>//x-images4.bangbros.com/monstersofcock/shoots/mc7482/members/450x340.jpg</t>
  </si>
  <si>
    <t>video-ff7452</t>
  </si>
  <si>
    <t>No Language Barriers In Porn W/ Sky</t>
  </si>
  <si>
    <t>https://bangbros.com/video27289/no-language-barriers-in-porn-w-sky</t>
  </si>
  <si>
    <t>//x-images1.bangbros.com/facialfest/shoots/ff7452/members/450x340.jpg</t>
  </si>
  <si>
    <t>video-hj7421</t>
  </si>
  <si>
    <t>Trailer trash girls can make boys come</t>
  </si>
  <si>
    <t>Nov 15, 2010</t>
  </si>
  <si>
    <t>https://bangbros.com/video55900/trailer-trash-girls-can-make-boys-come</t>
  </si>
  <si>
    <t>//x-images4.bangbros.com/tugjobs/shoots/hj7421/members/450x340.jpg</t>
  </si>
  <si>
    <t>video-bmf7442</t>
  </si>
  <si>
    <t>Lylith Lavey is Fucking Jaw-Dropping!!!</t>
  </si>
  <si>
    <t>https://bangbros.com/video41122/lylith-lavey-is-fucking-jawdropping</t>
  </si>
  <si>
    <t>//x-images2.bangbros.com/bigmouthfuls/shoots/bmf7442/members/450x340.jpg</t>
  </si>
  <si>
    <t>video-ap7470</t>
  </si>
  <si>
    <t>Monster of Butts! w/Emma Heart &amp; Gracie Glam</t>
  </si>
  <si>
    <t>Gracie Glam, Emma Heart</t>
  </si>
  <si>
    <t>https://bangbros.com/video30655/monster-of-butts-wemma-heart-gracie-glam</t>
  </si>
  <si>
    <t>//x-images2.bangbros.com/assparade/shoots/ap7470/members/450x340.jpg</t>
  </si>
  <si>
    <t>video-bkb7375</t>
  </si>
  <si>
    <t>Chocolate Booty Cake w/Blu Diamond</t>
  </si>
  <si>
    <t>Blu Diamond</t>
  </si>
  <si>
    <t>Nov 14, 2010</t>
  </si>
  <si>
    <t>https://bangbros.com/video66736/chocolate-booty-cake-wblu-diamond</t>
  </si>
  <si>
    <t>//x-images1.bangbros.com/brownbunnies/shoots/bkb7375/members/450x340.jpg</t>
  </si>
  <si>
    <t>video-btcp7462</t>
  </si>
  <si>
    <t>A Creampie as Sweet as Candy</t>
  </si>
  <si>
    <t>Candy Manson, Mike Adriano</t>
  </si>
  <si>
    <t>https://bangbros.com/video61867/a-creampie-as-sweet-as-candy</t>
  </si>
  <si>
    <t>//x-images1.bangbros.com/bigtitcreampie/shoots/btcp7462/members/450x340.jpg</t>
  </si>
  <si>
    <t>video-lrp7464</t>
  </si>
  <si>
    <t>Perfect For Latina Rampage</t>
  </si>
  <si>
    <t>Nov 13, 2010</t>
  </si>
  <si>
    <t>https://bangbros.com/video64954/perfect-for-latina-rampage</t>
  </si>
  <si>
    <t>//x-images4.bangbros.com/latinarampage/shoots/lrp7464/members/450x340.jpg</t>
  </si>
  <si>
    <t>video-lr5255</t>
  </si>
  <si>
    <t>At The Beach With Anna's Sexy Ass</t>
  </si>
  <si>
    <t>Nov 12, 2010</t>
  </si>
  <si>
    <t>https://bangbros.com/video66439/at-the-beach-with-annas-sexy-ass</t>
  </si>
  <si>
    <t>//x-images5.bangbros.com/livingwithanna/shoots/lr5255/members/450x340.jpg</t>
  </si>
  <si>
    <t>video-bj7449</t>
  </si>
  <si>
    <t>Jynx Maze Will Leave You In A Daze!!!</t>
  </si>
  <si>
    <t>https://bangbros.com/video65800/jynx-maze-will-leave-you-in-a-daze</t>
  </si>
  <si>
    <t>//x-images5.bangbros.com/blowjobfridays/shoots/bj7449/members/450x340.jpg</t>
  </si>
  <si>
    <t>video-bb7455</t>
  </si>
  <si>
    <t>It's A Sketchy Situation</t>
  </si>
  <si>
    <t>Stacy Miller</t>
  </si>
  <si>
    <t>Nov 10, 2010</t>
  </si>
  <si>
    <t>https://bangbros.com/video37171/its-a-sketchy-situation</t>
  </si>
  <si>
    <t>//x-images1.bangbros.com/bangbus/shoots/bb7455/members/450x340.jpg</t>
  </si>
  <si>
    <t>video-mc7461</t>
  </si>
  <si>
    <t>Shane Diesel is taking over Persia!!!</t>
  </si>
  <si>
    <t>Persia Pele, Shane Diesel</t>
  </si>
  <si>
    <t>Nov 9, 2010</t>
  </si>
  <si>
    <t>https://bangbros.com/video51679/shane-diesel-is-taking-over-persia</t>
  </si>
  <si>
    <t>//x-images4.bangbros.com/monstersofcock/shoots/mc7461/members/450x340.jpg</t>
  </si>
  <si>
    <t>video-ff7436</t>
  </si>
  <si>
    <t>Every thing's Bigger In Texas!!</t>
  </si>
  <si>
    <t>https://bangbros.com/video27280/every-things-bigger-in-texas</t>
  </si>
  <si>
    <t>//x-images1.bangbros.com/facialfest/shoots/ff7436/members/450x340.jpg</t>
  </si>
  <si>
    <t>video-hj7403</t>
  </si>
  <si>
    <t>What everyone needs is a Mandy Haze handjob</t>
  </si>
  <si>
    <t>Nov 8, 2010</t>
  </si>
  <si>
    <t>https://bangbros.com/video55891/what-everyone-needs-is-a-mandy-haze-handjob</t>
  </si>
  <si>
    <t>//x-images4.bangbros.com/tugjobs/shoots/hj7403/members/450x340.jpg</t>
  </si>
  <si>
    <t>video-bmf7434</t>
  </si>
  <si>
    <t>18 Year Old Charity Bangs</t>
  </si>
  <si>
    <t>https://bangbros.com/video41113/18-year-old-charity-bangs</t>
  </si>
  <si>
    <t>//x-images2.bangbros.com/bigmouthfuls/shoots/bmf7434/members/450x340.jpg</t>
  </si>
  <si>
    <t>video-ap7447</t>
  </si>
  <si>
    <t>Texas Butt's Drive Us Nutt's!</t>
  </si>
  <si>
    <t>Jynx Maze, Roxi</t>
  </si>
  <si>
    <t>https://bangbros.com/video30646/texas-butts-drive-us-nutts</t>
  </si>
  <si>
    <t>//x-images2.bangbros.com/assparade/shoots/ap7447/members/450x340.jpg</t>
  </si>
  <si>
    <t>video-bkb7418</t>
  </si>
  <si>
    <t>Pleasure Gives Miami its First Earthquake!!</t>
  </si>
  <si>
    <t>Plesure</t>
  </si>
  <si>
    <t>Nov 7, 2010</t>
  </si>
  <si>
    <t>https://bangbros.com/video66727/pleasure-gives-miami-its-first-earthquake</t>
  </si>
  <si>
    <t>//x-images1.bangbros.com/brownbunnies/shoots/bkb7418/members/450x340.jpg</t>
  </si>
  <si>
    <t>video-btcp7453</t>
  </si>
  <si>
    <t>Another First for Bang Bros!!</t>
  </si>
  <si>
    <t>https://bangbros.com/video61858/another-first-for-bang-bros</t>
  </si>
  <si>
    <t>//x-images1.bangbros.com/bigtitcreampie/shoots/btcp7453/members/450x340.jpg</t>
  </si>
  <si>
    <t>video-lrp7450</t>
  </si>
  <si>
    <t>My Oh My It's Sky!</t>
  </si>
  <si>
    <t>Nov 6, 2010</t>
  </si>
  <si>
    <t>https://bangbros.com/video64945/my-oh-my-its-sky</t>
  </si>
  <si>
    <t>//x-images4.bangbros.com/latinarampage/shoots/lrp7450/members/450x340.jpg</t>
  </si>
  <si>
    <t>video-lr5155</t>
  </si>
  <si>
    <t>Waking Up With Anna</t>
  </si>
  <si>
    <t>Nov 5, 2010</t>
  </si>
  <si>
    <t>https://bangbros.com/video66430/waking-up-with-anna</t>
  </si>
  <si>
    <t>//x-images5.bangbros.com/livingwithanna/shoots/lr5155/members/450x340.jpg</t>
  </si>
  <si>
    <t>video-bj7354</t>
  </si>
  <si>
    <t>Super Rain Blow Her Fantasies!!!</t>
  </si>
  <si>
    <t>Sydney</t>
  </si>
  <si>
    <t>https://bangbros.com/video65791/super-rain-blow-her-fantasies</t>
  </si>
  <si>
    <t>//x-images5.bangbros.com/blowjobfridays/shoots/bj7354/members/450x340.jpg</t>
  </si>
  <si>
    <t>video-bd7411</t>
  </si>
  <si>
    <t>The Puma is a man eatter</t>
  </si>
  <si>
    <t>https://bangbros.com/video64351/the-puma-is-a-man-eatter</t>
  </si>
  <si>
    <t>//x-images5.bangbros.com/canhescore/shoots/bd7411/members/450x340.jpg</t>
  </si>
  <si>
    <t>video-btra7451</t>
  </si>
  <si>
    <t>Dick For the FIrst Time w/Yurizan Beltran</t>
  </si>
  <si>
    <t>Yurizan Beltran, Mike Adriano</t>
  </si>
  <si>
    <t>Nov 4, 2010</t>
  </si>
  <si>
    <t>https://bangbros.com/video43786/dick-for-the-first-time-wyurizan-beltran</t>
  </si>
  <si>
    <t>//x-images3.bangbros.com/bigtitsroundasses/shoots/btra7451/members/450x340.jpg</t>
  </si>
  <si>
    <t>video-fj7443</t>
  </si>
  <si>
    <t>From Gang Bangs to Foot Jobs</t>
  </si>
  <si>
    <t>Nov 3, 2010</t>
  </si>
  <si>
    <t>https://bangbros.com/video60499/from-gang-bangs-to-foot-jobs</t>
  </si>
  <si>
    <t>//x-images4.bangbros.com/magicalfeet/shoots/fj7443/members/450x340.jpg</t>
  </si>
  <si>
    <t>video-bb7399</t>
  </si>
  <si>
    <t>Hooking Up Buddy!</t>
  </si>
  <si>
    <t>Rachel Rose</t>
  </si>
  <si>
    <t>https://bangbros.com/video37162/hooking-up-buddy</t>
  </si>
  <si>
    <t>//x-images1.bangbros.com/bangbus/shoots/bb7399/members/450x340.jpg</t>
  </si>
  <si>
    <t>video-mc7414</t>
  </si>
  <si>
    <t>Five Feet of Hotness w/Tia Cyrus</t>
  </si>
  <si>
    <t>Nov 2, 2010</t>
  </si>
  <si>
    <t>https://bangbros.com/video51670/five-feet-of-hotness-wtia-cyrus</t>
  </si>
  <si>
    <t>//x-images4.bangbros.com/monstersofcock/shoots/mc7414/members/450x340.jpg</t>
  </si>
  <si>
    <t>video-ff7437</t>
  </si>
  <si>
    <t>Getting Right To It W/ Allison Grey</t>
  </si>
  <si>
    <t>Allison Grey</t>
  </si>
  <si>
    <t>https://bangbros.com/video27271/getting-right-to-it-w-allison-grey</t>
  </si>
  <si>
    <t>//x-images1.bangbros.com/facialfest/shoots/ff7437/members/450x340.jpg</t>
  </si>
  <si>
    <t>video-hj7400</t>
  </si>
  <si>
    <t>A Gypsy stole my cum</t>
  </si>
  <si>
    <t>Gypsy</t>
  </si>
  <si>
    <t>Nov 1, 2010</t>
  </si>
  <si>
    <t>https://bangbros.com/video55882/a-gypsy-stole-my-cum</t>
  </si>
  <si>
    <t>//x-images4.bangbros.com/tugjobs/shoots/hj7400/members/450x340.jpg</t>
  </si>
  <si>
    <t>video-bmf7420</t>
  </si>
  <si>
    <t>Kodi Gamble has got it ALL!</t>
  </si>
  <si>
    <t>https://bangbros.com/video41104/kodi-gamble-has-got-it-all</t>
  </si>
  <si>
    <t>//x-images2.bangbros.com/bigmouthfuls/shoots/bmf7420/members/450x340.jpg</t>
  </si>
  <si>
    <t>video-ap7416</t>
  </si>
  <si>
    <t>Gargantuan Butt's w/ Pleasure &amp; Roxi</t>
  </si>
  <si>
    <t>Plesure, Roxi</t>
  </si>
  <si>
    <t>https://bangbros.com/video30637/gargantuan-butts-w-pleasure-roxi</t>
  </si>
  <si>
    <t>//x-images2.bangbros.com/assparade/shoots/ap7416/members/450x340.jpg</t>
  </si>
  <si>
    <t>video-bkb7389</t>
  </si>
  <si>
    <t>Pretty Brown Skin Feat. Joy Luxx</t>
  </si>
  <si>
    <t>Joy Luxx</t>
  </si>
  <si>
    <t>Oct 31, 2010</t>
  </si>
  <si>
    <t>https://bangbros.com/video66718/pretty-brown-skin-feat-joy-luxx</t>
  </si>
  <si>
    <t>//x-images1.bangbros.com/brownbunnies/shoots/bkb7389/members/450x340.jpg</t>
  </si>
  <si>
    <t>video-btcp7424</t>
  </si>
  <si>
    <t>Lylith Creams Her Pie</t>
  </si>
  <si>
    <t>https://bangbros.com/video61849/lylith-creams-her-pie</t>
  </si>
  <si>
    <t>//x-images1.bangbros.com/bigtitcreampie/shoots/btcp7424/members/450x340.jpg</t>
  </si>
  <si>
    <t>video-ms7433</t>
  </si>
  <si>
    <t>Two Cocks, One Milf!</t>
  </si>
  <si>
    <t>Ingrid Swenson</t>
  </si>
  <si>
    <t>Oct 30, 2010</t>
  </si>
  <si>
    <t>https://bangbros.com/video58105/two-cocks-one-milf</t>
  </si>
  <si>
    <t>//x-images5.bangbros.com/milfsoup/shoots/ms7433/members/450x340.jpg</t>
  </si>
  <si>
    <t>video-lr5271</t>
  </si>
  <si>
    <t>Playful Blow Job</t>
  </si>
  <si>
    <t>Oct 29, 2010</t>
  </si>
  <si>
    <t>https://bangbros.com/video66421/playful-blow-job</t>
  </si>
  <si>
    <t>//x-images5.bangbros.com/livingwithanna/shoots/lr5271/members/450x340.jpg</t>
  </si>
  <si>
    <t>video-bj7238</t>
  </si>
  <si>
    <t>Roof-Top Cock!</t>
  </si>
  <si>
    <t>Nikki</t>
  </si>
  <si>
    <t>https://bangbros.com/video65782/rooftop-cock</t>
  </si>
  <si>
    <t>//x-images5.bangbros.com/blowjobfridays/shoots/bj7238/members/450x340.jpg</t>
  </si>
  <si>
    <t>video-bbw7410</t>
  </si>
  <si>
    <t>Cock Hunter's w/ Rebecca Blue, Katie Kox &amp; Nichole Taylor</t>
  </si>
  <si>
    <t>Rebecca Blue, Katie Kox, Nichole Taylor</t>
  </si>
  <si>
    <t>https://bangbros.com/video25804/cock-hunters-w-rebecca-blue-katie-kox-nichole-taylor</t>
  </si>
  <si>
    <t>//x-images1.bangbros.com/fuckteamfive/shoots/bbw7410/members/450x340.jpg</t>
  </si>
  <si>
    <t>video-btra7432</t>
  </si>
  <si>
    <t>Lylith Lavey Has Us Titamazed</t>
  </si>
  <si>
    <t>Oct 28, 2010</t>
  </si>
  <si>
    <t>https://bangbros.com/video43777/lylith-lavey-has-us-titamazed</t>
  </si>
  <si>
    <t>//x-images3.bangbros.com/bigtitsroundasses/shoots/btra7432/members/450x340.jpg</t>
  </si>
  <si>
    <t>video-fj7397</t>
  </si>
  <si>
    <t>Toes of Destruction</t>
  </si>
  <si>
    <t>Oct 27, 2010</t>
  </si>
  <si>
    <t>https://bangbros.com/video60490/toes-of-destruction</t>
  </si>
  <si>
    <t>//x-images4.bangbros.com/magicalfeet/shoots/fj7397/members/450x340.jpg</t>
  </si>
  <si>
    <t>video-bb7412</t>
  </si>
  <si>
    <t>Puma Swede Reigns Supreme!</t>
  </si>
  <si>
    <t>https://bangbros.com/video37153/puma-swede-reigns-supreme</t>
  </si>
  <si>
    <t>//x-images1.bangbros.com/bangbus/shoots/bb7412/members/450x340.jpg</t>
  </si>
  <si>
    <t>video-mc7333</t>
  </si>
  <si>
    <t>Ashli Orion Soothes the Savage Beast!</t>
  </si>
  <si>
    <t>Oct 26, 2010</t>
  </si>
  <si>
    <t>https://bangbros.com/video51643/ashli-orion-soothes-the-savage-beast</t>
  </si>
  <si>
    <t>//x-images4.bangbros.com/monstersofcock/shoots/mc7333/members/450x340.jpg</t>
  </si>
  <si>
    <t>video-ff7406</t>
  </si>
  <si>
    <t>Perfect 20 Year Old Tits W/ Codi Gamble</t>
  </si>
  <si>
    <t>https://bangbros.com/video27262/perfect-20-year-old-tits-w-codi-gamble</t>
  </si>
  <si>
    <t>//x-images1.bangbros.com/facialfest/shoots/ff7406/members/450x340.jpg</t>
  </si>
  <si>
    <t>video-hj7342</t>
  </si>
  <si>
    <t>Sydney The Hot White Tug</t>
  </si>
  <si>
    <t>Oct 25, 2010</t>
  </si>
  <si>
    <t>https://bangbros.com/video55873/sydney-the-hot-white-tug</t>
  </si>
  <si>
    <t>//x-images4.bangbros.com/tugjobs/shoots/hj7342/members/450x340.jpg</t>
  </si>
  <si>
    <t>video-bmf7398</t>
  </si>
  <si>
    <t>Jynx Maze gets it in her Ass!</t>
  </si>
  <si>
    <t>https://bangbros.com/video41095/jynx-maze-gets-it-in-her-ass</t>
  </si>
  <si>
    <t>//x-images2.bangbros.com/bigmouthfuls/shoots/bmf7398/members/450x340.jpg</t>
  </si>
  <si>
    <t>video-ap7388</t>
  </si>
  <si>
    <t>Hollie Stevens meets Lizzie Tucker!</t>
  </si>
  <si>
    <t>Hollie Stevens, Lizzie Tucker</t>
  </si>
  <si>
    <t>https://bangbros.com/video30628/hollie-stevens-meets-lizzie-tucker</t>
  </si>
  <si>
    <t>//x-images2.bangbros.com/assparade/shoots/ap7388/members/450x340.jpg</t>
  </si>
  <si>
    <t>video-bkb7376</t>
  </si>
  <si>
    <t>Heavyweight Ass! Feat. Ms. JUICY</t>
  </si>
  <si>
    <t>Ms. Juicy</t>
  </si>
  <si>
    <t>Oct 24, 2010</t>
  </si>
  <si>
    <t>https://bangbros.com/video66709/heavyweight-ass-feat-ms-juicy</t>
  </si>
  <si>
    <t>//x-images1.bangbros.com/brownbunnies/shoots/bkb7376/members/450x340.jpg</t>
  </si>
  <si>
    <t>video-btcp7409</t>
  </si>
  <si>
    <t>Katie Kox and Her Monsterous Tits</t>
  </si>
  <si>
    <t>Katie Kox, Mike Adriano</t>
  </si>
  <si>
    <t>https://bangbros.com/video61840/katie-kox-and-her-monsterous-tits</t>
  </si>
  <si>
    <t>//x-images1.bangbros.com/bigtitcreampie/shoots/btcp7409/members/450x340.jpg</t>
  </si>
  <si>
    <t>video-lrp7393</t>
  </si>
  <si>
    <t>Curvy Cassandra Cruz!!</t>
  </si>
  <si>
    <t>Oct 23, 2010</t>
  </si>
  <si>
    <t>https://bangbros.com/video64936/curvy-cassandra-cruz</t>
  </si>
  <si>
    <t>//x-images4.bangbros.com/latinarampage/shoots/lrp7393/members/450x340.jpg</t>
  </si>
  <si>
    <t>video-ms7394</t>
  </si>
  <si>
    <t>Devon James Gets Fucked!</t>
  </si>
  <si>
    <t>Devon James</t>
  </si>
  <si>
    <t>https://bangbros.com/video58096/devon-james-gets-fucked</t>
  </si>
  <si>
    <t>//x-images5.bangbros.com/milfsoup/shoots/ms7394/members/450x340.jpg</t>
  </si>
  <si>
    <t>video-lr4889</t>
  </si>
  <si>
    <t>Anna Loves To Play!</t>
  </si>
  <si>
    <t>Oct 22, 2010</t>
  </si>
  <si>
    <t>https://bangbros.com/video66412/anna-loves-to-play</t>
  </si>
  <si>
    <t>//x-images5.bangbros.com/livingwithanna/shoots/lr4889/members/450x340.jpg</t>
  </si>
  <si>
    <t>video-bj7327</t>
  </si>
  <si>
    <t>Porn-Star In The Making!</t>
  </si>
  <si>
    <t>https://bangbros.com/video65773/pornstar-in-the-making</t>
  </si>
  <si>
    <t>//x-images5.bangbros.com/blowjobfridays/shoots/bj7327/members/450x340.jpg</t>
  </si>
  <si>
    <t>video-bd7387</t>
  </si>
  <si>
    <t>Kacey Jordon and receiving end kind of guy</t>
  </si>
  <si>
    <t>https://bangbros.com/video64342/kacey-jordon-and-receiving-end-kind-of-guy</t>
  </si>
  <si>
    <t>//x-images5.bangbros.com/canhescore/shoots/bd7387/members/450x340.jpg</t>
  </si>
  <si>
    <t>video-btra7401</t>
  </si>
  <si>
    <t>The All Natural Halie James</t>
  </si>
  <si>
    <t>Halie James, Mike Adriano</t>
  </si>
  <si>
    <t>Oct 21, 2010</t>
  </si>
  <si>
    <t>https://bangbros.com/video43768/the-all-natural-halie-james</t>
  </si>
  <si>
    <t>//x-images3.bangbros.com/bigtitsroundasses/shoots/btra7401/members/450x340.jpg</t>
  </si>
  <si>
    <t>video-fj7319</t>
  </si>
  <si>
    <t>Nikki Defeets the Johnson</t>
  </si>
  <si>
    <t>Oct 20, 2010</t>
  </si>
  <si>
    <t>https://bangbros.com/video60481/nikki-defeets-the-johnson</t>
  </si>
  <si>
    <t>//x-images4.bangbros.com/magicalfeet/shoots/fj7319/members/450x340.jpg</t>
  </si>
  <si>
    <t>video-bb7391</t>
  </si>
  <si>
    <t>True Nymphomaniac</t>
  </si>
  <si>
    <t>Paris</t>
  </si>
  <si>
    <t>https://bangbros.com/video37144/true-nymphomaniac</t>
  </si>
  <si>
    <t>//x-images1.bangbros.com/bangbus/shoots/bb7391/members/450x340.jpg</t>
  </si>
  <si>
    <t>video-mc7382</t>
  </si>
  <si>
    <t>Chastity Lynn Can't Take This Monster!!</t>
  </si>
  <si>
    <t>Oct 19, 2010</t>
  </si>
  <si>
    <t>https://bangbros.com/video51661/chastity-lynn-cant-take-this-monster</t>
  </si>
  <si>
    <t>//x-images4.bangbros.com/monstersofcock/shoots/mc7382/members/450x340.jpg</t>
  </si>
  <si>
    <t>video-ff7386</t>
  </si>
  <si>
    <t>Fuck With The New Girl W/ Tracy Lee</t>
  </si>
  <si>
    <t>Tracy Lee</t>
  </si>
  <si>
    <t>https://bangbros.com/video27253/fuck-with-the-new-girl-w-tracy-lee</t>
  </si>
  <si>
    <t>//x-images1.bangbros.com/facialfest/shoots/ff7386/members/450x340.jpg</t>
  </si>
  <si>
    <t>video-bmf7346</t>
  </si>
  <si>
    <t>Ass to Mouthful w/ Sydney</t>
  </si>
  <si>
    <t>Oct 18, 2010</t>
  </si>
  <si>
    <t>https://bangbros.com/video41086/ass-to-mouthful-w-sydney</t>
  </si>
  <si>
    <t>//x-images2.bangbros.com/bigmouthfuls/shoots/bmf7346/members/450x340.jpg</t>
  </si>
  <si>
    <t>video-ap7371</t>
  </si>
  <si>
    <t>10 point 0 on the richter scale W/ Candy &amp; Diamond Mason</t>
  </si>
  <si>
    <t>Diamond Mason, Candy</t>
  </si>
  <si>
    <t>https://bangbros.com/video30619/10-point-0-on-the-richter-scale-w-candy-diamond-mason</t>
  </si>
  <si>
    <t>//x-images2.bangbros.com/assparade/shoots/ap7371/members/450x340.jpg</t>
  </si>
  <si>
    <t>video-bkb7374</t>
  </si>
  <si>
    <t>Monster Cock For a Brown Bunny!</t>
  </si>
  <si>
    <t>Ms. Cleo</t>
  </si>
  <si>
    <t>Oct 17, 2010</t>
  </si>
  <si>
    <t>https://bangbros.com/video66700/monster-cock-for-a-brown-bunny</t>
  </si>
  <si>
    <t>//x-images1.bangbros.com/brownbunnies/shoots/bkb7374/members/450x340.jpg</t>
  </si>
  <si>
    <t>video-btcp7336</t>
  </si>
  <si>
    <t>Brandi Edwards is Back For the Creampie</t>
  </si>
  <si>
    <t>Brandi Edwards</t>
  </si>
  <si>
    <t>https://bangbros.com/video61831/brandi-edwards-is-back-for-the-creampie</t>
  </si>
  <si>
    <t>//x-images1.bangbros.com/bigtitcreampie/shoots/btcp7336/members/450x340.jpg</t>
  </si>
  <si>
    <t>video-lrp7378</t>
  </si>
  <si>
    <t>New Latina Pussy W/ Sofia Wetland</t>
  </si>
  <si>
    <t>Sofia Wetland</t>
  </si>
  <si>
    <t>Oct 16, 2010</t>
  </si>
  <si>
    <t>https://bangbros.com/video64927/new-latina-pussy-w-sofia-wetland</t>
  </si>
  <si>
    <t>//x-images4.bangbros.com/latinarampage/shoots/lrp7378/members/450x340.jpg</t>
  </si>
  <si>
    <t>video-ms7385</t>
  </si>
  <si>
    <t>Zoe Holloway Squirts And Takes It In The Ass!</t>
  </si>
  <si>
    <t>Zoe Holloway</t>
  </si>
  <si>
    <t>https://bangbros.com/video58087/zoe-holloway-squirts-and-takes-it-in-the-ass</t>
  </si>
  <si>
    <t>//x-images5.bangbros.com/milfsoup/shoots/ms7385/members/450x340.jpg</t>
  </si>
  <si>
    <t>video-lr5141</t>
  </si>
  <si>
    <t>Appetite For Destruction</t>
  </si>
  <si>
    <t>Oct 15, 2010</t>
  </si>
  <si>
    <t>https://bangbros.com/video66394/appetite-for-destruction</t>
  </si>
  <si>
    <t>//x-images5.bangbros.com/livingwithanna/shoots/lr5141/members/450x340.jpg</t>
  </si>
  <si>
    <t>video-bj7273</t>
  </si>
  <si>
    <t>Miami Shower w/Trina Michaels</t>
  </si>
  <si>
    <t>Trina Michaels</t>
  </si>
  <si>
    <t>https://bangbros.com/video65764/miami-shower-wtrina-michaels</t>
  </si>
  <si>
    <t>//x-images5.bangbros.com/blowjobfridays/shoots/bj7273/members/450x340.jpg</t>
  </si>
  <si>
    <t>video-bbw7335</t>
  </si>
  <si>
    <t>Fuck team on the Bus!</t>
  </si>
  <si>
    <t>Kayla Paige, Taylor Russo, Rebecca Blue</t>
  </si>
  <si>
    <t>https://bangbros.com/video25795/fuck-team-on-the-bus</t>
  </si>
  <si>
    <t>//x-images1.bangbros.com/fuckteamfive/shoots/bbw7335/members/450x340.jpg</t>
  </si>
  <si>
    <t>video-btra7381</t>
  </si>
  <si>
    <t>Jennifer Stone Makes A Porno</t>
  </si>
  <si>
    <t>Jennifer Stone</t>
  </si>
  <si>
    <t>Oct 14, 2010</t>
  </si>
  <si>
    <t>https://bangbros.com/video43759/jennifer-stone-makes-a-porno</t>
  </si>
  <si>
    <t>//x-images3.bangbros.com/bigtitsroundasses/shoots/btra7381/members/450x340.jpg</t>
  </si>
  <si>
    <t>video-fj7345</t>
  </si>
  <si>
    <t>A Foot Fetish Is Born</t>
  </si>
  <si>
    <t>Oct 13, 2010</t>
  </si>
  <si>
    <t>https://bangbros.com/video60472/a-foot-fetish-is-born</t>
  </si>
  <si>
    <t>//x-images4.bangbros.com/magicalfeet/shoots/fj7345/members/450x340.jpg</t>
  </si>
  <si>
    <t>video-mc7369</t>
  </si>
  <si>
    <t>BIG, BLACK AND LONG! w/ Kiera King</t>
  </si>
  <si>
    <t>Kiera King</t>
  </si>
  <si>
    <t>Oct 12, 2010</t>
  </si>
  <si>
    <t>https://bangbros.com/video51652/big-black-and-long-w-kiera-king</t>
  </si>
  <si>
    <t>//x-images4.bangbros.com/monstersofcock/shoots/mc7369/members/450x340.jpg</t>
  </si>
  <si>
    <t>video-ff7207</t>
  </si>
  <si>
    <t>Lost In Masturbation W/ Aubrey Lee</t>
  </si>
  <si>
    <t>Aubrey Lee</t>
  </si>
  <si>
    <t>https://bangbros.com/video27244/lost-in-masturbation-w-aubrey-lee</t>
  </si>
  <si>
    <t>//x-images1.bangbros.com/facialfest/shoots/ff7207/members/450x340.jpg</t>
  </si>
  <si>
    <t>video-hj7310</t>
  </si>
  <si>
    <t>Nikki Dohmer is a clutz</t>
  </si>
  <si>
    <t>Nikki Dohmer</t>
  </si>
  <si>
    <t>Oct 11, 2010</t>
  </si>
  <si>
    <t>https://bangbros.com/video55864/nikki-dohmer-is-a-clutz</t>
  </si>
  <si>
    <t>//x-images4.bangbros.com/tugjobs/shoots/hj7310/members/450x340.jpg</t>
  </si>
  <si>
    <t>video-bmf7338</t>
  </si>
  <si>
    <t>Cum is Yum! Starring Brooklyn Lee</t>
  </si>
  <si>
    <t>https://bangbros.com/video41077/cum-is-yum-starring-brooklyn-lee</t>
  </si>
  <si>
    <t>//x-images2.bangbros.com/bigmouthfuls/shoots/bmf7338/members/450x340.jpg</t>
  </si>
  <si>
    <t>video-ap7353</t>
  </si>
  <si>
    <t>Tropical Storm of Ass! w/Audrinna Levine &amp; Ivy Rider</t>
  </si>
  <si>
    <t>Audrinna Levine, Ivy Ryder</t>
  </si>
  <si>
    <t>https://bangbros.com/video30610/tropical-storm-of-ass-waudrinna-levine-ivy-rider</t>
  </si>
  <si>
    <t>//x-images2.bangbros.com/assparade/shoots/ap7353/members/450x340.jpg</t>
  </si>
  <si>
    <t>video-bkb7370</t>
  </si>
  <si>
    <t>Big Chocolate Thunder</t>
  </si>
  <si>
    <t>Diamond Mason</t>
  </si>
  <si>
    <t>Oct 10, 2010</t>
  </si>
  <si>
    <t>https://bangbros.com/video66691/big-chocolate-thunder</t>
  </si>
  <si>
    <t>//x-images1.bangbros.com/brownbunnies/shoots/bkb7370/members/450x340.jpg</t>
  </si>
  <si>
    <t>video-btcp7356</t>
  </si>
  <si>
    <t>Jacky Motherfucking Joy's Creamy Pussy</t>
  </si>
  <si>
    <t>https://bangbros.com/video61822/jacky-motherfucking-joys-creamy-pussy</t>
  </si>
  <si>
    <t>//x-images1.bangbros.com/bigtitcreampie/shoots/btcp7356/members/450x340.jpg</t>
  </si>
  <si>
    <t>video-lrp7379</t>
  </si>
  <si>
    <t>Frisky Gypsy</t>
  </si>
  <si>
    <t>Oct 9, 2010</t>
  </si>
  <si>
    <t>https://bangbros.com/video64918/frisky-gypsy</t>
  </si>
  <si>
    <t>//x-images4.bangbros.com/latinarampage/shoots/lrp7379/members/450x340.jpg</t>
  </si>
  <si>
    <t>video-ms7377</t>
  </si>
  <si>
    <t>MILF Fucking Like Pro!!</t>
  </si>
  <si>
    <t>Toni</t>
  </si>
  <si>
    <t>https://bangbros.com/video58078/milf-fucking-like-pro</t>
  </si>
  <si>
    <t>//x-images5.bangbros.com/milfsoup/shoots/ms7377/members/450x340.jpg</t>
  </si>
  <si>
    <t>video-lr5060</t>
  </si>
  <si>
    <t>Hell Of A Blow Job!</t>
  </si>
  <si>
    <t>Oct 8, 2010</t>
  </si>
  <si>
    <t>https://bangbros.com/video66385/hell-of-a-blow-job</t>
  </si>
  <si>
    <t>//x-images5.bangbros.com/livingwithanna/shoots/lr5060/members/450x340.jpg</t>
  </si>
  <si>
    <t>video-bj7302</t>
  </si>
  <si>
    <t>Italian Lips With A Puerto Rican Spice!</t>
  </si>
  <si>
    <t>Adriana Milano</t>
  </si>
  <si>
    <t>https://bangbros.com/video65755/italian-lips-with-a-puerto-rican-spice</t>
  </si>
  <si>
    <t>//x-images5.bangbros.com/blowjobfridays/shoots/bj7302/members/450x340.jpg</t>
  </si>
  <si>
    <t>video-bd7368</t>
  </si>
  <si>
    <t>Jessica Bangkok and the Jack of No Shit</t>
  </si>
  <si>
    <t>https://bangbros.com/video64333/jessica-bangkok-and-the-jack-of-no-shit</t>
  </si>
  <si>
    <t>//x-images5.bangbros.com/canhescore/shoots/bd7368/members/450x340.jpg</t>
  </si>
  <si>
    <t>video-fj7307</t>
  </si>
  <si>
    <t>Taylor Dane's Surfer Toes</t>
  </si>
  <si>
    <t>Taylor Dane</t>
  </si>
  <si>
    <t>Oct 6, 2010</t>
  </si>
  <si>
    <t>https://bangbros.com/video60463/taylor-danes-surfer-toes</t>
  </si>
  <si>
    <t>//x-images4.bangbros.com/magicalfeet/shoots/fj7307/members/450x340.jpg</t>
  </si>
  <si>
    <t>video-bb7340</t>
  </si>
  <si>
    <t>Rain doesn't stop BangBus</t>
  </si>
  <si>
    <t>Rayna Lee</t>
  </si>
  <si>
    <t>https://bangbros.com/video37135/rain-doesnt-stop-bangbus</t>
  </si>
  <si>
    <t>//x-images1.bangbros.com/bangbus/shoots/bb7340/members/450x340.jpg</t>
  </si>
  <si>
    <t>video-mc7352</t>
  </si>
  <si>
    <t>Making That Czech Pussy Squirt!</t>
  </si>
  <si>
    <t>Klarisa Leone, Rico Strong</t>
  </si>
  <si>
    <t>Oct 5, 2010</t>
  </si>
  <si>
    <t>https://bangbros.com/video51634/making-that-czech-pussy-squirt</t>
  </si>
  <si>
    <t>//x-images4.bangbros.com/monstersofcock/shoots/mc7352/members/450x340.jpg</t>
  </si>
  <si>
    <t>video-ff7341</t>
  </si>
  <si>
    <t>Hillbilly Hippie Titties W/ Sydney</t>
  </si>
  <si>
    <t>https://bangbros.com/video27235/hillbilly-hippie-titties-w-sydney</t>
  </si>
  <si>
    <t>//x-images1.bangbros.com/facialfest/shoots/ff7341/members/450x340.jpg</t>
  </si>
  <si>
    <t>video-hj7318</t>
  </si>
  <si>
    <t>Nikki Johnson's got her hands full</t>
  </si>
  <si>
    <t>Oct 4, 2010</t>
  </si>
  <si>
    <t>https://bangbros.com/video55855/nikki-johnsons-got-her-hands-full</t>
  </si>
  <si>
    <t>//x-images4.bangbros.com/tugjobs/shoots/hj7318/members/450x340.jpg</t>
  </si>
  <si>
    <t>video-bmf7317</t>
  </si>
  <si>
    <t>Lizzie Tucker the Fucker!!!!</t>
  </si>
  <si>
    <t>Lizzie Tucker</t>
  </si>
  <si>
    <t>https://bangbros.com/video41068/lizzie-tucker-the-fucker</t>
  </si>
  <si>
    <t>//x-images2.bangbros.com/bigmouthfuls/shoots/bmf7317/members/450x340.jpg</t>
  </si>
  <si>
    <t>video-ap7328</t>
  </si>
  <si>
    <t>Mariah Milano &amp; Brooklyn Lee Love Man Sauce!</t>
  </si>
  <si>
    <t>Mariah Milano, Brooklyn Lee</t>
  </si>
  <si>
    <t>https://bangbros.com/video30601/mariah-milano-brooklyn-lee-love-man-sauce</t>
  </si>
  <si>
    <t>//x-images2.bangbros.com/assparade/shoots/ap7328/members/450x340.jpg</t>
  </si>
  <si>
    <t>video-bkb7343</t>
  </si>
  <si>
    <t>NY Bunny!!</t>
  </si>
  <si>
    <t>Tay Dash</t>
  </si>
  <si>
    <t>Oct 3, 2010</t>
  </si>
  <si>
    <t>https://bangbros.com/video66682/ny-bunny</t>
  </si>
  <si>
    <t>//x-images1.bangbros.com/brownbunnies/shoots/bkb7343/members/450x340.jpg</t>
  </si>
  <si>
    <t>video-btcp7326</t>
  </si>
  <si>
    <t>Creampie Does a Pussy Good!</t>
  </si>
  <si>
    <t>https://bangbros.com/video61813/creampie-does-a-pussy-good</t>
  </si>
  <si>
    <t>//x-images1.bangbros.com/bigtitcreampie/shoots/btcp7326/members/450x340.jpg</t>
  </si>
  <si>
    <t>video-lrp7337</t>
  </si>
  <si>
    <t>Jasmine Be My Valentine!!</t>
  </si>
  <si>
    <t>Oct 2, 2010</t>
  </si>
  <si>
    <t>https://bangbros.com/video64909/jasmine-be-my-valentine</t>
  </si>
  <si>
    <t>//x-images4.bangbros.com/latinarampage/shoots/lrp7337/members/450x340.jpg</t>
  </si>
  <si>
    <t>video-ms7329</t>
  </si>
  <si>
    <t>An Awesome Pounding for Olivia Sinclair!</t>
  </si>
  <si>
    <t>Olivia Sinclair</t>
  </si>
  <si>
    <t>https://bangbros.com/video58060/an-awesome-pounding-for-olivia-sinclair</t>
  </si>
  <si>
    <t>//x-images5.bangbros.com/milfsoup/shoots/ms7329/members/450x340.jpg</t>
  </si>
  <si>
    <t>video-lr4718</t>
  </si>
  <si>
    <t>Penis Experiment</t>
  </si>
  <si>
    <t>Oct 1, 2010</t>
  </si>
  <si>
    <t>https://bangbros.com/video66376/penis-experiment</t>
  </si>
  <si>
    <t>//x-images5.bangbros.com/livingwithanna/shoots/lr4718/members/450x340.jpg</t>
  </si>
  <si>
    <t>video-bj7236</t>
  </si>
  <si>
    <t>Sucking Cock With Expertise!</t>
  </si>
  <si>
    <t>Sarah Jackson</t>
  </si>
  <si>
    <t>https://bangbros.com/video65746/sucking-cock-with-expertise</t>
  </si>
  <si>
    <t>//x-images5.bangbros.com/blowjobfridays/shoots/bj7236/members/450x340.jpg</t>
  </si>
  <si>
    <t>video-bbw7334</t>
  </si>
  <si>
    <t>Jessica Lynn, Sophia Lomeli &amp; Alexa Jaymes Target some Ass!</t>
  </si>
  <si>
    <t>Jessica Lynn, Sophia Lomeli, Alexa Jaymes</t>
  </si>
  <si>
    <t>https://bangbros.com/video25777/jessica-lynn-sophia-lomeli-alexa-jaymes-target-some-ass</t>
  </si>
  <si>
    <t>//x-images1.bangbros.com/fuckteamfive/shoots/bbw7334/members/450x340.jpg</t>
  </si>
  <si>
    <t>video-fj7303</t>
  </si>
  <si>
    <t>Latin Foot Rub From NY</t>
  </si>
  <si>
    <t>Sep 29, 2010</t>
  </si>
  <si>
    <t>https://bangbros.com/video60454/latin-foot-rub-from-ny</t>
  </si>
  <si>
    <t>//x-images4.bangbros.com/magicalfeet/shoots/fj7303/members/450x340.jpg</t>
  </si>
  <si>
    <t>video-bb7295</t>
  </si>
  <si>
    <t>It's Bree Olson BITCH!!!!</t>
  </si>
  <si>
    <t>Bree Olson</t>
  </si>
  <si>
    <t>https://bangbros.com/video37126/its-bree-olson-bitch</t>
  </si>
  <si>
    <t>//x-images1.bangbros.com/bangbus/shoots/bb7295/members/450x340.jpg</t>
  </si>
  <si>
    <t>video-ff7309</t>
  </si>
  <si>
    <t>Ms. Juicy Tits W/ Nikki Dohmer</t>
  </si>
  <si>
    <t>Sep 28, 2010</t>
  </si>
  <si>
    <t>https://bangbros.com/video27226/ms-juicy-tits-w-nikki-dohmer</t>
  </si>
  <si>
    <t>//x-images1.bangbros.com/facialfest/shoots/ff7309/members/450x340.jpg</t>
  </si>
  <si>
    <t>video-hj7279</t>
  </si>
  <si>
    <t>Trina Michael's bit o' gitties</t>
  </si>
  <si>
    <t>Sep 27, 2010</t>
  </si>
  <si>
    <t>https://bangbros.com/video55846/trina-michaels-bit-o-gitties</t>
  </si>
  <si>
    <t>//x-images4.bangbros.com/tugjobs/shoots/hj7279/members/450x340.jpg</t>
  </si>
  <si>
    <t>video-bmf7237</t>
  </si>
  <si>
    <t>Cindy Jones The Testy Tickler!</t>
  </si>
  <si>
    <t>Cindy Jones</t>
  </si>
  <si>
    <t>https://bangbros.com/video41059/cindy-jones-the-testy-tickler</t>
  </si>
  <si>
    <t>//x-images2.bangbros.com/bigmouthfuls/shoots/bmf7237/members/450x340.jpg</t>
  </si>
  <si>
    <t>video-ap7260</t>
  </si>
  <si>
    <t>The Donk-a-Donk w/ Egypt &amp; Violet Vasquez</t>
  </si>
  <si>
    <t>Violet Vasquez, Egypt</t>
  </si>
  <si>
    <t>https://bangbros.com/video30592/the-donkadonk-w-egypt-violet-vasquez</t>
  </si>
  <si>
    <t>//x-images2.bangbros.com/assparade/shoots/ap7260/members/450x340.jpg</t>
  </si>
  <si>
    <t>video-btcp7316</t>
  </si>
  <si>
    <t>Cherry Popping Creampie</t>
  </si>
  <si>
    <t>Allison Moore, Mike Adriano</t>
  </si>
  <si>
    <t>Sep 26, 2010</t>
  </si>
  <si>
    <t>https://bangbros.com/video61804/cherry-popping-creampie</t>
  </si>
  <si>
    <t>//x-images1.bangbros.com/bigtitcreampie/shoots/btcp7316/members/450x340.jpg</t>
  </si>
  <si>
    <t>video-lrp7312</t>
  </si>
  <si>
    <t>OMG Gina Lopez</t>
  </si>
  <si>
    <t>Gina Lopez</t>
  </si>
  <si>
    <t>Sep 25, 2010</t>
  </si>
  <si>
    <t>https://bangbros.com/video64900/omg-gina-lopez</t>
  </si>
  <si>
    <t>//x-images4.bangbros.com/latinarampage/shoots/lrp7312/members/450x340.jpg</t>
  </si>
  <si>
    <t>video-ms7292</t>
  </si>
  <si>
    <t>This MILF Squirts!!</t>
  </si>
  <si>
    <t>https://bangbros.com/video58051/this-milf-squirts</t>
  </si>
  <si>
    <t>//x-images5.bangbros.com/milfsoup/shoots/ms7292/members/450x340.jpg</t>
  </si>
  <si>
    <t>video-lr4520</t>
  </si>
  <si>
    <t>Earn Your Tip!</t>
  </si>
  <si>
    <t>Anna, Mia Bella, Tifanny</t>
  </si>
  <si>
    <t>Sep 24, 2010</t>
  </si>
  <si>
    <t>https://bangbros.com/video66160/earn-your-tip</t>
  </si>
  <si>
    <t>//x-images5.bangbros.com/livingwithanna/shoots/lr4520/members/450x340.jpg</t>
  </si>
  <si>
    <t>video-bj7258</t>
  </si>
  <si>
    <t>Lynn Love The Cock Lover</t>
  </si>
  <si>
    <t>Lynn Love</t>
  </si>
  <si>
    <t>https://bangbros.com/video65737/lynn-love-the-cock-lover</t>
  </si>
  <si>
    <t>//x-images5.bangbros.com/blowjobfridays/shoots/bj7258/members/450x340.jpg</t>
  </si>
  <si>
    <t>video-bd7278</t>
  </si>
  <si>
    <t>Bree Olsen Bagged Herself a Loser</t>
  </si>
  <si>
    <t>https://bangbros.com/video64324/bree-olsen-bagged-herself-a-loser</t>
  </si>
  <si>
    <t>//x-images5.bangbros.com/canhescore/shoots/bd7278/members/450x340.jpg</t>
  </si>
  <si>
    <t>video-btra7305</t>
  </si>
  <si>
    <t>Food Does DD Tits Good</t>
  </si>
  <si>
    <t>Aurora Pearl</t>
  </si>
  <si>
    <t>Sep 23, 2010</t>
  </si>
  <si>
    <t>https://bangbros.com/video43750/food-does-dd-tits-good</t>
  </si>
  <si>
    <t>//x-images3.bangbros.com/bigtitsroundasses/shoots/btra7305/members/450x340.jpg</t>
  </si>
  <si>
    <t>video-fj7270</t>
  </si>
  <si>
    <t>Cowboy Riding The Feet</t>
  </si>
  <si>
    <t>Kacey Jones</t>
  </si>
  <si>
    <t>Sep 22, 2010</t>
  </si>
  <si>
    <t>https://bangbros.com/video60445/cowboy-riding-the-feet</t>
  </si>
  <si>
    <t>//x-images4.bangbros.com/magicalfeet/shoots/fj7270/members/450x340.jpg</t>
  </si>
  <si>
    <t>video-bb7266</t>
  </si>
  <si>
    <t>The Legend of The Bangbus</t>
  </si>
  <si>
    <t>Jade Riley</t>
  </si>
  <si>
    <t>https://bangbros.com/video37117/the-legend-of-the-bangbus</t>
  </si>
  <si>
    <t>//x-images1.bangbros.com/bangbus/shoots/bb7266/members/450x340.jpg</t>
  </si>
  <si>
    <t>video-mc7290</t>
  </si>
  <si>
    <t>Castro's Back With Authority!</t>
  </si>
  <si>
    <t>Sep 21, 2010</t>
  </si>
  <si>
    <t>https://bangbros.com/video51625/castros-back-with-authority</t>
  </si>
  <si>
    <t>//x-images4.bangbros.com/monstersofcock/shoots/mc7290/members/450x340.jpg</t>
  </si>
  <si>
    <t>video-ff7226</t>
  </si>
  <si>
    <t>Fuck Buddy W/ Sarah Jackson</t>
  </si>
  <si>
    <t>https://bangbros.com/video27217/fuck-buddy-w-sarah-jackson</t>
  </si>
  <si>
    <t>//x-images1.bangbros.com/facialfest/shoots/ff7226/members/450x340.jpg</t>
  </si>
  <si>
    <t>video-hj7215</t>
  </si>
  <si>
    <t>Aubrey Lee young and anxious</t>
  </si>
  <si>
    <t>Sep 20, 2010</t>
  </si>
  <si>
    <t>https://bangbros.com/video55837/aubrey-lee-young-and-anxious</t>
  </si>
  <si>
    <t>//x-images4.bangbros.com/tugjobs/shoots/hj7215/members/450x340.jpg</t>
  </si>
  <si>
    <t>video-bmf7231</t>
  </si>
  <si>
    <t>Nikki Get's Slammed</t>
  </si>
  <si>
    <t>https://bangbros.com/video41050/nikki-gets-slammed</t>
  </si>
  <si>
    <t>//x-images2.bangbros.com/bigmouthfuls/shoots/bmf7231/members/450x340.jpg</t>
  </si>
  <si>
    <t>video-ap7294</t>
  </si>
  <si>
    <t>Bree Olson &amp; Gracie Glam in Yo-Face!</t>
  </si>
  <si>
    <t>Gracie Glam, Bree Olson</t>
  </si>
  <si>
    <t>https://bangbros.com/video30583/bree-olson-gracie-glam-in-yoface</t>
  </si>
  <si>
    <t>//x-images2.bangbros.com/assparade/shoots/ap7294/members/450x340.jpg</t>
  </si>
  <si>
    <t>video-bkb7257</t>
  </si>
  <si>
    <t>Sexy Chocolate Skin w/ Egypt</t>
  </si>
  <si>
    <t>Egypt</t>
  </si>
  <si>
    <t>Sep 19, 2010</t>
  </si>
  <si>
    <t>https://bangbros.com/video66673/sexy-chocolate-skin-w-egypt</t>
  </si>
  <si>
    <t>//x-images1.bangbros.com/brownbunnies/shoots/bkb7257/members/450x340.jpg</t>
  </si>
  <si>
    <t>video-btcp7304</t>
  </si>
  <si>
    <t>Lucky Creampie From Kentucky</t>
  </si>
  <si>
    <t>https://bangbros.com/video61795/lucky-creampie-from-kentucky</t>
  </si>
  <si>
    <t>//x-images1.bangbros.com/bigtitcreampie/shoots/btcp7304/members/450x340.jpg</t>
  </si>
  <si>
    <t>video-lrp7261</t>
  </si>
  <si>
    <t>Rio's Brazilian Boobs W/ Rio</t>
  </si>
  <si>
    <t>Rio</t>
  </si>
  <si>
    <t>Sep 18, 2010</t>
  </si>
  <si>
    <t>https://bangbros.com/video64891/rios-brazilian-boobs-w-rio</t>
  </si>
  <si>
    <t>//x-images4.bangbros.com/latinarampage/shoots/lrp7261/members/450x340.jpg</t>
  </si>
  <si>
    <t>video-ms7277</t>
  </si>
  <si>
    <t>Nurse Heals The Cock!</t>
  </si>
  <si>
    <t>Flor</t>
  </si>
  <si>
    <t>https://bangbros.com/video58042/nurse-heals-the-cock</t>
  </si>
  <si>
    <t>//x-images5.bangbros.com/milfsoup/shoots/ms7277/members/450x340.jpg</t>
  </si>
  <si>
    <t>video-lr5210</t>
  </si>
  <si>
    <t>Get the engines roaring</t>
  </si>
  <si>
    <t>Sep 17, 2010</t>
  </si>
  <si>
    <t>https://bangbros.com/video66367/get-the-engines-roaring</t>
  </si>
  <si>
    <t>//x-images5.bangbros.com/livingwithanna/shoots/lr5210/members/450x340.jpg</t>
  </si>
  <si>
    <t>video-bj7232</t>
  </si>
  <si>
    <t>Cindy Jones In The M.I.A.!</t>
  </si>
  <si>
    <t>https://bangbros.com/video65728/cindy-jones-in-the-mia</t>
  </si>
  <si>
    <t>//x-images5.bangbros.com/blowjobfridays/shoots/bj7232/members/450x340.jpg</t>
  </si>
  <si>
    <t>video-bbw7272</t>
  </si>
  <si>
    <t>Pick-up and Blow! w/Jamey Janes, Ally Kay &amp; Victoria White.</t>
  </si>
  <si>
    <t>Victoria White, Ally Kay, Jamey Janes</t>
  </si>
  <si>
    <t>https://bangbros.com/video25768/pickup-and-blow-wjamey-janes-ally-kay-victoria-white</t>
  </si>
  <si>
    <t>//x-images1.bangbros.com/fuckteamfive/shoots/bbw7272/members/450x340.jpg</t>
  </si>
  <si>
    <t>video-btra6642</t>
  </si>
  <si>
    <t>WOW 95D Tits In The House!!</t>
  </si>
  <si>
    <t>Chintia Flower</t>
  </si>
  <si>
    <t>Sep 16, 2010</t>
  </si>
  <si>
    <t>https://bangbros.com/video43741/wow-95d-tits-in-the-house</t>
  </si>
  <si>
    <t>//x-images3.bangbros.com/bigtitsroundasses/shoots/btra6642/members/450x340.jpg</t>
  </si>
  <si>
    <t>video-fj7280</t>
  </si>
  <si>
    <t>Tickle Toes</t>
  </si>
  <si>
    <t>Sep 15, 2010</t>
  </si>
  <si>
    <t>https://bangbros.com/video60436/tickle-toes</t>
  </si>
  <si>
    <t>//x-images4.bangbros.com/magicalfeet/shoots/fj7280/members/450x340.jpg</t>
  </si>
  <si>
    <t>video-bb7262</t>
  </si>
  <si>
    <t>Health FREAK Gets BANGED!!</t>
  </si>
  <si>
    <t>Katherine</t>
  </si>
  <si>
    <t>https://bangbros.com/video37108/health-freak-gets-banged</t>
  </si>
  <si>
    <t>//x-images1.bangbros.com/bangbus/shoots/bb7262/members/450x340.jpg</t>
  </si>
  <si>
    <t>video-mc7276</t>
  </si>
  <si>
    <t>A Monster Cock Cream Pie w/Sienna West!</t>
  </si>
  <si>
    <t>Sep 14, 2010</t>
  </si>
  <si>
    <t>https://bangbros.com/video51616/a-monster-cock-cream-pie-wsienna-west</t>
  </si>
  <si>
    <t>//x-images4.bangbros.com/monstersofcock/shoots/mc7276/members/450x340.jpg</t>
  </si>
  <si>
    <t>video-ff7234</t>
  </si>
  <si>
    <t>Surfer Girl Gets Pounded W/ Nikki</t>
  </si>
  <si>
    <t>https://bangbros.com/video27208/surfer-girl-gets-pounded-w-nikki</t>
  </si>
  <si>
    <t>//x-images1.bangbros.com/facialfest/shoots/ff7234/members/450x340.jpg</t>
  </si>
  <si>
    <t>video-hj7235</t>
  </si>
  <si>
    <t>Lynn Love and her sweet sweet ass!</t>
  </si>
  <si>
    <t>Sep 13, 2010</t>
  </si>
  <si>
    <t>https://bangbros.com/video55828/lynn-love-and-her-sweet-sweet-ass</t>
  </si>
  <si>
    <t>//x-images4.bangbros.com/tugjobs/shoots/hj7235/members/450x340.jpg</t>
  </si>
  <si>
    <t>video-bmf7220</t>
  </si>
  <si>
    <t>Big Star with Sarah Jackson</t>
  </si>
  <si>
    <t>https://bangbros.com/video41041/big-star-with-sarah-jackson</t>
  </si>
  <si>
    <t>//x-images2.bangbros.com/bigmouthfuls/shoots/bmf7220/members/450x340.jpg</t>
  </si>
  <si>
    <t>video-ap7225</t>
  </si>
  <si>
    <t>Ass In Public w/ Daiquiri Divine &amp; Paris</t>
  </si>
  <si>
    <t>Paris, Daiquiri Divine</t>
  </si>
  <si>
    <t>https://bangbros.com/video30574/ass-in-public-w-daiquiri-divine-paris</t>
  </si>
  <si>
    <t>//x-images2.bangbros.com/assparade/shoots/ap7225/members/450x340.jpg</t>
  </si>
  <si>
    <t>video-bkb7218</t>
  </si>
  <si>
    <t>Cleopatra Hendrix The Haitian Goddess</t>
  </si>
  <si>
    <t>Cleopatra Hendrix</t>
  </si>
  <si>
    <t>Sep 12, 2010</t>
  </si>
  <si>
    <t>https://bangbros.com/video66664/cleopatra-hendrix-the-haitian-goddess</t>
  </si>
  <si>
    <t>//x-images1.bangbros.com/brownbunnies/shoots/bkb7218/members/450x340.jpg</t>
  </si>
  <si>
    <t>video-btcp7275</t>
  </si>
  <si>
    <t>Samantha Sin The Cum Dumpster</t>
  </si>
  <si>
    <t>Samantha Sin, Mike Adriano</t>
  </si>
  <si>
    <t>https://bangbros.com/video61786/samantha-sin-the-cum-dumpster</t>
  </si>
  <si>
    <t>//x-images1.bangbros.com/bigtitcreampie/shoots/btcp7275/members/450x340.jpg</t>
  </si>
  <si>
    <t>video-lrp7219</t>
  </si>
  <si>
    <t>Flash The Homeless W/ Jasmine Rios</t>
  </si>
  <si>
    <t>Jasmine Rios</t>
  </si>
  <si>
    <t>Sep 11, 2010</t>
  </si>
  <si>
    <t>https://bangbros.com/video64882/flash-the-homeless-w-jasmine-rios</t>
  </si>
  <si>
    <t>//x-images4.bangbros.com/latinarampage/shoots/lrp7219/members/450x340.jpg</t>
  </si>
  <si>
    <t>video-ms7222</t>
  </si>
  <si>
    <t>MILF BAR BOOTY w/ Melissa Monet</t>
  </si>
  <si>
    <t>Melissa Monet</t>
  </si>
  <si>
    <t>https://bangbros.com/video58033/milf-bar-booty-w-melissa-monet</t>
  </si>
  <si>
    <t>//x-images5.bangbros.com/milfsoup/shoots/ms7222/members/450x340.jpg</t>
  </si>
  <si>
    <t>video-lr4402</t>
  </si>
  <si>
    <t>Just Me &amp; My GirlFriend</t>
  </si>
  <si>
    <t>Anna, Carmen Loves</t>
  </si>
  <si>
    <t>Sep 10, 2010</t>
  </si>
  <si>
    <t>https://bangbros.com/video66151/just-me-my-girlfriend</t>
  </si>
  <si>
    <t>//x-images5.bangbros.com/livingwithanna/shoots/lr4402/members/450x340.jpg</t>
  </si>
  <si>
    <t>video-bj7196</t>
  </si>
  <si>
    <t>Blow Job Heaven w/ Emma Mae!</t>
  </si>
  <si>
    <t>Emma Mae</t>
  </si>
  <si>
    <t>https://bangbros.com/video65719/blow-job-heaven-w-emma-mae</t>
  </si>
  <si>
    <t>//x-images5.bangbros.com/blowjobfridays/shoots/bj7196/members/450x340.jpg</t>
  </si>
  <si>
    <t>video-bd6624</t>
  </si>
  <si>
    <t>Kortney Kane and Shining White Knight</t>
  </si>
  <si>
    <t>Kortney Kane</t>
  </si>
  <si>
    <t>https://bangbros.com/video64315/kortney-kane-and-shining-white-knight</t>
  </si>
  <si>
    <t>//x-images5.bangbros.com/canhescore/shoots/bd6624/members/450x340.jpg</t>
  </si>
  <si>
    <t>video-btra7192</t>
  </si>
  <si>
    <t>Chocolate Love w/Anna Halo</t>
  </si>
  <si>
    <t>Anna Halo</t>
  </si>
  <si>
    <t>Sep 9, 2010</t>
  </si>
  <si>
    <t>https://bangbros.com/video43732/chocolate-love-wanna-halo</t>
  </si>
  <si>
    <t>//x-images3.bangbros.com/bigtitsroundasses/shoots/btra7192/members/450x340.jpg</t>
  </si>
  <si>
    <t>video-fj7259</t>
  </si>
  <si>
    <t>Lynn Love's Footjobs</t>
  </si>
  <si>
    <t>Sep 8, 2010</t>
  </si>
  <si>
    <t>https://bangbros.com/video60427/lynn-loves-footjobs</t>
  </si>
  <si>
    <t>//x-images4.bangbros.com/magicalfeet/shoots/fj7259/members/450x340.jpg</t>
  </si>
  <si>
    <t>video-bb7263</t>
  </si>
  <si>
    <t>Me So Horney!</t>
  </si>
  <si>
    <t>Zenya Lai</t>
  </si>
  <si>
    <t>https://bangbros.com/video37099/me-so-horney</t>
  </si>
  <si>
    <t>//x-images1.bangbros.com/bangbus/shoots/bb7263/members/450x340.jpg</t>
  </si>
  <si>
    <t>video-mc7265</t>
  </si>
  <si>
    <t>Pump Fist That Shore Pussy!</t>
  </si>
  <si>
    <t>Jordan Kingsley</t>
  </si>
  <si>
    <t>Sep 7, 2010</t>
  </si>
  <si>
    <t>https://bangbros.com/video51607/pump-fist-that-shore-pussy</t>
  </si>
  <si>
    <t>//x-images4.bangbros.com/monstersofcock/shoots/mc7265/members/450x340.jpg</t>
  </si>
  <si>
    <t>video-ff7233</t>
  </si>
  <si>
    <t>A Fuck Scheduled For 3 W/ Cindy Jones</t>
  </si>
  <si>
    <t>https://bangbros.com/video27199/a-fuck-scheduled-for-3-w-cindy-jones</t>
  </si>
  <si>
    <t>//x-images1.bangbros.com/facialfest/shoots/ff7233/members/450x340.jpg</t>
  </si>
  <si>
    <t>video-hj7221</t>
  </si>
  <si>
    <t>Sarah Jackson Gets To The Whacking</t>
  </si>
  <si>
    <t>Sep 6, 2010</t>
  </si>
  <si>
    <t>https://bangbros.com/video55819/sarah-jackson-gets-to-the-whacking</t>
  </si>
  <si>
    <t>//x-images4.bangbros.com/tugjobs/shoots/hj7221/members/450x340.jpg</t>
  </si>
  <si>
    <t>video-bmf7214</t>
  </si>
  <si>
    <t>Aubrey Lee's Mouthful of Man Juice</t>
  </si>
  <si>
    <t>https://bangbros.com/video41032/aubrey-lees-mouthful-of-man-juice</t>
  </si>
  <si>
    <t>//x-images2.bangbros.com/bigmouthfuls/shoots/bmf7214/members/450x340.jpg</t>
  </si>
  <si>
    <t>video-ap7210</t>
  </si>
  <si>
    <t>Bella Foxx &amp; Jenna Presley</t>
  </si>
  <si>
    <t>Jenna Presley, Bella Foxx</t>
  </si>
  <si>
    <t>https://bangbros.com/video30565/bella-foxx-jenna-presley</t>
  </si>
  <si>
    <t>//x-images2.bangbros.com/assparade/shoots/ap7210/members/450x340.jpg</t>
  </si>
  <si>
    <t>video-bkb7151</t>
  </si>
  <si>
    <t>Last Train To Bang Bros. w/ Chelsea White!</t>
  </si>
  <si>
    <t>Chelsea White</t>
  </si>
  <si>
    <t>Sep 5, 2010</t>
  </si>
  <si>
    <t>https://bangbros.com/video66655/last-train-to-bang-bros-w-chelsea-white</t>
  </si>
  <si>
    <t>//x-images1.bangbros.com/brownbunnies/shoots/bkb7151/members/450x340.jpg</t>
  </si>
  <si>
    <t>video-btcp7264</t>
  </si>
  <si>
    <t>Giving Up The Goods! w/ Mia Nicole</t>
  </si>
  <si>
    <t>Mya Nichole, Mike Adriano</t>
  </si>
  <si>
    <t>https://bangbros.com/video61777/giving-up-the-goods-w-mia-nicole</t>
  </si>
  <si>
    <t>//x-images1.bangbros.com/bigtitcreampie/shoots/btcp7264/members/450x340.jpg</t>
  </si>
  <si>
    <t>video-lrp7190</t>
  </si>
  <si>
    <t>Italian Tits and a Puerto Rican Clit W/ Adriana Milano</t>
  </si>
  <si>
    <t>Sep 4, 2010</t>
  </si>
  <si>
    <t>https://bangbros.com/video64873/italian-tits-and-a-puerto-rican-clit-w-adriana-milano</t>
  </si>
  <si>
    <t>//x-images4.bangbros.com/latinarampage/shoots/lrp7190/members/450x340.jpg</t>
  </si>
  <si>
    <t>video-ms7180</t>
  </si>
  <si>
    <t>Nadia Night Can't Wait To Get Fucked!</t>
  </si>
  <si>
    <t>Nadia Night</t>
  </si>
  <si>
    <t>https://bangbros.com/video58024/nadia-night-cant-wait-to-get-fucked</t>
  </si>
  <si>
    <t>//x-images5.bangbros.com/milfsoup/shoots/ms7180/members/450x340.jpg</t>
  </si>
  <si>
    <t>video-lr4761</t>
  </si>
  <si>
    <t>Sex In The Laundry Room</t>
  </si>
  <si>
    <t>Sep 3, 2010</t>
  </si>
  <si>
    <t>https://bangbros.com/video66358/sex-in-the-laundry-room</t>
  </si>
  <si>
    <t>//x-images5.bangbros.com/livingwithanna/shoots/lr4761/members/450x340.jpg</t>
  </si>
  <si>
    <t>video-bj7209</t>
  </si>
  <si>
    <t>Bella Foxx Devours The Cock</t>
  </si>
  <si>
    <t>Bella Foxx</t>
  </si>
  <si>
    <t>https://bangbros.com/video65710/bella-foxx-devours-the-cock</t>
  </si>
  <si>
    <t>//x-images5.bangbros.com/blowjobfridays/shoots/bj7209/members/450x340.jpg</t>
  </si>
  <si>
    <t>video-btra7175</t>
  </si>
  <si>
    <t>Jasmin's Ginormous Juggs</t>
  </si>
  <si>
    <t>Sep 2, 2010</t>
  </si>
  <si>
    <t>https://bangbros.com/video43723/jasmins-ginormous-juggs</t>
  </si>
  <si>
    <t>//x-images3.bangbros.com/bigtitsroundasses/shoots/btra7175/members/450x340.jpg</t>
  </si>
  <si>
    <t>video-bb7217</t>
  </si>
  <si>
    <t>*Porn$tar* Jenna Presley Saves The Day!!</t>
  </si>
  <si>
    <t>Sep 1, 2010</t>
  </si>
  <si>
    <t>https://bangbros.com/video37090/porn%24tar-jenna-presley-saves-the-day</t>
  </si>
  <si>
    <t>//x-images1.bangbros.com/bangbus/shoots/bb7217/members/450x340.jpg</t>
  </si>
  <si>
    <t>104:10</t>
  </si>
  <si>
    <t>video-mc7229</t>
  </si>
  <si>
    <t>2 Pounds Of Monster Cock For Kaylynn Kage</t>
  </si>
  <si>
    <t>Kaylynn Kage</t>
  </si>
  <si>
    <t>Aug 31, 2010</t>
  </si>
  <si>
    <t>https://bangbros.com/video51598/2-pounds-of-monster-cock-for-kaylynn-kage</t>
  </si>
  <si>
    <t>//x-images4.bangbros.com/monstersofcock/shoots/mc7229/members/450x340.jpg</t>
  </si>
  <si>
    <t>video-ff7165</t>
  </si>
  <si>
    <t>We Want To Lay Emma Mae!!!</t>
  </si>
  <si>
    <t>https://bangbros.com/video27181/we-want-to-lay-emma-mae</t>
  </si>
  <si>
    <t>//x-images1.bangbros.com/facialfest/shoots/ff7165/members/450x340.jpg</t>
  </si>
  <si>
    <t>video-hj7197</t>
  </si>
  <si>
    <t>Lizzie Tucker: You Know You Want To Fuck Her</t>
  </si>
  <si>
    <t>Aug 30, 2010</t>
  </si>
  <si>
    <t>https://bangbros.com/video55810/lizzie-tucker-you-know-you-want-to-fuck-her</t>
  </si>
  <si>
    <t>//x-images4.bangbros.com/tugjobs/shoots/hj7197/members/450x340.jpg</t>
  </si>
  <si>
    <t>video-bmf7200</t>
  </si>
  <si>
    <t>Yes Please w/ Kortney Kane</t>
  </si>
  <si>
    <t>https://bangbros.com/video41023/yes-please-w-kortney-kane</t>
  </si>
  <si>
    <t>//x-images2.bangbros.com/bigmouthfuls/shoots/bmf7200/members/450x340.jpg</t>
  </si>
  <si>
    <t>video-ap7202</t>
  </si>
  <si>
    <t>Bethany Benz Got's a Booty</t>
  </si>
  <si>
    <t>https://bangbros.com/video30556/bethany-benz-gots-a-booty</t>
  </si>
  <si>
    <t>//x-images2.bangbros.com/assparade/shoots/ap7202/members/450x340.jpg</t>
  </si>
  <si>
    <t>video-bkb7191</t>
  </si>
  <si>
    <t>Chocolate Milk!</t>
  </si>
  <si>
    <t>Aug 29, 2010</t>
  </si>
  <si>
    <t>https://bangbros.com/video66646/chocolate-milk</t>
  </si>
  <si>
    <t>//x-images1.bangbros.com/brownbunnies/shoots/bkb7191/members/450x340.jpg</t>
  </si>
  <si>
    <t>video-btcp7227</t>
  </si>
  <si>
    <t>Sea J. Raw is a Sword Swallower</t>
  </si>
  <si>
    <t>Sea J. Raw, Mike Adriano</t>
  </si>
  <si>
    <t>https://bangbros.com/video61768/sea-j-raw-is-a-sword-swallower</t>
  </si>
  <si>
    <t>//x-images1.bangbros.com/bigtitcreampie/shoots/btcp7227/members/450x340.jpg</t>
  </si>
  <si>
    <t>video-lrp7162</t>
  </si>
  <si>
    <t>There's Nothing Like Cuban Ass</t>
  </si>
  <si>
    <t>Aug 28, 2010</t>
  </si>
  <si>
    <t>https://bangbros.com/video64864/theres-nothing-like-cuban-ass</t>
  </si>
  <si>
    <t>//x-images4.bangbros.com/latinarampage/shoots/lrp7162/members/450x340.jpg</t>
  </si>
  <si>
    <t>video-ms7155</t>
  </si>
  <si>
    <t>Milf Fucking Of The Century w/ Karina O'Reilley</t>
  </si>
  <si>
    <t>https://bangbros.com/video58015/milf-fucking-of-the-century-w-karina-oreilley</t>
  </si>
  <si>
    <t>//x-images5.bangbros.com/milfsoup/shoots/ms7155/members/450x340.jpg</t>
  </si>
  <si>
    <t>video-lr4694</t>
  </si>
  <si>
    <t>Gas Station Sucking!</t>
  </si>
  <si>
    <t>Aug 27, 2010</t>
  </si>
  <si>
    <t>https://bangbros.com/video66169/gas-station-sucking</t>
  </si>
  <si>
    <t>//x-images5.bangbros.com/livingwithanna/shoots/lr4694/members/450x340.jpg</t>
  </si>
  <si>
    <t>video-bj7195</t>
  </si>
  <si>
    <t>Lizzie Tucker The Dick Sucker!</t>
  </si>
  <si>
    <t>https://bangbros.com/video65701/lizzie-tucker-the-dick-sucker</t>
  </si>
  <si>
    <t>//x-images5.bangbros.com/blowjobfridays/shoots/bj7195/members/450x340.jpg</t>
  </si>
  <si>
    <t>video-bd6686</t>
  </si>
  <si>
    <t>Sea J. Raw and The Chicken Farmer</t>
  </si>
  <si>
    <t>Sea J. Raw</t>
  </si>
  <si>
    <t>https://bangbros.com/video64306/sea-j-raw-and-the-chicken-farmer</t>
  </si>
  <si>
    <t>//x-images5.bangbros.com/canhescore/shoots/bd6686/members/450x340.jpg</t>
  </si>
  <si>
    <t>video-btra7133</t>
  </si>
  <si>
    <t>Amy Ried The Perfect Tour Guide</t>
  </si>
  <si>
    <t>Aug 26, 2010</t>
  </si>
  <si>
    <t>https://bangbros.com/video43714/amy-ried-the-perfect-tour-guide</t>
  </si>
  <si>
    <t>//x-images3.bangbros.com/bigtitsroundasses/shoots/btra7133/members/450x340.jpg</t>
  </si>
  <si>
    <t>video-fj7203</t>
  </si>
  <si>
    <t>Aubrey Lee's Pink Toes Bring Heaven</t>
  </si>
  <si>
    <t>Aug 25, 2010</t>
  </si>
  <si>
    <t>https://bangbros.com/video60418/aubrey-lees-pink-toes-bring-heaven</t>
  </si>
  <si>
    <t>//x-images4.bangbros.com/magicalfeet/shoots/fj7203/members/450x340.jpg</t>
  </si>
  <si>
    <t>video-bb7156</t>
  </si>
  <si>
    <t>This Pretty Girl LovesTo Swallow!!!</t>
  </si>
  <si>
    <t>Kaylyn Ross</t>
  </si>
  <si>
    <t>https://bangbros.com/video37081/this-pretty-girl-lovesto-swallow</t>
  </si>
  <si>
    <t>//x-images1.bangbros.com/bangbus/shoots/bb7156/members/450x340.jpg</t>
  </si>
  <si>
    <t>video-mc7205</t>
  </si>
  <si>
    <t>Thug Love w/ Aiden Starr</t>
  </si>
  <si>
    <t>Aiden Starr</t>
  </si>
  <si>
    <t>Aug 24, 2010</t>
  </si>
  <si>
    <t>https://bangbros.com/video51589/thug-love-w-aiden-starr</t>
  </si>
  <si>
    <t>//x-images4.bangbros.com/monstersofcock/shoots/mc7205/members/450x340.jpg</t>
  </si>
  <si>
    <t>video-ff7212</t>
  </si>
  <si>
    <t>3 Weeks With Out Dick W/ Kelly Rose</t>
  </si>
  <si>
    <t>Kelly Rose</t>
  </si>
  <si>
    <t>https://bangbros.com/video27190/3-weeks-with-out-dick-w-kelly-rose</t>
  </si>
  <si>
    <t>//x-images1.bangbros.com/facialfest/shoots/ff7212/members/450x340.jpg</t>
  </si>
  <si>
    <t>video-hj7189</t>
  </si>
  <si>
    <t>Adriana Milano Has Some Special Hands</t>
  </si>
  <si>
    <t>Aug 23, 2010</t>
  </si>
  <si>
    <t>https://bangbros.com/video55801/adriana-milano-has-some-special-hands</t>
  </si>
  <si>
    <t>//x-images4.bangbros.com/tugjobs/shoots/hj7189/members/450x340.jpg</t>
  </si>
  <si>
    <t>video-bmf7173</t>
  </si>
  <si>
    <t>Simply 18 w/ Emma Mae</t>
  </si>
  <si>
    <t>https://bangbros.com/video41014/simply-18-w-emma-mae</t>
  </si>
  <si>
    <t>//x-images2.bangbros.com/bigmouthfuls/shoots/bmf7173/members/450x340.jpg</t>
  </si>
  <si>
    <t>video-ap7188</t>
  </si>
  <si>
    <t>Whitie got Back w/ Ivy Ryder &amp; Victoria</t>
  </si>
  <si>
    <t>Victoria, Ivy Ryder</t>
  </si>
  <si>
    <t>https://bangbros.com/video30547/whitie-got-back-w-ivy-ryder-victoria</t>
  </si>
  <si>
    <t>//x-images2.bangbros.com/assparade/shoots/ap7188/members/450x340.jpg</t>
  </si>
  <si>
    <t>video-bkb7152</t>
  </si>
  <si>
    <t>Work It Like A Pro! w/Gemini</t>
  </si>
  <si>
    <t>Gemini</t>
  </si>
  <si>
    <t>Aug 22, 2010</t>
  </si>
  <si>
    <t>https://bangbros.com/video66637/work-it-like-a-pro-wgemini</t>
  </si>
  <si>
    <t>//x-images1.bangbros.com/brownbunnies/shoots/bkb7152/members/450x340.jpg</t>
  </si>
  <si>
    <t>video-btcp7204</t>
  </si>
  <si>
    <t>There is a First Time for Everything w/Kaylyn</t>
  </si>
  <si>
    <t>Kaylynn, Mike Adriano</t>
  </si>
  <si>
    <t>https://bangbros.com/video61759/there-is-a-first-time-for-everything-wkaylyn</t>
  </si>
  <si>
    <t>//x-images1.bangbros.com/bigtitcreampie/shoots/btcp7204/members/450x340.jpg</t>
  </si>
  <si>
    <t>video-lrp7168</t>
  </si>
  <si>
    <t>Jasmines Giant Boobs</t>
  </si>
  <si>
    <t>Aug 21, 2010</t>
  </si>
  <si>
    <t>https://bangbros.com/video64855/jasmines-giant-boobs</t>
  </si>
  <si>
    <t>//x-images4.bangbros.com/latinarampage/shoots/lrp7168/members/450x340.jpg</t>
  </si>
  <si>
    <t>video-ms7139</t>
  </si>
  <si>
    <t>Sex For Rent w/ Cassandra Cruz</t>
  </si>
  <si>
    <t>https://bangbros.com/video58006/sex-for-rent-w-cassandra-cruz</t>
  </si>
  <si>
    <t>//x-images5.bangbros.com/milfsoup/shoots/ms7139/members/450x340.jpg</t>
  </si>
  <si>
    <t>video-lr4524</t>
  </si>
  <si>
    <t>Lessons From A Pro.</t>
  </si>
  <si>
    <t>Aug 20, 2010</t>
  </si>
  <si>
    <t>https://bangbros.com/video66349/lessons-from-a-pro</t>
  </si>
  <si>
    <t>//x-images5.bangbros.com/livingwithanna/shoots/lr4524/members/450x340.jpg</t>
  </si>
  <si>
    <t>video-bj7199</t>
  </si>
  <si>
    <t>Tremendous Blow-Job w/ Kortney Kane</t>
  </si>
  <si>
    <t>https://bangbros.com/video65692/tremendous-blowjob-w-kortney-kane</t>
  </si>
  <si>
    <t>//x-images5.bangbros.com/blowjobfridays/shoots/bj7199/members/450x340.jpg</t>
  </si>
  <si>
    <t>video-bbw7179</t>
  </si>
  <si>
    <t>Pizza and Cream! w/Emily Parker, Jessica Lynn &amp; Brandy Aniston</t>
  </si>
  <si>
    <t>Jessica Lynn, Emily Parker, Brandy Aniston</t>
  </si>
  <si>
    <t>https://bangbros.com/video25759/pizza-and-cream-wemily-parker-jessica-lynn-brandy-aniston</t>
  </si>
  <si>
    <t>//x-images1.bangbros.com/fuckteamfive/shoots/bbw7179/members/450x340.jpg</t>
  </si>
  <si>
    <t>video-btra7146</t>
  </si>
  <si>
    <t>Natasha's Nice Bubble Tits</t>
  </si>
  <si>
    <t>Aug 19, 2010</t>
  </si>
  <si>
    <t>https://bangbros.com/video43705/natashas-nice-bubble-tits</t>
  </si>
  <si>
    <t>//x-images3.bangbros.com/bigtitsroundasses/shoots/btra7146/members/450x340.jpg</t>
  </si>
  <si>
    <t>video-fj7174</t>
  </si>
  <si>
    <t>Emma Mae's Groovy Foot Rub!</t>
  </si>
  <si>
    <t>Aug 18, 2010</t>
  </si>
  <si>
    <t>https://bangbros.com/video60409/emma-maes-groovy-foot-rub</t>
  </si>
  <si>
    <t>//x-images4.bangbros.com/magicalfeet/shoots/fj7174/members/450x340.jpg</t>
  </si>
  <si>
    <t>video-bb7140</t>
  </si>
  <si>
    <t>Care For Some Cigarrettes?</t>
  </si>
  <si>
    <t>Ann</t>
  </si>
  <si>
    <t>https://bangbros.com/video37072/care-for-some-cigarrettes</t>
  </si>
  <si>
    <t>//x-images1.bangbros.com/bangbus/shoots/bb7140/members/450x340.jpg</t>
  </si>
  <si>
    <t>video-mc7193</t>
  </si>
  <si>
    <t>It's Kylee Reese!</t>
  </si>
  <si>
    <t>Kylee Reese</t>
  </si>
  <si>
    <t>Aug 17, 2010</t>
  </si>
  <si>
    <t>https://bangbros.com/video51580/its-kylee-reese</t>
  </si>
  <si>
    <t>//x-images4.bangbros.com/monstersofcock/shoots/mc7193/members/450x340.jpg</t>
  </si>
  <si>
    <t>video-ff7150</t>
  </si>
  <si>
    <t>She's 18 And A Sex Fiend W/ Lizzy Tucker</t>
  </si>
  <si>
    <t>https://bangbros.com/video27172/shes-18-and-a-sex-fiend-w-lizzy-tucker</t>
  </si>
  <si>
    <t>//x-images1.bangbros.com/facialfest/shoots/ff7150/members/450x340.jpg</t>
  </si>
  <si>
    <t>video-hj7166</t>
  </si>
  <si>
    <t>Emma Mae Needs to buy a new car</t>
  </si>
  <si>
    <t>Aug 16, 2010</t>
  </si>
  <si>
    <t>https://bangbros.com/video55792/emma-mae-needs-to-buy-a-new-car</t>
  </si>
  <si>
    <t>//x-images4.bangbros.com/tugjobs/shoots/hj7166/members/450x340.jpg</t>
  </si>
  <si>
    <t>video-bmf7104</t>
  </si>
  <si>
    <t>Taylor Rae Wants To Do Something Exciting</t>
  </si>
  <si>
    <t>Taylor Rae</t>
  </si>
  <si>
    <t>https://bangbros.com/video41005/taylor-rae-wants-to-do-something-exciting</t>
  </si>
  <si>
    <t>//x-images2.bangbros.com/bigmouthfuls/shoots/bmf7104/members/450x340.jpg</t>
  </si>
  <si>
    <t>video-ap7178</t>
  </si>
  <si>
    <t>At The Car Wash w/ Cherokee &amp; Pinky!</t>
  </si>
  <si>
    <t>Cherokee, Pinky</t>
  </si>
  <si>
    <t>https://bangbros.com/video30538/at-the-car-wash-w-cherokee-pinky</t>
  </si>
  <si>
    <t>//x-images2.bangbros.com/assparade/shoots/ap7178/members/450x340.jpg</t>
  </si>
  <si>
    <t>video-bkb7147</t>
  </si>
  <si>
    <t>Brown Coffee Day</t>
  </si>
  <si>
    <t>Aug 15, 2010</t>
  </si>
  <si>
    <t>https://bangbros.com/video66628/brown-coffee-day</t>
  </si>
  <si>
    <t>//x-images1.bangbros.com/brownbunnies/shoots/bkb7147/members/450x340.jpg</t>
  </si>
  <si>
    <t>video-btcp7177</t>
  </si>
  <si>
    <t>Megan Vaughn is a Straight A Student</t>
  </si>
  <si>
    <t>Megan Vaughn, Mike Adriano</t>
  </si>
  <si>
    <t>https://bangbros.com/video61750/megan-vaughn-is-a-straight-a-student</t>
  </si>
  <si>
    <t>//x-images1.bangbros.com/bigtitcreampie/shoots/btcp7177/members/450x340.jpg</t>
  </si>
  <si>
    <t>video-ms7120</t>
  </si>
  <si>
    <t>MILF With Extra Vision</t>
  </si>
  <si>
    <t>Aug 14, 2010</t>
  </si>
  <si>
    <t>https://bangbros.com/video57997/milf-with-extra-vision</t>
  </si>
  <si>
    <t>//x-images5.bangbros.com/milfsoup/shoots/ms7120/members/450x340.jpg</t>
  </si>
  <si>
    <t>video-lr4947</t>
  </si>
  <si>
    <t>Shopping With Anna</t>
  </si>
  <si>
    <t>Aug 13, 2010</t>
  </si>
  <si>
    <t>https://bangbros.com/video66250/shopping-with-anna</t>
  </si>
  <si>
    <t>//x-images5.bangbros.com/livingwithanna/shoots/lr4947/members/450x340.jpg</t>
  </si>
  <si>
    <t>video-btra7143</t>
  </si>
  <si>
    <t>Bethany Benz Has Ass &amp; Tits</t>
  </si>
  <si>
    <t>Bethany Benz, Mike Adriano</t>
  </si>
  <si>
    <t>Aug 12, 2010</t>
  </si>
  <si>
    <t>https://bangbros.com/video43696/bethany-benz-has-ass-tits</t>
  </si>
  <si>
    <t>//x-images3.bangbros.com/bigtitsroundasses/shoots/btra7143/members/450x340.jpg</t>
  </si>
  <si>
    <t>video-fj7163</t>
  </si>
  <si>
    <t>Giving Me Toes To Suck</t>
  </si>
  <si>
    <t>Aug 11, 2010</t>
  </si>
  <si>
    <t>https://bangbros.com/video60400/giving-me-toes-to-suck</t>
  </si>
  <si>
    <t>//x-images4.bangbros.com/magicalfeet/shoots/fj7163/members/450x340.jpg</t>
  </si>
  <si>
    <t>video-bb7127</t>
  </si>
  <si>
    <t>We Love NymphoManiacs</t>
  </si>
  <si>
    <t>Sammi Star</t>
  </si>
  <si>
    <t>https://bangbros.com/video37063/we-love-nymphomaniacs</t>
  </si>
  <si>
    <t>//x-images1.bangbros.com/bangbus/shoots/bb7127/members/450x340.jpg</t>
  </si>
  <si>
    <t>video-mc7158</t>
  </si>
  <si>
    <t>India Summers in the Cock of Fame</t>
  </si>
  <si>
    <t>Aug 10, 2010</t>
  </si>
  <si>
    <t>https://bangbros.com/video51571/india-summers-in-the-cock-of-fame</t>
  </si>
  <si>
    <t>//x-images4.bangbros.com/monstersofcock/shoots/mc7158/members/450x340.jpg</t>
  </si>
  <si>
    <t>video-ff7099</t>
  </si>
  <si>
    <t>Roxy Love And Her Juicy Ass</t>
  </si>
  <si>
    <t>https://bangbros.com/video27163/roxy-love-and-her-juicy-ass</t>
  </si>
  <si>
    <t>//x-images1.bangbros.com/facialfest/shoots/ff7099/members/450x340.jpg</t>
  </si>
  <si>
    <t>video-hj7098</t>
  </si>
  <si>
    <t>Roxy Is Our new Web-Cam Plaything!</t>
  </si>
  <si>
    <t>Aug 9, 2010</t>
  </si>
  <si>
    <t>https://bangbros.com/video55774/roxy-is-our-new-webcam-plaything</t>
  </si>
  <si>
    <t>//x-images4.bangbros.com/tugjobs/shoots/hj7098/members/450x340.jpg</t>
  </si>
  <si>
    <t>video-bmf5589</t>
  </si>
  <si>
    <t>Angelina's Mouthful of Valentine</t>
  </si>
  <si>
    <t>https://bangbros.com/video40996/angelinas-mouthful-of-valentine</t>
  </si>
  <si>
    <t>//x-images2.bangbros.com/bigmouthfuls/shoots/bmf5589/members/450x340.jpg</t>
  </si>
  <si>
    <t>video-ap7154</t>
  </si>
  <si>
    <t>White Ass For Days w/ Summer &amp; Lori Brooks</t>
  </si>
  <si>
    <t>Summer, Lori Brooks</t>
  </si>
  <si>
    <t>https://bangbros.com/video30529/white-ass-for-days-w-summer-lori-brooks</t>
  </si>
  <si>
    <t>//x-images2.bangbros.com/assparade/shoots/ap7154/members/450x340.jpg</t>
  </si>
  <si>
    <t>video-bkb7145</t>
  </si>
  <si>
    <t>Damn! It's Jada Fire!</t>
  </si>
  <si>
    <t>Aug 8, 2010</t>
  </si>
  <si>
    <t>https://bangbros.com/video66619/damn-its-jada-fire</t>
  </si>
  <si>
    <t>//x-images1.bangbros.com/brownbunnies/shoots/bkb7145/members/450x340.jpg</t>
  </si>
  <si>
    <t>video-btcp7167</t>
  </si>
  <si>
    <t>Jenna Presley Is Back Are You Fucking Ready!!</t>
  </si>
  <si>
    <t>Jenna Presley, Mike Adriano</t>
  </si>
  <si>
    <t>https://bangbros.com/video61741/jenna-presley-is-back-are-you-fucking-ready</t>
  </si>
  <si>
    <t>//x-images1.bangbros.com/bigtitcreampie/shoots/btcp7167/members/450x340.jpg</t>
  </si>
  <si>
    <t>video-lrp7148</t>
  </si>
  <si>
    <t>Truck Stop Loving W/ Nelly</t>
  </si>
  <si>
    <t>Nelly</t>
  </si>
  <si>
    <t>Aug 7, 2010</t>
  </si>
  <si>
    <t>https://bangbros.com/video64846/truck-stop-loving-w-nelly</t>
  </si>
  <si>
    <t>//x-images4.bangbros.com/latinarampage/shoots/lrp7148/members/450x340.jpg</t>
  </si>
  <si>
    <t>video-ms7121</t>
  </si>
  <si>
    <t>New Pussy Is The Best Pussy</t>
  </si>
  <si>
    <t>Gia Malone</t>
  </si>
  <si>
    <t>https://bangbros.com/video57988/new-pussy-is-the-best-pussy</t>
  </si>
  <si>
    <t>//x-images5.bangbros.com/milfsoup/shoots/ms7121/members/450x340.jpg</t>
  </si>
  <si>
    <t>video-bj7136</t>
  </si>
  <si>
    <t>Lacey Gray Gets Down &amp; Dirty In The Kitchen</t>
  </si>
  <si>
    <t>Lacey Gray</t>
  </si>
  <si>
    <t>Aug 6, 2010</t>
  </si>
  <si>
    <t>https://bangbros.com/video65683/lacey-gray-gets-down-dirty-in-the-kitchen</t>
  </si>
  <si>
    <t>//x-images5.bangbros.com/blowjobfridays/shoots/bj7136/members/450x340.jpg</t>
  </si>
  <si>
    <t>video-bbw7128</t>
  </si>
  <si>
    <t>Fast-Food Pussy w/ Bridgette B, Stephanie Cane,&amp; Katie Summers</t>
  </si>
  <si>
    <t xml:space="preserve">Stephanie Cane, Bridgette B, </t>
  </si>
  <si>
    <t>https://bangbros.com/video25750/fastfood-pussy-w-bridgette-b-stephanie-cane-katie-summers</t>
  </si>
  <si>
    <t>//x-images1.bangbros.com/fuckteamfive/shoots/bbw7128/members/450x340.jpg</t>
  </si>
  <si>
    <t>video-btra7070</t>
  </si>
  <si>
    <t>Ava Addams Bouncing 32DD's</t>
  </si>
  <si>
    <t>Aug 5, 2010</t>
  </si>
  <si>
    <t>https://bangbros.com/video43678/ava-addams-bouncing-32dds</t>
  </si>
  <si>
    <t>//x-images3.bangbros.com/bigtitsroundasses/shoots/btra7070/members/450x340.jpg</t>
  </si>
  <si>
    <t>video-bb7132</t>
  </si>
  <si>
    <t>Fine *A$$* Amy Reid Will Rock Your World</t>
  </si>
  <si>
    <t>Aug 4, 2010</t>
  </si>
  <si>
    <t>https://bangbros.com/video37054/fine-a%24%24-amy-reid-will-rock-your-world</t>
  </si>
  <si>
    <t>//x-images1.bangbros.com/bangbus/shoots/bb7132/members/450x340.jpg</t>
  </si>
  <si>
    <t>video-mc7144</t>
  </si>
  <si>
    <t>Rebeca Linares: Back For More!</t>
  </si>
  <si>
    <t>Rebeca Linares, Rico Strong</t>
  </si>
  <si>
    <t>Aug 3, 2010</t>
  </si>
  <si>
    <t>https://bangbros.com/video51562/rebeca-linares-back-for-more</t>
  </si>
  <si>
    <t>//x-images4.bangbros.com/monstersofcock/shoots/mc7144/members/450x340.jpg</t>
  </si>
  <si>
    <t>video-ff7090</t>
  </si>
  <si>
    <t>Pink Nipples Pink Pussy W/ Aiden Aspen</t>
  </si>
  <si>
    <t>Aiden Aspen</t>
  </si>
  <si>
    <t>https://bangbros.com/video27154/pink-nipples-pink-pussy-w-aiden-aspen</t>
  </si>
  <si>
    <t>//x-images1.bangbros.com/facialfest/shoots/ff7090/members/450x340.jpg</t>
  </si>
  <si>
    <t>video-hj7135</t>
  </si>
  <si>
    <t>Lacey Grey Made My Day</t>
  </si>
  <si>
    <t>Aug 2, 2010</t>
  </si>
  <si>
    <t>https://bangbros.com/video55783/lacey-grey-made-my-day</t>
  </si>
  <si>
    <t>//x-images4.bangbros.com/tugjobs/shoots/hj7135/members/450x340.jpg</t>
  </si>
  <si>
    <t>video-btra7106</t>
  </si>
  <si>
    <t>Kali West is Back In 3D's</t>
  </si>
  <si>
    <t>Kali West</t>
  </si>
  <si>
    <t>https://bangbros.com/video43669/kali-west-is-back-in-3ds</t>
  </si>
  <si>
    <t>//x-images3.bangbros.com/bigtitsroundasses/shoots/btra7106/members/450x340.jpg</t>
  </si>
  <si>
    <t>video-bmf7112</t>
  </si>
  <si>
    <t>She Swallowed It! w/ Lucky</t>
  </si>
  <si>
    <t>Lucky</t>
  </si>
  <si>
    <t>https://bangbros.com/video40987/she-swallowed-it-w-lucky</t>
  </si>
  <si>
    <t>//x-images2.bangbros.com/bigmouthfuls/shoots/bmf7112/members/450x340.jpg</t>
  </si>
  <si>
    <t>video-ap7130</t>
  </si>
  <si>
    <t>Whole Lot Of Whooty! w/ Roxy Love and Torrie</t>
  </si>
  <si>
    <t>Roxy Love, Torrie</t>
  </si>
  <si>
    <t>https://bangbros.com/video30520/whole-lot-of-whooty-w-roxy-love-and-torrie</t>
  </si>
  <si>
    <t>//x-images2.bangbros.com/assparade/shoots/ap7130/members/450x340.jpg</t>
  </si>
  <si>
    <t>video-bkb7129</t>
  </si>
  <si>
    <t>College Girls Rock!</t>
  </si>
  <si>
    <t>Envy Star</t>
  </si>
  <si>
    <t>Aug 1, 2010</t>
  </si>
  <si>
    <t>https://bangbros.com/video66610/college-girls-rock</t>
  </si>
  <si>
    <t>//x-images1.bangbros.com/brownbunnies/shoots/bkb7129/members/450x340.jpg</t>
  </si>
  <si>
    <t>video-btcp7142</t>
  </si>
  <si>
    <t>Elena Heiress Is Back!!!!</t>
  </si>
  <si>
    <t>Elena Heiress, Mike Adriano</t>
  </si>
  <si>
    <t>https://bangbros.com/video61732/elena-heiress-is-back</t>
  </si>
  <si>
    <t>//x-images1.bangbros.com/bigtitcreampie/shoots/btcp7142/members/450x340.jpg</t>
  </si>
  <si>
    <t>video-lrp7125</t>
  </si>
  <si>
    <t>L.A.'s Flyest w/ Jynx Maze</t>
  </si>
  <si>
    <t>Jul 31, 2010</t>
  </si>
  <si>
    <t>https://bangbros.com/video64837/las-flyest-w-jynx-maze</t>
  </si>
  <si>
    <t>//x-images4.bangbros.com/latinarampage/shoots/lrp7125/members/450x340.jpg</t>
  </si>
  <si>
    <t>video-ms7109</t>
  </si>
  <si>
    <t>Gianna Foxxx Gets Nailed!</t>
  </si>
  <si>
    <t>Gianna Foxxx</t>
  </si>
  <si>
    <t>https://bangbros.com/video57979/gianna-foxxx-gets-nailed</t>
  </si>
  <si>
    <t>//x-images5.bangbros.com/milfsoup/shoots/ms7109/members/450x340.jpg</t>
  </si>
  <si>
    <t>video-lr6133</t>
  </si>
  <si>
    <t>This Girl Loves The Night-Life!</t>
  </si>
  <si>
    <t>Jul 30, 2010</t>
  </si>
  <si>
    <t>https://bangbros.com/video66340/this-girl-loves-the-nightlife</t>
  </si>
  <si>
    <t>//x-images5.bangbros.com/livingwithanna/shoots/lr6133/members/450x340.jpg</t>
  </si>
  <si>
    <t>video-bj7103</t>
  </si>
  <si>
    <t>Blow-Job 101 w/ Taylor Rae</t>
  </si>
  <si>
    <t>https://bangbros.com/video65674/blowjob-101-w-taylor-rae</t>
  </si>
  <si>
    <t>//x-images5.bangbros.com/blowjobfridays/shoots/bj7103/members/450x340.jpg</t>
  </si>
  <si>
    <t>video-bd7082</t>
  </si>
  <si>
    <t>Lexi Belle Likes ASS-tor Play</t>
  </si>
  <si>
    <t>https://bangbros.com/video64288/lexi-belle-likes-asstor-play</t>
  </si>
  <si>
    <t>//x-images5.bangbros.com/canhescore/shoots/bd7082/members/450x340.jpg</t>
  </si>
  <si>
    <t>video-btra7113</t>
  </si>
  <si>
    <t>Chicken Wings &amp; Big Tits A Day In Miami</t>
  </si>
  <si>
    <t>Jul 29, 2010</t>
  </si>
  <si>
    <t>https://bangbros.com/video43687/chicken-wings-big-tits-a-day-in-miami</t>
  </si>
  <si>
    <t>//x-images3.bangbros.com/bigtitsroundasses/shoots/btra7113/members/450x340.jpg</t>
  </si>
  <si>
    <t>video-fj7102</t>
  </si>
  <si>
    <t>Rooftop Fun w/ Roxy Love</t>
  </si>
  <si>
    <t>Jul 28, 2010</t>
  </si>
  <si>
    <t>https://bangbros.com/video60391/rooftop-fun-w-roxy-love</t>
  </si>
  <si>
    <t>//x-images4.bangbros.com/magicalfeet/shoots/fj7102/members/450x340.jpg</t>
  </si>
  <si>
    <t>video-bb7110</t>
  </si>
  <si>
    <t>Making It Rain On A Stripper</t>
  </si>
  <si>
    <t>Syvally Sweet</t>
  </si>
  <si>
    <t>https://bangbros.com/video37045/making-it-rain-on-a-stripper</t>
  </si>
  <si>
    <t>//x-images1.bangbros.com/bangbus/shoots/bb7110/members/450x340.jpg</t>
  </si>
  <si>
    <t>video-mc7114</t>
  </si>
  <si>
    <t>Certified Bang Bros. Man Meat!</t>
  </si>
  <si>
    <t>Nika Noir, Shane Diesel</t>
  </si>
  <si>
    <t>Jul 27, 2010</t>
  </si>
  <si>
    <t>https://bangbros.com/video51553/certified-bang-bros-man-meat</t>
  </si>
  <si>
    <t>//x-images4.bangbros.com/monstersofcock/shoots/mc7114/members/450x340.jpg</t>
  </si>
  <si>
    <t>video-ff7089</t>
  </si>
  <si>
    <t>Reality Star Betheny Benz</t>
  </si>
  <si>
    <t>https://bangbros.com/video27145/reality-star-betheny-benz</t>
  </si>
  <si>
    <t>//x-images1.bangbros.com/facialfest/shoots/ff7089/members/450x340.jpg</t>
  </si>
  <si>
    <t>video-hj7039</t>
  </si>
  <si>
    <t>Mercedes does it for For free</t>
  </si>
  <si>
    <t>Mercedes Cash</t>
  </si>
  <si>
    <t>Jul 26, 2010</t>
  </si>
  <si>
    <t>https://bangbros.com/video55765/mercedes-does-it-for-for-free</t>
  </si>
  <si>
    <t>//x-images4.bangbros.com/tugjobs/shoots/hj7039/members/450x340.jpg</t>
  </si>
  <si>
    <t>video-bmf7077</t>
  </si>
  <si>
    <t>Little Aiden Gets Nailed</t>
  </si>
  <si>
    <t>https://bangbros.com/video40978/little-aiden-gets-nailed</t>
  </si>
  <si>
    <t>//x-images2.bangbros.com/bigmouthfuls/shoots/bmf7077/members/450x340.jpg</t>
  </si>
  <si>
    <t>video-ap7117</t>
  </si>
  <si>
    <t>ASS ATTACK w/Gia Malone &amp; Spicy J.</t>
  </si>
  <si>
    <t>Spicy J, Gia Malone</t>
  </si>
  <si>
    <t>https://bangbros.com/video30511/ass-attack-wgia-malone-spicy-j</t>
  </si>
  <si>
    <t>//x-images2.bangbros.com/assparade/shoots/ap7117/members/450x340.jpg</t>
  </si>
  <si>
    <t>video-bkb7096</t>
  </si>
  <si>
    <t>Pool Partying w/ Marie Luv</t>
  </si>
  <si>
    <t>Marie Luv</t>
  </si>
  <si>
    <t>Jul 25, 2010</t>
  </si>
  <si>
    <t>https://bangbros.com/video66601/pool-partying-w-marie-luv</t>
  </si>
  <si>
    <t>//x-images1.bangbros.com/brownbunnies/shoots/bkb7096/members/450x340.jpg</t>
  </si>
  <si>
    <t>video-btcp7115</t>
  </si>
  <si>
    <t>Monique Fuentes is Back &amp; Ready for a Filing</t>
  </si>
  <si>
    <t>Monique Fuentes, Mike Adriano</t>
  </si>
  <si>
    <t>https://bangbros.com/video61723/monique-fuentes-is-back-ready-for-a-filing</t>
  </si>
  <si>
    <t>//x-images1.bangbros.com/bigtitcreampie/shoots/btcp7115/members/450x340.jpg</t>
  </si>
  <si>
    <t>video-ms7049</t>
  </si>
  <si>
    <t>Ava Addams Goes Out With A Bang!</t>
  </si>
  <si>
    <t>Jul 24, 2010</t>
  </si>
  <si>
    <t>https://bangbros.com/video57970/ava-addams-goes-out-with-a-bang</t>
  </si>
  <si>
    <t>//x-images5.bangbros.com/milfsoup/shoots/ms7049/members/450x340.jpg</t>
  </si>
  <si>
    <t>video-lr5501</t>
  </si>
  <si>
    <t>One With Nature!</t>
  </si>
  <si>
    <t>Jul 23, 2010</t>
  </si>
  <si>
    <t>https://bangbros.com/video66331/one-with-nature</t>
  </si>
  <si>
    <t>//x-images5.bangbros.com/livingwithanna/shoots/lr5501/members/450x340.jpg</t>
  </si>
  <si>
    <t>video-bj7111</t>
  </si>
  <si>
    <t>Never Too Innocent To Suck Cock!</t>
  </si>
  <si>
    <t>https://bangbros.com/video65665/never-too-innocent-to-suck-cock</t>
  </si>
  <si>
    <t>//x-images5.bangbros.com/blowjobfridays/shoots/bj7111/members/450x340.jpg</t>
  </si>
  <si>
    <t>video-bbw7116</t>
  </si>
  <si>
    <t>King Pin Suckers! w/ Charley Chase, Katie Angel &amp; kayme Kai</t>
  </si>
  <si>
    <t>Charley Chase, Katie Angel, Kayme Kai</t>
  </si>
  <si>
    <t>https://bangbros.com/video25741/king-pin-suckers-w-charley-chase-katie-angel-kayme-kai</t>
  </si>
  <si>
    <t>//x-images1.bangbros.com/fuckteamfive/shoots/bbw7116/members/450x340.jpg</t>
  </si>
  <si>
    <t>video-fj7078</t>
  </si>
  <si>
    <t>The Assistant Gives a Foot-Job!</t>
  </si>
  <si>
    <t>Jul 21, 2010</t>
  </si>
  <si>
    <t>https://bangbros.com/video60382/the-assistant-gives-a-footjob</t>
  </si>
  <si>
    <t>//x-images4.bangbros.com/magicalfeet/shoots/fj7078/members/450x340.jpg</t>
  </si>
  <si>
    <t>video-bb7065</t>
  </si>
  <si>
    <t>She's A Bitch Cause Her Shirt Said So!!</t>
  </si>
  <si>
    <t>Esmie Lee</t>
  </si>
  <si>
    <t>https://bangbros.com/video37036/shes-a-bitch-cause-her-shirt-said-so</t>
  </si>
  <si>
    <t>//x-images1.bangbros.com/bangbus/shoots/bb7065/members/450x340.jpg</t>
  </si>
  <si>
    <t>video-btcp7101</t>
  </si>
  <si>
    <t>Sucking The Lolli-Pop Cock!</t>
  </si>
  <si>
    <t>Vanessa Lee, Mike Adriano</t>
  </si>
  <si>
    <t>Jul 20, 2010</t>
  </si>
  <si>
    <t>https://bangbros.com/video61714/sucking-the-lollipop-cock</t>
  </si>
  <si>
    <t>//x-images1.bangbros.com/bigtitcreampie/shoots/btcp7101/members/450x340.jpg</t>
  </si>
  <si>
    <t>video-mc7097</t>
  </si>
  <si>
    <t>Hiking For A Monster Cock Fucking! w/ Krissy lynn</t>
  </si>
  <si>
    <t>https://bangbros.com/video51544/hiking-for-a-monster-cock-fucking-w-krissy-lynn</t>
  </si>
  <si>
    <t>//x-images4.bangbros.com/monstersofcock/shoots/mc7097/members/450x340.jpg</t>
  </si>
  <si>
    <t>video-ff7072</t>
  </si>
  <si>
    <t>Cubanita W/ Bella</t>
  </si>
  <si>
    <t>https://bangbros.com/video27136/cubanita-w-bella</t>
  </si>
  <si>
    <t>//x-images1.bangbros.com/facialfest/shoots/ff7072/members/450x340.jpg</t>
  </si>
  <si>
    <t>video-hj7075</t>
  </si>
  <si>
    <t>Aiden knows about Balls</t>
  </si>
  <si>
    <t>Jul 19, 2010</t>
  </si>
  <si>
    <t>https://bangbros.com/video55756/aiden-knows-about-balls</t>
  </si>
  <si>
    <t>//x-images4.bangbros.com/tugjobs/shoots/hj7075/members/450x340.jpg</t>
  </si>
  <si>
    <t>video-bmf7024</t>
  </si>
  <si>
    <t>Jessi Foster Has Nice tits!</t>
  </si>
  <si>
    <t>Jessi Foster</t>
  </si>
  <si>
    <t>https://bangbros.com/video40969/jessi-foster-has-nice-tits</t>
  </si>
  <si>
    <t>//x-images2.bangbros.com/bigmouthfuls/shoots/bmf7024/members/450x340.jpg</t>
  </si>
  <si>
    <t>video-ap7058</t>
  </si>
  <si>
    <t>Ava Addams Is Crazy Fine!</t>
  </si>
  <si>
    <t>https://bangbros.com/video30502/ava-addams-is-crazy-fine</t>
  </si>
  <si>
    <t>//x-images2.bangbros.com/assparade/shoots/ap7058/members/450x340.jpg</t>
  </si>
  <si>
    <t>video-bkb7088</t>
  </si>
  <si>
    <t>Bethany Benz Over!</t>
  </si>
  <si>
    <t>Jul 18, 2010</t>
  </si>
  <si>
    <t>https://bangbros.com/video66592/bethany-benz-over</t>
  </si>
  <si>
    <t>//x-images1.bangbros.com/brownbunnies/shoots/bkb7088/members/450x340.jpg</t>
  </si>
  <si>
    <t>video-lrp7071</t>
  </si>
  <si>
    <t>Bella Likes The Fellas W/ Bella</t>
  </si>
  <si>
    <t>Jul 17, 2010</t>
  </si>
  <si>
    <t>https://bangbros.com/video64828/bella-likes-the-fellas-w-bella</t>
  </si>
  <si>
    <t>//x-images4.bangbros.com/latinarampage/shoots/lrp7071/members/450x340.jpg</t>
  </si>
  <si>
    <t>video-ms7087</t>
  </si>
  <si>
    <t>Fucked On Wheels w/ Penelope</t>
  </si>
  <si>
    <t>https://bangbros.com/video57961/fucked-on-wheels-w-penelope</t>
  </si>
  <si>
    <t>//x-images5.bangbros.com/milfsoup/shoots/ms7087/members/450x340.jpg</t>
  </si>
  <si>
    <t>video-lr6450</t>
  </si>
  <si>
    <t>Anna Loves To Get FUCKED!!!</t>
  </si>
  <si>
    <t>Jul 16, 2010</t>
  </si>
  <si>
    <t>https://bangbros.com/video66322/anna-loves-to-get-fucked</t>
  </si>
  <si>
    <t>//x-images5.bangbros.com/livingwithanna/shoots/lr6450/members/450x340.jpg</t>
  </si>
  <si>
    <t>video-bj7052</t>
  </si>
  <si>
    <t>Tessa Taylor Inhales The Cock!</t>
  </si>
  <si>
    <t>https://bangbros.com/video65656/tessa-taylor-inhales-the-cock</t>
  </si>
  <si>
    <t>//x-images5.bangbros.com/blowjobfridays/shoots/bj7052/members/450x340.jpg</t>
  </si>
  <si>
    <t>video-bd7007</t>
  </si>
  <si>
    <t>Ivy Winters and Mr. Mutton Chops</t>
  </si>
  <si>
    <t>https://bangbros.com/video64279/ivy-winters-and-mr-mutton-chops</t>
  </si>
  <si>
    <t>//x-images5.bangbros.com/canhescore/shoots/bd7007/members/450x340.jpg</t>
  </si>
  <si>
    <t>video-btra7073</t>
  </si>
  <si>
    <t>Barely Legal Double D's! w/ Lexi Summers</t>
  </si>
  <si>
    <t>Lexi Summers</t>
  </si>
  <si>
    <t>Jul 15, 2010</t>
  </si>
  <si>
    <t>https://bangbros.com/video43660/barely-legal-double-ds-w-lexi-summers</t>
  </si>
  <si>
    <t>//x-images3.bangbros.com/bigtitsroundasses/shoots/btra7073/members/450x340.jpg</t>
  </si>
  <si>
    <t>video-fj7079</t>
  </si>
  <si>
    <t>Ta, Ta, Tatted Up</t>
  </si>
  <si>
    <t>Carmen</t>
  </si>
  <si>
    <t>Jul 14, 2010</t>
  </si>
  <si>
    <t>https://bangbros.com/video60373/ta-ta-tatted-up</t>
  </si>
  <si>
    <t>//x-images4.bangbros.com/magicalfeet/shoots/fj7079/members/450x340.jpg</t>
  </si>
  <si>
    <t>video-bb7050</t>
  </si>
  <si>
    <t>Can you hear me now?</t>
  </si>
  <si>
    <t>Marianna</t>
  </si>
  <si>
    <t>https://bangbros.com/video37027/can-you-hear-me-now</t>
  </si>
  <si>
    <t>//x-images1.bangbros.com/bangbus/shoots/bb7050/members/450x340.jpg</t>
  </si>
  <si>
    <t>video-mc7081</t>
  </si>
  <si>
    <t>A Monster Cock For Juelz Ventura!</t>
  </si>
  <si>
    <t>Jul 13, 2010</t>
  </si>
  <si>
    <t>https://bangbros.com/video51535/a-monster-cock-for-juelz-ventura</t>
  </si>
  <si>
    <t>//x-images4.bangbros.com/monstersofcock/shoots/mc7081/members/450x340.jpg</t>
  </si>
  <si>
    <t>video-ff7040</t>
  </si>
  <si>
    <t>First Scene, Take One! W/ Mercedes Cash</t>
  </si>
  <si>
    <t>https://bangbros.com/video27118/first-scene-take-one-w-mercedes-cash</t>
  </si>
  <si>
    <t>//x-images1.bangbros.com/facialfest/shoots/ff7040/members/450x340.jpg</t>
  </si>
  <si>
    <t>video-hj7042</t>
  </si>
  <si>
    <t>Ava Addams Wow! Ava Addams!</t>
  </si>
  <si>
    <t>Jul 12, 2010</t>
  </si>
  <si>
    <t>https://bangbros.com/video55747/ava-addams-wow-ava-addams</t>
  </si>
  <si>
    <t>//x-images4.bangbros.com/tugjobs/shoots/hj7042/members/450x340.jpg</t>
  </si>
  <si>
    <t>video-ap7044</t>
  </si>
  <si>
    <t>All That ASS! w/ Skyla Paris &amp; Valerie</t>
  </si>
  <si>
    <t>Valerie, Skyla Paris</t>
  </si>
  <si>
    <t>https://bangbros.com/video30493/all-that-ass-w-skyla-paris-valerie</t>
  </si>
  <si>
    <t>//x-images2.bangbros.com/assparade/shoots/ap7044/members/450x340.jpg</t>
  </si>
  <si>
    <t>video-bkb7067</t>
  </si>
  <si>
    <t>Best Kept Secret!</t>
  </si>
  <si>
    <t>Secret</t>
  </si>
  <si>
    <t>Jul 11, 2010</t>
  </si>
  <si>
    <t>https://bangbros.com/video66583/best-kept-secret</t>
  </si>
  <si>
    <t>//x-images1.bangbros.com/brownbunnies/shoots/bkb7067/members/450x340.jpg</t>
  </si>
  <si>
    <t>video-btcp7080</t>
  </si>
  <si>
    <t>Brooke Banner Loves a Creampie &amp; a Sandwich</t>
  </si>
  <si>
    <t>Brooke Banner, Mike Adriano</t>
  </si>
  <si>
    <t>https://bangbros.com/video61705/brooke-banner-loves-a-creampie-a-sandwich</t>
  </si>
  <si>
    <t>//x-images1.bangbros.com/bigtitcreampie/shoots/btcp7080/members/450x340.jpg</t>
  </si>
  <si>
    <t>video-lrp7038</t>
  </si>
  <si>
    <t>Sizzling Brazilian W/ Mercedes Cash</t>
  </si>
  <si>
    <t>Jul 10, 2010</t>
  </si>
  <si>
    <t>https://bangbros.com/video64819/sizzling-brazilian-w-mercedes-cash</t>
  </si>
  <si>
    <t>//x-images4.bangbros.com/latinarampage/shoots/lrp7038/members/450x340.jpg</t>
  </si>
  <si>
    <t>video-ms7059</t>
  </si>
  <si>
    <t>Home Alone Milf Gets Nailed!</t>
  </si>
  <si>
    <t>Jodi West</t>
  </si>
  <si>
    <t>https://bangbros.com/video57952/home-alone-milf-gets-nailed</t>
  </si>
  <si>
    <t>//x-images5.bangbros.com/milfsoup/shoots/ms7059/members/450x340.jpg</t>
  </si>
  <si>
    <t>video-lr6230</t>
  </si>
  <si>
    <t>Anna Takes His Virginity!</t>
  </si>
  <si>
    <t>Jul 9, 2010</t>
  </si>
  <si>
    <t>https://bangbros.com/video66313/anna-takes-his-virginity</t>
  </si>
  <si>
    <t>//x-images5.bangbros.com/livingwithanna/shoots/lr6230/members/450x340.jpg</t>
  </si>
  <si>
    <t>video-bj7041</t>
  </si>
  <si>
    <t>Ava Addams Sucks Cock The Best!</t>
  </si>
  <si>
    <t>https://bangbros.com/video65647/ava-addams-sucks-cock-the-best</t>
  </si>
  <si>
    <t>//x-images5.bangbros.com/blowjobfridays/shoots/bj7041/members/450x340.jpg</t>
  </si>
  <si>
    <t>video-bbw7076</t>
  </si>
  <si>
    <t>Putt-Putt Cock Hunt! W/Halie James, Courtney Page &amp; Alexa Nicole</t>
  </si>
  <si>
    <t xml:space="preserve">Courtney Page, Alexa Nicole, </t>
  </si>
  <si>
    <t>https://bangbros.com/video25732/puttputt-cock-hunt-whalie-james-courtney-page-alexa-nicole</t>
  </si>
  <si>
    <t>//x-images1.bangbros.com/fuckteamfive/shoots/bbw7076/members/450x340.jpg</t>
  </si>
  <si>
    <t>video-btra7013</t>
  </si>
  <si>
    <t>Sunny With A Chance Of Tits!</t>
  </si>
  <si>
    <t>Aileen Ghettman</t>
  </si>
  <si>
    <t>Jul 8, 2010</t>
  </si>
  <si>
    <t>https://bangbros.com/video43651/sunny-with-a-chance-of-tits</t>
  </si>
  <si>
    <t>//x-images3.bangbros.com/bigtitsroundasses/shoots/btra7013/members/450x340.jpg</t>
  </si>
  <si>
    <t>video-fj7015</t>
  </si>
  <si>
    <t>A First Time For Everything w/ Kortney Kane</t>
  </si>
  <si>
    <t>Kortney Kane, Mike Adriano</t>
  </si>
  <si>
    <t>Jul 7, 2010</t>
  </si>
  <si>
    <t>https://bangbros.com/video60364/a-first-time-for-everything-w-kortney-kane</t>
  </si>
  <si>
    <t>//x-images4.bangbros.com/magicalfeet/shoots/fj7015/members/450x340.jpg</t>
  </si>
  <si>
    <t>video-bb7001</t>
  </si>
  <si>
    <t>Another One Bites The Dust</t>
  </si>
  <si>
    <t>Kasey</t>
  </si>
  <si>
    <t>https://bangbros.com/video37018/another-one-bites-the-dust</t>
  </si>
  <si>
    <t>//x-images1.bangbros.com/bangbus/shoots/bb7001/members/450x340.jpg</t>
  </si>
  <si>
    <t>video-mc6984</t>
  </si>
  <si>
    <t>Balling For Pussy w/ Nella Jay</t>
  </si>
  <si>
    <t>Nella Jay</t>
  </si>
  <si>
    <t>Jul 6, 2010</t>
  </si>
  <si>
    <t>https://bangbros.com/video51526/balling-for-pussy-w-nella-jay</t>
  </si>
  <si>
    <t>//x-images4.bangbros.com/monstersofcock/shoots/mc6984/members/450x340.jpg</t>
  </si>
  <si>
    <t>video-ff7053</t>
  </si>
  <si>
    <t>Dirty In The End W/ Tessa Taylor</t>
  </si>
  <si>
    <t>https://bangbros.com/video27127/dirty-in-the-end-w-tessa-taylor</t>
  </si>
  <si>
    <t>//x-images1.bangbros.com/facialfest/shoots/ff7053/members/450x340.jpg</t>
  </si>
  <si>
    <t>video-hj7021</t>
  </si>
  <si>
    <t>Janitorial Tugging</t>
  </si>
  <si>
    <t>Jul 5, 2010</t>
  </si>
  <si>
    <t>https://bangbros.com/video55738/janitorial-tugging</t>
  </si>
  <si>
    <t>//x-images4.bangbros.com/tugjobs/shoots/hj7021/members/450x340.jpg</t>
  </si>
  <si>
    <t>video-bmf6979</t>
  </si>
  <si>
    <t>Projectile Mouthful w/Brooke Van Buuren</t>
  </si>
  <si>
    <t>Brooke Van Buuren</t>
  </si>
  <si>
    <t>https://bangbros.com/video40960/projectile-mouthful-wbrooke-van-buuren</t>
  </si>
  <si>
    <t>//x-images2.bangbros.com/bigmouthfuls/shoots/bmf6979/members/450x340.jpg</t>
  </si>
  <si>
    <t>video-ap7043</t>
  </si>
  <si>
    <t>The MILF Bring's a friend!</t>
  </si>
  <si>
    <t>Tara Holiday, Britney Brooks</t>
  </si>
  <si>
    <t>https://bangbros.com/video30484/the-milf-brings-a-friend</t>
  </si>
  <si>
    <t>//x-images2.bangbros.com/assparade/shoots/ap7043/members/450x340.jpg</t>
  </si>
  <si>
    <t>video-bkb7063</t>
  </si>
  <si>
    <t>Fresh Meat w/ Imani Rose</t>
  </si>
  <si>
    <t>Jul 4, 2010</t>
  </si>
  <si>
    <t>https://bangbros.com/video66574/fresh-meat-w-imani-rose</t>
  </si>
  <si>
    <t>//x-images1.bangbros.com/brownbunnies/shoots/bkb7063/members/450x340.jpg</t>
  </si>
  <si>
    <t>video-btcp7064</t>
  </si>
  <si>
    <t>Thank You For the Cum Deposit</t>
  </si>
  <si>
    <t>Tricia Oaks, Mike Adriano</t>
  </si>
  <si>
    <t>https://bangbros.com/video61696/thank-you-for-the-cum-deposit</t>
  </si>
  <si>
    <t>//x-images1.bangbros.com/bigtitcreampie/shoots/btcp7064/members/450x340.jpg</t>
  </si>
  <si>
    <t>video-lrp7002</t>
  </si>
  <si>
    <t>It's How She Rolls W/ Elaina Jade</t>
  </si>
  <si>
    <t>Elaina Jade</t>
  </si>
  <si>
    <t>Jul 3, 2010</t>
  </si>
  <si>
    <t>https://bangbros.com/video64810/its-how-she-rolls-w-elaina-jade</t>
  </si>
  <si>
    <t>//x-images4.bangbros.com/latinarampage/shoots/lrp7002/members/450x340.jpg</t>
  </si>
  <si>
    <t>video-ms7031</t>
  </si>
  <si>
    <t>Janet Mason Loves'Em Big</t>
  </si>
  <si>
    <t>Janet Mason</t>
  </si>
  <si>
    <t>https://bangbros.com/video57943/janet-mason-lovesem-big</t>
  </si>
  <si>
    <t>//x-images5.bangbros.com/milfsoup/shoots/ms7031/members/450x340.jpg</t>
  </si>
  <si>
    <t>video-lr6182</t>
  </si>
  <si>
    <t>Anna's One Night Stand</t>
  </si>
  <si>
    <t>Jul 2, 2010</t>
  </si>
  <si>
    <t>https://bangbros.com/video66304/annas-one-night-stand</t>
  </si>
  <si>
    <t>//x-images5.bangbros.com/livingwithanna/shoots/lr6182/members/450x340.jpg</t>
  </si>
  <si>
    <t>video-bj7033</t>
  </si>
  <si>
    <t>A Nervous Wreck w/Billi Ann</t>
  </si>
  <si>
    <t>Billi Ann</t>
  </si>
  <si>
    <t>https://bangbros.com/video65638/a-nervous-wreck-wbilli-ann</t>
  </si>
  <si>
    <t>//x-images5.bangbros.com/blowjobfridays/shoots/bj7033/members/450x340.jpg</t>
  </si>
  <si>
    <t>video-bd6900</t>
  </si>
  <si>
    <t>Nikki Sexx and her Lucius Boy Toy</t>
  </si>
  <si>
    <t>https://bangbros.com/video64270/nikki-sexx-and-her-lucius-boy-toy</t>
  </si>
  <si>
    <t>//x-images5.bangbros.com/canhescore/shoots/bd6900/members/450x340.jpg</t>
  </si>
  <si>
    <t>video-btra7012</t>
  </si>
  <si>
    <t>Holy F Tits &amp; Ass! w/ Alia Starr</t>
  </si>
  <si>
    <t>Alia Starr</t>
  </si>
  <si>
    <t>Jul 1, 2010</t>
  </si>
  <si>
    <t>https://bangbros.com/video43642/holy-f-tits-ass-w-alia-starr</t>
  </si>
  <si>
    <t>//x-images3.bangbros.com/bigtitsroundasses/shoots/btra7012/members/450x340.jpg</t>
  </si>
  <si>
    <t>video-fj6992</t>
  </si>
  <si>
    <t>19yr Old Toes w/AJ Estrada</t>
  </si>
  <si>
    <t>AJ Estrada</t>
  </si>
  <si>
    <t>Jun 30, 2010</t>
  </si>
  <si>
    <t>https://bangbros.com/video60355/19yr-old-toes-waj-estrada</t>
  </si>
  <si>
    <t>//x-images4.bangbros.com/magicalfeet/shoots/fj6992/members/450x340.jpg</t>
  </si>
  <si>
    <t>video-bb7047</t>
  </si>
  <si>
    <t>Classic Bangbus Sh*t</t>
  </si>
  <si>
    <t>https://bangbros.com/video37009/classic-bangbus-sht</t>
  </si>
  <si>
    <t>//x-images1.bangbros.com/bangbus/shoots/bb7047/members/450x340.jpg</t>
  </si>
  <si>
    <t>video-mc6983</t>
  </si>
  <si>
    <t>The Monster In Biggz w/ Coco Velvett</t>
  </si>
  <si>
    <t>Jun 29, 2010</t>
  </si>
  <si>
    <t>https://bangbros.com/video51517/the-monster-in-biggz-w-coco-velvett</t>
  </si>
  <si>
    <t>//x-images4.bangbros.com/monstersofcock/shoots/mc6983/members/450x340.jpg</t>
  </si>
  <si>
    <t>video-ff7023</t>
  </si>
  <si>
    <t>Sweet Jessi Foster</t>
  </si>
  <si>
    <t>https://bangbros.com/video27109/sweet-jessi-foster</t>
  </si>
  <si>
    <t>//x-images1.bangbros.com/facialfest/shoots/ff7023/members/450x340.jpg</t>
  </si>
  <si>
    <t>video-hj7032</t>
  </si>
  <si>
    <t>I found a Hand job in the shower her name is Billi Ann</t>
  </si>
  <si>
    <t>Jun 28, 2010</t>
  </si>
  <si>
    <t>https://bangbros.com/video55729/i-found-a-hand-job-in-the-shower-her-name-is-billi-ann</t>
  </si>
  <si>
    <t>//x-images4.bangbros.com/tugjobs/shoots/hj7032/members/450x340.jpg</t>
  </si>
  <si>
    <t>video-bmf6971</t>
  </si>
  <si>
    <t>The Brilliant Kim Kennedy</t>
  </si>
  <si>
    <t>Kim Kennedy</t>
  </si>
  <si>
    <t>https://bangbros.com/video40951/the-brilliant-kim-kennedy</t>
  </si>
  <si>
    <t>//x-images2.bangbros.com/bigmouthfuls/shoots/bmf6971/members/450x340.jpg</t>
  </si>
  <si>
    <t>video-ap7036</t>
  </si>
  <si>
    <t>Crazy Ass Fucker's w/ Gracie Glam &amp; Jennifer White</t>
  </si>
  <si>
    <t>Gracie Glam, Jennifer White, Mike Adriano</t>
  </si>
  <si>
    <t>https://bangbros.com/video30475/crazy-ass-fuckers-w-gracie-glam-jennifer-white</t>
  </si>
  <si>
    <t>//x-images2.bangbros.com/assparade/shoots/ap7036/members/450x340.jpg</t>
  </si>
  <si>
    <t>video-bkb7029</t>
  </si>
  <si>
    <t>A.T.L. Bunny!</t>
  </si>
  <si>
    <t>Jun 27, 2010</t>
  </si>
  <si>
    <t>https://bangbros.com/video66565/atl-bunny</t>
  </si>
  <si>
    <t>//x-images1.bangbros.com/brownbunnies/shoots/bkb7029/members/450x340.jpg</t>
  </si>
  <si>
    <t>video-btcp7035</t>
  </si>
  <si>
    <t>Madison Ivy Loves Her Cum Filled Hole!!</t>
  </si>
  <si>
    <t>Madison Ivy, Mike Adriano</t>
  </si>
  <si>
    <t>https://bangbros.com/video61687/madison-ivy-loves-her-cum-filled-hole</t>
  </si>
  <si>
    <t>//x-images1.bangbros.com/bigtitcreampie/shoots/btcp7035/members/450x340.jpg</t>
  </si>
  <si>
    <t>video-lrp6989</t>
  </si>
  <si>
    <t>Wild Latina Heat W/ AJ Estrada</t>
  </si>
  <si>
    <t>Jun 26, 2010</t>
  </si>
  <si>
    <t>https://bangbros.com/video64801/wild-latina-heat-w-aj-estrada</t>
  </si>
  <si>
    <t>//x-images4.bangbros.com/latinarampage/shoots/lrp6989/members/450x340.jpg</t>
  </si>
  <si>
    <t>video-ms6977</t>
  </si>
  <si>
    <t>New To The M.I.L.F. Scene</t>
  </si>
  <si>
    <t>Keira Fox</t>
  </si>
  <si>
    <t>https://bangbros.com/video57934/new-to-the-milf-scene</t>
  </si>
  <si>
    <t>//x-images5.bangbros.com/milfsoup/shoots/ms6977/members/450x340.jpg</t>
  </si>
  <si>
    <t>video-lr5906</t>
  </si>
  <si>
    <t>Anna Seduces Her College Professor!!</t>
  </si>
  <si>
    <t>Jun 25, 2010</t>
  </si>
  <si>
    <t>https://bangbros.com/video66295/anna-seduces-her-college-professor</t>
  </si>
  <si>
    <t>//x-images5.bangbros.com/livingwithanna/shoots/lr5906/members/450x340.jpg</t>
  </si>
  <si>
    <t>video-bj7022</t>
  </si>
  <si>
    <t>Blowing The Spaniard Cock w/ Jessi Foster</t>
  </si>
  <si>
    <t>https://bangbros.com/video65629/blowing-the-spaniard-cock-w-jessi-foster</t>
  </si>
  <si>
    <t>//x-images5.bangbros.com/blowjobfridays/shoots/bj7022/members/450x340.jpg</t>
  </si>
  <si>
    <t>video-bbw7027</t>
  </si>
  <si>
    <t>Fuck Team Zoo Trip</t>
  </si>
  <si>
    <t>Britney Amber, Mia Lelani, Angel Vain</t>
  </si>
  <si>
    <t>https://bangbros.com/video25723/fuck-team-zoo-trip</t>
  </si>
  <si>
    <t>//x-images1.bangbros.com/fuckteamfive/shoots/bbw7027/members/450x340.jpg</t>
  </si>
  <si>
    <t>video-btra6759</t>
  </si>
  <si>
    <t>Shyla Shy's Glistening Tits</t>
  </si>
  <si>
    <t>Shyla Shy</t>
  </si>
  <si>
    <t>Jun 24, 2010</t>
  </si>
  <si>
    <t>https://bangbros.com/video43633/shyla-shys-glistening-tits</t>
  </si>
  <si>
    <t>//x-images3.bangbros.com/bigtitsroundasses/shoots/btra6759/members/450x340.jpg</t>
  </si>
  <si>
    <t>video-fj6967</t>
  </si>
  <si>
    <t>Peek A Boo</t>
  </si>
  <si>
    <t>Jun 23, 2010</t>
  </si>
  <si>
    <t>https://bangbros.com/video60346/peek-a-boo</t>
  </si>
  <si>
    <t>//x-images4.bangbros.com/magicalfeet/shoots/fj6967/members/450x340.jpg</t>
  </si>
  <si>
    <t>video-mc6980</t>
  </si>
  <si>
    <t>Aleska Diamond's Back For More!</t>
  </si>
  <si>
    <t>Aleska Diamond</t>
  </si>
  <si>
    <t>Jun 22, 2010</t>
  </si>
  <si>
    <t>https://bangbros.com/video51508/aleska-diamonds-back-for-more</t>
  </si>
  <si>
    <t>//x-images4.bangbros.com/monstersofcock/shoots/mc6980/members/450x340.jpg</t>
  </si>
  <si>
    <t>video-ff6952</t>
  </si>
  <si>
    <t>Real Nice Tits W/ Nella Jay</t>
  </si>
  <si>
    <t>https://bangbros.com/video27100/real-nice-tits-w-nella-jay</t>
  </si>
  <si>
    <t>//x-images1.bangbros.com/facialfest/shoots/ff6952/members/450x340.jpg</t>
  </si>
  <si>
    <t>video-bmf6897</t>
  </si>
  <si>
    <t>Catalina Taylor is Amazing</t>
  </si>
  <si>
    <t>Catalina Taylor</t>
  </si>
  <si>
    <t>Jun 21, 2010</t>
  </si>
  <si>
    <t>https://bangbros.com/video40942/catalina-taylor-is-amazing</t>
  </si>
  <si>
    <t>//x-images2.bangbros.com/bigmouthfuls/shoots/bmf6897/members/450x340.jpg</t>
  </si>
  <si>
    <t>video-ap7018</t>
  </si>
  <si>
    <t>Ava Addams &amp; Miss Raquel</t>
  </si>
  <si>
    <t>Miss Raquel, Ava Addams</t>
  </si>
  <si>
    <t>https://bangbros.com/video30466/ava-addams-miss-raquel</t>
  </si>
  <si>
    <t>//x-images2.bangbros.com/assparade/shoots/ap7018/members/450x340.jpg</t>
  </si>
  <si>
    <t>video-bkb7017</t>
  </si>
  <si>
    <t>West Coast Chocolate Bunny! W/ Alia Starr</t>
  </si>
  <si>
    <t>Jun 20, 2010</t>
  </si>
  <si>
    <t>https://bangbros.com/video66556/west-coast-chocolate-bunny-w-alia-starr</t>
  </si>
  <si>
    <t>//x-images1.bangbros.com/brownbunnies/shoots/bkb7017/members/450x340.jpg</t>
  </si>
  <si>
    <t>video-btcp7014</t>
  </si>
  <si>
    <t>The Southern Bell Gets Filled</t>
  </si>
  <si>
    <t>https://bangbros.com/video61678/the-southern-bell-gets-filled</t>
  </si>
  <si>
    <t>//x-images1.bangbros.com/bigtitcreampie/shoots/btcp7014/members/450x340.jpg</t>
  </si>
  <si>
    <t>video-lrp6985</t>
  </si>
  <si>
    <t>Puerto Rican Pussy W/ Mulani Rivera</t>
  </si>
  <si>
    <t>Mulani Rivera</t>
  </si>
  <si>
    <t>Jun 19, 2010</t>
  </si>
  <si>
    <t>https://bangbros.com/video64792/puerto-rican-pussy-w-mulani-rivera</t>
  </si>
  <si>
    <t>//x-images4.bangbros.com/latinarampage/shoots/lrp6985/members/450x340.jpg</t>
  </si>
  <si>
    <t>video-ms6991</t>
  </si>
  <si>
    <t>A Milf In Miami W/ Holly Heart</t>
  </si>
  <si>
    <t>Holly Heart</t>
  </si>
  <si>
    <t>https://bangbros.com/video57925/a-milf-in-miami-w-holly-heart</t>
  </si>
  <si>
    <t>//x-images5.bangbros.com/milfsoup/shoots/ms6991/members/450x340.jpg</t>
  </si>
  <si>
    <t>video-lr5459</t>
  </si>
  <si>
    <t>What A Birthday Surprise!</t>
  </si>
  <si>
    <t>Jun 18, 2010</t>
  </si>
  <si>
    <t>https://bangbros.com/video66286/what-a-birthday-surprise</t>
  </si>
  <si>
    <t>//x-images5.bangbros.com/livingwithanna/shoots/lr5459/members/450x340.jpg</t>
  </si>
  <si>
    <t>video-bj6993</t>
  </si>
  <si>
    <t>Industrial Blowjob w/ Brooke Van Buuren</t>
  </si>
  <si>
    <t>https://bangbros.com/video65620/industrial-blowjob-w-brooke-van-buuren</t>
  </si>
  <si>
    <t>//x-images5.bangbros.com/blowjobfridays/shoots/bj6993/members/450x340.jpg</t>
  </si>
  <si>
    <t>video-bd6697</t>
  </si>
  <si>
    <t>Angelica Saige got her Money</t>
  </si>
  <si>
    <t>https://bangbros.com/video64261/angelica-saige-got-her-money</t>
  </si>
  <si>
    <t>//x-images5.bangbros.com/canhescore/shoots/bd6697/members/450x340.jpg</t>
  </si>
  <si>
    <t>video-btra6643</t>
  </si>
  <si>
    <t>Black Yasmin's Huge Succulent Tits!</t>
  </si>
  <si>
    <t>Jun 17, 2010</t>
  </si>
  <si>
    <t>https://bangbros.com/video43624/black-yasmins-huge-succulent-tits</t>
  </si>
  <si>
    <t>//x-images3.bangbros.com/bigtitsroundasses/shoots/btra6643/members/450x340.jpg</t>
  </si>
  <si>
    <t>video-fj6970</t>
  </si>
  <si>
    <t>Beachside Feet Fun</t>
  </si>
  <si>
    <t>Jun 16, 2010</t>
  </si>
  <si>
    <t>https://bangbros.com/video60337/beachside-feet-fun</t>
  </si>
  <si>
    <t>//x-images4.bangbros.com/magicalfeet/shoots/fj6970/members/450x340.jpg</t>
  </si>
  <si>
    <t>video-bb7006</t>
  </si>
  <si>
    <t>Pornstar Lisa Ann Rocks The Bangbus!!</t>
  </si>
  <si>
    <t>https://bangbros.com/video36991/pornstar-lisa-ann-rocks-the-bangbus</t>
  </si>
  <si>
    <t>//x-images1.bangbros.com/bangbus/shoots/bb7006/members/450x340.jpg</t>
  </si>
  <si>
    <t>video-mc6930</t>
  </si>
  <si>
    <t>Ruby Rayes Takes On Ice Cold!</t>
  </si>
  <si>
    <t>Ruby Rayes</t>
  </si>
  <si>
    <t>Jun 15, 2010</t>
  </si>
  <si>
    <t>https://bangbros.com/video51499/ruby-rayes-takes-on-ice-cold</t>
  </si>
  <si>
    <t>//x-images4.bangbros.com/monstersofcock/shoots/mc6930/members/450x340.jpg</t>
  </si>
  <si>
    <t>video-ff6988</t>
  </si>
  <si>
    <t>Tight Mexican Pussy W/ AJ Estrada</t>
  </si>
  <si>
    <t>https://bangbros.com/video27091/tight-mexican-pussy-w-aj-estrada</t>
  </si>
  <si>
    <t>//x-images1.bangbros.com/facialfest/shoots/ff6988/members/450x340.jpg</t>
  </si>
  <si>
    <t>video-hj6968</t>
  </si>
  <si>
    <t>Brooke gets down and gritty at the beach</t>
  </si>
  <si>
    <t>Jun 14, 2010</t>
  </si>
  <si>
    <t>https://bangbros.com/video55720/brooke-gets-down-and-gritty-at-the-beach</t>
  </si>
  <si>
    <t>//x-images4.bangbros.com/tugjobs/shoots/hj6968/members/450x340.jpg</t>
  </si>
  <si>
    <t>video-bmf6882</t>
  </si>
  <si>
    <t>The Hungry Jesse Jordan</t>
  </si>
  <si>
    <t>Jesse Jordan</t>
  </si>
  <si>
    <t>https://bangbros.com/video40933/the-hungry-jesse-jordan</t>
  </si>
  <si>
    <t>//x-images2.bangbros.com/bigmouthfuls/shoots/bmf6882/members/450x340.jpg</t>
  </si>
  <si>
    <t>video-ap6957</t>
  </si>
  <si>
    <t>Nella Jay the sexy New Yorker</t>
  </si>
  <si>
    <t>https://bangbros.com/video30448/nella-jay-the-sexy-new-yorker</t>
  </si>
  <si>
    <t>//x-images2.bangbros.com/assparade/shoots/ap6957/members/450x340.jpg</t>
  </si>
  <si>
    <t>video-bkb6929</t>
  </si>
  <si>
    <t>Jail House Cock For Aryana Starr</t>
  </si>
  <si>
    <t>Aryana Starr</t>
  </si>
  <si>
    <t>Jun 13, 2010</t>
  </si>
  <si>
    <t>https://bangbros.com/video66547/jail-house-cock-for-aryana-starr</t>
  </si>
  <si>
    <t>//x-images1.bangbros.com/brownbunnies/shoots/bkb6929/members/450x340.jpg</t>
  </si>
  <si>
    <t>video-btcp6997</t>
  </si>
  <si>
    <t>Beverly Hills Loves Dick In Her Ass &amp; Cum In Her Pussy</t>
  </si>
  <si>
    <t>Beverly Hills, Mike Adriano</t>
  </si>
  <si>
    <t>https://bangbros.com/video61669/beverly-hills-loves-dick-in-her-ass-cum-in-her-pussy</t>
  </si>
  <si>
    <t>//x-images1.bangbros.com/bigtitcreampie/shoots/btcp6997/members/450x340.jpg</t>
  </si>
  <si>
    <t>video-lrp6964</t>
  </si>
  <si>
    <t>Big Daddy Tanning W/ Kim Kennedy</t>
  </si>
  <si>
    <t>Jun 12, 2010</t>
  </si>
  <si>
    <t>https://bangbros.com/video64783/big-daddy-tanning-w-kim-kennedy</t>
  </si>
  <si>
    <t>//x-images4.bangbros.com/latinarampage/shoots/lrp6964/members/450x340.jpg</t>
  </si>
  <si>
    <t>video-ms6995</t>
  </si>
  <si>
    <t>Babysitter Blow Job W/ Blake Rose</t>
  </si>
  <si>
    <t>https://bangbros.com/video57916/babysitter-blow-job-w-blake-rose</t>
  </si>
  <si>
    <t>//x-images5.bangbros.com/milfsoup/shoots/ms6995/members/450x340.jpg</t>
  </si>
  <si>
    <t>video-lr5451</t>
  </si>
  <si>
    <t>Anna Takes Over!!</t>
  </si>
  <si>
    <t>Jun 11, 2010</t>
  </si>
  <si>
    <t>https://bangbros.com/video66277/anna-takes-over</t>
  </si>
  <si>
    <t>//x-images5.bangbros.com/livingwithanna/shoots/lr5451/members/450x340.jpg</t>
  </si>
  <si>
    <t>video-bj6972</t>
  </si>
  <si>
    <t>Megan Foxx is a Man Eater</t>
  </si>
  <si>
    <t>https://bangbros.com/video65611/megan-foxx-is-a-man-eater</t>
  </si>
  <si>
    <t>//x-images5.bangbros.com/blowjobfridays/shoots/bj6972/members/450x340.jpg</t>
  </si>
  <si>
    <t>video-bbw7005</t>
  </si>
  <si>
    <t>Asian Delight w/ London Keyes, Suzanne Kelly &amp; Miko Sinz</t>
  </si>
  <si>
    <t xml:space="preserve">London Keyes, Suzanne Kelly, </t>
  </si>
  <si>
    <t>https://bangbros.com/video25714/asian-delight-w-london-keyes-suzanne-kelly-miko-sinz</t>
  </si>
  <si>
    <t>//x-images1.bangbros.com/fuckteamfive/shoots/bbw7005/members/450x340.jpg</t>
  </si>
  <si>
    <t>video-btra6958</t>
  </si>
  <si>
    <t>Kelsey Michaels Is So Boobylicious</t>
  </si>
  <si>
    <t>Kelsey Michaels</t>
  </si>
  <si>
    <t>Jun 10, 2010</t>
  </si>
  <si>
    <t>https://bangbros.com/video43615/kelsey-michaels-is-so-boobylicious</t>
  </si>
  <si>
    <t>//x-images3.bangbros.com/bigtitsroundasses/shoots/btra6958/members/450x340.jpg</t>
  </si>
  <si>
    <t>video-fj6981</t>
  </si>
  <si>
    <t>Ivy Winters Colorful Candy Toes</t>
  </si>
  <si>
    <t>Ivy Winters, Mike Adriano</t>
  </si>
  <si>
    <t>Jun 9, 2010</t>
  </si>
  <si>
    <t>https://bangbros.com/video60328/ivy-winters-colorful-candy-toes</t>
  </si>
  <si>
    <t>//x-images4.bangbros.com/magicalfeet/shoots/fj6981/members/450x340.jpg</t>
  </si>
  <si>
    <t>video-bb6916</t>
  </si>
  <si>
    <t>One hell of a day W/ Evelyn Mirage</t>
  </si>
  <si>
    <t>Evelynn Mirage</t>
  </si>
  <si>
    <t>https://bangbros.com/video36982/one-hell-of-a-day-w-evelyn-mirage</t>
  </si>
  <si>
    <t>//x-images1.bangbros.com/bangbus/shoots/bb6916/members/450x340.jpg</t>
  </si>
  <si>
    <t>video-mc6931</t>
  </si>
  <si>
    <t>Sabrina Sweet Fucked In The Wilderness</t>
  </si>
  <si>
    <t>Sabrina Sweet</t>
  </si>
  <si>
    <t>Jun 8, 2010</t>
  </si>
  <si>
    <t>https://bangbros.com/video51490/sabrina-sweet-fucked-in-the-wilderness</t>
  </si>
  <si>
    <t>//x-images4.bangbros.com/monstersofcock/shoots/mc6931/members/450x340.jpg</t>
  </si>
  <si>
    <t>video-ff6987</t>
  </si>
  <si>
    <t>Hillbilly Ass W/ Brooke Van Buuren</t>
  </si>
  <si>
    <t>https://bangbros.com/video27082/hillbilly-ass-w-brooke-van-buuren</t>
  </si>
  <si>
    <t>//x-images1.bangbros.com/facialfest/shoots/ff6987/members/450x340.jpg</t>
  </si>
  <si>
    <t>video-hj6969</t>
  </si>
  <si>
    <t>Kim Kennedy spread the white on the walls</t>
  </si>
  <si>
    <t>Jun 7, 2010</t>
  </si>
  <si>
    <t>https://bangbros.com/video55711/kim-kennedy-spread-the-white-on-the-walls</t>
  </si>
  <si>
    <t>//x-images4.bangbros.com/tugjobs/shoots/hj6969/members/450x340.jpg</t>
  </si>
  <si>
    <t>video-bmf6852</t>
  </si>
  <si>
    <t>Lexi Brooks Takes Is Like A Champ</t>
  </si>
  <si>
    <t>https://bangbros.com/video40924/lexi-brooks-takes-is-like-a-champ</t>
  </si>
  <si>
    <t>//x-images2.bangbros.com/bigmouthfuls/shoots/bmf6852/members/450x340.jpg</t>
  </si>
  <si>
    <t>video-ap6978</t>
  </si>
  <si>
    <t>Kelsey Michaels, &amp; Alina Aldamen's Lucky Shopper</t>
  </si>
  <si>
    <t>Kelsey Michaels, Alina Aldamen</t>
  </si>
  <si>
    <t>https://bangbros.com/video30457/kelsey-michaels-alina-aldamens-lucky-shopper</t>
  </si>
  <si>
    <t>//x-images2.bangbros.com/assparade/shoots/ap6978/members/450x340.jpg</t>
  </si>
  <si>
    <t>video-bkb6928</t>
  </si>
  <si>
    <t>The Boom Boom Room w/Shyla Haze</t>
  </si>
  <si>
    <t>Shyla Haze</t>
  </si>
  <si>
    <t>Jun 6, 2010</t>
  </si>
  <si>
    <t>https://bangbros.com/video66538/the-boom-boom-room-wshyla-haze</t>
  </si>
  <si>
    <t>//x-images1.bangbros.com/brownbunnies/shoots/bkb6928/members/450x340.jpg</t>
  </si>
  <si>
    <t>video-btcp6982</t>
  </si>
  <si>
    <t>Lea Lexis Loves Her Backflipping Pussy Filled</t>
  </si>
  <si>
    <t>Lea Lexus, Mike Adriano</t>
  </si>
  <si>
    <t>https://bangbros.com/video61660/lea-lexis-loves-her-backflipping-pussy-filled</t>
  </si>
  <si>
    <t>//x-images1.bangbros.com/bigtitcreampie/shoots/btcp6982/members/450x340.jpg</t>
  </si>
  <si>
    <t>video-lrp6950</t>
  </si>
  <si>
    <t>Coffee And Milk W/ Andrea Kelly</t>
  </si>
  <si>
    <t>Andrea Kelly</t>
  </si>
  <si>
    <t>Jun 5, 2010</t>
  </si>
  <si>
    <t>https://bangbros.com/video64774/coffee-and-milk-w-andrea-kelly</t>
  </si>
  <si>
    <t>//x-images4.bangbros.com/latinarampage/shoots/lrp6950/members/450x340.jpg</t>
  </si>
  <si>
    <t>video-ms6922</t>
  </si>
  <si>
    <t>Sex For Sport On The Tennis Court W/ Katie Angel</t>
  </si>
  <si>
    <t>Katie Angel</t>
  </si>
  <si>
    <t>https://bangbros.com/video57907/sex-for-sport-on-the-tennis-court-w-katie-angel</t>
  </si>
  <si>
    <t>//x-images5.bangbros.com/milfsoup/shoots/ms6922/members/450x340.jpg</t>
  </si>
  <si>
    <t>video-lr5233</t>
  </si>
  <si>
    <t>Three's Company</t>
  </si>
  <si>
    <t>Anna, Kitty Bella</t>
  </si>
  <si>
    <t>Jun 4, 2010</t>
  </si>
  <si>
    <t>https://bangbros.com/video66268/threes-company</t>
  </si>
  <si>
    <t>//x-images5.bangbros.com/livingwithanna/shoots/lr5233/members/450x340.jpg</t>
  </si>
  <si>
    <t>video-bj6953</t>
  </si>
  <si>
    <t>Nella Jay can give a really good BJ</t>
  </si>
  <si>
    <t>https://bangbros.com/video65602/nella-jay-can-give-a-really-good-bj</t>
  </si>
  <si>
    <t>//x-images5.bangbros.com/blowjobfridays/shoots/bj6953/members/450x340.jpg</t>
  </si>
  <si>
    <t>video-bd6625</t>
  </si>
  <si>
    <t>Andy San Dimas and Clarke Kent Are Wild Stallions!</t>
  </si>
  <si>
    <t>https://bangbros.com/video64252/andy-san-dimas-and-clarke-kent-are-wild-stallions</t>
  </si>
  <si>
    <t>//x-images5.bangbros.com/canhescore/shoots/bd6625/members/450x340.jpg</t>
  </si>
  <si>
    <t>video-btra6947</t>
  </si>
  <si>
    <t>Fucking Big Ass Tits w/ Sara Stone &amp; Yurizan</t>
  </si>
  <si>
    <t>Sara Stone, Yurizan Beltran</t>
  </si>
  <si>
    <t>Jun 3, 2010</t>
  </si>
  <si>
    <t>https://bangbros.com/video43606/fucking-big-ass-tits-w-sara-stone-yurizan</t>
  </si>
  <si>
    <t>//x-images3.bangbros.com/bigtitsroundasses/shoots/btra6947/members/450x340.jpg</t>
  </si>
  <si>
    <t>video-fj6956</t>
  </si>
  <si>
    <t>Feet Fucking Hillary Scott</t>
  </si>
  <si>
    <t>Hillary Scott, Mike Adriano</t>
  </si>
  <si>
    <t>Jun 2, 2010</t>
  </si>
  <si>
    <t>https://bangbros.com/video60319/feet-fucking-hillary-scott</t>
  </si>
  <si>
    <t>//x-images4.bangbros.com/magicalfeet/shoots/fj6956/members/450x340.jpg</t>
  </si>
  <si>
    <t>video-bb6965</t>
  </si>
  <si>
    <t>Twice As Nice With Anna &amp; Spice!!</t>
  </si>
  <si>
    <t>Anna, Ava Addams</t>
  </si>
  <si>
    <t>https://bangbros.com/video36973/twice-as-nice-with-anna-spice</t>
  </si>
  <si>
    <t>//x-images1.bangbros.com/bangbus/shoots/bb6965/members/450x340.jpg</t>
  </si>
  <si>
    <t>video-mc6919</t>
  </si>
  <si>
    <t>Double Penetration For Kendra Star!</t>
  </si>
  <si>
    <t>Kendra Star, Rico Strong, Shane Diesel</t>
  </si>
  <si>
    <t>Jun 1, 2010</t>
  </si>
  <si>
    <t>https://bangbros.com/video51481/double-penetration-for-kendra-star</t>
  </si>
  <si>
    <t>//x-images4.bangbros.com/monstersofcock/shoots/mc6919/members/450x340.jpg</t>
  </si>
  <si>
    <t>video-ff6946</t>
  </si>
  <si>
    <t>Touch My Monkey W/ Megan Foxx</t>
  </si>
  <si>
    <t>https://bangbros.com/video27073/touch-my-monkey-w-megan-foxx</t>
  </si>
  <si>
    <t>//x-images1.bangbros.com/facialfest/shoots/ff6946/members/450x340.jpg</t>
  </si>
  <si>
    <t>video-hj6798</t>
  </si>
  <si>
    <t>Jayla Diamond's blue eyes</t>
  </si>
  <si>
    <t>Jayla Diamond</t>
  </si>
  <si>
    <t>May 31, 2010</t>
  </si>
  <si>
    <t>https://bangbros.com/video55702/jayla-diamonds-blue-eyes</t>
  </si>
  <si>
    <t>//x-images4.bangbros.com/tugjobs/shoots/hj6798/members/450x340.jpg</t>
  </si>
  <si>
    <t>video-bmf6854</t>
  </si>
  <si>
    <t>Perfect! w/Lylith Lavey</t>
  </si>
  <si>
    <t>https://bangbros.com/video40915/perfect-wlylith-lavey</t>
  </si>
  <si>
    <t>//x-images2.bangbros.com/bigmouthfuls/shoots/bmf6854/members/450x340.jpg</t>
  </si>
  <si>
    <t>video-ap6951</t>
  </si>
  <si>
    <t>Big Ass Combo w/Kelly Divine &amp; Sydney Thomas</t>
  </si>
  <si>
    <t>Kelly Divine, Sydney Thomas</t>
  </si>
  <si>
    <t>https://bangbros.com/video30439/big-ass-combo-wkelly-divine-sydney-thomas</t>
  </si>
  <si>
    <t>//x-images2.bangbros.com/assparade/shoots/ap6951/members/450x340.jpg</t>
  </si>
  <si>
    <t>video-bkb6925</t>
  </si>
  <si>
    <t>Smoke Shop Pooty Tang</t>
  </si>
  <si>
    <t>May 30, 2010</t>
  </si>
  <si>
    <t>https://bangbros.com/video66529/smoke-shop-pooty-tang</t>
  </si>
  <si>
    <t>//x-images1.bangbros.com/brownbunnies/shoots/bkb6925/members/450x340.jpg</t>
  </si>
  <si>
    <t>video-btcp6948</t>
  </si>
  <si>
    <t>Canadian Cream Pie Filling w/Capri Cavalli</t>
  </si>
  <si>
    <t>https://bangbros.com/video61651/canadian-cream-pie-filling-wcapri-cavalli</t>
  </si>
  <si>
    <t>//x-images1.bangbros.com/bigtitcreampie/shoots/btcp6948/members/450x340.jpg</t>
  </si>
  <si>
    <t>video-lrp6901</t>
  </si>
  <si>
    <t>Swingers Swing W/ Ariana Fox</t>
  </si>
  <si>
    <t>May 29, 2010</t>
  </si>
  <si>
    <t>https://bangbros.com/video64765/swingers-swing-w-ariana-fox</t>
  </si>
  <si>
    <t>//x-images4.bangbros.com/latinarampage/shoots/lrp6901/members/450x340.jpg</t>
  </si>
  <si>
    <t>video-ms6933</t>
  </si>
  <si>
    <t>Hands On Sex Ed W/ Syren De Mer</t>
  </si>
  <si>
    <t>Syren De Mer</t>
  </si>
  <si>
    <t>https://bangbros.com/video57898/hands-on-sex-ed-w-syren-de-mer</t>
  </si>
  <si>
    <t>//x-images5.bangbros.com/milfsoup/shoots/ms6933/members/450x340.jpg</t>
  </si>
  <si>
    <t>video-lr5211</t>
  </si>
  <si>
    <t>Prisoner of Love</t>
  </si>
  <si>
    <t>May 28, 2010</t>
  </si>
  <si>
    <t>https://bangbros.com/video66259/prisoner-of-love</t>
  </si>
  <si>
    <t>//x-images5.bangbros.com/livingwithanna/shoots/lr5211/members/450x340.jpg</t>
  </si>
  <si>
    <t>video-bj6945</t>
  </si>
  <si>
    <t>Jayden Jaymes at Exxxotica</t>
  </si>
  <si>
    <t>https://bangbros.com/video65593/jayden-jaymes-at-exxxotica</t>
  </si>
  <si>
    <t>//x-images5.bangbros.com/blowjobfridays/shoots/bj6945/members/450x340.jpg</t>
  </si>
  <si>
    <t>video-bbw6932</t>
  </si>
  <si>
    <t>Carni Fuckers w/ Allie Jordan, Daisy Cruz, &amp; Dahlia Denyle</t>
  </si>
  <si>
    <t>Allie Jordan, Daisy Cruz, Dahlia Denyle</t>
  </si>
  <si>
    <t>https://bangbros.com/video25705/carni-fuckers-w-allie-jordan-daisy-cruz-dahlia-denyle</t>
  </si>
  <si>
    <t>//x-images1.bangbros.com/fuckteamfive/shoots/bbw6932/members/450x340.jpg</t>
  </si>
  <si>
    <t>video-btra6751</t>
  </si>
  <si>
    <t>46F Treasures Found In Brazil</t>
  </si>
  <si>
    <t>Katrina Drew</t>
  </si>
  <si>
    <t>May 27, 2010</t>
  </si>
  <si>
    <t>https://bangbros.com/video43597/46f-treasures-found-in-brazil</t>
  </si>
  <si>
    <t>//x-images3.bangbros.com/bigtitsroundasses/shoots/btra6751/members/450x340.jpg</t>
  </si>
  <si>
    <t>video-fj6923</t>
  </si>
  <si>
    <t>Eva Angelina's Last Hurrah!</t>
  </si>
  <si>
    <t>Eva Angelina, Mike Adriano</t>
  </si>
  <si>
    <t>May 26, 2010</t>
  </si>
  <si>
    <t>https://bangbros.com/video60310/eva-angelinas-last-hurrah</t>
  </si>
  <si>
    <t>//x-images4.bangbros.com/magicalfeet/shoots/fj6923/members/450x340.jpg</t>
  </si>
  <si>
    <t>video-bb6889</t>
  </si>
  <si>
    <t>Keeping it BangBus!!</t>
  </si>
  <si>
    <t>Katie Lewis</t>
  </si>
  <si>
    <t>https://bangbros.com/video36964/keeping-it-bangbus</t>
  </si>
  <si>
    <t>//x-images1.bangbros.com/bangbus/shoots/bb6889/members/450x340.jpg</t>
  </si>
  <si>
    <t>video-mc6543</t>
  </si>
  <si>
    <t>Shyla Stylez's Special Request!</t>
  </si>
  <si>
    <t>May 25, 2010</t>
  </si>
  <si>
    <t>https://bangbros.com/video51472/shyla-stylezs-special-request</t>
  </si>
  <si>
    <t>//x-images4.bangbros.com/monstersofcock/shoots/mc6543/members/450x340.jpg</t>
  </si>
  <si>
    <t>video-ff6880</t>
  </si>
  <si>
    <t>The Quiet Freak</t>
  </si>
  <si>
    <t>Sephora Amor</t>
  </si>
  <si>
    <t>https://bangbros.com/video27064/the-quiet-freak</t>
  </si>
  <si>
    <t>//x-images1.bangbros.com/facialfest/shoots/ff6880/members/450x340.jpg</t>
  </si>
  <si>
    <t>video-hj6844</t>
  </si>
  <si>
    <t>Roxy Rox Jerks The Cock!</t>
  </si>
  <si>
    <t>May 24, 2010</t>
  </si>
  <si>
    <t>https://bangbros.com/video55693/roxy-rox-jerks-the-cock</t>
  </si>
  <si>
    <t>//x-images4.bangbros.com/tugjobs/shoots/hj6844/members/450x340.jpg</t>
  </si>
  <si>
    <t>video-bmf6855</t>
  </si>
  <si>
    <t>French Loads w/Alexa Jaymes</t>
  </si>
  <si>
    <t>Alexa Jaymes</t>
  </si>
  <si>
    <t>https://bangbros.com/video40906/french-loads-walexa-jaymes</t>
  </si>
  <si>
    <t>//x-images2.bangbros.com/bigmouthfuls/shoots/bmf6855/members/450x340.jpg</t>
  </si>
  <si>
    <t>video-ap6941</t>
  </si>
  <si>
    <t>Lisa Ann has landed!</t>
  </si>
  <si>
    <t>https://bangbros.com/video30430/lisa-ann-has-landed</t>
  </si>
  <si>
    <t>//x-images2.bangbros.com/assparade/shoots/ap6941/members/450x340.jpg</t>
  </si>
  <si>
    <t>video-btcp6939</t>
  </si>
  <si>
    <t>Big Guns &amp; Big Tits w/ Hillary Scott</t>
  </si>
  <si>
    <t>May 23, 2010</t>
  </si>
  <si>
    <t>https://bangbros.com/video61642/big-guns-big-tits-w-hillary-scott</t>
  </si>
  <si>
    <t>//x-images1.bangbros.com/bigtitcreampie/shoots/btcp6939/members/450x340.jpg</t>
  </si>
  <si>
    <t>video-ms6862</t>
  </si>
  <si>
    <t>Film Festival Frivolity W/Ryder Skye</t>
  </si>
  <si>
    <t>Ryder Skye</t>
  </si>
  <si>
    <t>https://bangbros.com/video57889/film-festival-frivolity-wryder-skye</t>
  </si>
  <si>
    <t>//x-images5.bangbros.com/milfsoup/shoots/ms6862/members/450x340.jpg</t>
  </si>
  <si>
    <t>video-bkb6924</t>
  </si>
  <si>
    <t>Bubbles And Fucking W/ Erika Vuiton</t>
  </si>
  <si>
    <t>Erika Vution</t>
  </si>
  <si>
    <t>May 22, 2010</t>
  </si>
  <si>
    <t>https://bangbros.com/video66520/bubbles-and-fucking-w-erika-vuiton</t>
  </si>
  <si>
    <t>//x-images1.bangbros.com/brownbunnies/shoots/bkb6924/members/450x340.jpg</t>
  </si>
  <si>
    <t>video-lrp6887</t>
  </si>
  <si>
    <t>Dominican Delivery W/ Catalina Taylor</t>
  </si>
  <si>
    <t>https://bangbros.com/video64738/dominican-delivery-w-catalina-taylor</t>
  </si>
  <si>
    <t>//x-images4.bangbros.com/latinarampage/shoots/lrp6887/members/450x340.jpg</t>
  </si>
  <si>
    <t>video-lr5066</t>
  </si>
  <si>
    <t>Anna likes the kitty to be eaten right!!!!</t>
  </si>
  <si>
    <t>May 21, 2010</t>
  </si>
  <si>
    <t>https://bangbros.com/video66223/anna-likes-the-kitty-to-be-eaten-right</t>
  </si>
  <si>
    <t>//x-images5.bangbros.com/livingwithanna/shoots/lr5066/members/450x340.jpg</t>
  </si>
  <si>
    <t>video-bj6938</t>
  </si>
  <si>
    <t>Summer Bailey Gives Super Head</t>
  </si>
  <si>
    <t>Summer Bailey</t>
  </si>
  <si>
    <t>https://bangbros.com/video65584/summer-bailey-gives-super-head</t>
  </si>
  <si>
    <t>//x-images5.bangbros.com/blowjobfridays/shoots/bj6938/members/450x340.jpg</t>
  </si>
  <si>
    <t>video-bd6712</t>
  </si>
  <si>
    <t>Cathy Heaven and the non-conversationalist</t>
  </si>
  <si>
    <t>Cathy Heaven</t>
  </si>
  <si>
    <t>https://bangbros.com/video64243/cathy-heaven-and-the-nonconversationalist</t>
  </si>
  <si>
    <t>//x-images5.bangbros.com/canhescore/shoots/bd6712/members/450x340.jpg</t>
  </si>
  <si>
    <t>video-btra6779</t>
  </si>
  <si>
    <t>Selena Castro's Delicious Fun Bags</t>
  </si>
  <si>
    <t>Selena Castro</t>
  </si>
  <si>
    <t>May 20, 2010</t>
  </si>
  <si>
    <t>https://bangbros.com/video43588/selena-castros-delicious-fun-bags</t>
  </si>
  <si>
    <t>//x-images3.bangbros.com/bigtitsroundasses/shoots/btra6779/members/450x340.jpg</t>
  </si>
  <si>
    <t>video-fj6913</t>
  </si>
  <si>
    <t>Natalia Rossi Playing Footsies</t>
  </si>
  <si>
    <t>Natalia Rossi, Mike Adriano</t>
  </si>
  <si>
    <t>May 19, 2010</t>
  </si>
  <si>
    <t>https://bangbros.com/video60301/natalia-rossi-playing-footsies</t>
  </si>
  <si>
    <t>//x-images4.bangbros.com/magicalfeet/shoots/fj6913/members/450x340.jpg</t>
  </si>
  <si>
    <t>video-bb6872</t>
  </si>
  <si>
    <t>This is why we love the bangbus!!</t>
  </si>
  <si>
    <t>Victoria Adams</t>
  </si>
  <si>
    <t>https://bangbros.com/video36955/this-is-why-we-love-the-bangbus</t>
  </si>
  <si>
    <t>//x-images1.bangbros.com/bangbus/shoots/bb6872/members/450x340.jpg</t>
  </si>
  <si>
    <t>video-mc6898</t>
  </si>
  <si>
    <t>Jenna Lovely Learns Mandingo Lingo!</t>
  </si>
  <si>
    <t>Jenna Lovely, Rico Strong</t>
  </si>
  <si>
    <t>May 18, 2010</t>
  </si>
  <si>
    <t>https://bangbros.com/video51463/jenna-lovely-learns-mandingo-lingo</t>
  </si>
  <si>
    <t>//x-images4.bangbros.com/monstersofcock/shoots/mc6898/members/450x340.jpg</t>
  </si>
  <si>
    <t>video-ff6881</t>
  </si>
  <si>
    <t>Virginia Vagina W/ Adelyn Ames</t>
  </si>
  <si>
    <t>Adelyn Ames</t>
  </si>
  <si>
    <t>https://bangbros.com/video27055/virginia-vagina-w-adelyn-ames</t>
  </si>
  <si>
    <t>//x-images1.bangbros.com/facialfest/shoots/ff6881/members/450x340.jpg</t>
  </si>
  <si>
    <t>video-hj6842</t>
  </si>
  <si>
    <t>Amy Anderson Tugs Away!</t>
  </si>
  <si>
    <t>Amy Anderson</t>
  </si>
  <si>
    <t>May 17, 2010</t>
  </si>
  <si>
    <t>https://bangbros.com/video55684/amy-anderson-tugs-away</t>
  </si>
  <si>
    <t>//x-images4.bangbros.com/tugjobs/shoots/hj6842/members/450x340.jpg</t>
  </si>
  <si>
    <t>video-bmf6775</t>
  </si>
  <si>
    <t>Angelica Lane Swallows Every Last Drop!</t>
  </si>
  <si>
    <t>Angelica Lane</t>
  </si>
  <si>
    <t>https://bangbros.com/video40897/angelica-lane-swallows-every-last-drop</t>
  </si>
  <si>
    <t>//x-images2.bangbros.com/bigmouthfuls/shoots/bmf6775/members/450x340.jpg</t>
  </si>
  <si>
    <t>video-ap6921</t>
  </si>
  <si>
    <t>Ass Smashing W/Vanessa Lee &amp; Summer Bailey</t>
  </si>
  <si>
    <t>Vanessa Lee, Summer Bailey</t>
  </si>
  <si>
    <t>https://bangbros.com/video30421/ass-smashing-wvanessa-lee-summer-bailey</t>
  </si>
  <si>
    <t>//x-images2.bangbros.com/assparade/shoots/ap6921/members/450x340.jpg</t>
  </si>
  <si>
    <t>video-btcp6914</t>
  </si>
  <si>
    <t>Cum Bubbles w/ Taylor Wane</t>
  </si>
  <si>
    <t>Taylor Wane, Mike Adriano</t>
  </si>
  <si>
    <t>May 16, 2010</t>
  </si>
  <si>
    <t>https://bangbros.com/video61633/cum-bubbles-w-taylor-wane</t>
  </si>
  <si>
    <t>//x-images1.bangbros.com/bigtitcreampie/shoots/btcp6914/members/450x340.jpg</t>
  </si>
  <si>
    <t>video-ms6846</t>
  </si>
  <si>
    <t>MILF On Haunted Hill W/ Brooke Haven</t>
  </si>
  <si>
    <t>Brooke Haven</t>
  </si>
  <si>
    <t>https://bangbros.com/video57880/milf-on-haunted-hill-w-brooke-haven</t>
  </si>
  <si>
    <t>//x-images5.bangbros.com/milfsoup/shoots/ms6846/members/450x340.jpg</t>
  </si>
  <si>
    <t>video-bkb6839</t>
  </si>
  <si>
    <t>Booty in The Bread Aisle</t>
  </si>
  <si>
    <t>Pursuajon</t>
  </si>
  <si>
    <t>May 15, 2010</t>
  </si>
  <si>
    <t>https://bangbros.com/video66502/booty-in-the-bread-aisle</t>
  </si>
  <si>
    <t>//x-images1.bangbros.com/brownbunnies/shoots/bkb6839/members/450x340.jpg</t>
  </si>
  <si>
    <t>video-lrp6890</t>
  </si>
  <si>
    <t>Wake Up And Smell Her Daisy W/ Daisy Cruz</t>
  </si>
  <si>
    <t>Daisy Cruz</t>
  </si>
  <si>
    <t>https://bangbros.com/video64756/wake-up-and-smell-her-daisy-w-daisy-cruz</t>
  </si>
  <si>
    <t>//x-images4.bangbros.com/latinarampage/shoots/lrp6890/members/450x340.jpg</t>
  </si>
  <si>
    <t>video-lr5094</t>
  </si>
  <si>
    <t>Anna Takes It In The ASS!!!!</t>
  </si>
  <si>
    <t>May 14, 2010</t>
  </si>
  <si>
    <t>https://bangbros.com/video66232/anna-takes-it-in-the-ass</t>
  </si>
  <si>
    <t>//x-images5.bangbros.com/livingwithanna/shoots/lr5094/members/450x340.jpg</t>
  </si>
  <si>
    <t>video-bj6879</t>
  </si>
  <si>
    <t>BlowJobs on the Elevator</t>
  </si>
  <si>
    <t>https://bangbros.com/video65575/blowjobs-on-the-elevator</t>
  </si>
  <si>
    <t>//x-images5.bangbros.com/blowjobfridays/shoots/bj6879/members/450x340.jpg</t>
  </si>
  <si>
    <t>video-bbw6918</t>
  </si>
  <si>
    <t>Ass for Crash w/ Madison Ivy</t>
  </si>
  <si>
    <t>Crista Moore, Madison Ivy, Catalina Taylor</t>
  </si>
  <si>
    <t>https://bangbros.com/video25696/ass-for-crash-w-madison-ivy</t>
  </si>
  <si>
    <t>//x-images1.bangbros.com/fuckteamfive/shoots/bbw6918/members/450x340.jpg</t>
  </si>
  <si>
    <t>video-mb6277</t>
  </si>
  <si>
    <t>Lidiane makes em run!</t>
  </si>
  <si>
    <t>Lidiane</t>
  </si>
  <si>
    <t>My Life In Brazil</t>
  </si>
  <si>
    <t>May 13, 2010</t>
  </si>
  <si>
    <t>https://bangbros.com/video65485/lidiane-makes-em-run</t>
  </si>
  <si>
    <t>//x-images4.bangbros.com/mylifeinbrazil/shoots/mb6277/members/450x340.jpg</t>
  </si>
  <si>
    <t>video-btra6636</t>
  </si>
  <si>
    <t>Bella Blaze the Trophy Wife</t>
  </si>
  <si>
    <t>https://bangbros.com/video43579/bella-blaze-the-trophy-wife</t>
  </si>
  <si>
    <t>//x-images3.bangbros.com/bigtitsroundasses/shoots/btra6636/members/450x340.jpg</t>
  </si>
  <si>
    <t>video-fj6226</t>
  </si>
  <si>
    <t>Ally Kay &amp; Lily Labeau Doubles The Pleasure!</t>
  </si>
  <si>
    <t>Lily Labeau, Ally Kay, Mike Adriano</t>
  </si>
  <si>
    <t>May 12, 2010</t>
  </si>
  <si>
    <t>https://bangbros.com/video60292/ally-kay-lily-labeau-doubles-the-pleasure</t>
  </si>
  <si>
    <t>//x-images4.bangbros.com/magicalfeet/shoots/fj6226/members/450x340.jpg</t>
  </si>
  <si>
    <t>video-bb6845</t>
  </si>
  <si>
    <t>The Adventures of P and Pete</t>
  </si>
  <si>
    <t>Isabella Bones</t>
  </si>
  <si>
    <t>https://bangbros.com/video36946/the-adventures-of-p-and-pete</t>
  </si>
  <si>
    <t>//x-images1.bangbros.com/bangbus/shoots/bb6845/members/450x340.jpg</t>
  </si>
  <si>
    <t>video-mc6807</t>
  </si>
  <si>
    <t>Angelica Heart's Monster Cock Shindig!</t>
  </si>
  <si>
    <t>Angelica Heart, Rico Strong</t>
  </si>
  <si>
    <t>May 11, 2010</t>
  </si>
  <si>
    <t>https://bangbros.com/video51454/angelica-hearts-monster-cock-shindig</t>
  </si>
  <si>
    <t>//x-images4.bangbros.com/monstersofcock/shoots/mc6807/members/450x340.jpg</t>
  </si>
  <si>
    <t>video-ff6857</t>
  </si>
  <si>
    <t>Nurse Natalia Moore</t>
  </si>
  <si>
    <t>Natalia Moore</t>
  </si>
  <si>
    <t>https://bangbros.com/video27046/nurse-natalia-moore</t>
  </si>
  <si>
    <t>//x-images1.bangbros.com/facialfest/shoots/ff6857/members/450x340.jpg</t>
  </si>
  <si>
    <t>video-hj6782</t>
  </si>
  <si>
    <t>Diem Moore wants her hands covered in it.</t>
  </si>
  <si>
    <t>Diem Moore</t>
  </si>
  <si>
    <t>May 10, 2010</t>
  </si>
  <si>
    <t>https://bangbros.com/video55675/diem-moore-wants-her-hands-covered-in-it</t>
  </si>
  <si>
    <t>//x-images4.bangbros.com/tugjobs/shoots/hj6782/members/450x340.jpg</t>
  </si>
  <si>
    <t>video-bmf6799</t>
  </si>
  <si>
    <t>Jayla Diamond from the north</t>
  </si>
  <si>
    <t>https://bangbros.com/video40888/jayla-diamond-from-the-north</t>
  </si>
  <si>
    <t>//x-images2.bangbros.com/bigmouthfuls/shoots/bmf6799/members/450x340.jpg</t>
  </si>
  <si>
    <t>video-ap6891</t>
  </si>
  <si>
    <t>Rachel Starr, Alanah Rae &amp; Jenny Hendrix... WHAAAT!</t>
  </si>
  <si>
    <t>Jenny Hendrix, Rachel Starr, Alanah Rae</t>
  </si>
  <si>
    <t>https://bangbros.com/video30412/rachel-starr-alanah-rae-jenny-hendrix-whaaat</t>
  </si>
  <si>
    <t>//x-images2.bangbros.com/assparade/shoots/ap6891/members/450x340.jpg</t>
  </si>
  <si>
    <t>video-btcp6885</t>
  </si>
  <si>
    <t>Asian Filling w/ Jessica Bangkok</t>
  </si>
  <si>
    <t>Jessica Bangkok, Mike Adriano</t>
  </si>
  <si>
    <t>May 9, 2010</t>
  </si>
  <si>
    <t>https://bangbros.com/video61624/asian-filling-w-jessica-bangkok</t>
  </si>
  <si>
    <t>//x-images1.bangbros.com/bigtitcreampie/shoots/btcp6885/members/450x340.jpg</t>
  </si>
  <si>
    <t>video-ms6829</t>
  </si>
  <si>
    <t>Murder By Milf W/ Heidi Mayne</t>
  </si>
  <si>
    <t>Heidi Mayne</t>
  </si>
  <si>
    <t>https://bangbros.com/video57871/murder-by-milf-w-heidi-mayne</t>
  </si>
  <si>
    <t>//x-images5.bangbros.com/milfsoup/shoots/ms6829/members/450x340.jpg</t>
  </si>
  <si>
    <t>video-bkb6840</t>
  </si>
  <si>
    <t>A Brief American History (with Nat Turner)</t>
  </si>
  <si>
    <t>Toni Sweets</t>
  </si>
  <si>
    <t>May 8, 2010</t>
  </si>
  <si>
    <t>https://bangbros.com/video66511/a-brief-american-history-with-nat-turner</t>
  </si>
  <si>
    <t>//x-images1.bangbros.com/brownbunnies/shoots/bkb6840/members/450x340.jpg</t>
  </si>
  <si>
    <t>video-lrp6888</t>
  </si>
  <si>
    <t>Rampaging with Selena Castro</t>
  </si>
  <si>
    <t>https://bangbros.com/video64747/rampaging-with-selena-castro</t>
  </si>
  <si>
    <t>//x-images4.bangbros.com/latinarampage/shoots/lrp6888/members/450x340.jpg</t>
  </si>
  <si>
    <t>video-lr4886</t>
  </si>
  <si>
    <t>Anna gets a Smiley Face</t>
  </si>
  <si>
    <t>May 7, 2010</t>
  </si>
  <si>
    <t>https://bangbros.com/video66214/anna-gets-a-smiley-face</t>
  </si>
  <si>
    <t>//x-images5.bangbros.com/livingwithanna/shoots/lr4886/members/450x340.jpg</t>
  </si>
  <si>
    <t>video-bj6851</t>
  </si>
  <si>
    <t>Colby McAdams! Peace,Love &amp; Cock Sucking</t>
  </si>
  <si>
    <t>Colby Mc Adams</t>
  </si>
  <si>
    <t>https://bangbros.com/video65566/colby-mcadams-peacelove-cock-sucking</t>
  </si>
  <si>
    <t>//x-images5.bangbros.com/blowjobfridays/shoots/bj6851/members/450x340.jpg</t>
  </si>
  <si>
    <t>video-bd6868</t>
  </si>
  <si>
    <t>Angel Dark's Infectious Love Affair</t>
  </si>
  <si>
    <t>Angel Dark, Porche Carrera</t>
  </si>
  <si>
    <t>https://bangbros.com/video64234/angel-darks-infectious-love-affair</t>
  </si>
  <si>
    <t>//x-images5.bangbros.com/canhescore/shoots/bd6868/members/450x340.jpg</t>
  </si>
  <si>
    <t>video-mb6770</t>
  </si>
  <si>
    <t>Cleaning House With Nataly!</t>
  </si>
  <si>
    <t>Nataly</t>
  </si>
  <si>
    <t>May 6, 2010</t>
  </si>
  <si>
    <t>https://bangbros.com/video65476/cleaning-house-with-nataly</t>
  </si>
  <si>
    <t>//x-images4.bangbros.com/mylifeinbrazil/shoots/mb6770/members/450x340.jpg</t>
  </si>
  <si>
    <t>video-btra6489</t>
  </si>
  <si>
    <t>Strickly Dickly For Jazmyn</t>
  </si>
  <si>
    <t>https://bangbros.com/video43570/strickly-dickly-for-jazmyn</t>
  </si>
  <si>
    <t>//x-images3.bangbros.com/bigtitsroundasses/shoots/btra6489/members/450x340.jpg</t>
  </si>
  <si>
    <t>video-fj6886</t>
  </si>
  <si>
    <t>Mariah Milano and her Pretty Toes!!</t>
  </si>
  <si>
    <t>Mariah Milano, Mike Adriano</t>
  </si>
  <si>
    <t>May 5, 2010</t>
  </si>
  <si>
    <t>https://bangbros.com/video60283/mariah-milano-and-her-pretty-toes</t>
  </si>
  <si>
    <t>//x-images4.bangbros.com/magicalfeet/shoots/fj6886/members/450x340.jpg</t>
  </si>
  <si>
    <t>video-bb6824</t>
  </si>
  <si>
    <t>The Russian Bombshell</t>
  </si>
  <si>
    <t>Layla Leoni</t>
  </si>
  <si>
    <t>https://bangbros.com/video36937/the-russian-bombshell</t>
  </si>
  <si>
    <t>//x-images1.bangbros.com/bangbus/shoots/bb6824/members/450x340.jpg</t>
  </si>
  <si>
    <t>video-mc6806</t>
  </si>
  <si>
    <t>Sabrina Sweet's Certified Ass!</t>
  </si>
  <si>
    <t>May 4, 2010</t>
  </si>
  <si>
    <t>https://bangbros.com/video51445/sabrina-sweets-certified-ass</t>
  </si>
  <si>
    <t>//x-images4.bangbros.com/monstersofcock/shoots/mc6806/members/450x340.jpg</t>
  </si>
  <si>
    <t>video-ff6848</t>
  </si>
  <si>
    <t>The h**h School Slut</t>
  </si>
  <si>
    <t>https://bangbros.com/video27037/the-hh-school-slut</t>
  </si>
  <si>
    <t>//x-images1.bangbros.com/facialfest/shoots/ff6848/members/450x340.jpg</t>
  </si>
  <si>
    <t>video-hj6758</t>
  </si>
  <si>
    <t>Kenna Kane the tugging star</t>
  </si>
  <si>
    <t>Kenna Kane</t>
  </si>
  <si>
    <t>May 3, 2010</t>
  </si>
  <si>
    <t>https://bangbros.com/video55666/kenna-kane-the-tugging-star</t>
  </si>
  <si>
    <t>//x-images4.bangbros.com/tugjobs/shoots/hj6758/members/450x340.jpg</t>
  </si>
  <si>
    <t>video-bmf6838</t>
  </si>
  <si>
    <t>Alexa James the Cum Catcher</t>
  </si>
  <si>
    <t>Alexa James</t>
  </si>
  <si>
    <t>https://bangbros.com/video40879/alexa-james-the-cum-catcher</t>
  </si>
  <si>
    <t>//x-images2.bangbros.com/bigmouthfuls/shoots/bmf6838/members/450x340.jpg</t>
  </si>
  <si>
    <t>video-ap6877</t>
  </si>
  <si>
    <t>Dick in a Box w/ Aurora Jolie &amp; Catalina Taylor</t>
  </si>
  <si>
    <t>Aurora Jolie, Catalina Taylor</t>
  </si>
  <si>
    <t>https://bangbros.com/video30403/dick-in-a-box-w-aurora-jolie-catalina-taylor</t>
  </si>
  <si>
    <t>//x-images2.bangbros.com/assparade/shoots/ap6877/members/450x340.jpg</t>
  </si>
  <si>
    <t>video-btcp6876</t>
  </si>
  <si>
    <t>They Make them Big In Michigan</t>
  </si>
  <si>
    <t>Bella Blaze, Mike Adriano</t>
  </si>
  <si>
    <t>May 2, 2010</t>
  </si>
  <si>
    <t>https://bangbros.com/video61615/they-make-them-big-in-michigan</t>
  </si>
  <si>
    <t>//x-images1.bangbros.com/bigtitcreampie/shoots/btcp6876/members/450x340.jpg</t>
  </si>
  <si>
    <t>video-ms6828</t>
  </si>
  <si>
    <t>Playing Doctor W/ Darcy Tyler</t>
  </si>
  <si>
    <t>Darcy Tyler</t>
  </si>
  <si>
    <t>https://bangbros.com/video57862/playing-doctor-w-darcy-tyler</t>
  </si>
  <si>
    <t>//x-images5.bangbros.com/milfsoup/shoots/ms6828/members/450x340.jpg</t>
  </si>
  <si>
    <t>video-lrp6870</t>
  </si>
  <si>
    <t>Cuban Ass W/ Carina Devoe</t>
  </si>
  <si>
    <t>Carina Devoe</t>
  </si>
  <si>
    <t>May 1, 2010</t>
  </si>
  <si>
    <t>https://bangbros.com/video64729/cuban-ass-w-carina-devoe</t>
  </si>
  <si>
    <t>//x-images4.bangbros.com/latinarampage/shoots/lrp6870/members/450x340.jpg</t>
  </si>
  <si>
    <t>video-mf6834</t>
  </si>
  <si>
    <t>A Seductive Floridian Milf!</t>
  </si>
  <si>
    <t>Jenny Hamilton</t>
  </si>
  <si>
    <t>https://bangbros.com/video59338/a-seductive-floridian-milf</t>
  </si>
  <si>
    <t>//x-images4.bangbros.com/backroommilf/shoots/mf6834/members/450x340.jpg</t>
  </si>
  <si>
    <t>video-lr4871</t>
  </si>
  <si>
    <t>Let the Good times Roll!!</t>
  </si>
  <si>
    <t>Apr 30, 2010</t>
  </si>
  <si>
    <t>https://bangbros.com/video66205/let-the-good-times-roll</t>
  </si>
  <si>
    <t>//x-images5.bangbros.com/livingwithanna/shoots/lr4871/members/450x340.jpg</t>
  </si>
  <si>
    <t>video-bj6865</t>
  </si>
  <si>
    <t>Natalia Moore Blows</t>
  </si>
  <si>
    <t>https://bangbros.com/video65557/natalia-moore-blows</t>
  </si>
  <si>
    <t>//x-images5.bangbros.com/blowjobfridays/shoots/bj6865/members/450x340.jpg</t>
  </si>
  <si>
    <t>video-bbw6861</t>
  </si>
  <si>
    <t>Popcorn &amp; Loads of Butter w/ Natalia Rossi</t>
  </si>
  <si>
    <t xml:space="preserve">Mckenzee Miles, Natalia Rossi, </t>
  </si>
  <si>
    <t>https://bangbros.com/video25687/popcorn-loads-of-butter-w-natalia-rossi</t>
  </si>
  <si>
    <t>//x-images1.bangbros.com/fuckteamfive/shoots/bbw6861/members/450x340.jpg</t>
  </si>
  <si>
    <t>video-mb6722</t>
  </si>
  <si>
    <t>Suzanny the Dog Rescuer!</t>
  </si>
  <si>
    <t>Suzany</t>
  </si>
  <si>
    <t>Apr 29, 2010</t>
  </si>
  <si>
    <t>https://bangbros.com/video65449/suzanny-the-dog-rescuer</t>
  </si>
  <si>
    <t>//x-images4.bangbros.com/mylifeinbrazil/shoots/mb6722/members/450x340.jpg</t>
  </si>
  <si>
    <t>video-ml6858</t>
  </si>
  <si>
    <t>Trina Michaels is back!</t>
  </si>
  <si>
    <t>Trina Michaels, Mike Adriano</t>
  </si>
  <si>
    <t>https://bangbros.com/video48196/trina-michaels-is-back</t>
  </si>
  <si>
    <t>//x-images3.bangbros.com/milflessons/shoots/ml6858/members/450x340.jpg</t>
  </si>
  <si>
    <t>video-btra6737</t>
  </si>
  <si>
    <t>100% Salvadorian Tits</t>
  </si>
  <si>
    <t>Penelope Piper</t>
  </si>
  <si>
    <t>https://bangbros.com/video43561/100-salvadorian-tits</t>
  </si>
  <si>
    <t>//x-images3.bangbros.com/bigtitsroundasses/shoots/btra6737/members/450x340.jpg</t>
  </si>
  <si>
    <t>video-av6491</t>
  </si>
  <si>
    <t>Dinner and some loving</t>
  </si>
  <si>
    <t>AvaSpice</t>
  </si>
  <si>
    <t>Apr 28, 2010</t>
  </si>
  <si>
    <t>https://bangbros.com/video66133/dinner-and-some-loving</t>
  </si>
  <si>
    <t>//x-images5.bangbros.com/avaspice/shoots/av6491/members/450x340.jpg</t>
  </si>
  <si>
    <t>video-fj6867</t>
  </si>
  <si>
    <t>Bobbi Starr's Feet on the Wheel</t>
  </si>
  <si>
    <t>Bobbi Starr, Mike Adriano</t>
  </si>
  <si>
    <t>https://bangbros.com/video60274/bobbi-starrs-feet-on-the-wheel</t>
  </si>
  <si>
    <t>//x-images4.bangbros.com/magicalfeet/shoots/fj6867/members/450x340.jpg</t>
  </si>
  <si>
    <t>video-bb6823</t>
  </si>
  <si>
    <t>One Lucky Fan!</t>
  </si>
  <si>
    <t>https://bangbros.com/video36928/one-lucky-fan</t>
  </si>
  <si>
    <t>//x-images1.bangbros.com/bangbus/shoots/bb6823/members/450x340.jpg</t>
  </si>
  <si>
    <t>video-mc6808</t>
  </si>
  <si>
    <t>Jamey Janes Assisting The Monster Cock!</t>
  </si>
  <si>
    <t>Jamey Janes, Rico Strong</t>
  </si>
  <si>
    <t>Apr 27, 2010</t>
  </si>
  <si>
    <t>https://bangbros.com/video51436/jamey-janes-assisting-the-monster-cock</t>
  </si>
  <si>
    <t>//x-images4.bangbros.com/monstersofcock/shoots/mc6808/members/450x340.jpg</t>
  </si>
  <si>
    <t>video-ff6843</t>
  </si>
  <si>
    <t>Foxy Roxy Has a Plan</t>
  </si>
  <si>
    <t>https://bangbros.com/video27028/foxy-roxy-has-a-plan</t>
  </si>
  <si>
    <t>//x-images1.bangbros.com/facialfest/shoots/ff6843/members/450x340.jpg</t>
  </si>
  <si>
    <t>video-hj6796</t>
  </si>
  <si>
    <t>Eve Evan's Hot Hand Job</t>
  </si>
  <si>
    <t>Eve Evans</t>
  </si>
  <si>
    <t>Apr 26, 2010</t>
  </si>
  <si>
    <t>https://bangbros.com/video55657/eve-evans-hot-hand-job</t>
  </si>
  <si>
    <t>//x-images4.bangbros.com/tugjobs/shoots/hj6796/members/450x340.jpg</t>
  </si>
  <si>
    <t>video-bmf6841</t>
  </si>
  <si>
    <t>The New Amy Anderson</t>
  </si>
  <si>
    <t>https://bangbros.com/video40870/the-new-amy-anderson</t>
  </si>
  <si>
    <t>//x-images2.bangbros.com/bigmouthfuls/shoots/bmf6841/members/450x340.jpg</t>
  </si>
  <si>
    <t>video-ap6710</t>
  </si>
  <si>
    <t>Monica Santhiago's Huge Brazilian Ass</t>
  </si>
  <si>
    <t>Monica Santhiago</t>
  </si>
  <si>
    <t>https://bangbros.com/video30394/monica-santhiagos-huge-brazilian-ass</t>
  </si>
  <si>
    <t>//x-images2.bangbros.com/assparade/shoots/ap6710/members/450x340.jpg</t>
  </si>
  <si>
    <t>video-btcp6853</t>
  </si>
  <si>
    <t>Rachel Roxxx Loves Her Cum On the Rocks</t>
  </si>
  <si>
    <t>Apr 25, 2010</t>
  </si>
  <si>
    <t>https://bangbros.com/video61606/rachel-roxxx-loves-her-cum-on-the-rocks</t>
  </si>
  <si>
    <t>//x-images1.bangbros.com/bigtitcreampie/shoots/btcp6853/members/450x340.jpg</t>
  </si>
  <si>
    <t>video-ms6802</t>
  </si>
  <si>
    <t>Repair Affair W/ Tanya Tate</t>
  </si>
  <si>
    <t>https://bangbros.com/video57853/repair-affair-w-tanya-tate</t>
  </si>
  <si>
    <t>//x-images5.bangbros.com/milfsoup/shoots/ms6802/members/450x340.jpg</t>
  </si>
  <si>
    <t>video-lrp6847</t>
  </si>
  <si>
    <t>Spanish Beauty With A Greek Ass W/ Desire</t>
  </si>
  <si>
    <t>Desire</t>
  </si>
  <si>
    <t>Apr 24, 2010</t>
  </si>
  <si>
    <t>https://bangbros.com/video64720/spanish-beauty-with-a-greek-ass-w-desire</t>
  </si>
  <si>
    <t>//x-images4.bangbros.com/latinarampage/shoots/lrp6847/members/450x340.jpg</t>
  </si>
  <si>
    <t>video-mf6809</t>
  </si>
  <si>
    <t>Zack's VIP Room</t>
  </si>
  <si>
    <t>Brooke</t>
  </si>
  <si>
    <t>https://bangbros.com/video59329/zacks-vip-room</t>
  </si>
  <si>
    <t>//x-images4.bangbros.com/backroommilf/shoots/mf6809/members/450x340.jpg</t>
  </si>
  <si>
    <t>video-lr4855</t>
  </si>
  <si>
    <t>Smile for the Camera</t>
  </si>
  <si>
    <t>Apr 23, 2010</t>
  </si>
  <si>
    <t>https://bangbros.com/video66196/smile-for-the-camera</t>
  </si>
  <si>
    <t>//x-images5.bangbros.com/livingwithanna/shoots/lr4855/members/450x340.jpg</t>
  </si>
  <si>
    <t>video-bj6849</t>
  </si>
  <si>
    <t>Cock Sucking Nympho</t>
  </si>
  <si>
    <t>https://bangbros.com/video65548/cock-sucking-nympho</t>
  </si>
  <si>
    <t>//x-images5.bangbros.com/blowjobfridays/shoots/bj6849/members/450x340.jpg</t>
  </si>
  <si>
    <t>video-bd6769</t>
  </si>
  <si>
    <t>Sadie West and Master addicted to each other</t>
  </si>
  <si>
    <t>Sadie West</t>
  </si>
  <si>
    <t>https://bangbros.com/video64225/sadie-west-and-master-addicted-to-each-other</t>
  </si>
  <si>
    <t>//x-images5.bangbros.com/canhescore/shoots/bd6769/members/450x340.jpg</t>
  </si>
  <si>
    <t>video-mb6724</t>
  </si>
  <si>
    <t>Josy and that pussy cat!!!</t>
  </si>
  <si>
    <t>Josy</t>
  </si>
  <si>
    <t>Apr 22, 2010</t>
  </si>
  <si>
    <t>https://bangbros.com/video65467/josy-and-that-pussy-cat</t>
  </si>
  <si>
    <t>//x-images4.bangbros.com/mylifeinbrazil/shoots/mb6724/members/450x340.jpg</t>
  </si>
  <si>
    <t>video-ml6827</t>
  </si>
  <si>
    <t>Anita Blue's Anal Salute</t>
  </si>
  <si>
    <t>Anita Blue, Mike Adriano</t>
  </si>
  <si>
    <t>https://bangbros.com/video48187/anita-blues-anal-salute</t>
  </si>
  <si>
    <t>//x-images3.bangbros.com/milflessons/shoots/ml6827/members/450x340.jpg</t>
  </si>
  <si>
    <t>video-btra6669</t>
  </si>
  <si>
    <t>Alia Starr's Heavenly Tits</t>
  </si>
  <si>
    <t>Alia Starr, Mike Adriano</t>
  </si>
  <si>
    <t>https://bangbros.com/video43552/alia-starrs-heavenly-tits</t>
  </si>
  <si>
    <t>//x-images3.bangbros.com/bigtitsroundasses/shoots/btra6669/members/450x340.jpg</t>
  </si>
  <si>
    <t>video-av6490</t>
  </si>
  <si>
    <t>Bringing in 2010!!</t>
  </si>
  <si>
    <t>Apr 21, 2010</t>
  </si>
  <si>
    <t>https://bangbros.com/video66124/bringing-in-2010</t>
  </si>
  <si>
    <t>//x-images5.bangbros.com/avaspice/shoots/av6490/members/450x340.jpg</t>
  </si>
  <si>
    <t>video-fj6826</t>
  </si>
  <si>
    <t>Suzanne Kelly our Anime Character Come to Life</t>
  </si>
  <si>
    <t>Suzanne Kelly, Mike Adriano</t>
  </si>
  <si>
    <t>https://bangbros.com/video60265/suzanne-kelly-our-anime-character-come-to-life</t>
  </si>
  <si>
    <t>//x-images4.bangbros.com/magicalfeet/shoots/fj6826/members/450x340.jpg</t>
  </si>
  <si>
    <t>video-bb6797</t>
  </si>
  <si>
    <t>Saved by the glasses!</t>
  </si>
  <si>
    <t>Katie Collins</t>
  </si>
  <si>
    <t>https://bangbros.com/video36919/saved-by-the-glasses</t>
  </si>
  <si>
    <t>//x-images1.bangbros.com/bangbus/shoots/bb6797/members/450x340.jpg</t>
  </si>
  <si>
    <t>video-mc6768</t>
  </si>
  <si>
    <t>Kaci Starr Creams On The Monster Cock</t>
  </si>
  <si>
    <t>Kaci Starr, Shane Diesel</t>
  </si>
  <si>
    <t>Apr 20, 2010</t>
  </si>
  <si>
    <t>https://bangbros.com/video51427/kaci-starr-creams-on-the-monster-cock</t>
  </si>
  <si>
    <t>//x-images4.bangbros.com/monstersofcock/shoots/mc6768/members/450x340.jpg</t>
  </si>
  <si>
    <t>video-ff6795</t>
  </si>
  <si>
    <t>Nympho Training W/ Jayla Diamond</t>
  </si>
  <si>
    <t>https://bangbros.com/video27019/nympho-training-w-jayla-diamond</t>
  </si>
  <si>
    <t>//x-images1.bangbros.com/facialfest/shoots/ff6795/members/450x340.jpg</t>
  </si>
  <si>
    <t>video-hj6774</t>
  </si>
  <si>
    <t>Angelica Lane gives Zach a tug</t>
  </si>
  <si>
    <t>Apr 19, 2010</t>
  </si>
  <si>
    <t>https://bangbros.com/video55648/angelica-lane-gives-zach-a-tug</t>
  </si>
  <si>
    <t>//x-images4.bangbros.com/tugjobs/shoots/hj6774/members/450x340.jpg</t>
  </si>
  <si>
    <t>video-bmf6757</t>
  </si>
  <si>
    <t>19 year old Kenna Kane</t>
  </si>
  <si>
    <t>https://bangbros.com/video40861/19-year-old-kenna-kane</t>
  </si>
  <si>
    <t>//x-images2.bangbros.com/bigmouthfuls/shoots/bmf6757/members/450x340.jpg</t>
  </si>
  <si>
    <t>video-ap6776</t>
  </si>
  <si>
    <t xml:space="preserve">Mariah Milano &amp; Charley Chase 	</t>
  </si>
  <si>
    <t>Mariah Milano, Charley Chase</t>
  </si>
  <si>
    <t>https://bangbros.com/video30385/mariah-milano-charley-chase</t>
  </si>
  <si>
    <t>//x-images2.bangbros.com/assparade/shoots/ap6776/members/450x340.jpg</t>
  </si>
  <si>
    <t>video-btcp6786</t>
  </si>
  <si>
    <t>Britney Loves Yogurt In Her Mouth and Dripping Out her Pussy</t>
  </si>
  <si>
    <t>Britney Amber, Mike Adriano</t>
  </si>
  <si>
    <t>Apr 18, 2010</t>
  </si>
  <si>
    <t>https://bangbros.com/video61597/britney-loves-yogurt-in-her-mouth-and-dripping-out-her-pussy</t>
  </si>
  <si>
    <t>//x-images1.bangbros.com/bigtitcreampie/shoots/btcp6786/members/450x340.jpg</t>
  </si>
  <si>
    <t>video-ms6803</t>
  </si>
  <si>
    <t>Boarding School W/ Alexis Breeze</t>
  </si>
  <si>
    <t>https://bangbros.com/video57844/boarding-school-w-alexis-breeze</t>
  </si>
  <si>
    <t>//x-images5.bangbros.com/milfsoup/shoots/ms6803/members/450x340.jpg</t>
  </si>
  <si>
    <t>video-lrp6835</t>
  </si>
  <si>
    <t>Chicana Booty W/ Eva</t>
  </si>
  <si>
    <t>Eva</t>
  </si>
  <si>
    <t>Apr 17, 2010</t>
  </si>
  <si>
    <t>https://bangbros.com/video64711/chicana-booty-w-eva</t>
  </si>
  <si>
    <t>//x-images4.bangbros.com/latinarampage/shoots/lrp6835/members/450x340.jpg</t>
  </si>
  <si>
    <t>video-mf6794</t>
  </si>
  <si>
    <t>Rough Sex For Jaime Applegate!</t>
  </si>
  <si>
    <t>Jaime Appelgate</t>
  </si>
  <si>
    <t>https://bangbros.com/video59320/rough-sex-for-jaime-applegate</t>
  </si>
  <si>
    <t>//x-images4.bangbros.com/backroommilf/shoots/mf6794/members/450x340.jpg</t>
  </si>
  <si>
    <t>video-lr4828</t>
  </si>
  <si>
    <t>Fishing for Love</t>
  </si>
  <si>
    <t>Apr 16, 2010</t>
  </si>
  <si>
    <t>https://bangbros.com/video66178/fishing-for-love</t>
  </si>
  <si>
    <t>//x-images5.bangbros.com/livingwithanna/shoots/lr4828/members/450x340.jpg</t>
  </si>
  <si>
    <t>video-bj6836</t>
  </si>
  <si>
    <t>h**hway To Blow Job Heaven!</t>
  </si>
  <si>
    <t>https://bangbros.com/video65539/hhway-to-blow-job-heaven</t>
  </si>
  <si>
    <t>//x-images5.bangbros.com/blowjobfridays/shoots/bj6836/members/450x340.jpg</t>
  </si>
  <si>
    <t>video-bbw6639</t>
  </si>
  <si>
    <t>The Magic Stick W/ Kristina Rose</t>
  </si>
  <si>
    <t>Kristina Rose, Giola Biel, Danica Dillon</t>
  </si>
  <si>
    <t>https://bangbros.com/video25678/the-magic-stick-w-kristina-rose</t>
  </si>
  <si>
    <t>//x-images1.bangbros.com/fuckteamfive/shoots/bbw6639/members/450x340.jpg</t>
  </si>
  <si>
    <t>video-mb6723</t>
  </si>
  <si>
    <t>Home Sick Remedies: Suzan Hot and Jasmine</t>
  </si>
  <si>
    <t>Jasmine, Suzan Hot</t>
  </si>
  <si>
    <t>Apr 15, 2010</t>
  </si>
  <si>
    <t>https://bangbros.com/video65458/home-sick-remedies-suzan-hot-and-jasmine</t>
  </si>
  <si>
    <t>//x-images4.bangbros.com/mylifeinbrazil/shoots/mb6723/members/450x340.jpg</t>
  </si>
  <si>
    <t>video-ml6815</t>
  </si>
  <si>
    <t>Cock Gazing Milf!</t>
  </si>
  <si>
    <t>Ray Veness, Mike Adriano</t>
  </si>
  <si>
    <t>https://bangbros.com/video48178/cock-gazing-milf</t>
  </si>
  <si>
    <t>//x-images3.bangbros.com/milflessons/shoots/ml6815/members/450x340.jpg</t>
  </si>
  <si>
    <t>video-btra6682</t>
  </si>
  <si>
    <t>Savana Ginger's Heavenly Tits!</t>
  </si>
  <si>
    <t>Savana Ginger</t>
  </si>
  <si>
    <t>https://bangbros.com/video43543/savana-gingers-heavenly-tits</t>
  </si>
  <si>
    <t>//x-images3.bangbros.com/bigtitsroundasses/shoots/btra6682/members/450x340.jpg</t>
  </si>
  <si>
    <t>video-av6449</t>
  </si>
  <si>
    <t>Cocks on my mind</t>
  </si>
  <si>
    <t>Apr 14, 2010</t>
  </si>
  <si>
    <t>https://bangbros.com/video66142/cocks-on-my-mind</t>
  </si>
  <si>
    <t>//x-images5.bangbros.com/avaspice/shoots/av6449/members/450x340.jpg</t>
  </si>
  <si>
    <t>video-fj6804</t>
  </si>
  <si>
    <t>Jessica Lynn's Smokin' Hot Foot Rub</t>
  </si>
  <si>
    <t>Jessica Lynn, Mike Adriano</t>
  </si>
  <si>
    <t>https://bangbros.com/video60256/jessica-lynns-smokin-hot-foot-rub</t>
  </si>
  <si>
    <t>//x-images4.bangbros.com/magicalfeet/shoots/fj6804/members/450x340.jpg</t>
  </si>
  <si>
    <t>video-bb6784</t>
  </si>
  <si>
    <t>Pornstar Charley Chase Takes over the bus!!</t>
  </si>
  <si>
    <t>https://bangbros.com/video36910/pornstar-charley-chase-takes-over-the-bus</t>
  </si>
  <si>
    <t>//x-images1.bangbros.com/bangbus/shoots/bb6784/members/450x340.jpg</t>
  </si>
  <si>
    <t>video-mc6695</t>
  </si>
  <si>
    <t>Giselle Monet Fucks A Monster Cock!</t>
  </si>
  <si>
    <t>Giselle Monet</t>
  </si>
  <si>
    <t>Apr 13, 2010</t>
  </si>
  <si>
    <t>https://bangbros.com/video51418/giselle-monet-fucks-a-monster-cock</t>
  </si>
  <si>
    <t>//x-images4.bangbros.com/monstersofcock/shoots/mc6695/members/450x340.jpg</t>
  </si>
  <si>
    <t>video-ff6781</t>
  </si>
  <si>
    <t>Carpe Diem's Snatch</t>
  </si>
  <si>
    <t>https://bangbros.com/video27010/carpe-diems-snatch</t>
  </si>
  <si>
    <t>//x-images1.bangbros.com/facialfest/shoots/ff6781/members/450x340.jpg</t>
  </si>
  <si>
    <t>video-hj6739</t>
  </si>
  <si>
    <t>Penelope's big soft tits</t>
  </si>
  <si>
    <t>Apr 12, 2010</t>
  </si>
  <si>
    <t>https://bangbros.com/video55639/penelopes-big-soft-tits</t>
  </si>
  <si>
    <t>//x-images4.bangbros.com/tugjobs/shoots/hj6739/members/450x340.jpg</t>
  </si>
  <si>
    <t>video-bmf6701</t>
  </si>
  <si>
    <t>The 93 Lbs. Kelly Klass</t>
  </si>
  <si>
    <t>Kelly Klass</t>
  </si>
  <si>
    <t>https://bangbros.com/video40852/the-93-lbs-kelly-klass</t>
  </si>
  <si>
    <t>//x-images2.bangbros.com/bigmouthfuls/shoots/bmf6701/members/450x340.jpg</t>
  </si>
  <si>
    <t>video-ap6749</t>
  </si>
  <si>
    <t>Alexis Breeze can REALLY suck Dick!</t>
  </si>
  <si>
    <t>https://bangbros.com/video30367/alexis-breeze-can-really-suck-dick</t>
  </si>
  <si>
    <t>//x-images2.bangbros.com/assparade/shoots/ap6749/members/450x340.jpg</t>
  </si>
  <si>
    <t>video-btcp6772</t>
  </si>
  <si>
    <t>Lylith Lavey the Hottest Stripper Alive</t>
  </si>
  <si>
    <t>Lylith Lavey, Mike Adriano</t>
  </si>
  <si>
    <t>Apr 11, 2010</t>
  </si>
  <si>
    <t>https://bangbros.com/video61588/lylith-lavey-the-hottest-stripper-alive</t>
  </si>
  <si>
    <t>//x-images1.bangbros.com/bigtitcreampie/shoots/btcp6772/members/450x340.jpg</t>
  </si>
  <si>
    <t>video-lrp6821</t>
  </si>
  <si>
    <t>Lingerie Love W/ Milah</t>
  </si>
  <si>
    <t>Milah</t>
  </si>
  <si>
    <t>Apr 10, 2010</t>
  </si>
  <si>
    <t>https://bangbros.com/video64702/lingerie-love-w-milah</t>
  </si>
  <si>
    <t>//x-images4.bangbros.com/latinarampage/shoots/lrp6821/members/450x340.jpg</t>
  </si>
  <si>
    <t>video-mf6762</t>
  </si>
  <si>
    <t>Cameron Cain's Cock Sucking Lips</t>
  </si>
  <si>
    <t>Cameron Cain</t>
  </si>
  <si>
    <t>https://bangbros.com/video59311/cameron-cains-cock-sucking-lips</t>
  </si>
  <si>
    <t>//x-images4.bangbros.com/backroommilf/shoots/mf6762/members/450x340.jpg</t>
  </si>
  <si>
    <t>video-lr4972</t>
  </si>
  <si>
    <t>Hungry Hungry Anna</t>
  </si>
  <si>
    <t>Apr 9, 2010</t>
  </si>
  <si>
    <t>https://bangbros.com/video66241/hungry-hungry-anna</t>
  </si>
  <si>
    <t>//x-images5.bangbros.com/livingwithanna/shoots/lr4972/members/450x340.jpg</t>
  </si>
  <si>
    <t>video-bd6696</t>
  </si>
  <si>
    <t>Kiara Diane and Jessy the cook</t>
  </si>
  <si>
    <t>Kiara Diane</t>
  </si>
  <si>
    <t>https://bangbros.com/video64216/kiara-diane-and-jessy-the-cook</t>
  </si>
  <si>
    <t>//x-images5.bangbros.com/canhescore/shoots/bd6696/members/450x340.jpg</t>
  </si>
  <si>
    <t>video-mb6715</t>
  </si>
  <si>
    <t>Jasmine the music video vixen</t>
  </si>
  <si>
    <t>Apr 8, 2010</t>
  </si>
  <si>
    <t>https://bangbros.com/video65440/jasmine-the-music-video-vixen</t>
  </si>
  <si>
    <t>//x-images4.bangbros.com/mylifeinbrazil/shoots/mb6715/members/450x340.jpg</t>
  </si>
  <si>
    <t>video-ml6812</t>
  </si>
  <si>
    <t>Samantha Ryan Serenades The Cock</t>
  </si>
  <si>
    <t>https://bangbros.com/video48169/samantha-ryan-serenades-the-cock</t>
  </si>
  <si>
    <t>//x-images3.bangbros.com/milflessons/shoots/ml6812/members/450x340.jpg</t>
  </si>
  <si>
    <t>video-btra6641</t>
  </si>
  <si>
    <t>Haley Cummings Is Barely Legal</t>
  </si>
  <si>
    <t>Haley Cummings, Mike Adriano</t>
  </si>
  <si>
    <t>https://bangbros.com/video43534/haley-cummings-is-barely-legal</t>
  </si>
  <si>
    <t>//x-images3.bangbros.com/bigtitsroundasses/shoots/btra6641/members/450x340.jpg</t>
  </si>
  <si>
    <t>video-av6424</t>
  </si>
  <si>
    <t>My Lovely Sweater</t>
  </si>
  <si>
    <t>Apr 7, 2010</t>
  </si>
  <si>
    <t>https://bangbros.com/video66115/my-lovely-sweater</t>
  </si>
  <si>
    <t>//x-images5.bangbros.com/avaspice/shoots/av6424/members/450x340.jpg</t>
  </si>
  <si>
    <t>video-fj6805</t>
  </si>
  <si>
    <t>Dana Dearmond's Seductive Feet!</t>
  </si>
  <si>
    <t>Dana De Armond, Mike Adriano</t>
  </si>
  <si>
    <t>https://bangbros.com/video60247/dana-dearmonds-seductive-feet</t>
  </si>
  <si>
    <t>//x-images4.bangbros.com/magicalfeet/shoots/fj6805/members/450x340.jpg</t>
  </si>
  <si>
    <t>video-bb6765</t>
  </si>
  <si>
    <t>In The Nick of Time</t>
  </si>
  <si>
    <t>Jewelz</t>
  </si>
  <si>
    <t>https://bangbros.com/video36901/in-the-nick-of-time</t>
  </si>
  <si>
    <t>//x-images1.bangbros.com/bangbus/shoots/bb6765/members/450x340.jpg</t>
  </si>
  <si>
    <t>video-mc6687</t>
  </si>
  <si>
    <t>Monica Santhiago Takes The Monster</t>
  </si>
  <si>
    <t>Apr 6, 2010</t>
  </si>
  <si>
    <t>https://bangbros.com/video51409/monica-santhiago-takes-the-monster</t>
  </si>
  <si>
    <t>//x-images4.bangbros.com/monstersofcock/shoots/mc6687/members/450x340.jpg</t>
  </si>
  <si>
    <t>video-ff6773</t>
  </si>
  <si>
    <t>Jersey Snatch W/ Eve Evans</t>
  </si>
  <si>
    <t>https://bangbros.com/video27001/jersey-snatch-w-eve-evans</t>
  </si>
  <si>
    <t>//x-images1.bangbros.com/facialfest/shoots/ff6773/members/450x340.jpg</t>
  </si>
  <si>
    <t>video-hj6664</t>
  </si>
  <si>
    <t>Candace Cage Unleashed!</t>
  </si>
  <si>
    <t>Candace Cage</t>
  </si>
  <si>
    <t>Apr 5, 2010</t>
  </si>
  <si>
    <t>https://bangbros.com/video55630/candace-cage-unleashed</t>
  </si>
  <si>
    <t>//x-images4.bangbros.com/tugjobs/shoots/hj6664/members/450x340.jpg</t>
  </si>
  <si>
    <t>video-bmf6680</t>
  </si>
  <si>
    <t>Victoria Lawson can fuck!</t>
  </si>
  <si>
    <t>Victoria Lawson</t>
  </si>
  <si>
    <t>https://bangbros.com/video40843/victoria-lawson-can-fuck</t>
  </si>
  <si>
    <t>//x-images2.bangbros.com/bigmouthfuls/shoots/bmf6680/members/450x340.jpg</t>
  </si>
  <si>
    <t>video-ap6767</t>
  </si>
  <si>
    <t>Double Fudge Dessert</t>
  </si>
  <si>
    <t>Jada Fire, Aryana Starr</t>
  </si>
  <si>
    <t>https://bangbros.com/video30376/double-fudge-dessert</t>
  </si>
  <si>
    <t>//x-images2.bangbros.com/assparade/shoots/ap6767/members/450x340.jpg</t>
  </si>
  <si>
    <t>video-btcp6743</t>
  </si>
  <si>
    <t>Cream Filled Hungarian Pussy</t>
  </si>
  <si>
    <t>Angelica Heart, Mike Adriano</t>
  </si>
  <si>
    <t>Apr 4, 2010</t>
  </si>
  <si>
    <t>https://bangbros.com/video61579/cream-filled-hungarian-pussy</t>
  </si>
  <si>
    <t>//x-images1.bangbros.com/bigtitcreampie/shoots/btcp6743/members/450x340.jpg</t>
  </si>
  <si>
    <t>video-ms6745</t>
  </si>
  <si>
    <t>Pop s**t Paparazzi W/ Claudia Valentine</t>
  </si>
  <si>
    <t>Claudia Valentine</t>
  </si>
  <si>
    <t>https://bangbros.com/video57826/pop-st-paparazzi-w-claudia-valentine</t>
  </si>
  <si>
    <t>//x-images5.bangbros.com/milfsoup/shoots/ms6745/members/450x340.jpg</t>
  </si>
  <si>
    <t>video-lrp6791</t>
  </si>
  <si>
    <t>Model Scouting W/ Eve Evans</t>
  </si>
  <si>
    <t>Apr 3, 2010</t>
  </si>
  <si>
    <t>https://bangbros.com/video64693/model-scouting-w-eve-evans</t>
  </si>
  <si>
    <t>//x-images4.bangbros.com/latinarampage/shoots/lrp6791/members/450x340.jpg</t>
  </si>
  <si>
    <t>video-mf6761</t>
  </si>
  <si>
    <t>Latin Love!</t>
  </si>
  <si>
    <t>Kiana</t>
  </si>
  <si>
    <t>https://bangbros.com/video59302/latin-love</t>
  </si>
  <si>
    <t>//x-images4.bangbros.com/backroommilf/shoots/mf6761/members/450x340.jpg</t>
  </si>
  <si>
    <t>video-lr4915</t>
  </si>
  <si>
    <t>All fun &amp; Games</t>
  </si>
  <si>
    <t>Apr 2, 2010</t>
  </si>
  <si>
    <t>https://bangbros.com/video66187/all-fun-games</t>
  </si>
  <si>
    <t>//x-images5.bangbros.com/livingwithanna/shoots/lr4915/members/450x340.jpg</t>
  </si>
  <si>
    <t>video-bj6708</t>
  </si>
  <si>
    <t>Cock Picnic!</t>
  </si>
  <si>
    <t>Kasey Chase</t>
  </si>
  <si>
    <t>https://bangbros.com/video65530/cock-picnic</t>
  </si>
  <si>
    <t>//x-images5.bangbros.com/blowjobfridays/shoots/bj6708/members/450x340.jpg</t>
  </si>
  <si>
    <t>video-bbw6638</t>
  </si>
  <si>
    <t>Mechanics Lucky Day w/ Jackie Daniels</t>
  </si>
  <si>
    <t>Eva Ellington, Jackie Daniels, Vanessa Naughty</t>
  </si>
  <si>
    <t>https://bangbros.com/video25669/mechanics-lucky-day-w-jackie-daniels</t>
  </si>
  <si>
    <t>//x-images1.bangbros.com/fuckteamfive/shoots/bbw6638/members/450x340.jpg</t>
  </si>
  <si>
    <t>video-mb6713</t>
  </si>
  <si>
    <t>Taking of Aline Tedesco</t>
  </si>
  <si>
    <t>Aline Tedesco</t>
  </si>
  <si>
    <t>Apr 1, 2010</t>
  </si>
  <si>
    <t>https://bangbros.com/video65431/taking-of-aline-tedesco</t>
  </si>
  <si>
    <t>//x-images4.bangbros.com/mylifeinbrazil/shoots/mb6713/members/450x340.jpg</t>
  </si>
  <si>
    <t>video-ml6785</t>
  </si>
  <si>
    <t>All In Lexi Love's Ass</t>
  </si>
  <si>
    <t>Lexi Love, Mike Adriano</t>
  </si>
  <si>
    <t>https://bangbros.com/video48160/all-in-lexi-loves-ass</t>
  </si>
  <si>
    <t>//x-images3.bangbros.com/milflessons/shoots/ml6785/members/450x340.jpg</t>
  </si>
  <si>
    <t>video-btra6634</t>
  </si>
  <si>
    <t>Some Big Ole Michigan Tits</t>
  </si>
  <si>
    <t>https://bangbros.com/video43525/some-big-ole-michigan-tits</t>
  </si>
  <si>
    <t>//x-images3.bangbros.com/bigtitsroundasses/shoots/btra6634/members/450x340.jpg</t>
  </si>
  <si>
    <t>video-av6426</t>
  </si>
  <si>
    <t>Cock &amp; A Smile</t>
  </si>
  <si>
    <t>Mar 31, 2010</t>
  </si>
  <si>
    <t>https://bangbros.com/video66106/cock-a-smile</t>
  </si>
  <si>
    <t>//x-images5.bangbros.com/avaspice/shoots/av6426/members/450x340.jpg</t>
  </si>
  <si>
    <t>video-fj6771</t>
  </si>
  <si>
    <t>London Keyes Sensitive Feet</t>
  </si>
  <si>
    <t>https://bangbros.com/video60238/london-keyes-sensitive-feet</t>
  </si>
  <si>
    <t>//x-images4.bangbros.com/magicalfeet/shoots/fj6771/members/450x340.jpg</t>
  </si>
  <si>
    <t>video-bb6738</t>
  </si>
  <si>
    <t>Hot Cup Of Joe Ho W/ Kendra McKenzi</t>
  </si>
  <si>
    <t>Kendra McKenzi</t>
  </si>
  <si>
    <t>https://bangbros.com/video36892/hot-cup-of-joe-ho-w-kendra-mckenzi</t>
  </si>
  <si>
    <t>//x-images1.bangbros.com/bangbus/shoots/bb6738/members/450x340.jpg</t>
  </si>
  <si>
    <t>video-mc6750</t>
  </si>
  <si>
    <t>Britney Stevens' Balloon Party!</t>
  </si>
  <si>
    <t>Britney Stevens</t>
  </si>
  <si>
    <t>Mar 30, 2010</t>
  </si>
  <si>
    <t>https://bangbros.com/video51400/britney-stevens-balloon-party</t>
  </si>
  <si>
    <t>//x-images4.bangbros.com/monstersofcock/shoots/mc6750/members/450x340.jpg</t>
  </si>
  <si>
    <t>video-ff6754</t>
  </si>
  <si>
    <t>Stunt Load W/ Kenna Kane</t>
  </si>
  <si>
    <t>https://bangbros.com/video26992/stunt-load-w-kenna-kane</t>
  </si>
  <si>
    <t>//x-images1.bangbros.com/facialfest/shoots/ff6754/members/450x340.jpg</t>
  </si>
  <si>
    <t>video-hj6707</t>
  </si>
  <si>
    <t>Chase the innocent one</t>
  </si>
  <si>
    <t>Mar 29, 2010</t>
  </si>
  <si>
    <t>https://bangbros.com/video55621/chase-the-innocent-one</t>
  </si>
  <si>
    <t>//x-images4.bangbros.com/tugjobs/shoots/hj6707/members/450x340.jpg</t>
  </si>
  <si>
    <t>video-bmf6666</t>
  </si>
  <si>
    <t>It's been awhile w/Topanga Fox</t>
  </si>
  <si>
    <t>Topanga Fox</t>
  </si>
  <si>
    <t>https://bangbros.com/video40834/its-been-awhile-wtopanga-fox</t>
  </si>
  <si>
    <t>//x-images2.bangbros.com/bigmouthfuls/shoots/bmf6666/members/450x340.jpg</t>
  </si>
  <si>
    <t>video-ap6706</t>
  </si>
  <si>
    <t>Sonia Carrere is Back</t>
  </si>
  <si>
    <t>https://bangbros.com/video30358/sonia-carrere-is-back</t>
  </si>
  <si>
    <t>//x-images2.bangbros.com/assparade/shoots/ap6706/members/450x340.jpg</t>
  </si>
  <si>
    <t>video-btcp6742</t>
  </si>
  <si>
    <t>Pardon My French, But I Just Want To Fuck!!</t>
  </si>
  <si>
    <t>Eva Karera, Mike Adriano</t>
  </si>
  <si>
    <t>Mar 28, 2010</t>
  </si>
  <si>
    <t>https://bangbros.com/video61570/pardon-my-french-but-i-just-want-to-fuck</t>
  </si>
  <si>
    <t>//x-images1.bangbros.com/bigtitcreampie/shoots/btcp6742/members/450x340.jpg</t>
  </si>
  <si>
    <t>video-ms6748</t>
  </si>
  <si>
    <t>Guest House Booty</t>
  </si>
  <si>
    <t>https://bangbros.com/video57817/guest-house-booty</t>
  </si>
  <si>
    <t>//x-images5.bangbros.com/milfsoup/shoots/ms6748/members/450x340.jpg</t>
  </si>
  <si>
    <t>video-lrp6778</t>
  </si>
  <si>
    <t>Crazy For Latin Pussy</t>
  </si>
  <si>
    <t>Leeza Monroe</t>
  </si>
  <si>
    <t>Mar 27, 2010</t>
  </si>
  <si>
    <t>https://bangbros.com/video64684/crazy-for-latin-pussy</t>
  </si>
  <si>
    <t>//x-images4.bangbros.com/latinarampage/shoots/lrp6778/members/450x340.jpg</t>
  </si>
  <si>
    <t>video-mf6752</t>
  </si>
  <si>
    <t>Connecticut Milf Gets Fucked!</t>
  </si>
  <si>
    <t>Jaycee Naugty</t>
  </si>
  <si>
    <t>https://bangbros.com/video59293/connecticut-milf-gets-fucked</t>
  </si>
  <si>
    <t>//x-images4.bangbros.com/backroommilf/shoots/mf6752/members/450x340.jpg</t>
  </si>
  <si>
    <t>video-bj6662</t>
  </si>
  <si>
    <t>Candace Cage Blow Job Rage</t>
  </si>
  <si>
    <t>Mar 26, 2010</t>
  </si>
  <si>
    <t>https://bangbros.com/video65521/candace-cage-blow-job-rage</t>
  </si>
  <si>
    <t>//x-images5.bangbros.com/blowjobfridays/shoots/bj6662/members/450x340.jpg</t>
  </si>
  <si>
    <t>video-bd6609</t>
  </si>
  <si>
    <t>Madison Ivy and the Mexican Cliche</t>
  </si>
  <si>
    <t>https://bangbros.com/video64207/madison-ivy-and-the-mexican-cliche</t>
  </si>
  <si>
    <t>//x-images5.bangbros.com/canhescore/shoots/bd6609/members/450x340.jpg</t>
  </si>
  <si>
    <t>video-mb6721</t>
  </si>
  <si>
    <t>Suzan Hot Superbowl Special</t>
  </si>
  <si>
    <t>Suzan Hot</t>
  </si>
  <si>
    <t>Mar 25, 2010</t>
  </si>
  <si>
    <t>https://bangbros.com/video65422/suzan-hot-superbowl-special</t>
  </si>
  <si>
    <t>//x-images4.bangbros.com/mylifeinbrazil/shoots/mb6721/members/450x340.jpg</t>
  </si>
  <si>
    <t>video-ml6692</t>
  </si>
  <si>
    <t>Ice That Ass Brazilian Milf</t>
  </si>
  <si>
    <t>Monica Santhiago, Mike Adriano</t>
  </si>
  <si>
    <t>https://bangbros.com/video48151/ice-that-ass-brazilian-milf</t>
  </si>
  <si>
    <t>//x-images3.bangbros.com/milflessons/shoots/ml6692/members/450x340.jpg</t>
  </si>
  <si>
    <t>video-btra6602</t>
  </si>
  <si>
    <t>Tits On The Rooftop</t>
  </si>
  <si>
    <t>https://bangbros.com/video43516/tits-on-the-rooftop</t>
  </si>
  <si>
    <t>//x-images3.bangbros.com/bigtitsroundasses/shoots/btra6602/members/450x340.jpg</t>
  </si>
  <si>
    <t>video-fj6744</t>
  </si>
  <si>
    <t>Allie Is Doing Nasty Things With Her Feet</t>
  </si>
  <si>
    <t>Allie Jordan, Mike Adriano</t>
  </si>
  <si>
    <t>Mar 24, 2010</t>
  </si>
  <si>
    <t>https://bangbros.com/video60229/allie-is-doing-nasty-things-with-her-feet</t>
  </si>
  <si>
    <t>//x-images4.bangbros.com/magicalfeet/shoots/fj6744/members/450x340.jpg</t>
  </si>
  <si>
    <t>video-bb6736</t>
  </si>
  <si>
    <t>leave-it to Beat-it</t>
  </si>
  <si>
    <t>Kendra Star</t>
  </si>
  <si>
    <t>https://bangbros.com/video36883/leaveit-to-beatit</t>
  </si>
  <si>
    <t>//x-images1.bangbros.com/bangbus/shoots/bb6736/members/450x340.jpg</t>
  </si>
  <si>
    <t>video-mc6717</t>
  </si>
  <si>
    <t>Thea Marie's Monster Quest</t>
  </si>
  <si>
    <t>Thea Marie</t>
  </si>
  <si>
    <t>Mar 23, 2010</t>
  </si>
  <si>
    <t>https://bangbros.com/video51391/thea-maries-monster-quest</t>
  </si>
  <si>
    <t>//x-images4.bangbros.com/monstersofcock/shoots/mc6717/members/450x340.jpg</t>
  </si>
  <si>
    <t>video-ff6618</t>
  </si>
  <si>
    <t>Thrill Of The Chase W/ Kasey Chase</t>
  </si>
  <si>
    <t>https://bangbros.com/video26983/thrill-of-the-chase-w-kasey-chase</t>
  </si>
  <si>
    <t>//x-images1.bangbros.com/facialfest/shoots/ff6618/members/450x340.jpg</t>
  </si>
  <si>
    <t>video-hj6681</t>
  </si>
  <si>
    <t>Victoria Lawson 's Cock picnic</t>
  </si>
  <si>
    <t>Mar 22, 2010</t>
  </si>
  <si>
    <t>https://bangbros.com/video55612/victoria-lawson-s-cock-picnic</t>
  </si>
  <si>
    <t>//x-images4.bangbros.com/tugjobs/shoots/hj6681/members/450x340.jpg</t>
  </si>
  <si>
    <t>video-bmf6655</t>
  </si>
  <si>
    <t>Marry Queen Get's Her Blizzard!</t>
  </si>
  <si>
    <t>Marry Queen</t>
  </si>
  <si>
    <t>https://bangbros.com/video40825/marry-queen-gets-her-blizzard</t>
  </si>
  <si>
    <t>//x-images2.bangbros.com/bigmouthfuls/shoots/bmf6655/members/450x340.jpg</t>
  </si>
  <si>
    <t>video-ap6679</t>
  </si>
  <si>
    <t>Gisselle's Fat Puerto Rican Ass W/ Jazmyne</t>
  </si>
  <si>
    <t>Violet Vasquez, Jazmyn</t>
  </si>
  <si>
    <t>https://bangbros.com/video30331/gisselles-fat-puerto-rican-ass-w-jazmyne</t>
  </si>
  <si>
    <t>//x-images2.bangbros.com/assparade/shoots/ap6679/members/450x340.jpg</t>
  </si>
  <si>
    <t>video-ms6734</t>
  </si>
  <si>
    <t>Employee Benefits W/ Eva Karera</t>
  </si>
  <si>
    <t>Mar 21, 2010</t>
  </si>
  <si>
    <t>https://bangbros.com/video57808/employee-benefits-w-eva-karera</t>
  </si>
  <si>
    <t>//x-images5.bangbros.com/milfsoup/shoots/ms6734/members/450x340.jpg</t>
  </si>
  <si>
    <t>video-lrp6746</t>
  </si>
  <si>
    <t>Bus Stop Bunny</t>
  </si>
  <si>
    <t>Taylor Ray</t>
  </si>
  <si>
    <t>Mar 20, 2010</t>
  </si>
  <si>
    <t>https://bangbros.com/video64675/bus-stop-bunny</t>
  </si>
  <si>
    <t>//x-images4.bangbros.com/latinarampage/shoots/lrp6746/members/450x340.jpg</t>
  </si>
  <si>
    <t>video-mf6730</t>
  </si>
  <si>
    <t>Cali's Finest</t>
  </si>
  <si>
    <t>Ashley Coda</t>
  </si>
  <si>
    <t>https://bangbros.com/video59284/calis-finest</t>
  </si>
  <si>
    <t>//x-images4.bangbros.com/backroommilf/shoots/mf6730/members/450x340.jpg</t>
  </si>
  <si>
    <t>video-bj6532</t>
  </si>
  <si>
    <t>Izy Bella Blows!</t>
  </si>
  <si>
    <t>Izy Bella Blue</t>
  </si>
  <si>
    <t>Mar 19, 2010</t>
  </si>
  <si>
    <t>https://bangbros.com/video65512/izy-bella-blows</t>
  </si>
  <si>
    <t>//x-images5.bangbros.com/blowjobfridays/shoots/bj6532/members/450x340.jpg</t>
  </si>
  <si>
    <t>video-bbw6561</t>
  </si>
  <si>
    <t>Pornland Farm!</t>
  </si>
  <si>
    <t xml:space="preserve">Audrianna Angel, Gracie Glam, </t>
  </si>
  <si>
    <t>https://bangbros.com/video25660/pornland-farm</t>
  </si>
  <si>
    <t>//x-images1.bangbros.com/fuckteamfive/shoots/bbw6561/members/450x340.jpg</t>
  </si>
  <si>
    <t>video-mb6725</t>
  </si>
  <si>
    <t>Lubing That Ass Up!</t>
  </si>
  <si>
    <t>Tiffany</t>
  </si>
  <si>
    <t>Mar 18, 2010</t>
  </si>
  <si>
    <t>https://bangbros.com/video65413/lubing-that-ass-up</t>
  </si>
  <si>
    <t>//x-images4.bangbros.com/mylifeinbrazil/shoots/mb6725/members/450x340.jpg</t>
  </si>
  <si>
    <t>video-ml6733</t>
  </si>
  <si>
    <t>Lexxxi Lockhart is Talented</t>
  </si>
  <si>
    <t>Lexxxi Lockhart, Mike Adriano</t>
  </si>
  <si>
    <t>https://bangbros.com/video48142/lexxxi-lockhart-is-talented</t>
  </si>
  <si>
    <t>//x-images3.bangbros.com/milflessons/shoots/ml6733/members/450x340.jpg</t>
  </si>
  <si>
    <t>video-btra6495</t>
  </si>
  <si>
    <t>Jessica Moore for them ass and titties!!!</t>
  </si>
  <si>
    <t>Jessica Moore, Mike Adriano</t>
  </si>
  <si>
    <t>https://bangbros.com/video43507/jessica-moore-for-them-ass-and-titties</t>
  </si>
  <si>
    <t>//x-images3.bangbros.com/bigtitsroundasses/shoots/btra6495/members/450x340.jpg</t>
  </si>
  <si>
    <t>video-fj6716</t>
  </si>
  <si>
    <t>Blue Angel as the Hungarian Import</t>
  </si>
  <si>
    <t>Blue Angel</t>
  </si>
  <si>
    <t>Mar 17, 2010</t>
  </si>
  <si>
    <t>https://bangbros.com/video60220/blue-angel-as-the-hungarian-import</t>
  </si>
  <si>
    <t>//x-images4.bangbros.com/magicalfeet/shoots/fj6716/members/450x340.jpg</t>
  </si>
  <si>
    <t>video-bb6718</t>
  </si>
  <si>
    <t>Out of Towners have all the fun!!</t>
  </si>
  <si>
    <t>Sian Kennedy</t>
  </si>
  <si>
    <t>https://bangbros.com/video36874/out-of-towners-have-all-the-fun</t>
  </si>
  <si>
    <t>//x-images1.bangbros.com/bangbus/shoots/bb6718/members/450x340.jpg</t>
  </si>
  <si>
    <t>video-mc6711</t>
  </si>
  <si>
    <t>Cathy Heaven's First Monster Cock!</t>
  </si>
  <si>
    <t>Cathy Heaven, Shane Diesel</t>
  </si>
  <si>
    <t>Mar 16, 2010</t>
  </si>
  <si>
    <t>https://bangbros.com/video51382/cathy-heavens-first-monster-cock</t>
  </si>
  <si>
    <t>//x-images4.bangbros.com/monstersofcock/shoots/mc6711/members/450x340.jpg</t>
  </si>
  <si>
    <t>video-ff6622</t>
  </si>
  <si>
    <t>Role Play W/ Candace Cage</t>
  </si>
  <si>
    <t>https://bangbros.com/video26974/role-play-w-candace-cage</t>
  </si>
  <si>
    <t>//x-images1.bangbros.com/facialfest/shoots/ff6622/members/450x340.jpg</t>
  </si>
  <si>
    <t>video-hj6702</t>
  </si>
  <si>
    <t>Kelly Klass gives the French handshake</t>
  </si>
  <si>
    <t>Mar 15, 2010</t>
  </si>
  <si>
    <t>https://bangbros.com/video55603/kelly-klass-gives-the-french-handshake</t>
  </si>
  <si>
    <t>//x-images4.bangbros.com/tugjobs/shoots/hj6702/members/450x340.jpg</t>
  </si>
  <si>
    <t>video-bmf6559</t>
  </si>
  <si>
    <t>Jayden Jaymes doesn't waste time!</t>
  </si>
  <si>
    <t>https://bangbros.com/video40816/jayden-jaymes-doesnt-waste-time</t>
  </si>
  <si>
    <t>//x-images2.bangbros.com/bigmouthfuls/shoots/bmf6559/members/450x340.jpg</t>
  </si>
  <si>
    <t>video-ap6674</t>
  </si>
  <si>
    <t>Two Giant Asses! w/Eve Madison</t>
  </si>
  <si>
    <t>Eve Madison, Monica Santhiago</t>
  </si>
  <si>
    <t>https://bangbros.com/video30349/two-giant-asses-weve-madison</t>
  </si>
  <si>
    <t>//x-images2.bangbros.com/assparade/shoots/ap6674/members/450x340.jpg</t>
  </si>
  <si>
    <t>video-btcp6691</t>
  </si>
  <si>
    <t>Ass &amp; Cream</t>
  </si>
  <si>
    <t>Cali Couture, Mike Adriano</t>
  </si>
  <si>
    <t>Mar 14, 2010</t>
  </si>
  <si>
    <t>https://bangbros.com/video61561/ass-cream</t>
  </si>
  <si>
    <t>//x-images1.bangbros.com/bigtitcreampie/shoots/btcp6691/members/450x340.jpg</t>
  </si>
  <si>
    <t>video-ms6699</t>
  </si>
  <si>
    <t>Door To Door Service W/ Mariah Milano</t>
  </si>
  <si>
    <t>https://bangbros.com/video57799/door-to-door-service-w-mariah-milano</t>
  </si>
  <si>
    <t>//x-images5.bangbros.com/milfsoup/shoots/ms6699/members/450x340.jpg</t>
  </si>
  <si>
    <t>video-lrp6726</t>
  </si>
  <si>
    <t>She Loves The Burrito W/ Penelope Piper</t>
  </si>
  <si>
    <t>Mar 13, 2010</t>
  </si>
  <si>
    <t>https://bangbros.com/video64666/she-loves-the-burrito-w-penelope-piper</t>
  </si>
  <si>
    <t>//x-images4.bangbros.com/latinarampage/shoots/lrp6726/members/450x340.jpg</t>
  </si>
  <si>
    <t>video-mf6700</t>
  </si>
  <si>
    <t>Bounce On That!</t>
  </si>
  <si>
    <t>Christina Skye</t>
  </si>
  <si>
    <t>https://bangbros.com/video59275/bounce-on-that</t>
  </si>
  <si>
    <t>//x-images4.bangbros.com/backroommilf/shoots/mf6700/members/450x340.jpg</t>
  </si>
  <si>
    <t>video-bj6531</t>
  </si>
  <si>
    <t>Kody Kay Goes Down</t>
  </si>
  <si>
    <t>Kody Kay</t>
  </si>
  <si>
    <t>Mar 12, 2010</t>
  </si>
  <si>
    <t>https://bangbros.com/video65503/kody-kay-goes-down</t>
  </si>
  <si>
    <t>//x-images5.bangbros.com/blowjobfridays/shoots/bj6531/members/450x340.jpg</t>
  </si>
  <si>
    <t>video-bd6560</t>
  </si>
  <si>
    <t>Dana Dearmond goes ga ga for Elias</t>
  </si>
  <si>
    <t>https://bangbros.com/video64198/dana-dearmond-goes-ga-ga-for-elias</t>
  </si>
  <si>
    <t>//x-images5.bangbros.com/canhescore/shoots/bd6560/members/450x340.jpg</t>
  </si>
  <si>
    <t>video-mb6698</t>
  </si>
  <si>
    <t>Two pair of tits in one</t>
  </si>
  <si>
    <t>Katrina Drew, Sheila</t>
  </si>
  <si>
    <t>Mar 11, 2010</t>
  </si>
  <si>
    <t>https://bangbros.com/video65404/two-pair-of-tits-in-one</t>
  </si>
  <si>
    <t>//x-images4.bangbros.com/mylifeinbrazil/shoots/mb6698/members/450x340.jpg</t>
  </si>
  <si>
    <t>video-ml6684</t>
  </si>
  <si>
    <t>Mariah Milano Loves Cock!</t>
  </si>
  <si>
    <t>https://bangbros.com/video48133/mariah-milano-loves-cock</t>
  </si>
  <si>
    <t>//x-images3.bangbros.com/milflessons/shoots/ml6684/members/450x340.jpg</t>
  </si>
  <si>
    <t>video-btra6480</t>
  </si>
  <si>
    <t>Mississippi Titties!!</t>
  </si>
  <si>
    <t>Lauren Foxxx</t>
  </si>
  <si>
    <t>https://bangbros.com/video43498/mississippi-titties</t>
  </si>
  <si>
    <t>//x-images3.bangbros.com/bigtitsroundasses/shoots/btra6480/members/450x340.jpg</t>
  </si>
  <si>
    <t>video-fj6685</t>
  </si>
  <si>
    <t>The Danica Dillan Foot Treatment</t>
  </si>
  <si>
    <t>Danica Dillon, Mike Adriano</t>
  </si>
  <si>
    <t>Mar 10, 2010</t>
  </si>
  <si>
    <t>https://bangbros.com/video60211/the-danica-dillan-foot-treatment</t>
  </si>
  <si>
    <t>//x-images4.bangbros.com/magicalfeet/shoots/fj6685/members/450x340.jpg</t>
  </si>
  <si>
    <t>video-bb6671</t>
  </si>
  <si>
    <t>Shaggy Gets hooked up</t>
  </si>
  <si>
    <t>Zei D</t>
  </si>
  <si>
    <t>https://bangbros.com/video36865/shaggy-gets-hooked-up</t>
  </si>
  <si>
    <t>//x-images1.bangbros.com/bangbus/shoots/bb6671/members/450x340.jpg</t>
  </si>
  <si>
    <t>video-mc6575</t>
  </si>
  <si>
    <t>Wild, Wild, Sadie West</t>
  </si>
  <si>
    <t>Sadie West, Shane Diesel</t>
  </si>
  <si>
    <t>Mar 9, 2010</t>
  </si>
  <si>
    <t>https://bangbros.com/video51373/wild-wild-sadie-west</t>
  </si>
  <si>
    <t>//x-images4.bangbros.com/monstersofcock/shoots/mc6575/members/450x340.jpg</t>
  </si>
  <si>
    <t>video-ff6621</t>
  </si>
  <si>
    <t>Karamel Kennedy W/ Jade Kennedy</t>
  </si>
  <si>
    <t>Jade Kennedy</t>
  </si>
  <si>
    <t>https://bangbros.com/video26965/karamel-kennedy-w-jade-kennedy</t>
  </si>
  <si>
    <t>//x-images1.bangbros.com/facialfest/shoots/ff6621/members/450x340.jpg</t>
  </si>
  <si>
    <t>video-hj6665</t>
  </si>
  <si>
    <t>Topanga i want to bang ya!</t>
  </si>
  <si>
    <t>Mar 8, 2010</t>
  </si>
  <si>
    <t>https://bangbros.com/video55594/topanga-i-want-to-bang-ya</t>
  </si>
  <si>
    <t>//x-images4.bangbros.com/tugjobs/shoots/hj6665/members/450x340.jpg</t>
  </si>
  <si>
    <t>video-bmf6620</t>
  </si>
  <si>
    <t>Katie Jordin's Huge Ass + Big Mouthful= Fun</t>
  </si>
  <si>
    <t>https://bangbros.com/video40807/katie-jordins-huge-ass-+-big-mouthful=-fun</t>
  </si>
  <si>
    <t>//x-images2.bangbros.com/bigmouthfuls/shoots/bmf6620/members/450x340.jpg</t>
  </si>
  <si>
    <t>video-ap6689</t>
  </si>
  <si>
    <t>Chocolate Thunder W/ Chanel Staxxx</t>
  </si>
  <si>
    <t>Chanel Staxxx</t>
  </si>
  <si>
    <t>https://bangbros.com/video30340/chocolate-thunder-w-chanel-staxxx</t>
  </si>
  <si>
    <t>//x-images2.bangbros.com/assparade/shoots/ap6689/members/450x340.jpg</t>
  </si>
  <si>
    <t>video-btcp6667</t>
  </si>
  <si>
    <t>Alexis Breeze First Creampie</t>
  </si>
  <si>
    <t>Alexis Breeze, Mike Adriano</t>
  </si>
  <si>
    <t>Mar 7, 2010</t>
  </si>
  <si>
    <t>https://bangbros.com/video61552/alexis-breeze-first-creampie</t>
  </si>
  <si>
    <t>//x-images1.bangbros.com/bigtitcreampie/shoots/btcp6667/members/450x340.jpg</t>
  </si>
  <si>
    <t>video-ms6673</t>
  </si>
  <si>
    <t>Personal Training W/ Skylar Price</t>
  </si>
  <si>
    <t>https://bangbros.com/video57790/personal-training-w-skylar-price</t>
  </si>
  <si>
    <t>//x-images5.bangbros.com/milfsoup/shoots/ms6673/members/450x340.jpg</t>
  </si>
  <si>
    <t>video-lrp6694</t>
  </si>
  <si>
    <t>In Love With Lynn Love</t>
  </si>
  <si>
    <t>Mar 6, 2010</t>
  </si>
  <si>
    <t>https://bangbros.com/video64657/in-love-with-lynn-love</t>
  </si>
  <si>
    <t>//x-images4.bangbros.com/latinarampage/shoots/lrp6694/members/450x340.jpg</t>
  </si>
  <si>
    <t>video-mf6633</t>
  </si>
  <si>
    <t>Body Building Milf</t>
  </si>
  <si>
    <t>Amber Irons</t>
  </si>
  <si>
    <t>https://bangbros.com/video59266/body-building-milf</t>
  </si>
  <si>
    <t>//x-images4.bangbros.com/backroommilf/shoots/mf6633/members/450x340.jpg</t>
  </si>
  <si>
    <t>video-bbw6594</t>
  </si>
  <si>
    <t>Titty City W/ Isis Taylor &amp; Gang</t>
  </si>
  <si>
    <t>Sophie Dee, Isis Taylor, Reagan Conner</t>
  </si>
  <si>
    <t>Mar 5, 2010</t>
  </si>
  <si>
    <t>https://bangbros.com/video25651/titty-city-w-isis-taylor-gang</t>
  </si>
  <si>
    <t>//x-images1.bangbros.com/fuckteamfive/shoots/bbw6594/members/450x340.jpg</t>
  </si>
  <si>
    <t>video-ml6632</t>
  </si>
  <si>
    <t>Lesson for Redneck</t>
  </si>
  <si>
    <t>Bailey Brooks</t>
  </si>
  <si>
    <t>Mar 4, 2010</t>
  </si>
  <si>
    <t>https://bangbros.com/video48124/lesson-for-redneck</t>
  </si>
  <si>
    <t>//x-images3.bangbros.com/milflessons/shoots/ml6632/members/450x340.jpg</t>
  </si>
  <si>
    <t>video-btra6588</t>
  </si>
  <si>
    <t>Mishy's Massive Pierced Tits</t>
  </si>
  <si>
    <t>Mishy</t>
  </si>
  <si>
    <t>https://bangbros.com/video43489/mishys-massive-pierced-tits</t>
  </si>
  <si>
    <t>//x-images3.bangbros.com/bigtitsroundasses/shoots/btra6588/members/450x340.jpg</t>
  </si>
  <si>
    <t>video-fj6668</t>
  </si>
  <si>
    <t>Foot Pleasures 101</t>
  </si>
  <si>
    <t>Stephanie Cane, Mike Adriano</t>
  </si>
  <si>
    <t>Mar 3, 2010</t>
  </si>
  <si>
    <t>https://bangbros.com/video60202/foot-pleasures-101</t>
  </si>
  <si>
    <t>//x-images4.bangbros.com/magicalfeet/shoots/fj6668/members/450x340.jpg</t>
  </si>
  <si>
    <t>video-bb6670</t>
  </si>
  <si>
    <t>The French Connection takes over</t>
  </si>
  <si>
    <t>Julie J</t>
  </si>
  <si>
    <t>https://bangbros.com/video36856/the-french-connection-takes-over</t>
  </si>
  <si>
    <t>//x-images1.bangbros.com/bangbus/shoots/bb6670/members/450x340.jpg</t>
  </si>
  <si>
    <t>video-mc6610</t>
  </si>
  <si>
    <t>Alexia Sky Loves 'Em Big</t>
  </si>
  <si>
    <t>Alexia Sky, Rico Strong</t>
  </si>
  <si>
    <t>Mar 2, 2010</t>
  </si>
  <si>
    <t>https://bangbros.com/video51364/alexia-sky-loves-em-big</t>
  </si>
  <si>
    <t>//x-images4.bangbros.com/monstersofcock/shoots/mc6610/members/450x340.jpg</t>
  </si>
  <si>
    <t>video-ff6550</t>
  </si>
  <si>
    <t>Boo Boo Kitty Fuck W/ Colby Mc Adams</t>
  </si>
  <si>
    <t>https://bangbros.com/video26938/boo-boo-kitty-fuck-w-colby-mc-adams</t>
  </si>
  <si>
    <t>//x-images1.bangbros.com/facialfest/shoots/ff6550/members/450x340.jpg</t>
  </si>
  <si>
    <t>video-hj6646</t>
  </si>
  <si>
    <t>Bella Blazes Through Frenchy</t>
  </si>
  <si>
    <t>Mar 1, 2010</t>
  </si>
  <si>
    <t>https://bangbros.com/video55585/bella-blazes-through-frenchy</t>
  </si>
  <si>
    <t>//x-images4.bangbros.com/tugjobs/shoots/hj6646/members/450x340.jpg</t>
  </si>
  <si>
    <t>video-bmf6617</t>
  </si>
  <si>
    <t>Ms. Kasey Chase</t>
  </si>
  <si>
    <t>https://bangbros.com/video40798/ms-kasey-chase</t>
  </si>
  <si>
    <t>//x-images2.bangbros.com/bigmouthfuls/shoots/bmf6617/members/450x340.jpg</t>
  </si>
  <si>
    <t>video-ap6585</t>
  </si>
  <si>
    <t>Ass-O-Rama W/ Monique Fuentes &amp; Jazmeen</t>
  </si>
  <si>
    <t>Monique Fuentes, Jazmyn</t>
  </si>
  <si>
    <t>https://bangbros.com/video30322/assorama-w-monique-fuentes-jazmeen</t>
  </si>
  <si>
    <t>//x-images2.bangbros.com/assparade/shoots/ap6585/members/450x340.jpg</t>
  </si>
  <si>
    <t>video-btcp6640</t>
  </si>
  <si>
    <t>A British Creampie, Just My Cup Of Tea!</t>
  </si>
  <si>
    <t>Mckenzie Lee, Mike Adriano</t>
  </si>
  <si>
    <t>Feb 28, 2010</t>
  </si>
  <si>
    <t>https://bangbros.com/video61543/a-british-creampie-just-my-cup-of-tea</t>
  </si>
  <si>
    <t>//x-images1.bangbros.com/bigtitcreampie/shoots/btcp6640/members/450x340.jpg</t>
  </si>
  <si>
    <t>video-ms6626</t>
  </si>
  <si>
    <t>Temporary Cock!</t>
  </si>
  <si>
    <t>Kayla Paige</t>
  </si>
  <si>
    <t>https://bangbros.com/video57781/temporary-cock</t>
  </si>
  <si>
    <t>//x-images5.bangbros.com/milfsoup/shoots/ms6626/members/450x340.jpg</t>
  </si>
  <si>
    <t>video-lrp6663</t>
  </si>
  <si>
    <t>She's Cuban B! W/ Brenda Fox</t>
  </si>
  <si>
    <t>Brenda Fox</t>
  </si>
  <si>
    <t>Feb 27, 2010</t>
  </si>
  <si>
    <t>https://bangbros.com/video64648/shes-cuban-b-w-brenda-fox</t>
  </si>
  <si>
    <t>//x-images4.bangbros.com/latinarampage/shoots/lrp6663/members/450x340.jpg</t>
  </si>
  <si>
    <t>video-mf6631</t>
  </si>
  <si>
    <t>Moms a Swinger!</t>
  </si>
  <si>
    <t>https://bangbros.com/video59257/moms-a-swinger</t>
  </si>
  <si>
    <t>//x-images4.bangbros.com/backroommilf/shoots/mf6631/members/450x340.jpg</t>
  </si>
  <si>
    <t>video-bd4678</t>
  </si>
  <si>
    <t>Gianna doesn't do small talk</t>
  </si>
  <si>
    <t>Feb 26, 2010</t>
  </si>
  <si>
    <t>https://bangbros.com/video64189/gianna-doesnt-do-small-talk</t>
  </si>
  <si>
    <t>//x-images5.bangbros.com/canhescore/shoots/bd4678/members/450x340.jpg</t>
  </si>
  <si>
    <t>video-ml6637</t>
  </si>
  <si>
    <t>Skylar Price's Ass is Right!</t>
  </si>
  <si>
    <t>Skylar Price, Mike Adriano</t>
  </si>
  <si>
    <t>Feb 25, 2010</t>
  </si>
  <si>
    <t>https://bangbros.com/video48115/skylar-prices-ass-is-right</t>
  </si>
  <si>
    <t>//x-images3.bangbros.com/milflessons/shoots/ml6637/members/450x340.jpg</t>
  </si>
  <si>
    <t>video-btra6419</t>
  </si>
  <si>
    <t>Fun In The Sun With Miss Dulce</t>
  </si>
  <si>
    <t>Natasha Dulce</t>
  </si>
  <si>
    <t>https://bangbros.com/video43480/fun-in-the-sun-with-miss-dulce</t>
  </si>
  <si>
    <t>//x-images3.bangbros.com/bigtitsroundasses/shoots/btra6419/members/450x340.jpg</t>
  </si>
  <si>
    <t>video-fj6608</t>
  </si>
  <si>
    <t>Shyla Stylez On A Mission</t>
  </si>
  <si>
    <t>Shyla Stylez, Mike Adriano</t>
  </si>
  <si>
    <t>Feb 24, 2010</t>
  </si>
  <si>
    <t>https://bangbros.com/video60193/shyla-stylez-on-a-mission</t>
  </si>
  <si>
    <t>//x-images4.bangbros.com/magicalfeet/shoots/fj6608/members/450x340.jpg</t>
  </si>
  <si>
    <t>video-bb6619</t>
  </si>
  <si>
    <t>Suckie Suckie Long Time</t>
  </si>
  <si>
    <t>Jen Li</t>
  </si>
  <si>
    <t>https://bangbros.com/video36847/suckie-suckie-long-time</t>
  </si>
  <si>
    <t>//x-images1.bangbros.com/bangbus/shoots/bb6619/members/450x340.jpg</t>
  </si>
  <si>
    <t>video-mc6547</t>
  </si>
  <si>
    <t>Large And In Charge!!</t>
  </si>
  <si>
    <t>Feb 23, 2010</t>
  </si>
  <si>
    <t>https://bangbros.com/video51355/large-and-in-charge</t>
  </si>
  <si>
    <t>//x-images4.bangbros.com/monstersofcock/shoots/mc6547/members/450x340.jpg</t>
  </si>
  <si>
    <t>video-ff6558</t>
  </si>
  <si>
    <t>Sasha Stowaway's Jersey Booty</t>
  </si>
  <si>
    <t>Sasha Stowaway</t>
  </si>
  <si>
    <t>https://bangbros.com/video26956/sasha-stowaways-jersey-booty</t>
  </si>
  <si>
    <t>//x-images1.bangbros.com/facialfest/shoots/ff6558/members/450x340.jpg</t>
  </si>
  <si>
    <t>video-hj6623</t>
  </si>
  <si>
    <t>Jade Kennedy loves to stroke the cock</t>
  </si>
  <si>
    <t>Feb 22, 2010</t>
  </si>
  <si>
    <t>https://bangbros.com/video55576/jade-kennedy-loves-to-stroke-the-cock</t>
  </si>
  <si>
    <t>//x-images4.bangbros.com/tugjobs/shoots/hj6623/members/450x340.jpg</t>
  </si>
  <si>
    <t>video-bmf6600</t>
  </si>
  <si>
    <t>Candace Cage is a Porn Star</t>
  </si>
  <si>
    <t>https://bangbros.com/video40789/candace-cage-is-a-porn-star</t>
  </si>
  <si>
    <t>//x-images2.bangbros.com/bigmouthfuls/shoots/bmf6600/members/450x340.jpg</t>
  </si>
  <si>
    <t>video-ap6566</t>
  </si>
  <si>
    <t>Jayden Jaymes Is in Miami Bitch!</t>
  </si>
  <si>
    <t>https://bangbros.com/video30313/jayden-jaymes-is-in-miami-bitch</t>
  </si>
  <si>
    <t>//x-images2.bangbros.com/assparade/shoots/ap6566/members/450x340.jpg</t>
  </si>
  <si>
    <t>video-btcp6598</t>
  </si>
  <si>
    <t>Can You Say Creampie In Hungarian?</t>
  </si>
  <si>
    <t>Giselle Monet, Mike Adriano</t>
  </si>
  <si>
    <t>Feb 21, 2010</t>
  </si>
  <si>
    <t>https://bangbros.com/video61534/can-you-say-creampie-in-hungarian</t>
  </si>
  <si>
    <t>//x-images1.bangbros.com/bigtitcreampie/shoots/btcp6598/members/450x340.jpg</t>
  </si>
  <si>
    <t>video-lrp6627</t>
  </si>
  <si>
    <t>Tight Puerto Rican Pussy</t>
  </si>
  <si>
    <t>Tarra</t>
  </si>
  <si>
    <t>Feb 20, 2010</t>
  </si>
  <si>
    <t>https://bangbros.com/video64639/tight-puerto-rican-pussy</t>
  </si>
  <si>
    <t>//x-images4.bangbros.com/latinarampage/shoots/lrp6627/members/450x340.jpg</t>
  </si>
  <si>
    <t>video-mf6629</t>
  </si>
  <si>
    <t>Masturbating Milf!</t>
  </si>
  <si>
    <t>Ashlee Evans</t>
  </si>
  <si>
    <t>https://bangbros.com/video59248/masturbating-milf</t>
  </si>
  <si>
    <t>//x-images4.bangbros.com/backroommilf/shoots/mf6629/members/450x340.jpg</t>
  </si>
  <si>
    <t>video-bbw6568</t>
  </si>
  <si>
    <t>Junkyard Dog's Dream !</t>
  </si>
  <si>
    <t>Emily Parker, Sadie West, Ashlyn Rae</t>
  </si>
  <si>
    <t>Feb 19, 2010</t>
  </si>
  <si>
    <t>https://bangbros.com/video25642/junkyard-dogs-dream</t>
  </si>
  <si>
    <t>//x-images1.bangbros.com/fuckteamfive/shoots/bbw6568/members/450x340.jpg</t>
  </si>
  <si>
    <t>video-mb6603</t>
  </si>
  <si>
    <t>The Power of the Almighty Dollar!</t>
  </si>
  <si>
    <t>Rebeca</t>
  </si>
  <si>
    <t>Feb 18, 2010</t>
  </si>
  <si>
    <t>https://bangbros.com/video65395/the-power-of-the-almighty-dollar</t>
  </si>
  <si>
    <t>//x-images4.bangbros.com/mylifeinbrazil/shoots/mb6603/members/450x340.jpg</t>
  </si>
  <si>
    <t>video-ml6582</t>
  </si>
  <si>
    <t>Anal Paradise!</t>
  </si>
  <si>
    <t>Maxi, Mike Adriano</t>
  </si>
  <si>
    <t>https://bangbros.com/video48106/anal-paradise</t>
  </si>
  <si>
    <t>//x-images3.bangbros.com/milflessons/shoots/ml6582/members/450x340.jpg</t>
  </si>
  <si>
    <t>video-btra5493</t>
  </si>
  <si>
    <t>Some Good Ole Chocolate Amore</t>
  </si>
  <si>
    <t>Luxury Amore</t>
  </si>
  <si>
    <t>https://bangbros.com/video43471/some-good-ole-chocolate-amore</t>
  </si>
  <si>
    <t>//x-images3.bangbros.com/bigtitsroundasses/shoots/btra5493/members/450x340.jpg</t>
  </si>
  <si>
    <t>video-fj6574</t>
  </si>
  <si>
    <t>Monroe's French Feet</t>
  </si>
  <si>
    <t>Feb 17, 2010</t>
  </si>
  <si>
    <t>https://bangbros.com/video60184/monroes-french-feet</t>
  </si>
  <si>
    <t>//x-images4.bangbros.com/magicalfeet/shoots/fj6574/members/450x340.jpg</t>
  </si>
  <si>
    <t>video-bb6579</t>
  </si>
  <si>
    <t>Strippers R' us</t>
  </si>
  <si>
    <t>Allee Mack</t>
  </si>
  <si>
    <t>https://bangbros.com/video36838/strippers-r-us</t>
  </si>
  <si>
    <t>//x-images1.bangbros.com/bangbus/shoots/bb6579/members/450x340.jpg</t>
  </si>
  <si>
    <t>video-mc6509</t>
  </si>
  <si>
    <t>Big Booty Valerie Luxe!</t>
  </si>
  <si>
    <t>Valerie Luxe</t>
  </si>
  <si>
    <t>Feb 16, 2010</t>
  </si>
  <si>
    <t>https://bangbros.com/video51346/big-booty-valerie-luxe</t>
  </si>
  <si>
    <t>//x-images4.bangbros.com/monstersofcock/shoots/mc6509/members/450x340.jpg</t>
  </si>
  <si>
    <t>video-ff6439</t>
  </si>
  <si>
    <t>It's Pretty In Shaye Bennett's Pink</t>
  </si>
  <si>
    <t>Shaye Bennett</t>
  </si>
  <si>
    <t>https://bangbros.com/video26947/its-pretty-in-shaye-bennetts-pink</t>
  </si>
  <si>
    <t>//x-images1.bangbros.com/facialfest/shoots/ff6439/members/450x340.jpg</t>
  </si>
  <si>
    <t>video-hj6514</t>
  </si>
  <si>
    <t>Ivy Winters Can whack you off</t>
  </si>
  <si>
    <t>Feb 15, 2010</t>
  </si>
  <si>
    <t>https://bangbros.com/video55567/ivy-winters-can-whack-you-off</t>
  </si>
  <si>
    <t>//x-images4.bangbros.com/tugjobs/shoots/hj6514/members/450x340.jpg</t>
  </si>
  <si>
    <t>video-bmf6497</t>
  </si>
  <si>
    <t>Sweet Cherry Lane</t>
  </si>
  <si>
    <t>Cherry Lane</t>
  </si>
  <si>
    <t>https://bangbros.com/video40780/sweet-cherry-lane</t>
  </si>
  <si>
    <t>//x-images2.bangbros.com/bigmouthfuls/shoots/bmf6497/members/450x340.jpg</t>
  </si>
  <si>
    <t>video-ap6553</t>
  </si>
  <si>
    <t>College Ass!</t>
  </si>
  <si>
    <t>Paige Paxton, Sasha Stowaway</t>
  </si>
  <si>
    <t>https://bangbros.com/video30304/college-ass</t>
  </si>
  <si>
    <t>//x-images2.bangbros.com/assparade/shoots/ap6553/members/450x340.jpg</t>
  </si>
  <si>
    <t>video-btcp6599</t>
  </si>
  <si>
    <t>2 for the Price of 1!!!</t>
  </si>
  <si>
    <t>Feb 14, 2010</t>
  </si>
  <si>
    <t>https://bangbros.com/video61525/2-for-the-price-of-1</t>
  </si>
  <si>
    <t>//x-images1.bangbros.com/bigtitcreampie/shoots/btcp6599/members/450x340.jpg</t>
  </si>
  <si>
    <t>video-ms6595</t>
  </si>
  <si>
    <t>Do Gooder W/ Kora Cummings</t>
  </si>
  <si>
    <t>Kora Cummings</t>
  </si>
  <si>
    <t>https://bangbros.com/video57763/do-gooder-w-kora-cummings</t>
  </si>
  <si>
    <t>//x-images5.bangbros.com/milfsoup/shoots/ms6595/members/450x340.jpg</t>
  </si>
  <si>
    <t>video-lrp5457</t>
  </si>
  <si>
    <t>Class Ass W/ Summer Bailey</t>
  </si>
  <si>
    <t>Feb 13, 2010</t>
  </si>
  <si>
    <t>https://bangbros.com/video64630/class-ass-w-summer-bailey</t>
  </si>
  <si>
    <t>//x-images4.bangbros.com/latinarampage/shoots/lrp5457/members/450x340.jpg</t>
  </si>
  <si>
    <t>video-mf6601</t>
  </si>
  <si>
    <t>SEXY SICILIAN MILF</t>
  </si>
  <si>
    <t>Isabel Caruso</t>
  </si>
  <si>
    <t>https://bangbros.com/video59239/sexy-sicilian-milf</t>
  </si>
  <si>
    <t>//x-images4.bangbros.com/backroommilf/shoots/mf6601/members/450x340.jpg</t>
  </si>
  <si>
    <t>video-bd6510</t>
  </si>
  <si>
    <t>Mason Moore helps the Elderly</t>
  </si>
  <si>
    <t>Feb 12, 2010</t>
  </si>
  <si>
    <t>https://bangbros.com/video64180/mason-moore-helps-the-elderly</t>
  </si>
  <si>
    <t>//x-images5.bangbros.com/canhescore/shoots/bd6510/members/450x340.jpg</t>
  </si>
  <si>
    <t>video-ml6546</t>
  </si>
  <si>
    <t>Bobbi Starr Goes Anally Insane!</t>
  </si>
  <si>
    <t>Feb 11, 2010</t>
  </si>
  <si>
    <t>https://bangbros.com/video48097/bobbi-starr-goes-anally-insane</t>
  </si>
  <si>
    <t>//x-images3.bangbros.com/milflessons/shoots/ml6546/members/450x340.jpg</t>
  </si>
  <si>
    <t>video-btra6434</t>
  </si>
  <si>
    <t>Boricua Boobies W/ Jazmyn</t>
  </si>
  <si>
    <t>https://bangbros.com/video43453/boricua-boobies-w-jazmyn</t>
  </si>
  <si>
    <t>//x-images3.bangbros.com/bigtitsroundasses/shoots/btra6434/members/450x340.jpg</t>
  </si>
  <si>
    <t>video-fj6536</t>
  </si>
  <si>
    <t>Glittery Toes</t>
  </si>
  <si>
    <t>Alanah Rae, Mike Adriano</t>
  </si>
  <si>
    <t>Feb 10, 2010</t>
  </si>
  <si>
    <t>https://bangbros.com/video60175/glittery-toes</t>
  </si>
  <si>
    <t>//x-images4.bangbros.com/magicalfeet/shoots/fj6536/members/450x340.jpg</t>
  </si>
  <si>
    <t>video-bb6549</t>
  </si>
  <si>
    <t>Flower Mamas!!</t>
  </si>
  <si>
    <t>https://bangbros.com/video36829/flower-mamas</t>
  </si>
  <si>
    <t>//x-images1.bangbros.com/bangbus/shoots/bb6549/members/450x340.jpg</t>
  </si>
  <si>
    <t>video-mc6487</t>
  </si>
  <si>
    <t>The Dicklish Language W/ Yasmine Gold</t>
  </si>
  <si>
    <t>Yasmine Gold, Rico Strong</t>
  </si>
  <si>
    <t>Feb 9, 2010</t>
  </si>
  <si>
    <t>https://bangbros.com/video51337/the-dicklish-language-w-yasmine-gold</t>
  </si>
  <si>
    <t>//x-images4.bangbros.com/monstersofcock/shoots/mc6487/members/450x340.jpg</t>
  </si>
  <si>
    <t>video-ff5963</t>
  </si>
  <si>
    <t>Miley Ann Has The Giggles!</t>
  </si>
  <si>
    <t>Miley Ann</t>
  </si>
  <si>
    <t>https://bangbros.com/video26929/miley-ann-has-the-giggles</t>
  </si>
  <si>
    <t>//x-images1.bangbros.com/facialfest/shoots/ff5963/members/450x340.jpg</t>
  </si>
  <si>
    <t>video-hj6534</t>
  </si>
  <si>
    <t>Alexa James is a naughty girl</t>
  </si>
  <si>
    <t>Feb 8, 2010</t>
  </si>
  <si>
    <t>https://bangbros.com/video55558/alexa-james-is-a-naughty-girl</t>
  </si>
  <si>
    <t>//x-images4.bangbros.com/tugjobs/shoots/hj6534/members/450x340.jpg</t>
  </si>
  <si>
    <t>video-bmf6541</t>
  </si>
  <si>
    <t>Colby Mc Adams Load!</t>
  </si>
  <si>
    <t>https://bangbros.com/video40771/colby-mc-adams-load</t>
  </si>
  <si>
    <t>//x-images2.bangbros.com/bigmouthfuls/shoots/bmf6541/members/450x340.jpg</t>
  </si>
  <si>
    <t>video-ap6542</t>
  </si>
  <si>
    <t>Shyla Stylez the Goddess!</t>
  </si>
  <si>
    <t>https://bangbros.com/video30295/shyla-stylez-the-goddess</t>
  </si>
  <si>
    <t>//x-images2.bangbros.com/assparade/shoots/ap6542/members/450x340.jpg</t>
  </si>
  <si>
    <t>video-btcp6572</t>
  </si>
  <si>
    <t>Filling the Asian Sensation</t>
  </si>
  <si>
    <t>Feb 7, 2010</t>
  </si>
  <si>
    <t>https://bangbros.com/video61516/filling-the-asian-sensation</t>
  </si>
  <si>
    <t>//x-images1.bangbros.com/bigtitcreampie/shoots/btcp6572/members/450x340.jpg</t>
  </si>
  <si>
    <t>video-ms6583</t>
  </si>
  <si>
    <t>Hi, I'd Like to Place An Order</t>
  </si>
  <si>
    <t>https://bangbros.com/video57754/hi-id-like-to-place-an-order</t>
  </si>
  <si>
    <t>//x-images5.bangbros.com/milfsoup/shoots/ms6583/members/450x340.jpg</t>
  </si>
  <si>
    <t>video-lrp5139</t>
  </si>
  <si>
    <t>I Dream OF Genie</t>
  </si>
  <si>
    <t>Genie</t>
  </si>
  <si>
    <t>Feb 6, 2010</t>
  </si>
  <si>
    <t>https://bangbros.com/video64495/i-dream-of-genie</t>
  </si>
  <si>
    <t>//x-images4.bangbros.com/latinarampage/shoots/lrp5139/members/450x340.jpg</t>
  </si>
  <si>
    <t>video-mf6567</t>
  </si>
  <si>
    <t>Just Fuck Me Good!</t>
  </si>
  <si>
    <t>Ashley Edmonds</t>
  </si>
  <si>
    <t>https://bangbros.com/video59230/just-fuck-me-good</t>
  </si>
  <si>
    <t>//x-images4.bangbros.com/backroommilf/shoots/mf6567/members/450x340.jpg</t>
  </si>
  <si>
    <t>video-bbw6442</t>
  </si>
  <si>
    <t>Not So Handy!</t>
  </si>
  <si>
    <t xml:space="preserve">Jessica Lynn, Victoria Lawson, </t>
  </si>
  <si>
    <t>Feb 5, 2010</t>
  </si>
  <si>
    <t>https://bangbros.com/video25633/not-so-handy</t>
  </si>
  <si>
    <t>//x-images1.bangbros.com/fuckteamfive/shoots/bbw6442/members/450x340.jpg</t>
  </si>
  <si>
    <t>video-mb6398</t>
  </si>
  <si>
    <t>From a party to a forgotten 3some</t>
  </si>
  <si>
    <t>Sofia, Kelly, Anna</t>
  </si>
  <si>
    <t>Feb 4, 2010</t>
  </si>
  <si>
    <t>https://bangbros.com/video65386/from-a-party-to-a-forgotten-3some</t>
  </si>
  <si>
    <t>//x-images4.bangbros.com/mylifeinbrazil/shoots/mb6398/members/450x340.jpg</t>
  </si>
  <si>
    <t>video-ml6533</t>
  </si>
  <si>
    <t>Dana DeArmond = Face Down, Ass Up!!</t>
  </si>
  <si>
    <t>https://bangbros.com/video48088/dana-dearmond-=-face-down-ass-up</t>
  </si>
  <si>
    <t>//x-images3.bangbros.com/milflessons/shoots/ml6533/members/450x340.jpg</t>
  </si>
  <si>
    <t>video-btra6494</t>
  </si>
  <si>
    <t>Big Tittie Texan In The House</t>
  </si>
  <si>
    <t>Marilyn Scott</t>
  </si>
  <si>
    <t>https://bangbros.com/video43462/big-tittie-texan-in-the-house</t>
  </si>
  <si>
    <t>//x-images3.bangbros.com/bigtitsroundasses/shoots/btra6494/members/450x340.jpg</t>
  </si>
  <si>
    <t>video-fj6525</t>
  </si>
  <si>
    <t>I'm Melanie Jane and I Just Gave You A Foot Job</t>
  </si>
  <si>
    <t>Melanie Jane, Mike Adriano</t>
  </si>
  <si>
    <t>Feb 3, 2010</t>
  </si>
  <si>
    <t>https://bangbros.com/video60166/im-melanie-jane-and-i-just-gave-you-a-foot-job</t>
  </si>
  <si>
    <t>//x-images4.bangbros.com/magicalfeet/shoots/fj6525/members/450x340.jpg</t>
  </si>
  <si>
    <t>video-bb6521</t>
  </si>
  <si>
    <t>Couples Retreat</t>
  </si>
  <si>
    <t>Adney Lyonn</t>
  </si>
  <si>
    <t>https://bangbros.com/video36820/couples-retreat</t>
  </si>
  <si>
    <t>//x-images1.bangbros.com/bangbus/shoots/bb6521/members/450x340.jpg</t>
  </si>
  <si>
    <t>video-mc6377</t>
  </si>
  <si>
    <t>Unleash The Beast!</t>
  </si>
  <si>
    <t>Alison Star, Shane Diesel</t>
  </si>
  <si>
    <t>Feb 2, 2010</t>
  </si>
  <si>
    <t>https://bangbros.com/video51328/unleash-the-beast</t>
  </si>
  <si>
    <t>//x-images4.bangbros.com/monstersofcock/shoots/mc6377/members/450x340.jpg</t>
  </si>
  <si>
    <t>video-ff6520</t>
  </si>
  <si>
    <t>She Could Be A Hippie</t>
  </si>
  <si>
    <t>https://bangbros.com/video26920/she-could-be-a-hippie</t>
  </si>
  <si>
    <t>//x-images1.bangbros.com/facialfest/shoots/ff6520/members/450x340.jpg</t>
  </si>
  <si>
    <t>video-hj6492</t>
  </si>
  <si>
    <t>Jessica Star does her first hand job</t>
  </si>
  <si>
    <t>Jessica Star</t>
  </si>
  <si>
    <t>Feb 1, 2010</t>
  </si>
  <si>
    <t>https://bangbros.com/video55549/jessica-star-does-her-first-hand-job</t>
  </si>
  <si>
    <t>//x-images4.bangbros.com/tugjobs/shoots/hj6492/members/450x340.jpg</t>
  </si>
  <si>
    <t>video-bmf6513</t>
  </si>
  <si>
    <t>Ivy gets Played</t>
  </si>
  <si>
    <t>https://bangbros.com/video40762/ivy-gets-played</t>
  </si>
  <si>
    <t>//x-images2.bangbros.com/bigmouthfuls/shoots/bmf6513/members/450x340.jpg</t>
  </si>
  <si>
    <t>video-ap6500</t>
  </si>
  <si>
    <t>Alexis Texas for Your Pleasure!</t>
  </si>
  <si>
    <t>https://bangbros.com/video30286/alexis-texas-for-your-pleasure</t>
  </si>
  <si>
    <t>//x-images2.bangbros.com/assparade/shoots/ap6500/members/450x340.jpg</t>
  </si>
  <si>
    <t>video-btcp6537</t>
  </si>
  <si>
    <t>Soak n Wet With Mason Moore</t>
  </si>
  <si>
    <t>Mason Moore, Mike Adriano</t>
  </si>
  <si>
    <t>Jan 31, 2010</t>
  </si>
  <si>
    <t>https://bangbros.com/video61507/soak-n-wet-with-mason-moore</t>
  </si>
  <si>
    <t>//x-images1.bangbros.com/bigtitcreampie/shoots/btcp6537/members/450x340.jpg</t>
  </si>
  <si>
    <t>video-ms6508</t>
  </si>
  <si>
    <t>Meditation Sensation W/ Ann Marie Rios</t>
  </si>
  <si>
    <t>Ann Marie Rios</t>
  </si>
  <si>
    <t>https://bangbros.com/video57745/meditation-sensation-w-ann-marie-rios</t>
  </si>
  <si>
    <t>//x-images5.bangbros.com/milfsoup/shoots/ms6508/members/450x340.jpg</t>
  </si>
  <si>
    <t>video-lrp5229</t>
  </si>
  <si>
    <t>Two For One</t>
  </si>
  <si>
    <t>Mimi Allen, Mitzy</t>
  </si>
  <si>
    <t>Jan 30, 2010</t>
  </si>
  <si>
    <t>https://bangbros.com/video64504/two-for-one</t>
  </si>
  <si>
    <t>//x-images4.bangbros.com/latinarampage/shoots/lrp5229/members/450x340.jpg</t>
  </si>
  <si>
    <t>video-mf6540</t>
  </si>
  <si>
    <t>Ariella Ferrera Loves Amateur Porn!!</t>
  </si>
  <si>
    <t>https://bangbros.com/video59221/ariella-ferrera-loves-amateur-porn</t>
  </si>
  <si>
    <t>//x-images4.bangbros.com/backroommilf/shoots/mf6540/members/450x340.jpg</t>
  </si>
  <si>
    <t>video-bd6472</t>
  </si>
  <si>
    <t>Bobbi Starr and the Homeless Dude</t>
  </si>
  <si>
    <t>Bobbi Starr</t>
  </si>
  <si>
    <t>Jan 29, 2010</t>
  </si>
  <si>
    <t>https://bangbros.com/video64171/bobbi-starr-and-the-homeless-dude</t>
  </si>
  <si>
    <t>//x-images5.bangbros.com/canhescore/shoots/bd6472/members/450x340.jpg</t>
  </si>
  <si>
    <t>video-mb6271</t>
  </si>
  <si>
    <t>Ding, Ding, Ding!!!!!</t>
  </si>
  <si>
    <t>Cherry</t>
  </si>
  <si>
    <t>Jan 28, 2010</t>
  </si>
  <si>
    <t>https://bangbros.com/video65377/ding-ding-ding</t>
  </si>
  <si>
    <t>//x-images4.bangbros.com/mylifeinbrazil/shoots/mb6271/members/450x340.jpg</t>
  </si>
  <si>
    <t>video-ml6502</t>
  </si>
  <si>
    <t>Fucking is Shyla Stylez's #1 Hobby</t>
  </si>
  <si>
    <t>https://bangbros.com/video48079/fucking-is-shyla-stylezs-1-hobby</t>
  </si>
  <si>
    <t>//x-images3.bangbros.com/milflessons/shoots/ml6502/members/450x340.jpg</t>
  </si>
  <si>
    <t>video-btra6327</t>
  </si>
  <si>
    <t>Alexia's Triple D Threat</t>
  </si>
  <si>
    <t>Alexia Rae</t>
  </si>
  <si>
    <t>https://bangbros.com/video43444/alexias-triple-d-threat</t>
  </si>
  <si>
    <t>//x-images3.bangbros.com/bigtitsroundasses/shoots/btra6327/members/450x340.jpg</t>
  </si>
  <si>
    <t>video-fj6524</t>
  </si>
  <si>
    <t>It's My Mission</t>
  </si>
  <si>
    <t>Victoria Lawson, Mike Adriano</t>
  </si>
  <si>
    <t>Jan 27, 2010</t>
  </si>
  <si>
    <t>https://bangbros.com/video60157/its-my-mission</t>
  </si>
  <si>
    <t>//x-images4.bangbros.com/magicalfeet/shoots/fj6524/members/450x340.jpg</t>
  </si>
  <si>
    <t>video-bb6515</t>
  </si>
  <si>
    <t>Conflict Amongst friends</t>
  </si>
  <si>
    <t>Samantha Reed</t>
  </si>
  <si>
    <t>https://bangbros.com/video36811/conflict-amongst-friends</t>
  </si>
  <si>
    <t>//x-images1.bangbros.com/bangbus/shoots/bb6515/members/450x340.jpg</t>
  </si>
  <si>
    <t>video-mc6476</t>
  </si>
  <si>
    <t>OOOWEEE!! It's Sophie Dee</t>
  </si>
  <si>
    <t>Jan 26, 2010</t>
  </si>
  <si>
    <t>https://bangbros.com/video51319/oooweee-its-sophie-dee</t>
  </si>
  <si>
    <t>//x-images4.bangbros.com/monstersofcock/shoots/mc6476/members/450x340.jpg</t>
  </si>
  <si>
    <t>video-ff6519</t>
  </si>
  <si>
    <t>Are You Recording Yet?</t>
  </si>
  <si>
    <t>Simone Lopez</t>
  </si>
  <si>
    <t>https://bangbros.com/video26911/are-you-recording-yet</t>
  </si>
  <si>
    <t>//x-images1.bangbros.com/facialfest/shoots/ff6519/members/450x340.jpg</t>
  </si>
  <si>
    <t>video-hj6481</t>
  </si>
  <si>
    <t>Jazmyn tugs with her Tits</t>
  </si>
  <si>
    <t>Jan 25, 2010</t>
  </si>
  <si>
    <t>https://bangbros.com/video55540/jazmyn-tugs-with-her-tits</t>
  </si>
  <si>
    <t>//x-images4.bangbros.com/tugjobs/shoots/hj6481/members/450x340.jpg</t>
  </si>
  <si>
    <t>video-bmf6523</t>
  </si>
  <si>
    <t>Down the Hatch</t>
  </si>
  <si>
    <t>Izzy Bella Blu</t>
  </si>
  <si>
    <t>https://bangbros.com/video40753/down-the-hatch</t>
  </si>
  <si>
    <t>//x-images2.bangbros.com/bigmouthfuls/shoots/bmf6523/members/450x340.jpg</t>
  </si>
  <si>
    <t>video-ap6468</t>
  </si>
  <si>
    <t>Farmland Ass!!!</t>
  </si>
  <si>
    <t>Sasha Knox, Emma Heart</t>
  </si>
  <si>
    <t>https://bangbros.com/video30277/farmland-ass</t>
  </si>
  <si>
    <t>//x-images2.bangbros.com/assparade/shoots/ap6468/members/450x340.jpg</t>
  </si>
  <si>
    <t>video-btcp6484</t>
  </si>
  <si>
    <t>Hi I'm Here For The Filling</t>
  </si>
  <si>
    <t>Jan 24, 2010</t>
  </si>
  <si>
    <t>https://bangbros.com/video61498/hi-im-here-for-the-filling</t>
  </si>
  <si>
    <t>//x-images1.bangbros.com/bigtitcreampie/shoots/btcp6484/members/450x340.jpg</t>
  </si>
  <si>
    <t>video-ms6486</t>
  </si>
  <si>
    <t>Secure Her Premisses</t>
  </si>
  <si>
    <t>https://bangbros.com/video57736/secure-her-premisses</t>
  </si>
  <si>
    <t>//x-images5.bangbros.com/milfsoup/shoots/ms6486/members/450x340.jpg</t>
  </si>
  <si>
    <t>video-lrp5131</t>
  </si>
  <si>
    <t>Beach Bunny</t>
  </si>
  <si>
    <t>Jan 23, 2010</t>
  </si>
  <si>
    <t>https://bangbros.com/video64486/beach-bunny</t>
  </si>
  <si>
    <t>//x-images4.bangbros.com/latinarampage/shoots/lrp5131/members/450x340.jpg</t>
  </si>
  <si>
    <t>video-mf6389</t>
  </si>
  <si>
    <t>The Confused Girl Gets Cock</t>
  </si>
  <si>
    <t>https://bangbros.com/video59212/the-confused-girl-gets-cock</t>
  </si>
  <si>
    <t>//x-images4.bangbros.com/backroommilf/shoots/mf6389/members/450x340.jpg</t>
  </si>
  <si>
    <t>video-bbw6421</t>
  </si>
  <si>
    <t>A Stock Boy's Dream</t>
  </si>
  <si>
    <t>Kiera King, Taisa Banx, Haylee Heart</t>
  </si>
  <si>
    <t>Jan 22, 2010</t>
  </si>
  <si>
    <t>https://bangbros.com/video25624/a-stock-boys-dream</t>
  </si>
  <si>
    <t>//x-images1.bangbros.com/fuckteamfive/shoots/bbw6421/members/450x340.jpg</t>
  </si>
  <si>
    <t>video-mb6452</t>
  </si>
  <si>
    <t>Gimme Some Air!!</t>
  </si>
  <si>
    <t>Sylvia</t>
  </si>
  <si>
    <t>Jan 21, 2010</t>
  </si>
  <si>
    <t>https://bangbros.com/video65368/gimme-some-air</t>
  </si>
  <si>
    <t>//x-images4.bangbros.com/mylifeinbrazil/shoots/mb6452/members/450x340.jpg</t>
  </si>
  <si>
    <t>video-ml6145</t>
  </si>
  <si>
    <t>Mom's Hot In The Panties!</t>
  </si>
  <si>
    <t>Robbye Bentley</t>
  </si>
  <si>
    <t>https://bangbros.com/video48070/moms-hot-in-the-panties</t>
  </si>
  <si>
    <t>//x-images3.bangbros.com/milflessons/shoots/ml6145/members/450x340.jpg</t>
  </si>
  <si>
    <t>video-btra5525</t>
  </si>
  <si>
    <t>Sierra Skye's Massive Melons</t>
  </si>
  <si>
    <t>Sierra Skye</t>
  </si>
  <si>
    <t>https://bangbros.com/video43435/sierra-skyes-massive-melons</t>
  </si>
  <si>
    <t>//x-images3.bangbros.com/bigtitsroundasses/shoots/btra5525/members/450x340.jpg</t>
  </si>
  <si>
    <t>video-fj6503</t>
  </si>
  <si>
    <t>Jayden Jaymes The Foot Doctor</t>
  </si>
  <si>
    <t>Jayden Jaymes, Mike Adriano</t>
  </si>
  <si>
    <t>Jan 20, 2010</t>
  </si>
  <si>
    <t>https://bangbros.com/video60148/jayden-jaymes-the-foot-doctor</t>
  </si>
  <si>
    <t>//x-images4.bangbros.com/magicalfeet/shoots/fj6503/members/450x340.jpg</t>
  </si>
  <si>
    <t>video-bb6467</t>
  </si>
  <si>
    <t>We love the Cubanitas</t>
  </si>
  <si>
    <t>Venus</t>
  </si>
  <si>
    <t>https://bangbros.com/video36802/we-love-the-cubanitas</t>
  </si>
  <si>
    <t>//x-images1.bangbros.com/bangbus/shoots/bb6467/members/450x340.jpg</t>
  </si>
  <si>
    <t>86:42</t>
  </si>
  <si>
    <t>video-mc6458</t>
  </si>
  <si>
    <t>Holy Squirt!</t>
  </si>
  <si>
    <t>Vanessa Leon, Shane Diesel</t>
  </si>
  <si>
    <t>Jan 19, 2010</t>
  </si>
  <si>
    <t>https://bangbros.com/video51310/holy-squirt</t>
  </si>
  <si>
    <t>//x-images4.bangbros.com/monstersofcock/shoots/mc6458/members/450x340.jpg</t>
  </si>
  <si>
    <t>video-ff6417</t>
  </si>
  <si>
    <t>The Snow Bunny</t>
  </si>
  <si>
    <t>Ella Marie</t>
  </si>
  <si>
    <t>https://bangbros.com/video26902/the-snow-bunny</t>
  </si>
  <si>
    <t>//x-images1.bangbros.com/facialfest/shoots/ff6417/members/450x340.jpg</t>
  </si>
  <si>
    <t>video-hj6498</t>
  </si>
  <si>
    <t>Cherry Lane's got the right grip</t>
  </si>
  <si>
    <t>Jan 18, 2010</t>
  </si>
  <si>
    <t>https://bangbros.com/video55531/cherry-lanes-got-the-right-grip</t>
  </si>
  <si>
    <t>//x-images4.bangbros.com/tugjobs/shoots/hj6498/members/450x340.jpg</t>
  </si>
  <si>
    <t>video-bmf6499</t>
  </si>
  <si>
    <t>Loading up Leihla Leionni</t>
  </si>
  <si>
    <t>Leihla</t>
  </si>
  <si>
    <t>https://bangbros.com/video40744/loading-up-leihla-leionni</t>
  </si>
  <si>
    <t>//x-images2.bangbros.com/bigmouthfuls/shoots/bmf6499/members/450x340.jpg</t>
  </si>
  <si>
    <t>video-ap6459</t>
  </si>
  <si>
    <t>Sara Jay &amp; Lexxxi Lockhart</t>
  </si>
  <si>
    <t>Sara Jay, Lexxxi Lockhart</t>
  </si>
  <si>
    <t>https://bangbros.com/video30268/sara-jay-lexxxi-lockhart</t>
  </si>
  <si>
    <t>//x-images2.bangbros.com/assparade/shoots/ap6459/members/450x340.jpg</t>
  </si>
  <si>
    <t>video-btcp6483</t>
  </si>
  <si>
    <t>Velicity Von Pie</t>
  </si>
  <si>
    <t>Velicity Von, Mike Adriano</t>
  </si>
  <si>
    <t>Jan 17, 2010</t>
  </si>
  <si>
    <t>https://bangbros.com/video61489/velicity-von-pie</t>
  </si>
  <si>
    <t>//x-images1.bangbros.com/bigtitcreampie/shoots/btcp6483/members/450x340.jpg</t>
  </si>
  <si>
    <t>video-ms6485</t>
  </si>
  <si>
    <t>Cummz Correct Realty</t>
  </si>
  <si>
    <t>https://bangbros.com/video57727/cummz-correct-realty</t>
  </si>
  <si>
    <t>//x-images5.bangbros.com/milfsoup/shoots/ms6485/members/450x340.jpg</t>
  </si>
  <si>
    <t>video-lrp5128</t>
  </si>
  <si>
    <t>The Photo Shoot</t>
  </si>
  <si>
    <t>Mia Lina</t>
  </si>
  <si>
    <t>Jan 16, 2010</t>
  </si>
  <si>
    <t>https://bangbros.com/video64477/the-photo-shoot</t>
  </si>
  <si>
    <t>//x-images4.bangbros.com/latinarampage/shoots/lrp5128/members/450x340.jpg</t>
  </si>
  <si>
    <t>video-mf6473</t>
  </si>
  <si>
    <t>Pittsburg's Finest!</t>
  </si>
  <si>
    <t>https://bangbros.com/video59203/pittsburgs-finest</t>
  </si>
  <si>
    <t>//x-images4.bangbros.com/backroommilf/shoots/mf6473/members/450x340.jpg</t>
  </si>
  <si>
    <t>video-bd6482</t>
  </si>
  <si>
    <t>Victoria Lawson and El Matador</t>
  </si>
  <si>
    <t>Jan 15, 2010</t>
  </si>
  <si>
    <t>https://bangbros.com/video64162/victoria-lawson-and-el-matador</t>
  </si>
  <si>
    <t>//x-images5.bangbros.com/canhescore/shoots/bd6482/members/450x340.jpg</t>
  </si>
  <si>
    <t>video-mb6269</t>
  </si>
  <si>
    <t>Gotta love the pool!</t>
  </si>
  <si>
    <t>Daniela Luv, Vivian Sanchez</t>
  </si>
  <si>
    <t>Jan 14, 2010</t>
  </si>
  <si>
    <t>https://bangbros.com/video65359/gotta-love-the-pool</t>
  </si>
  <si>
    <t>//x-images4.bangbros.com/mylifeinbrazil/shoots/mb6269/members/450x340.jpg</t>
  </si>
  <si>
    <t>video-ml6478</t>
  </si>
  <si>
    <t>Milf's Anal Party!</t>
  </si>
  <si>
    <t>Francesca Le, Mike Adriano</t>
  </si>
  <si>
    <t>https://bangbros.com/video48061/milfs-anal-party</t>
  </si>
  <si>
    <t>//x-images3.bangbros.com/milflessons/shoots/ml6478/members/450x340.jpg</t>
  </si>
  <si>
    <t>video-btra6331</t>
  </si>
  <si>
    <t>Big Tittie Cassandra D</t>
  </si>
  <si>
    <t>Cassandra Calogera</t>
  </si>
  <si>
    <t>https://bangbros.com/video43426/big-tittie-cassandra-d</t>
  </si>
  <si>
    <t>//x-images3.bangbros.com/bigtitsroundasses/shoots/btra6331/members/450x340.jpg</t>
  </si>
  <si>
    <t>video-fj6477</t>
  </si>
  <si>
    <t>Allie's Cute Little Feet</t>
  </si>
  <si>
    <t>Jan 13, 2010</t>
  </si>
  <si>
    <t>https://bangbros.com/video60139/allies-cute-little-feet</t>
  </si>
  <si>
    <t>//x-images4.bangbros.com/magicalfeet/shoots/fj6477/members/450x340.jpg</t>
  </si>
  <si>
    <t>video-bb6479</t>
  </si>
  <si>
    <t>Cuban Pussy Ehh</t>
  </si>
  <si>
    <t>https://bangbros.com/video36793/cuban-pussy-ehh</t>
  </si>
  <si>
    <t>//x-images1.bangbros.com/bangbus/shoots/bb6479/members/450x340.jpg</t>
  </si>
  <si>
    <t>video-mc6475</t>
  </si>
  <si>
    <t>HamaSam Pussy!</t>
  </si>
  <si>
    <t>Kandy Kash</t>
  </si>
  <si>
    <t>Jan 12, 2010</t>
  </si>
  <si>
    <t>https://bangbros.com/video51301/hamasam-pussy</t>
  </si>
  <si>
    <t>//x-images4.bangbros.com/monstersofcock/shoots/mc6475/members/450x340.jpg</t>
  </si>
  <si>
    <t>video-ff6431</t>
  </si>
  <si>
    <t>Porn 101 for Riley Knight</t>
  </si>
  <si>
    <t>Riley Knight</t>
  </si>
  <si>
    <t>https://bangbros.com/video26893/porn-101-for-riley-knight</t>
  </si>
  <si>
    <t>//x-images1.bangbros.com/facialfest/shoots/ff6431/members/450x340.jpg</t>
  </si>
  <si>
    <t>video-hj6456</t>
  </si>
  <si>
    <t>Kody Kay made my day</t>
  </si>
  <si>
    <t>Jan 11, 2010</t>
  </si>
  <si>
    <t>https://bangbros.com/video55522/kody-kay-made-my-day</t>
  </si>
  <si>
    <t>//x-images4.bangbros.com/tugjobs/shoots/hj6456/members/450x340.jpg</t>
  </si>
  <si>
    <t>video-bmf6448</t>
  </si>
  <si>
    <t>Giggling Ana</t>
  </si>
  <si>
    <t>https://bangbros.com/video40735/giggling-ana</t>
  </si>
  <si>
    <t>//x-images2.bangbros.com/bigmouthfuls/shoots/bmf6448/members/450x340.jpg</t>
  </si>
  <si>
    <t>video-ap6457</t>
  </si>
  <si>
    <t>Lisa Ann The Porno Queen</t>
  </si>
  <si>
    <t>https://bangbros.com/video30259/lisa-ann-the-porno-queen</t>
  </si>
  <si>
    <t>//x-images2.bangbros.com/assparade/shoots/ap6457/members/450x340.jpg</t>
  </si>
  <si>
    <t>video-btcp6469</t>
  </si>
  <si>
    <t>Titties To Go</t>
  </si>
  <si>
    <t>Jan 10, 2010</t>
  </si>
  <si>
    <t>https://bangbros.com/video61480/titties-to-go</t>
  </si>
  <si>
    <t>//x-images1.bangbros.com/bigtitcreampie/shoots/btcp6469/members/450x340.jpg</t>
  </si>
  <si>
    <t>video-ms6329</t>
  </si>
  <si>
    <t>https://bangbros.com/video57718/happy-ending</t>
  </si>
  <si>
    <t>//x-images5.bangbros.com/milfsoup/shoots/ms6329/members/450x340.jpg</t>
  </si>
  <si>
    <t>video-lrp5535</t>
  </si>
  <si>
    <t>Gamer Chick</t>
  </si>
  <si>
    <t>Vanessa Leon</t>
  </si>
  <si>
    <t>Jan 9, 2010</t>
  </si>
  <si>
    <t>https://bangbros.com/video64621/gamer-chick</t>
  </si>
  <si>
    <t>//x-images4.bangbros.com/latinarampage/shoots/lrp5535/members/450x340.jpg</t>
  </si>
  <si>
    <t>video-mf6460</t>
  </si>
  <si>
    <t>Puerto Rican Milf</t>
  </si>
  <si>
    <t>https://bangbros.com/video59194/puerto-rican-milf</t>
  </si>
  <si>
    <t>//x-images4.bangbros.com/backroommilf/shoots/mf6460/members/450x340.jpg</t>
  </si>
  <si>
    <t>video-bbw6376</t>
  </si>
  <si>
    <t>Wong Guy!</t>
  </si>
  <si>
    <t>Ashli Orion, Victoria White, Jennifer White</t>
  </si>
  <si>
    <t>Jan 8, 2010</t>
  </si>
  <si>
    <t>https://bangbros.com/video25615/wong-guy</t>
  </si>
  <si>
    <t>//x-images1.bangbros.com/fuckteamfive/shoots/bbw6376/members/450x340.jpg</t>
  </si>
  <si>
    <t>video-mb6370</t>
  </si>
  <si>
    <t>Chuiiii!!!!!!!!!!</t>
  </si>
  <si>
    <t>Scherry</t>
  </si>
  <si>
    <t>Jan 7, 2010</t>
  </si>
  <si>
    <t>https://bangbros.com/video65350/chuiiii</t>
  </si>
  <si>
    <t>//x-images4.bangbros.com/mylifeinbrazil/shoots/mb6370/members/450x340.jpg</t>
  </si>
  <si>
    <t>video-ml6471</t>
  </si>
  <si>
    <t>AnalEyez That</t>
  </si>
  <si>
    <t>Holly Heart, Mike Adriano</t>
  </si>
  <si>
    <t>https://bangbros.com/video48052/analeyez-that</t>
  </si>
  <si>
    <t>//x-images3.bangbros.com/milflessons/shoots/ml6471/members/450x340.jpg</t>
  </si>
  <si>
    <t>video-btra6363</t>
  </si>
  <si>
    <t>Chocolate Mounds</t>
  </si>
  <si>
    <t>https://bangbros.com/video43417/chocolate-mounds</t>
  </si>
  <si>
    <t>//x-images3.bangbros.com/bigtitsroundasses/shoots/btra6363/members/450x340.jpg</t>
  </si>
  <si>
    <t>video-fj6474</t>
  </si>
  <si>
    <t>Squeeky Clean Foot Job!!!</t>
  </si>
  <si>
    <t>Chayse Evans, Mike Adriano</t>
  </si>
  <si>
    <t>Jan 6, 2010</t>
  </si>
  <si>
    <t>https://bangbros.com/video60130/squeeky-clean-foot-job</t>
  </si>
  <si>
    <t>//x-images4.bangbros.com/magicalfeet/shoots/fj6474/members/450x340.jpg</t>
  </si>
  <si>
    <t>video-bb6463</t>
  </si>
  <si>
    <t>Dominicans don't play</t>
  </si>
  <si>
    <t>Fernanda</t>
  </si>
  <si>
    <t>https://bangbros.com/video36784/dominicans-dont-play</t>
  </si>
  <si>
    <t>//x-images1.bangbros.com/bangbus/shoots/bb6463/members/450x340.jpg</t>
  </si>
  <si>
    <t>video-mc6394</t>
  </si>
  <si>
    <t>Kita Zen Takes On Cockzilla</t>
  </si>
  <si>
    <t>Kita Zen, Shane Diesel</t>
  </si>
  <si>
    <t>Jan 5, 2010</t>
  </si>
  <si>
    <t>https://bangbros.com/video51292/kita-zen-takes-on-cockzilla</t>
  </si>
  <si>
    <t>//x-images4.bangbros.com/monstersofcock/shoots/mc6394/members/450x340.jpg</t>
  </si>
  <si>
    <t>video-ff6429</t>
  </si>
  <si>
    <t>Caramel Booty</t>
  </si>
  <si>
    <t>https://bangbros.com/video26884/caramel-booty</t>
  </si>
  <si>
    <t>//x-images1.bangbros.com/facialfest/shoots/ff6429/members/450x340.jpg</t>
  </si>
  <si>
    <t>video-hj6455</t>
  </si>
  <si>
    <t>Alexis tugging on the roof</t>
  </si>
  <si>
    <t>Jan 4, 2010</t>
  </si>
  <si>
    <t>https://bangbros.com/video55513/alexis-tugging-on-the-roof</t>
  </si>
  <si>
    <t>//x-images4.bangbros.com/tugjobs/shoots/hj6455/members/450x340.jpg</t>
  </si>
  <si>
    <t>video-bmf6298</t>
  </si>
  <si>
    <t>Blondies love to swallow</t>
  </si>
  <si>
    <t>https://bangbros.com/video40726/blondies-love-to-swallow</t>
  </si>
  <si>
    <t>//x-images2.bangbros.com/bigmouthfuls/shoots/bmf6298/members/450x340.jpg</t>
  </si>
  <si>
    <t>video-ap6443</t>
  </si>
  <si>
    <t>Lisa Lee, Riley Knight</t>
  </si>
  <si>
    <t>https://bangbros.com/video30250/stairway-to-heaven</t>
  </si>
  <si>
    <t>//x-images2.bangbros.com/assparade/shoots/ap6443/members/450x340.jpg</t>
  </si>
  <si>
    <t>video-btcp6435</t>
  </si>
  <si>
    <t>Milk and Cookie</t>
  </si>
  <si>
    <t>Jan 3, 2010</t>
  </si>
  <si>
    <t>https://bangbros.com/video61471/milk-and-cookie</t>
  </si>
  <si>
    <t>//x-images1.bangbros.com/bigtitcreampie/shoots/btcp6435/members/450x340.jpg</t>
  </si>
  <si>
    <t>video-ms6312</t>
  </si>
  <si>
    <t>Peeping Tom</t>
  </si>
  <si>
    <t>https://bangbros.com/video57709/peeping-tom</t>
  </si>
  <si>
    <t>//x-images5.bangbros.com/milfsoup/shoots/ms6312/members/450x340.jpg</t>
  </si>
  <si>
    <t>video-lrp5401</t>
  </si>
  <si>
    <t>Mall Ass</t>
  </si>
  <si>
    <t>Jan 2, 2010</t>
  </si>
  <si>
    <t>https://bangbros.com/video64612/mall-ass</t>
  </si>
  <si>
    <t>//x-images4.bangbros.com/latinarampage/shoots/lrp5401/members/450x340.jpg</t>
  </si>
  <si>
    <t>video-mf6446</t>
  </si>
  <si>
    <t>Joey Ray Love You Long Time!</t>
  </si>
  <si>
    <t>Maribel Hill</t>
  </si>
  <si>
    <t>https://bangbros.com/video59185/joey-ray-love-you-long-time</t>
  </si>
  <si>
    <t>//x-images4.bangbros.com/backroommilf/shoots/mf6446/members/450x340.jpg</t>
  </si>
  <si>
    <t>video-bd6441</t>
  </si>
  <si>
    <t>Juelz Ventura goes Whaling</t>
  </si>
  <si>
    <t>Jan 1, 2010</t>
  </si>
  <si>
    <t>https://bangbros.com/video64153/juelz-ventura-goes-whaling</t>
  </si>
  <si>
    <t>//x-images5.bangbros.com/canhescore/shoots/bd6441/members/450x340.jpg</t>
  </si>
  <si>
    <t>video-mb6397</t>
  </si>
  <si>
    <t>Fruits..... It does the body good!</t>
  </si>
  <si>
    <t>Isabel</t>
  </si>
  <si>
    <t>Dec 31, 2009</t>
  </si>
  <si>
    <t>https://bangbros.com/video65341/fruits-it-does-the-body-good</t>
  </si>
  <si>
    <t>//x-images4.bangbros.com/mylifeinbrazil/shoots/mb6397/members/450x340.jpg</t>
  </si>
  <si>
    <t>video-ml6423</t>
  </si>
  <si>
    <t>Milf Fitness</t>
  </si>
  <si>
    <t>Jewels Jade, Mike Adriano</t>
  </si>
  <si>
    <t>https://bangbros.com/video48043/milf-fitness</t>
  </si>
  <si>
    <t>//x-images3.bangbros.com/milflessons/shoots/ml6423/members/450x340.jpg</t>
  </si>
  <si>
    <t>video-btra5077</t>
  </si>
  <si>
    <t>The One Eyed Bandit</t>
  </si>
  <si>
    <t>Evie Delatosso</t>
  </si>
  <si>
    <t>https://bangbros.com/video43408/the-one-eyed-bandit</t>
  </si>
  <si>
    <t>//x-images3.bangbros.com/bigtitsroundasses/shoots/btra5077/members/450x340.jpg</t>
  </si>
  <si>
    <t>video-fj6454</t>
  </si>
  <si>
    <t>Red + Purple = Pleasure</t>
  </si>
  <si>
    <t>Nikki Rhodes, Mike Adriano</t>
  </si>
  <si>
    <t>Dec 30, 2009</t>
  </si>
  <si>
    <t>https://bangbros.com/video60121/red-+-purple-=-pleasure</t>
  </si>
  <si>
    <t>//x-images4.bangbros.com/magicalfeet/shoots/fj6454/members/450x340.jpg</t>
  </si>
  <si>
    <t>video-bb6416</t>
  </si>
  <si>
    <t>How to catch an Ogre</t>
  </si>
  <si>
    <t>Dahlia Devo</t>
  </si>
  <si>
    <t>https://bangbros.com/video36775/how-to-catch-an-ogre</t>
  </si>
  <si>
    <t>//x-images1.bangbros.com/bangbus/shoots/bb6416/members/450x340.jpg</t>
  </si>
  <si>
    <t>video-mc6328</t>
  </si>
  <si>
    <t>Cum Baby Cum!</t>
  </si>
  <si>
    <t>Tera Knightley</t>
  </si>
  <si>
    <t>Dec 29, 2009</t>
  </si>
  <si>
    <t>https://bangbros.com/video51283/cum-baby-cum</t>
  </si>
  <si>
    <t>//x-images4.bangbros.com/monstersofcock/shoots/mc6328/members/450x340.jpg</t>
  </si>
  <si>
    <t>video-ff6388</t>
  </si>
  <si>
    <t>Hola Fany!</t>
  </si>
  <si>
    <t>Fany</t>
  </si>
  <si>
    <t>https://bangbros.com/video26875/hola-fany</t>
  </si>
  <si>
    <t>//x-images1.bangbros.com/facialfest/shoots/ff6388/members/450x340.jpg</t>
  </si>
  <si>
    <t>video-hj6433</t>
  </si>
  <si>
    <t>One last thing before you go...</t>
  </si>
  <si>
    <t>Dec 28, 2009</t>
  </si>
  <si>
    <t>https://bangbros.com/video55495/one-last-thing-before-you-go</t>
  </si>
  <si>
    <t>//x-images4.bangbros.com/tugjobs/shoots/hj6433/members/450x340.jpg</t>
  </si>
  <si>
    <t>video-bmf6385</t>
  </si>
  <si>
    <t>Maine Mouthful</t>
  </si>
  <si>
    <t>https://bangbros.com/video40717/maine-mouthful</t>
  </si>
  <si>
    <t>//x-images2.bangbros.com/bigmouthfuls/shoots/bmf6385/members/450x340.jpg</t>
  </si>
  <si>
    <t>video-ap6428</t>
  </si>
  <si>
    <t>Liquer up Front, Poker in the Rear</t>
  </si>
  <si>
    <t>Katie Jordin, Angie</t>
  </si>
  <si>
    <t>https://bangbros.com/video30241/liquer-up-front-poker-in-the-rear</t>
  </si>
  <si>
    <t>//x-images2.bangbros.com/assparade/shoots/ap6428/members/450x340.jpg</t>
  </si>
  <si>
    <t>video-btcp6422</t>
  </si>
  <si>
    <t>The Italian Bella</t>
  </si>
  <si>
    <t>Kitty Bella, Mike Adriano</t>
  </si>
  <si>
    <t>Dec 27, 2009</t>
  </si>
  <si>
    <t>https://bangbros.com/video61462/the-italian-bella</t>
  </si>
  <si>
    <t>//x-images1.bangbros.com/bigtitcreampie/shoots/btcp6422/members/450x340.jpg</t>
  </si>
  <si>
    <t>video-ms6313</t>
  </si>
  <si>
    <t>Moms Friend</t>
  </si>
  <si>
    <t>Dianna Doll</t>
  </si>
  <si>
    <t>https://bangbros.com/video57700/moms-friend</t>
  </si>
  <si>
    <t>//x-images5.bangbros.com/milfsoup/shoots/ms6313/members/450x340.jpg</t>
  </si>
  <si>
    <t>video-lrp5425</t>
  </si>
  <si>
    <t>Isis</t>
  </si>
  <si>
    <t>Isis Taylor</t>
  </si>
  <si>
    <t>Dec 26, 2009</t>
  </si>
  <si>
    <t>https://bangbros.com/video64603/isis</t>
  </si>
  <si>
    <t>//x-images4.bangbros.com/latinarampage/shoots/lrp5425/members/450x340.jpg</t>
  </si>
  <si>
    <t>video-mf6432</t>
  </si>
  <si>
    <t>Tons Of Fun!</t>
  </si>
  <si>
    <t>Chase Jordan</t>
  </si>
  <si>
    <t>https://bangbros.com/video59176/tons-of-fun</t>
  </si>
  <si>
    <t>//x-images4.bangbros.com/backroommilf/shoots/mf6432/members/450x340.jpg</t>
  </si>
  <si>
    <t>video-bd6438</t>
  </si>
  <si>
    <t>Jessica and Mr. Boring</t>
  </si>
  <si>
    <t>Dec 25, 2009</t>
  </si>
  <si>
    <t>https://bangbros.com/video64144/jessica-and-mr-boring</t>
  </si>
  <si>
    <t>//x-images5.bangbros.com/canhescore/shoots/bd6438/members/450x340.jpg</t>
  </si>
  <si>
    <t>video-bbw6233</t>
  </si>
  <si>
    <t>Fuck Team XXX-mas</t>
  </si>
  <si>
    <t>Lana Violet, Scarlett Pain, Krissy Lynn</t>
  </si>
  <si>
    <t>https://bangbros.com/video25606/fuck-team-xxxmas</t>
  </si>
  <si>
    <t>//x-images1.bangbros.com/fuckteamfive/shoots/bbw6233/members/450x340.jpg</t>
  </si>
  <si>
    <t>video-mb6369</t>
  </si>
  <si>
    <t>Clinton is clueless!</t>
  </si>
  <si>
    <t>Dec 24, 2009</t>
  </si>
  <si>
    <t>https://bangbros.com/video65332/clinton-is-clueless</t>
  </si>
  <si>
    <t>//x-images4.bangbros.com/mylifeinbrazil/shoots/mb6369/members/450x340.jpg</t>
  </si>
  <si>
    <t>video-ml6228</t>
  </si>
  <si>
    <t>Every Single Holiday, A Dick in a Box!</t>
  </si>
  <si>
    <t>https://bangbros.com/video48034/every-single-holiday-a-dick-in-a-box</t>
  </si>
  <si>
    <t>//x-images3.bangbros.com/milflessons/shoots/ml6228/members/450x340.jpg</t>
  </si>
  <si>
    <t>video-btra6289</t>
  </si>
  <si>
    <t>Big Colombian Mountains</t>
  </si>
  <si>
    <t>Jaylene Rio</t>
  </si>
  <si>
    <t>https://bangbros.com/video43399/big-colombian-mountains</t>
  </si>
  <si>
    <t>//x-images3.bangbros.com/bigtitsroundasses/shoots/btra6289/members/450x340.jpg</t>
  </si>
  <si>
    <t>video-fj6396</t>
  </si>
  <si>
    <t>The Color Purple</t>
  </si>
  <si>
    <t>Dani Jensen, Mike Adriano</t>
  </si>
  <si>
    <t>Dec 23, 2009</t>
  </si>
  <si>
    <t>https://bangbros.com/video60112/the-color-purple</t>
  </si>
  <si>
    <t>//x-images4.bangbros.com/magicalfeet/shoots/fj6396/members/450x340.jpg</t>
  </si>
  <si>
    <t>video-bb6444</t>
  </si>
  <si>
    <t>Stuck up Brat Gets it!</t>
  </si>
  <si>
    <t>https://bangbros.com/video36766/stuck-up-brat-gets-it</t>
  </si>
  <si>
    <t>//x-images1.bangbros.com/bangbus/shoots/bb6444/members/450x340.jpg</t>
  </si>
  <si>
    <t>video-mc6275</t>
  </si>
  <si>
    <t>The Gentle Giant</t>
  </si>
  <si>
    <t>Dec 22, 2009</t>
  </si>
  <si>
    <t>https://bangbros.com/video51274/the-gentle-giant</t>
  </si>
  <si>
    <t>//x-images4.bangbros.com/monstersofcock/shoots/mc6275/members/450x340.jpg</t>
  </si>
  <si>
    <t>video-ff6387</t>
  </si>
  <si>
    <t>Alexia The Great (Piece Of Ass)</t>
  </si>
  <si>
    <t>https://bangbros.com/video26866/alexia-the-great-piece-of-ass</t>
  </si>
  <si>
    <t>//x-images1.bangbros.com/facialfest/shoots/ff6387/members/450x340.jpg</t>
  </si>
  <si>
    <t>video-hj6384</t>
  </si>
  <si>
    <t>Shaye Bennett can do this all day</t>
  </si>
  <si>
    <t>Dec 21, 2009</t>
  </si>
  <si>
    <t>https://bangbros.com/video55504/shaye-bennett-can-do-this-all-day</t>
  </si>
  <si>
    <t>//x-images4.bangbros.com/tugjobs/shoots/hj6384/members/450x340.jpg</t>
  </si>
  <si>
    <t>video-bmf6418</t>
  </si>
  <si>
    <t>https://bangbros.com/video40708/riley-knight</t>
  </si>
  <si>
    <t>//x-images2.bangbros.com/bigmouthfuls/shoots/bmf6418/members/450x340.jpg</t>
  </si>
  <si>
    <t>video-ap6420</t>
  </si>
  <si>
    <t>Shy Booty</t>
  </si>
  <si>
    <t>https://bangbros.com/video30232/shy-booty</t>
  </si>
  <si>
    <t>//x-images2.bangbros.com/assparade/shoots/ap6420/members/450x340.jpg</t>
  </si>
  <si>
    <t>video-btcp6379</t>
  </si>
  <si>
    <t>Would You Like A Cream Filling?</t>
  </si>
  <si>
    <t>Dec 20, 2009</t>
  </si>
  <si>
    <t>https://bangbros.com/video61453/would-you-like-a-cream-filling</t>
  </si>
  <si>
    <t>//x-images1.bangbros.com/bigtitcreampie/shoots/btcp6379/members/450x340.jpg</t>
  </si>
  <si>
    <t>video-ms6391</t>
  </si>
  <si>
    <t>The Incredible</t>
  </si>
  <si>
    <t>https://bangbros.com/video57691/the-incredible</t>
  </si>
  <si>
    <t>//x-images5.bangbros.com/milfsoup/shoots/ms6391/members/450x340.jpg</t>
  </si>
  <si>
    <t>video-lrp5572</t>
  </si>
  <si>
    <t>Tatiana's Tall Friend</t>
  </si>
  <si>
    <t>Alicia</t>
  </si>
  <si>
    <t>Dec 19, 2009</t>
  </si>
  <si>
    <t>https://bangbros.com/video64594/tatianas-tall-friend</t>
  </si>
  <si>
    <t>//x-images4.bangbros.com/latinarampage/shoots/lrp5572/members/450x340.jpg</t>
  </si>
  <si>
    <t>video-mf6326</t>
  </si>
  <si>
    <t>A Taste Of Vanilla</t>
  </si>
  <si>
    <t>https://bangbros.com/video59167/a-taste-of-vanilla</t>
  </si>
  <si>
    <t>//x-images4.bangbros.com/backroommilf/shoots/mf6326/members/450x340.jpg</t>
  </si>
  <si>
    <t>video-bd6360</t>
  </si>
  <si>
    <t>Phoenix gives Marco a Reality Check</t>
  </si>
  <si>
    <t>Dec 18, 2009</t>
  </si>
  <si>
    <t>https://bangbros.com/video64135/phoenix-gives-marco-a-reality-check</t>
  </si>
  <si>
    <t>//x-images5.bangbros.com/canhescore/shoots/bd6360/members/450x340.jpg</t>
  </si>
  <si>
    <t>video-mb6381</t>
  </si>
  <si>
    <t>Big Brazilian Bunda</t>
  </si>
  <si>
    <t>Katrina Drew, Bruna</t>
  </si>
  <si>
    <t>Dec 17, 2009</t>
  </si>
  <si>
    <t>https://bangbros.com/video65323/big-brazilian-bunda</t>
  </si>
  <si>
    <t>//x-images4.bangbros.com/mylifeinbrazil/shoots/mb6381/members/450x340.jpg</t>
  </si>
  <si>
    <t>video-ml6372</t>
  </si>
  <si>
    <t>Onion Booty Milf</t>
  </si>
  <si>
    <t>Valerie Luxe, Mike Adriano</t>
  </si>
  <si>
    <t>https://bangbros.com/video48025/onion-booty-milf</t>
  </si>
  <si>
    <t>//x-images3.bangbros.com/milflessons/shoots/ml6372/members/450x340.jpg</t>
  </si>
  <si>
    <t>video-btra6287</t>
  </si>
  <si>
    <t>Tits From Down Under</t>
  </si>
  <si>
    <t>Rachel Love</t>
  </si>
  <si>
    <t>https://bangbros.com/video43390/tits-from-down-under</t>
  </si>
  <si>
    <t>//x-images3.bangbros.com/bigtitsroundasses/shoots/btra6287/members/450x340.jpg</t>
  </si>
  <si>
    <t>video-fj6371</t>
  </si>
  <si>
    <t>From Poles to Toes</t>
  </si>
  <si>
    <t>Tia Cyrus, Mike Adriano</t>
  </si>
  <si>
    <t>Dec 16, 2009</t>
  </si>
  <si>
    <t>https://bangbros.com/video60103/from-poles-to-toes</t>
  </si>
  <si>
    <t>//x-images4.bangbros.com/magicalfeet/shoots/fj6371/members/450x340.jpg</t>
  </si>
  <si>
    <t>video-bb6386</t>
  </si>
  <si>
    <t>Liar Liar</t>
  </si>
  <si>
    <t>Sara Madison</t>
  </si>
  <si>
    <t>https://bangbros.com/video36757/liar-liar</t>
  </si>
  <si>
    <t>//x-images1.bangbros.com/bangbus/shoots/bb6386/members/450x340.jpg</t>
  </si>
  <si>
    <t>video-mc6317</t>
  </si>
  <si>
    <t>Rumble In Her Jungle</t>
  </si>
  <si>
    <t>Juelz Ventura, Shane Diesel</t>
  </si>
  <si>
    <t>Dec 15, 2009</t>
  </si>
  <si>
    <t>https://bangbros.com/video51265/rumble-in-her-jungle</t>
  </si>
  <si>
    <t>//x-images4.bangbros.com/monstersofcock/shoots/mc6317/members/450x340.jpg</t>
  </si>
  <si>
    <t>video-ff6299</t>
  </si>
  <si>
    <t>Change Of Scenery</t>
  </si>
  <si>
    <t>https://bangbros.com/video26857/change-of-scenery</t>
  </si>
  <si>
    <t>//x-images1.bangbros.com/facialfest/shoots/ff6299/members/450x340.jpg</t>
  </si>
  <si>
    <t>video-hj6383</t>
  </si>
  <si>
    <t>English No, Tuggie Yes</t>
  </si>
  <si>
    <t>Dec 14, 2009</t>
  </si>
  <si>
    <t>https://bangbros.com/video55486/english-no-tuggie-yes</t>
  </si>
  <si>
    <t>//x-images4.bangbros.com/tugjobs/shoots/hj6383/members/450x340.jpg</t>
  </si>
  <si>
    <t>video-bmf6293</t>
  </si>
  <si>
    <t>19-Year-Old Mouthful!</t>
  </si>
  <si>
    <t>Candace Cage, Mike Adriano</t>
  </si>
  <si>
    <t>https://bangbros.com/video40699/19yearold-mouthful</t>
  </si>
  <si>
    <t>//x-images2.bangbros.com/bigmouthfuls/shoots/bmf6293/members/450x340.jpg</t>
  </si>
  <si>
    <t>video-ap6382</t>
  </si>
  <si>
    <t>Lincoln Road, Baby!!!</t>
  </si>
  <si>
    <t>Vanessa Lee, Bella Reese</t>
  </si>
  <si>
    <t>https://bangbros.com/video30223/lincoln-road-baby</t>
  </si>
  <si>
    <t>//x-images2.bangbros.com/assparade/shoots/ap6382/members/450x340.jpg</t>
  </si>
  <si>
    <t>video-btcp6373</t>
  </si>
  <si>
    <t>In Bridgette B's WHAT WHAT</t>
  </si>
  <si>
    <t>Dec 13, 2009</t>
  </si>
  <si>
    <t>https://bangbros.com/video61444/in-bridgette-bs-what-what</t>
  </si>
  <si>
    <t>//x-images1.bangbros.com/bigtitcreampie/shoots/btcp6373/members/450x340.jpg</t>
  </si>
  <si>
    <t>video-ms6308</t>
  </si>
  <si>
    <t>Garden Hoe</t>
  </si>
  <si>
    <t>Raquel Devine</t>
  </si>
  <si>
    <t>https://bangbros.com/video57682/garden-hoe</t>
  </si>
  <si>
    <t>//x-images5.bangbros.com/milfsoup/shoots/ms6308/members/450x340.jpg</t>
  </si>
  <si>
    <t>video-lrp5397</t>
  </si>
  <si>
    <t>Chicks Chick &amp; Dick</t>
  </si>
  <si>
    <t>Dec 12, 2009</t>
  </si>
  <si>
    <t>https://bangbros.com/video64585/chicks-chick-dick</t>
  </si>
  <si>
    <t>//x-images4.bangbros.com/latinarampage/shoots/lrp5397/members/450x340.jpg</t>
  </si>
  <si>
    <t>video-mf6301</t>
  </si>
  <si>
    <t>Boston to Boston</t>
  </si>
  <si>
    <t>https://bangbros.com/video59158/boston-to-boston</t>
  </si>
  <si>
    <t>//x-images4.bangbros.com/backroommilf/shoots/mf6301/members/450x340.jpg</t>
  </si>
  <si>
    <t>video-bd5087</t>
  </si>
  <si>
    <t>Kara and Brock</t>
  </si>
  <si>
    <t>Kara Novak</t>
  </si>
  <si>
    <t>Dec 11, 2009</t>
  </si>
  <si>
    <t>https://bangbros.com/video64126/kara-and-brock</t>
  </si>
  <si>
    <t>//x-images5.bangbros.com/canhescore/shoots/bd5087/members/450x340.jpg</t>
  </si>
  <si>
    <t>video-bbw6359</t>
  </si>
  <si>
    <t>Strip Pool!</t>
  </si>
  <si>
    <t>Candace Cage, Bailey Lane, Dylan Riley</t>
  </si>
  <si>
    <t>https://bangbros.com/video25597/strip-pool</t>
  </si>
  <si>
    <t>//x-images1.bangbros.com/fuckteamfive/shoots/bbw6359/members/450x340.jpg</t>
  </si>
  <si>
    <t>video-mb6368</t>
  </si>
  <si>
    <t>I Like Short Guys from America!</t>
  </si>
  <si>
    <t>Bruna</t>
  </si>
  <si>
    <t>Dec 10, 2009</t>
  </si>
  <si>
    <t>https://bangbros.com/video65314/i-like-short-guys-from-america</t>
  </si>
  <si>
    <t>//x-images4.bangbros.com/mylifeinbrazil/shoots/mb6368/members/450x340.jpg</t>
  </si>
  <si>
    <t>video-ml6365</t>
  </si>
  <si>
    <t>Beauty Without Flaw</t>
  </si>
  <si>
    <t>https://bangbros.com/video48016/beauty-without-flaw</t>
  </si>
  <si>
    <t>//x-images3.bangbros.com/milflessons/shoots/ml6365/members/450x340.jpg</t>
  </si>
  <si>
    <t>video-btra5078</t>
  </si>
  <si>
    <t>Lisa Sparxxx Double D's</t>
  </si>
  <si>
    <t>Lisa Sparxxx</t>
  </si>
  <si>
    <t>https://bangbros.com/video43381/lisa-sparxxx-double-ds</t>
  </si>
  <si>
    <t>//x-images3.bangbros.com/bigtitsroundasses/shoots/btra5078/members/450x340.jpg</t>
  </si>
  <si>
    <t>video-fj6367</t>
  </si>
  <si>
    <t>Valley Girl Foot Massage</t>
  </si>
  <si>
    <t>Isis Taylor, Mike Adriano</t>
  </si>
  <si>
    <t>Dec 9, 2009</t>
  </si>
  <si>
    <t>https://bangbros.com/video60094/valley-girl-foot-massage</t>
  </si>
  <si>
    <t>//x-images4.bangbros.com/magicalfeet/shoots/fj6367/members/450x340.jpg</t>
  </si>
  <si>
    <t>video-bb6330</t>
  </si>
  <si>
    <t>Starvin' Artist</t>
  </si>
  <si>
    <t>Fey Knight</t>
  </si>
  <si>
    <t>https://bangbros.com/video36748/starvin-artist</t>
  </si>
  <si>
    <t>//x-images1.bangbros.com/bangbus/shoots/bb6330/members/450x340.jpg</t>
  </si>
  <si>
    <t>video-mc6366</t>
  </si>
  <si>
    <t>A monster for the ages!</t>
  </si>
  <si>
    <t xml:space="preserve">Krissy Lynn, Aliz, Rico Strong, </t>
  </si>
  <si>
    <t>Dec 8, 2009</t>
  </si>
  <si>
    <t>https://bangbros.com/video51256/a-monster-for-the-ages</t>
  </si>
  <si>
    <t>//x-images4.bangbros.com/monstersofcock/shoots/mc6366/members/450x340.jpg</t>
  </si>
  <si>
    <t>video-ff6302</t>
  </si>
  <si>
    <t>Doctor Of Love</t>
  </si>
  <si>
    <t>Ariel Teens</t>
  </si>
  <si>
    <t>https://bangbros.com/video26848/doctor-of-love</t>
  </si>
  <si>
    <t>//x-images1.bangbros.com/facialfest/shoots/ff6302/members/450x340.jpg</t>
  </si>
  <si>
    <t>video-hj6378</t>
  </si>
  <si>
    <t>Butterfly Hand jobs</t>
  </si>
  <si>
    <t>Dec 7, 2009</t>
  </si>
  <si>
    <t>https://bangbros.com/video55477/butterfly-hand-jobs</t>
  </si>
  <si>
    <t>//x-images4.bangbros.com/tugjobs/shoots/hj6378/members/450x340.jpg</t>
  </si>
  <si>
    <t>video-bmf6014</t>
  </si>
  <si>
    <t>The Last Hope!</t>
  </si>
  <si>
    <t>Cindy Hope</t>
  </si>
  <si>
    <t>https://bangbros.com/video40690/the-last-hope</t>
  </si>
  <si>
    <t>//x-images2.bangbros.com/bigmouthfuls/shoots/bmf6014/members/450x340.jpg</t>
  </si>
  <si>
    <t>video-ap6364</t>
  </si>
  <si>
    <t>Southern Pride</t>
  </si>
  <si>
    <t>Audrinna Levine, Brittney Banxxx</t>
  </si>
  <si>
    <t>https://bangbros.com/video30214/southern-pride</t>
  </si>
  <si>
    <t>//x-images2.bangbros.com/assparade/shoots/ap6364/members/450x340.jpg</t>
  </si>
  <si>
    <t>video-btcp6358</t>
  </si>
  <si>
    <t>Young and Naughty</t>
  </si>
  <si>
    <t>Dec 6, 2009</t>
  </si>
  <si>
    <t>https://bangbros.com/video61435/young-and-naughty</t>
  </si>
  <si>
    <t>//x-images1.bangbros.com/bigtitcreampie/shoots/btcp6358/members/450x340.jpg</t>
  </si>
  <si>
    <t>video-lrp5394</t>
  </si>
  <si>
    <t>Clean The Whistle</t>
  </si>
  <si>
    <t>Camila</t>
  </si>
  <si>
    <t>Dec 5, 2009</t>
  </si>
  <si>
    <t>https://bangbros.com/video64576/clean-the-whistle</t>
  </si>
  <si>
    <t>//x-images4.bangbros.com/latinarampage/shoots/lrp5394/members/450x340.jpg</t>
  </si>
  <si>
    <t>video-mf6248</t>
  </si>
  <si>
    <t>Milf In Session</t>
  </si>
  <si>
    <t>Dawson Daley</t>
  </si>
  <si>
    <t>https://bangbros.com/video59149/milf-in-session</t>
  </si>
  <si>
    <t>//x-images4.bangbros.com/backroommilf/shoots/mf6248/members/450x340.jpg</t>
  </si>
  <si>
    <t>video-bd4655</t>
  </si>
  <si>
    <t>I dream of Dental Care</t>
  </si>
  <si>
    <t>Carmella Bing</t>
  </si>
  <si>
    <t>Dec 4, 2009</t>
  </si>
  <si>
    <t>https://bangbros.com/video63667/i-dream-of-dental-care</t>
  </si>
  <si>
    <t>//x-images5.bangbros.com/canhescore/shoots/bd4655/members/450x340.jpg</t>
  </si>
  <si>
    <t>video-mb6362</t>
  </si>
  <si>
    <t>Joggin' that pussy</t>
  </si>
  <si>
    <t>Dec 3, 2009</t>
  </si>
  <si>
    <t>https://bangbros.com/video65305/joggin-that-pussy</t>
  </si>
  <si>
    <t>//x-images4.bangbros.com/mylifeinbrazil/shoots/mb6362/members/450x340.jpg</t>
  </si>
  <si>
    <t>video-ml6361</t>
  </si>
  <si>
    <t>Bootylicious Milf!</t>
  </si>
  <si>
    <t>https://bangbros.com/video48007/bootylicious-milf</t>
  </si>
  <si>
    <t>//x-images3.bangbros.com/milflessons/shoots/ml6361/members/450x340.jpg</t>
  </si>
  <si>
    <t>video-btra6227</t>
  </si>
  <si>
    <t>Whip Creamed Double Stacks</t>
  </si>
  <si>
    <t>Hillary Hooterz</t>
  </si>
  <si>
    <t>https://bangbros.com/video43372/whip-creamed-double-stacks</t>
  </si>
  <si>
    <t>//x-images3.bangbros.com/bigtitsroundasses/shoots/btra6227/members/450x340.jpg</t>
  </si>
  <si>
    <t>video-fj6306</t>
  </si>
  <si>
    <t>West's Amazing Footscapde</t>
  </si>
  <si>
    <t>Sadie West, Mike Adriano</t>
  </si>
  <si>
    <t>Dec 2, 2009</t>
  </si>
  <si>
    <t>https://bangbros.com/video60085/wests-amazing-footscapde</t>
  </si>
  <si>
    <t>//x-images4.bangbros.com/magicalfeet/shoots/fj6306/members/450x340.jpg</t>
  </si>
  <si>
    <t>video-bb6316</t>
  </si>
  <si>
    <t>Down with the Sickness</t>
  </si>
  <si>
    <t>Ayana</t>
  </si>
  <si>
    <t>https://bangbros.com/video36739/down-with-the-sickness</t>
  </si>
  <si>
    <t>//x-images1.bangbros.com/bangbus/shoots/bb6316/members/450x340.jpg</t>
  </si>
  <si>
    <t>video-mc6274</t>
  </si>
  <si>
    <t>Tagging That Ass!</t>
  </si>
  <si>
    <t>Aliz</t>
  </si>
  <si>
    <t>Dec 1, 2009</t>
  </si>
  <si>
    <t>https://bangbros.com/video51247/tagging-that-ass</t>
  </si>
  <si>
    <t>//x-images4.bangbros.com/monstersofcock/shoots/mc6274/members/450x340.jpg</t>
  </si>
  <si>
    <t>video-ff6280</t>
  </si>
  <si>
    <t>Easy Izzy</t>
  </si>
  <si>
    <t>https://bangbros.com/video26839/easy-izzy</t>
  </si>
  <si>
    <t>//x-images1.bangbros.com/facialfest/shoots/ff6280/members/450x340.jpg</t>
  </si>
  <si>
    <t>video-hj6058</t>
  </si>
  <si>
    <t>Lisa Lee, She Tugged Me</t>
  </si>
  <si>
    <t>Lisa Lee</t>
  </si>
  <si>
    <t>Nov 30, 2009</t>
  </si>
  <si>
    <t>https://bangbros.com/video55468/lisa-lee-she-tugged-me</t>
  </si>
  <si>
    <t>//x-images4.bangbros.com/tugjobs/shoots/hj6058/members/450x340.jpg</t>
  </si>
  <si>
    <t>video-bmf6290</t>
  </si>
  <si>
    <t>ATM, Baby. A-T-M!</t>
  </si>
  <si>
    <t>Raquel Diamond</t>
  </si>
  <si>
    <t>https://bangbros.com/video40681/atm-baby-atm</t>
  </si>
  <si>
    <t>//x-images2.bangbros.com/bigmouthfuls/shoots/bmf6290/members/450x340.jpg</t>
  </si>
  <si>
    <t>video-ap6345</t>
  </si>
  <si>
    <t>Ass Team 305</t>
  </si>
  <si>
    <t>Katie Jordin, Ana</t>
  </si>
  <si>
    <t>https://bangbros.com/video30205/ass-team-305</t>
  </si>
  <si>
    <t>//x-images2.bangbros.com/assparade/shoots/ap6345/members/450x340.jpg</t>
  </si>
  <si>
    <t>video-btcp6344</t>
  </si>
  <si>
    <t>The Perfect Breed</t>
  </si>
  <si>
    <t>Nov 29, 2009</t>
  </si>
  <si>
    <t>https://bangbros.com/video61426/the-perfect-breed</t>
  </si>
  <si>
    <t>//x-images1.bangbros.com/bigtitcreampie/shoots/btcp6344/members/450x340.jpg</t>
  </si>
  <si>
    <t>video-ms6273</t>
  </si>
  <si>
    <t>Wilt Thou Leave Me So Unsatisfied?</t>
  </si>
  <si>
    <t>https://bangbros.com/video57664/wilt-thou-leave-me-so-unsatisfied</t>
  </si>
  <si>
    <t>//x-images5.bangbros.com/milfsoup/shoots/ms6273/members/450x340.jpg</t>
  </si>
  <si>
    <t>video-lrp5391</t>
  </si>
  <si>
    <t>The Muse And The Museum</t>
  </si>
  <si>
    <t>Nov 28, 2009</t>
  </si>
  <si>
    <t>https://bangbros.com/video64522/the-muse-and-the-museum</t>
  </si>
  <si>
    <t>//x-images4.bangbros.com/latinarampage/shoots/lrp5391/members/450x340.jpg</t>
  </si>
  <si>
    <t>video-mf6235</t>
  </si>
  <si>
    <t>Cougars Need Dick Too!</t>
  </si>
  <si>
    <t>Montana Skye</t>
  </si>
  <si>
    <t>https://bangbros.com/video59140/cougars-need-dick-too</t>
  </si>
  <si>
    <t>//x-images4.bangbros.com/backroommilf/shoots/mf6235/members/450x340.jpg</t>
  </si>
  <si>
    <t>video-bd6042</t>
  </si>
  <si>
    <t>Lindy Lane hits the Mark</t>
  </si>
  <si>
    <t>Lindy Lane</t>
  </si>
  <si>
    <t>Nov 27, 2009</t>
  </si>
  <si>
    <t>https://bangbros.com/video64117/lindy-lane-hits-the-mark</t>
  </si>
  <si>
    <t>//x-images5.bangbros.com/canhescore/shoots/bd6042/members/450x340.jpg</t>
  </si>
  <si>
    <t>video-bbw6297</t>
  </si>
  <si>
    <t>Triple Threat</t>
  </si>
  <si>
    <t>Micah Moore, Juelz Ventura, Jennifer White</t>
  </si>
  <si>
    <t>https://bangbros.com/video25588/triple-threat</t>
  </si>
  <si>
    <t>//x-images1.bangbros.com/fuckteamfive/shoots/bbw6297/members/450x340.jpg</t>
  </si>
  <si>
    <t>video-mb6270</t>
  </si>
  <si>
    <t>Speedos do the trick!</t>
  </si>
  <si>
    <t>Vivian Sanchez</t>
  </si>
  <si>
    <t>Nov 26, 2009</t>
  </si>
  <si>
    <t>https://bangbros.com/video65296/speedos-do-the-trick</t>
  </si>
  <si>
    <t>//x-images4.bangbros.com/mylifeinbrazil/shoots/mb6270/members/450x340.jpg</t>
  </si>
  <si>
    <t>video-ml6305</t>
  </si>
  <si>
    <t>Pop That Coochie And Shake That Ass!</t>
  </si>
  <si>
    <t>Courtney Cummz, Mike Adriano</t>
  </si>
  <si>
    <t>https://bangbros.com/video47998/pop-that-coochie-and-shake-that-ass</t>
  </si>
  <si>
    <t>//x-images3.bangbros.com/milflessons/shoots/ml6305/members/450x340.jpg</t>
  </si>
  <si>
    <t>video-btra6148</t>
  </si>
  <si>
    <t>Gianna Gobbles The Cock!</t>
  </si>
  <si>
    <t>Gianna Michaels, Mike Adriano</t>
  </si>
  <si>
    <t>https://bangbros.com/video43363/gianna-gobbles-the-cock</t>
  </si>
  <si>
    <t>//x-images3.bangbros.com/bigtitsroundasses/shoots/btra6148/members/450x340.jpg</t>
  </si>
  <si>
    <t>video-fj5962</t>
  </si>
  <si>
    <t>Asian Persuasion</t>
  </si>
  <si>
    <t>Nov 25, 2009</t>
  </si>
  <si>
    <t>https://bangbros.com/video60076/asian-persuasion</t>
  </si>
  <si>
    <t>//x-images4.bangbros.com/magicalfeet/shoots/fj5962/members/450x340.jpg</t>
  </si>
  <si>
    <t>video-bb6315</t>
  </si>
  <si>
    <t>A Star is Born</t>
  </si>
  <si>
    <t>Brandy</t>
  </si>
  <si>
    <t>https://bangbros.com/video36730/a-star-is-born</t>
  </si>
  <si>
    <t>//x-images1.bangbros.com/bangbus/shoots/bb6315/members/450x340.jpg</t>
  </si>
  <si>
    <t>video-mc6283</t>
  </si>
  <si>
    <t>Shorty Mac's Big Rig</t>
  </si>
  <si>
    <t>Nov 24, 2009</t>
  </si>
  <si>
    <t>https://bangbros.com/video51238/shorty-macs-big-rig</t>
  </si>
  <si>
    <t>//x-images4.bangbros.com/monstersofcock/shoots/mc6283/members/450x340.jpg</t>
  </si>
  <si>
    <t>video-ff6205</t>
  </si>
  <si>
    <t>Rock Out With My Tits Out</t>
  </si>
  <si>
    <t>Abby Lane</t>
  </si>
  <si>
    <t>https://bangbros.com/video26830/rock-out-with-my-tits-out</t>
  </si>
  <si>
    <t>//x-images1.bangbros.com/facialfest/shoots/ff6205/members/450x340.jpg</t>
  </si>
  <si>
    <t>video-hj6300</t>
  </si>
  <si>
    <t>Lily really likes my cock</t>
  </si>
  <si>
    <t>Nov 23, 2009</t>
  </si>
  <si>
    <t>https://bangbros.com/video55459/lily-really-likes-my-cock</t>
  </si>
  <si>
    <t>//x-images4.bangbros.com/tugjobs/shoots/hj6300/members/450x340.jpg</t>
  </si>
  <si>
    <t>video-bmf6225</t>
  </si>
  <si>
    <t>Crazy Sadie West</t>
  </si>
  <si>
    <t>https://bangbros.com/video40672/crazy-sadie-west</t>
  </si>
  <si>
    <t>//x-images2.bangbros.com/bigmouthfuls/shoots/bmf6225/members/450x340.jpg</t>
  </si>
  <si>
    <t>video-ap6314</t>
  </si>
  <si>
    <t>Take your Breath Away</t>
  </si>
  <si>
    <t>Annika Adams, Jasmine Jolie</t>
  </si>
  <si>
    <t>https://bangbros.com/video30196/take-your-breath-away</t>
  </si>
  <si>
    <t>//x-images2.bangbros.com/assparade/shoots/ap6314/members/450x340.jpg</t>
  </si>
  <si>
    <t>video-btcp6288</t>
  </si>
  <si>
    <t>Whole Lot Of Booty</t>
  </si>
  <si>
    <t>Stephanie Blaze, Mike Adriano</t>
  </si>
  <si>
    <t>Nov 22, 2009</t>
  </si>
  <si>
    <t>https://bangbros.com/video61417/whole-lot-of-booty</t>
  </si>
  <si>
    <t>//x-images1.bangbros.com/bigtitcreampie/shoots/btcp6288/members/450x340.jpg</t>
  </si>
  <si>
    <t>video-ms6285</t>
  </si>
  <si>
    <t>Wet With No Net</t>
  </si>
  <si>
    <t>Maxi</t>
  </si>
  <si>
    <t>https://bangbros.com/video57655/wet-with-no-net</t>
  </si>
  <si>
    <t>//x-images5.bangbros.com/milfsoup/shoots/ms6285/members/450x340.jpg</t>
  </si>
  <si>
    <t>video-lrp5398</t>
  </si>
  <si>
    <t>Fuckathon Fitness</t>
  </si>
  <si>
    <t>Kristina</t>
  </si>
  <si>
    <t>Nov 21, 2009</t>
  </si>
  <si>
    <t>https://bangbros.com/video64567/fuckathon-fitness</t>
  </si>
  <si>
    <t>//x-images4.bangbros.com/latinarampage/shoots/lrp5398/members/450x340.jpg</t>
  </si>
  <si>
    <t>video-mf6204</t>
  </si>
  <si>
    <t>Giselle Loves The Cock!</t>
  </si>
  <si>
    <t>Giselle</t>
  </si>
  <si>
    <t>https://bangbros.com/video59131/giselle-loves-the-cock</t>
  </si>
  <si>
    <t>//x-images4.bangbros.com/backroommilf/shoots/mf6204/members/450x340.jpg</t>
  </si>
  <si>
    <t>video-bd6253</t>
  </si>
  <si>
    <t>Bridgette and the Pound For Pound Douche</t>
  </si>
  <si>
    <t>Nov 20, 2009</t>
  </si>
  <si>
    <t>https://bangbros.com/video64108/bridgette-and-the-pound-for-pound-douche</t>
  </si>
  <si>
    <t>//x-images5.bangbros.com/canhescore/shoots/bd6253/members/450x340.jpg</t>
  </si>
  <si>
    <t>video-mb6186</t>
  </si>
  <si>
    <t>Dune Booties</t>
  </si>
  <si>
    <t>Amanda, Malli Abdallah</t>
  </si>
  <si>
    <t>Nov 19, 2009</t>
  </si>
  <si>
    <t>https://bangbros.com/video65287/dune-booties</t>
  </si>
  <si>
    <t>//x-images4.bangbros.com/mylifeinbrazil/shoots/mb6186/members/450x340.jpg</t>
  </si>
  <si>
    <t>video-ml6286</t>
  </si>
  <si>
    <t>Diamond Kitty's Sugar Daddy</t>
  </si>
  <si>
    <t>https://bangbros.com/video47989/diamond-kittys-sugar-daddy</t>
  </si>
  <si>
    <t>//x-images3.bangbros.com/milflessons/shoots/ml6286/members/450x340.jpg</t>
  </si>
  <si>
    <t>video-btra6131</t>
  </si>
  <si>
    <t>Titan Tits</t>
  </si>
  <si>
    <t>https://bangbros.com/video43354/titan-tits</t>
  </si>
  <si>
    <t>//x-images3.bangbros.com/bigtitsroundasses/shoots/btra6131/members/450x340.jpg</t>
  </si>
  <si>
    <t>video-fj6291</t>
  </si>
  <si>
    <t>Foot Tricks</t>
  </si>
  <si>
    <t>Andy Sandimas, Mike Adriano</t>
  </si>
  <si>
    <t>Nov 18, 2009</t>
  </si>
  <si>
    <t>https://bangbros.com/video60067/foot-tricks</t>
  </si>
  <si>
    <t>//x-images4.bangbros.com/magicalfeet/shoots/fj6291/members/450x340.jpg</t>
  </si>
  <si>
    <t>video-bb6255</t>
  </si>
  <si>
    <t>Stupid is as stupid does</t>
  </si>
  <si>
    <t>Layla</t>
  </si>
  <si>
    <t>https://bangbros.com/video36721/stupid-is-as-stupid-does</t>
  </si>
  <si>
    <t>//x-images1.bangbros.com/bangbus/shoots/bb6255/members/450x340.jpg</t>
  </si>
  <si>
    <t>video-mc6252</t>
  </si>
  <si>
    <t>Stuffing the Legal Assistant</t>
  </si>
  <si>
    <t>Nov 17, 2009</t>
  </si>
  <si>
    <t>https://bangbros.com/video51229/stuffing-the-legal-assistant</t>
  </si>
  <si>
    <t>//x-images4.bangbros.com/monstersofcock/shoots/mc6252/members/450x340.jpg</t>
  </si>
  <si>
    <t>video-ff6240</t>
  </si>
  <si>
    <t>Polar Tap</t>
  </si>
  <si>
    <t>Suzanne Kelly</t>
  </si>
  <si>
    <t>https://bangbros.com/video26821/polar-tap</t>
  </si>
  <si>
    <t>//x-images1.bangbros.com/facialfest/shoots/ff6240/members/450x340.jpg</t>
  </si>
  <si>
    <t>video-hj6264</t>
  </si>
  <si>
    <t>Ariel's Bathroom Tug</t>
  </si>
  <si>
    <t>Nov 16, 2009</t>
  </si>
  <si>
    <t>https://bangbros.com/video55450/ariels-bathroom-tug</t>
  </si>
  <si>
    <t>//x-images4.bangbros.com/tugjobs/shoots/hj6264/members/450x340.jpg</t>
  </si>
  <si>
    <t>video-bmf6149</t>
  </si>
  <si>
    <t>Sea of Swallow</t>
  </si>
  <si>
    <t>Aletta Ocean, Mike Adriano</t>
  </si>
  <si>
    <t>https://bangbros.com/video40663/sea-of-swallow</t>
  </si>
  <si>
    <t>//x-images2.bangbros.com/bigmouthfuls/shoots/bmf6149/members/450x340.jpg</t>
  </si>
  <si>
    <t>video-ap6272</t>
  </si>
  <si>
    <t>Cherry On Top Of All That Ass</t>
  </si>
  <si>
    <t>Cherry Lane, Monica</t>
  </si>
  <si>
    <t>https://bangbros.com/video30187/cherry-on-top-of-all-that-ass</t>
  </si>
  <si>
    <t>//x-images2.bangbros.com/assparade/shoots/ap6272/members/450x340.jpg</t>
  </si>
  <si>
    <t>video-btcp6244</t>
  </si>
  <si>
    <t>Hole In One!</t>
  </si>
  <si>
    <t>Brandy Blair, Mike Adriano</t>
  </si>
  <si>
    <t>Nov 15, 2009</t>
  </si>
  <si>
    <t>https://bangbros.com/video61408/hole-in-one</t>
  </si>
  <si>
    <t>//x-images1.bangbros.com/bigtitcreampie/shoots/btcp6244/members/450x340.jpg</t>
  </si>
  <si>
    <t>video-ms6284</t>
  </si>
  <si>
    <t>Mrs. West, It's What's for Dinner</t>
  </si>
  <si>
    <t>https://bangbros.com/video57646/mrs-west-its-whats-for-dinner</t>
  </si>
  <si>
    <t>//x-images5.bangbros.com/milfsoup/shoots/ms6284/members/450x340.jpg</t>
  </si>
  <si>
    <t>video-lrp5395</t>
  </si>
  <si>
    <t>Vivianas Bus Blow</t>
  </si>
  <si>
    <t>Viviana</t>
  </si>
  <si>
    <t>Nov 14, 2009</t>
  </si>
  <si>
    <t>https://bangbros.com/video64558/vivianas-bus-blow</t>
  </si>
  <si>
    <t>//x-images4.bangbros.com/latinarampage/shoots/lrp5395/members/450x340.jpg</t>
  </si>
  <si>
    <t>video-mf6143</t>
  </si>
  <si>
    <t>Naughty Office Sex!</t>
  </si>
  <si>
    <t>https://bangbros.com/video59122/naughty-office-sex</t>
  </si>
  <si>
    <t>//x-images4.bangbros.com/backroommilf/shoots/mf6143/members/450x340.jpg</t>
  </si>
  <si>
    <t>video-bd4840</t>
  </si>
  <si>
    <t>Penny's New Flame</t>
  </si>
  <si>
    <t>Penny Flame</t>
  </si>
  <si>
    <t>Nov 13, 2009</t>
  </si>
  <si>
    <t>https://bangbros.com/video64099/pennys-new-flame</t>
  </si>
  <si>
    <t>//x-images5.bangbros.com/canhescore/shoots/bd4840/members/450x340.jpg</t>
  </si>
  <si>
    <t>video-bbw6278</t>
  </si>
  <si>
    <t>Pumpin Iron</t>
  </si>
  <si>
    <t xml:space="preserve">Yasmine Gold, Vanessa Leon, </t>
  </si>
  <si>
    <t>https://bangbros.com/video25579/pumpin-iron</t>
  </si>
  <si>
    <t>//x-images1.bangbros.com/fuckteamfive/shoots/bbw6278/members/450x340.jpg</t>
  </si>
  <si>
    <t>video-mb6268</t>
  </si>
  <si>
    <t>Donkeys &amp; Brazilian Chicks</t>
  </si>
  <si>
    <t>Viviane Melo</t>
  </si>
  <si>
    <t>Nov 12, 2009</t>
  </si>
  <si>
    <t>https://bangbros.com/video65278/donkeys-brazilian-chicks</t>
  </si>
  <si>
    <t>//x-images4.bangbros.com/mylifeinbrazil/shoots/mb6268/members/450x340.jpg</t>
  </si>
  <si>
    <t>video-ml6238</t>
  </si>
  <si>
    <t>Squirting Milf Does Anal!</t>
  </si>
  <si>
    <t>Kayla Carrera, Mike Adriano</t>
  </si>
  <si>
    <t>https://bangbros.com/video47980/squirting-milf-does-anal</t>
  </si>
  <si>
    <t>//x-images3.bangbros.com/milflessons/shoots/ml6238/members/450x340.jpg</t>
  </si>
  <si>
    <t>video-btra6229</t>
  </si>
  <si>
    <t>Evie And Her German Sausage</t>
  </si>
  <si>
    <t>https://bangbros.com/video43336/evie-and-her-german-sausage</t>
  </si>
  <si>
    <t>//x-images3.bangbros.com/bigtitsroundasses/shoots/btra6229/members/450x340.jpg</t>
  </si>
  <si>
    <t>video-fj6168</t>
  </si>
  <si>
    <t>A s**t Of Jackie Daniels</t>
  </si>
  <si>
    <t>Jackie Daniels, Mike Adriano</t>
  </si>
  <si>
    <t>Nov 11, 2009</t>
  </si>
  <si>
    <t>https://bangbros.com/video60013/a-st-of-jackie-daniels</t>
  </si>
  <si>
    <t>//x-images4.bangbros.com/magicalfeet/shoots/fj6168/members/450x340.jpg</t>
  </si>
  <si>
    <t>video-bb6237</t>
  </si>
  <si>
    <t>For the love of money!!!</t>
  </si>
  <si>
    <t>https://bangbros.com/video36712/for-the-love-of-money</t>
  </si>
  <si>
    <t>//x-images1.bangbros.com/bangbus/shoots/bb6237/members/450x340.jpg</t>
  </si>
  <si>
    <t>video-mc6279</t>
  </si>
  <si>
    <t>Big Black Prize</t>
  </si>
  <si>
    <t>Alexa, Rico Strong</t>
  </si>
  <si>
    <t>Nov 10, 2009</t>
  </si>
  <si>
    <t>https://bangbros.com/video51220/big-black-prize</t>
  </si>
  <si>
    <t>//x-images4.bangbros.com/monstersofcock/shoots/mc6279/members/450x340.jpg</t>
  </si>
  <si>
    <t>video-ff6212</t>
  </si>
  <si>
    <t>Kinda Dyke I Like</t>
  </si>
  <si>
    <t>Maya Bazin</t>
  </si>
  <si>
    <t>https://bangbros.com/video26812/kinda-dyke-i-like</t>
  </si>
  <si>
    <t>//x-images1.bangbros.com/facialfest/shoots/ff6212/members/450x340.jpg</t>
  </si>
  <si>
    <t>video-hj6243</t>
  </si>
  <si>
    <t>Suzanne can do a lot with her hands</t>
  </si>
  <si>
    <t>Nov 9, 2009</t>
  </si>
  <si>
    <t>https://bangbros.com/video55441/suzanne-can-do-a-lot-with-her-hands</t>
  </si>
  <si>
    <t>//x-images4.bangbros.com/tugjobs/shoots/hj6243/members/450x340.jpg</t>
  </si>
  <si>
    <t>video-bmf6079</t>
  </si>
  <si>
    <t>Cassidy Runs</t>
  </si>
  <si>
    <t>Cassidy</t>
  </si>
  <si>
    <t>https://bangbros.com/video40654/cassidy-runs</t>
  </si>
  <si>
    <t>//x-images2.bangbros.com/bigmouthfuls/shoots/bmf6079/members/450x340.jpg</t>
  </si>
  <si>
    <t>video-ap6241</t>
  </si>
  <si>
    <t>Walk to Remember!</t>
  </si>
  <si>
    <t>Gracie Glam, Brooke Lee Adams</t>
  </si>
  <si>
    <t>https://bangbros.com/video30178/walk-to-remember</t>
  </si>
  <si>
    <t>//x-images2.bangbros.com/assparade/shoots/ap6241/members/450x340.jpg</t>
  </si>
  <si>
    <t>video-ms6251</t>
  </si>
  <si>
    <t>The Doctor's Office</t>
  </si>
  <si>
    <t>Nov 8, 2009</t>
  </si>
  <si>
    <t>https://bangbros.com/video57637/the-doctors-office</t>
  </si>
  <si>
    <t>//x-images5.bangbros.com/milfsoup/shoots/ms6251/members/450x340.jpg</t>
  </si>
  <si>
    <t>video-lrp5393</t>
  </si>
  <si>
    <t>Soccer Fan</t>
  </si>
  <si>
    <t>Tatiana</t>
  </si>
  <si>
    <t>Nov 7, 2009</t>
  </si>
  <si>
    <t>https://bangbros.com/video64540/soccer-fan</t>
  </si>
  <si>
    <t>//x-images4.bangbros.com/latinarampage/shoots/lrp5393/members/450x340.jpg</t>
  </si>
  <si>
    <t>video-mf6144</t>
  </si>
  <si>
    <t>This Milf Wants to Fuck!</t>
  </si>
  <si>
    <t>Violet Raye</t>
  </si>
  <si>
    <t>https://bangbros.com/video59113/this-milf-wants-to-fuck</t>
  </si>
  <si>
    <t>//x-images4.bangbros.com/backroommilf/shoots/mf6144/members/450x340.jpg</t>
  </si>
  <si>
    <t>video-bd6125</t>
  </si>
  <si>
    <t>Jenny and Ramdy the slow guy</t>
  </si>
  <si>
    <t>Nov 6, 2009</t>
  </si>
  <si>
    <t>https://bangbros.com/video64090/jenny-and-ramdy-the-slow-guy</t>
  </si>
  <si>
    <t>//x-images5.bangbros.com/canhescore/shoots/bd6125/members/450x340.jpg</t>
  </si>
  <si>
    <t>video-bbw6276</t>
  </si>
  <si>
    <t>Clitty Litter!</t>
  </si>
  <si>
    <t xml:space="preserve">Micah Moore, Jackie Daniels, </t>
  </si>
  <si>
    <t>https://bangbros.com/video25570/clitty-litter</t>
  </si>
  <si>
    <t>//x-images1.bangbros.com/fuckteamfive/shoots/bbw6276/members/450x340.jpg</t>
  </si>
  <si>
    <t>video-mb6184</t>
  </si>
  <si>
    <t>Brazilian BBQ</t>
  </si>
  <si>
    <t>Emilly Sanchez</t>
  </si>
  <si>
    <t>Nov 5, 2009</t>
  </si>
  <si>
    <t>https://bangbros.com/video65269/brazilian-bbq</t>
  </si>
  <si>
    <t>//x-images4.bangbros.com/mylifeinbrazil/shoots/mb6184/members/450x340.jpg</t>
  </si>
  <si>
    <t>video-ml6210</t>
  </si>
  <si>
    <t>Two Cum s***s, One Lesson</t>
  </si>
  <si>
    <t>Diana Prince, Mike Adriano</t>
  </si>
  <si>
    <t>https://bangbros.com/video47971/two-cum-ss-one-lesson</t>
  </si>
  <si>
    <t>//x-images3.bangbros.com/milflessons/shoots/ml6210/members/450x340.jpg</t>
  </si>
  <si>
    <t>video-btra5189</t>
  </si>
  <si>
    <t>Rachel's Back to Share the Love</t>
  </si>
  <si>
    <t>https://bangbros.com/video43345/rachels-back-to-share-the-love</t>
  </si>
  <si>
    <t>//x-images3.bangbros.com/bigtitsroundasses/shoots/btra5189/members/450x340.jpg</t>
  </si>
  <si>
    <t>video-fj6239</t>
  </si>
  <si>
    <t>Feet of Juelz</t>
  </si>
  <si>
    <t>Nov 4, 2009</t>
  </si>
  <si>
    <t>https://bangbros.com/video60058/feet-of-juelz</t>
  </si>
  <si>
    <t>//x-images4.bangbros.com/magicalfeet/shoots/fj6239/members/450x340.jpg</t>
  </si>
  <si>
    <t>video-bb6236</t>
  </si>
  <si>
    <t>Ness is in DA HOUSE!!!</t>
  </si>
  <si>
    <t>Star</t>
  </si>
  <si>
    <t>https://bangbros.com/video36703/ness-is-in-da-house</t>
  </si>
  <si>
    <t>//x-images1.bangbros.com/bangbus/shoots/bb6236/members/450x340.jpg</t>
  </si>
  <si>
    <t>video-mc6220</t>
  </si>
  <si>
    <t>Pop Locking That Pussy!!</t>
  </si>
  <si>
    <t>Nov 3, 2009</t>
  </si>
  <si>
    <t>https://bangbros.com/video51211/pop-locking-that-pussy</t>
  </si>
  <si>
    <t>//x-images4.bangbros.com/monstersofcock/shoots/mc6220/members/450x340.jpg</t>
  </si>
  <si>
    <t>video-ff6189</t>
  </si>
  <si>
    <t>Naughty Librarian Look-Alike</t>
  </si>
  <si>
    <t>Lisa Lexington</t>
  </si>
  <si>
    <t>https://bangbros.com/video26803/naughty-librarian-lookalike</t>
  </si>
  <si>
    <t>//x-images1.bangbros.com/facialfest/shoots/ff6189/members/450x340.jpg</t>
  </si>
  <si>
    <t>video-hj6117</t>
  </si>
  <si>
    <t>Tiny little thing</t>
  </si>
  <si>
    <t>Victoria White</t>
  </si>
  <si>
    <t>Nov 2, 2009</t>
  </si>
  <si>
    <t>https://bangbros.com/video55432/tiny-little-thing</t>
  </si>
  <si>
    <t>//x-images4.bangbros.com/tugjobs/shoots/hj6117/members/450x340.jpg</t>
  </si>
  <si>
    <t>video-bmf6005</t>
  </si>
  <si>
    <t>Hungarian love</t>
  </si>
  <si>
    <t>Madison Parker</t>
  </si>
  <si>
    <t>https://bangbros.com/video40645/hungarian-love</t>
  </si>
  <si>
    <t>//x-images2.bangbros.com/bigmouthfuls/shoots/bmf6005/members/450x340.jpg</t>
  </si>
  <si>
    <t>video-ap6231</t>
  </si>
  <si>
    <t>Gracie Got Back</t>
  </si>
  <si>
    <t>https://bangbros.com/video30169/gracie-got-back</t>
  </si>
  <si>
    <t>//x-images2.bangbros.com/assparade/shoots/ap6231/members/450x340.jpg</t>
  </si>
  <si>
    <t>video-ms6198</t>
  </si>
  <si>
    <t>A Lick Off The Old Block</t>
  </si>
  <si>
    <t>Mz. Berlin</t>
  </si>
  <si>
    <t>Nov 1, 2009</t>
  </si>
  <si>
    <t>https://bangbros.com/video57628/a-lick-off-the-old-block</t>
  </si>
  <si>
    <t>//x-images5.bangbros.com/milfsoup/shoots/ms6198/members/450x340.jpg</t>
  </si>
  <si>
    <t>video-lrp5396</t>
  </si>
  <si>
    <t>Daicy</t>
  </si>
  <si>
    <t>Oct 31, 2009</t>
  </si>
  <si>
    <t>https://bangbros.com/video64549/big-titty-beauty</t>
  </si>
  <si>
    <t>//x-images4.bangbros.com/latinarampage/shoots/lrp5396/members/450x340.jpg</t>
  </si>
  <si>
    <t>video-mf6151</t>
  </si>
  <si>
    <t>Orgasmic Milf</t>
  </si>
  <si>
    <t>Leah Lust</t>
  </si>
  <si>
    <t>https://bangbros.com/video59104/orgasmic-milf</t>
  </si>
  <si>
    <t>//x-images4.bangbros.com/backroommilf/shoots/mf6151/members/450x340.jpg</t>
  </si>
  <si>
    <t>video-bd6067</t>
  </si>
  <si>
    <t>Congor and Ann</t>
  </si>
  <si>
    <t>Oct 30, 2009</t>
  </si>
  <si>
    <t>https://bangbros.com/video64081/congor-and-ann</t>
  </si>
  <si>
    <t>//x-images5.bangbros.com/canhescore/shoots/bd6067/members/450x340.jpg</t>
  </si>
  <si>
    <t>video-bbw6247</t>
  </si>
  <si>
    <t>Cruising for Cock!</t>
  </si>
  <si>
    <t xml:space="preserve">Abbey Brooks, Jackie Daniels, </t>
  </si>
  <si>
    <t>https://bangbros.com/video25561/cruising-for-cock</t>
  </si>
  <si>
    <t>//x-images1.bangbros.com/fuckteamfive/shoots/bbw6247/members/450x340.jpg</t>
  </si>
  <si>
    <t>video-mb6185</t>
  </si>
  <si>
    <t>For the Love of Coconuts</t>
  </si>
  <si>
    <t>Thais Leima</t>
  </si>
  <si>
    <t>Oct 29, 2009</t>
  </si>
  <si>
    <t>https://bangbros.com/video65260/for-the-love-of-coconuts</t>
  </si>
  <si>
    <t>//x-images4.bangbros.com/mylifeinbrazil/shoots/mb6185/members/450x340.jpg</t>
  </si>
  <si>
    <t>video-ml6207</t>
  </si>
  <si>
    <t>Tulips Around His Cock</t>
  </si>
  <si>
    <t>https://bangbros.com/video47962/tulips-around-his-cock</t>
  </si>
  <si>
    <t>//x-images3.bangbros.com/milflessons/shoots/ml6207/members/450x340.jpg</t>
  </si>
  <si>
    <t>video-btra6222</t>
  </si>
  <si>
    <t>Welcome to the Tiffany Blake Show!!</t>
  </si>
  <si>
    <t>Tiffany Blake</t>
  </si>
  <si>
    <t>https://bangbros.com/video43327/welcome-to-the-tiffany-blake-show</t>
  </si>
  <si>
    <t>//x-images3.bangbros.com/bigtitsroundasses/shoots/btra6222/members/450x340.jpg</t>
  </si>
  <si>
    <t>video-fj6006</t>
  </si>
  <si>
    <t>Hungarian Foot Surprise!</t>
  </si>
  <si>
    <t>Oct 28, 2009</t>
  </si>
  <si>
    <t>https://bangbros.com/video60049/hungarian-foot-surprise</t>
  </si>
  <si>
    <t>//x-images4.bangbros.com/magicalfeet/shoots/fj6006/members/450x340.jpg</t>
  </si>
  <si>
    <t>video-bb6179</t>
  </si>
  <si>
    <t>A helping hand.</t>
  </si>
  <si>
    <t>Jessica</t>
  </si>
  <si>
    <t>https://bangbros.com/video36694/a-helping-hand</t>
  </si>
  <si>
    <t>//x-images1.bangbros.com/bangbus/shoots/bb6179/members/450x340.jpg</t>
  </si>
  <si>
    <t>video-mc6201</t>
  </si>
  <si>
    <t>Monster Cock To The Rescue!!</t>
  </si>
  <si>
    <t>Leona Dulce</t>
  </si>
  <si>
    <t>Oct 27, 2009</t>
  </si>
  <si>
    <t>https://bangbros.com/video51202/monster-cock-to-the-rescue</t>
  </si>
  <si>
    <t>//x-images4.bangbros.com/monstersofcock/shoots/mc6201/members/450x340.jpg</t>
  </si>
  <si>
    <t>video-ff6192</t>
  </si>
  <si>
    <t>Hollywood Bound</t>
  </si>
  <si>
    <t>Katie Michaels</t>
  </si>
  <si>
    <t>https://bangbros.com/video26794/hollywood-bound</t>
  </si>
  <si>
    <t>//x-images1.bangbros.com/facialfest/shoots/ff6192/members/450x340.jpg</t>
  </si>
  <si>
    <t>video-hj6066</t>
  </si>
  <si>
    <t>Courtney's New Exercise</t>
  </si>
  <si>
    <t>Courtney Page</t>
  </si>
  <si>
    <t>Oct 26, 2009</t>
  </si>
  <si>
    <t>https://bangbros.com/video55423/courtneys-new-exercise</t>
  </si>
  <si>
    <t>//x-images4.bangbros.com/tugjobs/shoots/hj6066/members/450x340.jpg</t>
  </si>
  <si>
    <t>video-bmf6047</t>
  </si>
  <si>
    <t>Delta White's Smile!</t>
  </si>
  <si>
    <t>Delta White</t>
  </si>
  <si>
    <t>https://bangbros.com/video40636/delta-whites-smile</t>
  </si>
  <si>
    <t>//x-images2.bangbros.com/bigmouthfuls/shoots/bmf6047/members/450x340.jpg</t>
  </si>
  <si>
    <t>video-ap6099</t>
  </si>
  <si>
    <t>Big Ass Haunted Mansion</t>
  </si>
  <si>
    <t>Jada Stevens, Kelly Welch</t>
  </si>
  <si>
    <t>https://bangbros.com/video30160/big-ass-haunted-mansion</t>
  </si>
  <si>
    <t>//x-images2.bangbros.com/assparade/shoots/ap6099/members/450x340.jpg</t>
  </si>
  <si>
    <t>video-ms6202</t>
  </si>
  <si>
    <t>Mischievous Mom</t>
  </si>
  <si>
    <t>Oct 25, 2009</t>
  </si>
  <si>
    <t>https://bangbros.com/video57619/mischievous-mom</t>
  </si>
  <si>
    <t>//x-images5.bangbros.com/milfsoup/shoots/ms6202/members/450x340.jpg</t>
  </si>
  <si>
    <t>video-lrp5390</t>
  </si>
  <si>
    <t>La Assesina!</t>
  </si>
  <si>
    <t>Allyson</t>
  </si>
  <si>
    <t>Oct 24, 2009</t>
  </si>
  <si>
    <t>https://bangbros.com/video64513/la-assesina</t>
  </si>
  <si>
    <t>//x-images4.bangbros.com/latinarampage/shoots/lrp5390/members/450x340.jpg</t>
  </si>
  <si>
    <t>video-mf6111</t>
  </si>
  <si>
    <t>Colombian Goddess!!</t>
  </si>
  <si>
    <t>Esperanza Gomez</t>
  </si>
  <si>
    <t>https://bangbros.com/video59095/colombian-goddess</t>
  </si>
  <si>
    <t>//x-images4.bangbros.com/backroommilf/shoots/mf6111/members/450x340.jpg</t>
  </si>
  <si>
    <t>video-bd4604</t>
  </si>
  <si>
    <t>All about Jenaveve Jolie</t>
  </si>
  <si>
    <t>Oct 23, 2009</t>
  </si>
  <si>
    <t>https://bangbros.com/video64072/all-about-jenaveve-jolie</t>
  </si>
  <si>
    <t>//x-images5.bangbros.com/canhescore/shoots/bd4604/members/450x340.jpg</t>
  </si>
  <si>
    <t>video-bbw6197</t>
  </si>
  <si>
    <t>Strange For Change</t>
  </si>
  <si>
    <t>Lana Violet, Ashli Orion, Chastity Lynn</t>
  </si>
  <si>
    <t>https://bangbros.com/video25552/strange-for-change</t>
  </si>
  <si>
    <t>//x-images1.bangbros.com/fuckteamfive/shoots/bbw6197/members/450x340.jpg</t>
  </si>
  <si>
    <t>video-mb6183</t>
  </si>
  <si>
    <t>Found Some hot ass looking for Tony</t>
  </si>
  <si>
    <t>Oct 22, 2009</t>
  </si>
  <si>
    <t>https://bangbros.com/video65251/found-some-hot-ass-looking-for-tony</t>
  </si>
  <si>
    <t>//x-images4.bangbros.com/mylifeinbrazil/shoots/mb6183/members/450x340.jpg</t>
  </si>
  <si>
    <t>video-ml6123</t>
  </si>
  <si>
    <t>Milf+Yoga= BangBros</t>
  </si>
  <si>
    <t>https://bangbros.com/video47953/milf+yoga=-bangbros</t>
  </si>
  <si>
    <t>//x-images3.bangbros.com/milflessons/shoots/ml6123/members/450x340.jpg</t>
  </si>
  <si>
    <t>video-btra6209</t>
  </si>
  <si>
    <t>UNGODLY Tits!!!</t>
  </si>
  <si>
    <t>Dinara</t>
  </si>
  <si>
    <t>https://bangbros.com/video43318/ungodly-tits</t>
  </si>
  <si>
    <t>//x-images3.bangbros.com/bigtitsroundasses/shoots/btra6209/members/450x340.jpg</t>
  </si>
  <si>
    <t>video-fj6194</t>
  </si>
  <si>
    <t>Milk and Feet</t>
  </si>
  <si>
    <t>Oct 21, 2009</t>
  </si>
  <si>
    <t>https://bangbros.com/video60040/milk-and-feet</t>
  </si>
  <si>
    <t>//x-images4.bangbros.com/magicalfeet/shoots/fj6194/members/450x340.jpg</t>
  </si>
  <si>
    <t>video-bb6177</t>
  </si>
  <si>
    <t>Bus Stop Pimpin!!!</t>
  </si>
  <si>
    <t>Sofia Ressen</t>
  </si>
  <si>
    <t>https://bangbros.com/video36685/bus-stop-pimpin</t>
  </si>
  <si>
    <t>//x-images1.bangbros.com/bangbus/shoots/bb6177/members/450x340.jpg</t>
  </si>
  <si>
    <t>video-mc6208</t>
  </si>
  <si>
    <t>Shy?? I Think Not!!</t>
  </si>
  <si>
    <t>Paris Marie</t>
  </si>
  <si>
    <t>Oct 20, 2009</t>
  </si>
  <si>
    <t>https://bangbros.com/video51193/shy-i-think-not</t>
  </si>
  <si>
    <t>//x-images4.bangbros.com/monstersofcock/shoots/mc6208/members/450x340.jpg</t>
  </si>
  <si>
    <t>video-ff6163</t>
  </si>
  <si>
    <t>Fuck Yeah!</t>
  </si>
  <si>
    <t>Skyla Paige</t>
  </si>
  <si>
    <t>https://bangbros.com/video26785/fuck-yeah</t>
  </si>
  <si>
    <t>//x-images1.bangbros.com/facialfest/shoots/ff6163/members/450x340.jpg</t>
  </si>
  <si>
    <t>video-hj6086</t>
  </si>
  <si>
    <t>No Preston that's my girl</t>
  </si>
  <si>
    <t>Oct 19, 2009</t>
  </si>
  <si>
    <t>https://bangbros.com/video55405/no-preston-thats-my-girl</t>
  </si>
  <si>
    <t>//x-images4.bangbros.com/tugjobs/shoots/hj6086/members/450x340.jpg</t>
  </si>
  <si>
    <t>video-bmf6046</t>
  </si>
  <si>
    <t>Last stop Lindy!</t>
  </si>
  <si>
    <t>https://bangbros.com/video40627/last-stop-lindy</t>
  </si>
  <si>
    <t>//x-images2.bangbros.com/bigmouthfuls/shoots/bmf6046/members/450x340.jpg</t>
  </si>
  <si>
    <t>video-ap6195</t>
  </si>
  <si>
    <t>Esperanza Gomez's Back!</t>
  </si>
  <si>
    <t>https://bangbros.com/video30151/esperanza-gomezs-back</t>
  </si>
  <si>
    <t>//x-images2.bangbros.com/assparade/shoots/ap6195/members/450x340.jpg</t>
  </si>
  <si>
    <t>video-ms6196</t>
  </si>
  <si>
    <t>Blonde Bimbo Loves Carwases and Cock</t>
  </si>
  <si>
    <t>Oct 18, 2009</t>
  </si>
  <si>
    <t>https://bangbros.com/video57610/blonde-bimbo-loves-carwases-and-cock</t>
  </si>
  <si>
    <t>//x-images5.bangbros.com/milfsoup/shoots/ms6196/members/450x340.jpg</t>
  </si>
  <si>
    <t>video-lrp5392</t>
  </si>
  <si>
    <t>2 Pajaritas</t>
  </si>
  <si>
    <t>Lorena, Alexandra</t>
  </si>
  <si>
    <t>Oct 17, 2009</t>
  </si>
  <si>
    <t>https://bangbros.com/video64531/2-pajaritas</t>
  </si>
  <si>
    <t>//x-images4.bangbros.com/latinarampage/shoots/lrp5392/members/450x340.jpg</t>
  </si>
  <si>
    <t>video-mf6170</t>
  </si>
  <si>
    <t>Jersey Shore Milf</t>
  </si>
  <si>
    <t>https://bangbros.com/video59086/jersey-shore-milf</t>
  </si>
  <si>
    <t>//x-images4.bangbros.com/backroommilf/shoots/mf6170/members/450x340.jpg</t>
  </si>
  <si>
    <t>video-bd6010</t>
  </si>
  <si>
    <t>Imbued with Pockmarks and Hope</t>
  </si>
  <si>
    <t>Oct 16, 2009</t>
  </si>
  <si>
    <t>https://bangbros.com/video64063/imbued-with-pockmarks-and-hope</t>
  </si>
  <si>
    <t>//x-images5.bangbros.com/canhescore/shoots/bd6010/members/450x340.jpg</t>
  </si>
  <si>
    <t>video-bbw6187</t>
  </si>
  <si>
    <t>Fuck Team Dance Team!!</t>
  </si>
  <si>
    <t>Sativa Rose, Ann Marie Rios, Alexis Breeze</t>
  </si>
  <si>
    <t>https://bangbros.com/video25543/fuck-team-dance-team</t>
  </si>
  <si>
    <t>//x-images1.bangbros.com/fuckteamfive/shoots/bbw6187/members/450x340.jpg</t>
  </si>
  <si>
    <t>video-ml6138</t>
  </si>
  <si>
    <t>Isis Love Rocks Sascha's World!!!</t>
  </si>
  <si>
    <t>Isis Love, Mike Adriano</t>
  </si>
  <si>
    <t>Oct 15, 2009</t>
  </si>
  <si>
    <t>https://bangbros.com/video47944/isis-love-rocks-saschas-world</t>
  </si>
  <si>
    <t>//x-images3.bangbros.com/milflessons/shoots/ml6138/members/450x340.jpg</t>
  </si>
  <si>
    <t>video-btra6191</t>
  </si>
  <si>
    <t>Watermelon Flavored Tits</t>
  </si>
  <si>
    <t>https://bangbros.com/video43309/watermelon-flavored-tits</t>
  </si>
  <si>
    <t>//x-images3.bangbros.com/bigtitsroundasses/shoots/btra6191/members/450x340.jpg</t>
  </si>
  <si>
    <t>video-fj6057</t>
  </si>
  <si>
    <t>Lisa Lee's Magical Time</t>
  </si>
  <si>
    <t>Oct 14, 2009</t>
  </si>
  <si>
    <t>https://bangbros.com/video60031/lisa-lees-magical-time</t>
  </si>
  <si>
    <t>//x-images4.bangbros.com/magicalfeet/shoots/fj6057/members/450x340.jpg</t>
  </si>
  <si>
    <t>video-bb6164</t>
  </si>
  <si>
    <t>One Sexy Morena!</t>
  </si>
  <si>
    <t>Widdow</t>
  </si>
  <si>
    <t>https://bangbros.com/video36676/one-sexy-morena</t>
  </si>
  <si>
    <t>//x-images1.bangbros.com/bangbus/shoots/bb6164/members/450x340.jpg</t>
  </si>
  <si>
    <t>video-mc6193</t>
  </si>
  <si>
    <t>Fire In The Hole!!</t>
  </si>
  <si>
    <t>Andy Sandimas, Charlie Mac</t>
  </si>
  <si>
    <t>Oct 13, 2009</t>
  </si>
  <si>
    <t>https://bangbros.com/video51184/fire-in-the-hole</t>
  </si>
  <si>
    <t>//x-images4.bangbros.com/monstersofcock/shoots/mc6193/members/450x340.jpg</t>
  </si>
  <si>
    <t>video-ff6167</t>
  </si>
  <si>
    <t>Nympho Curls</t>
  </si>
  <si>
    <t>Elena Cole</t>
  </si>
  <si>
    <t>https://bangbros.com/video26776/nympho-curls</t>
  </si>
  <si>
    <t>//x-images1.bangbros.com/facialfest/shoots/ff6167/members/450x340.jpg</t>
  </si>
  <si>
    <t>video-hj6012</t>
  </si>
  <si>
    <t>Tugging In The Break Room</t>
  </si>
  <si>
    <t>Oct 12, 2009</t>
  </si>
  <si>
    <t>https://bangbros.com/video55396/tugging-in-the-break-room</t>
  </si>
  <si>
    <t>//x-images4.bangbros.com/tugjobs/shoots/hj6012/members/450x340.jpg</t>
  </si>
  <si>
    <t>video-bmf6056</t>
  </si>
  <si>
    <t>Good Girl Gone Bad!!!</t>
  </si>
  <si>
    <t>https://bangbros.com/video40618/good-girl-gone-bad</t>
  </si>
  <si>
    <t>//x-images2.bangbros.com/bigmouthfuls/shoots/bmf6056/members/450x340.jpg</t>
  </si>
  <si>
    <t>video-ap6176</t>
  </si>
  <si>
    <t>Monique Fuentes the Goddess</t>
  </si>
  <si>
    <t>https://bangbros.com/video30142/monique-fuentes-the-goddess</t>
  </si>
  <si>
    <t>//x-images2.bangbros.com/assparade/shoots/ap6176/members/450x340.jpg</t>
  </si>
  <si>
    <t>video-ms6181</t>
  </si>
  <si>
    <t>The Good Son!</t>
  </si>
  <si>
    <t>Oct 11, 2009</t>
  </si>
  <si>
    <t>https://bangbros.com/video57601/the-good-son</t>
  </si>
  <si>
    <t>//x-images5.bangbros.com/milfsoup/shoots/ms6181/members/450x340.jpg</t>
  </si>
  <si>
    <t>video-mf6130</t>
  </si>
  <si>
    <t>Cougar On The Prowl</t>
  </si>
  <si>
    <t>Kalani Breeze</t>
  </si>
  <si>
    <t>Oct 10, 2009</t>
  </si>
  <si>
    <t>https://bangbros.com/video59077/cougar-on-the-prowl</t>
  </si>
  <si>
    <t>//x-images4.bangbros.com/backroommilf/shoots/mf6130/members/450x340.jpg</t>
  </si>
  <si>
    <t>video-bd6122</t>
  </si>
  <si>
    <t>Lisa and the "straight?" guy</t>
  </si>
  <si>
    <t>Oct 9, 2009</t>
  </si>
  <si>
    <t>https://bangbros.com/video64054/lisa-and-the-straight-guy</t>
  </si>
  <si>
    <t>//x-images5.bangbros.com/canhescore/shoots/bd6122/members/450x340.jpg</t>
  </si>
  <si>
    <t>video-bbw6166</t>
  </si>
  <si>
    <t>FUCK'D TEAM 5!!!</t>
  </si>
  <si>
    <t>Luscious Lopez, Mia Lelani, Bridgette B</t>
  </si>
  <si>
    <t>https://bangbros.com/video25534/fuckd-team-5</t>
  </si>
  <si>
    <t>//x-images1.bangbros.com/fuckteamfive/shoots/bbw6166/members/450x340.jpg</t>
  </si>
  <si>
    <t>video-ml6050</t>
  </si>
  <si>
    <t>Anal Olympics</t>
  </si>
  <si>
    <t>Oct 8, 2009</t>
  </si>
  <si>
    <t>https://bangbros.com/video47935/anal-olympics</t>
  </si>
  <si>
    <t>//x-images3.bangbros.com/milflessons/shoots/ml6050/members/450x340.jpg</t>
  </si>
  <si>
    <t>video-btra6169</t>
  </si>
  <si>
    <t>Sexual Healing</t>
  </si>
  <si>
    <t>Mahogany Bliss</t>
  </si>
  <si>
    <t>https://bangbros.com/video43300/sexual-healing</t>
  </si>
  <si>
    <t>//x-images3.bangbros.com/bigtitsroundasses/shoots/btra6169/members/450x340.jpg</t>
  </si>
  <si>
    <t>video-fj5975</t>
  </si>
  <si>
    <t>Cum Coated Toes</t>
  </si>
  <si>
    <t>Dahlia Sin</t>
  </si>
  <si>
    <t>Oct 7, 2009</t>
  </si>
  <si>
    <t>https://bangbros.com/video60022/cum-coated-toes</t>
  </si>
  <si>
    <t>//x-images4.bangbros.com/magicalfeet/shoots/fj5975/members/450x340.jpg</t>
  </si>
  <si>
    <t>video-bb6101</t>
  </si>
  <si>
    <t>Nina Loves Rimmy</t>
  </si>
  <si>
    <t>Nina Lee</t>
  </si>
  <si>
    <t>https://bangbros.com/video36667/nina-loves-rimmy</t>
  </si>
  <si>
    <t>//x-images1.bangbros.com/bangbus/shoots/bb6101/members/450x340.jpg</t>
  </si>
  <si>
    <t>video-mc6172</t>
  </si>
  <si>
    <t>The Monster Puppeteer</t>
  </si>
  <si>
    <t>Oct 6, 2009</t>
  </si>
  <si>
    <t>https://bangbros.com/video51175/the-monster-puppeteer</t>
  </si>
  <si>
    <t>//x-images4.bangbros.com/monstersofcock/shoots/mc6172/members/450x340.jpg</t>
  </si>
  <si>
    <t>video-ff6126</t>
  </si>
  <si>
    <t>Viva Colombia!!</t>
  </si>
  <si>
    <t>https://bangbros.com/video26767/viva-colombia</t>
  </si>
  <si>
    <t>//x-images1.bangbros.com/facialfest/shoots/ff6126/members/450x340.jpg</t>
  </si>
  <si>
    <t>video-hj6038</t>
  </si>
  <si>
    <t>Lindy Lane give the best...</t>
  </si>
  <si>
    <t>Oct 5, 2009</t>
  </si>
  <si>
    <t>https://bangbros.com/video55414/lindy-lane-give-the-best</t>
  </si>
  <si>
    <t>//x-images4.bangbros.com/tugjobs/shoots/hj6038/members/450x340.jpg</t>
  </si>
  <si>
    <t>video-bmf5973</t>
  </si>
  <si>
    <t>Kiera King is crazy horny!</t>
  </si>
  <si>
    <t>https://bangbros.com/video40609/kiera-king-is-crazy-horny</t>
  </si>
  <si>
    <t>//x-images2.bangbros.com/bigmouthfuls/shoots/bmf5973/members/450x340.jpg</t>
  </si>
  <si>
    <t>video-ap6142</t>
  </si>
  <si>
    <t>Bankers Ass!</t>
  </si>
  <si>
    <t>Angelina Castro, Lisa Lee</t>
  </si>
  <si>
    <t>https://bangbros.com/video30133/bankers-ass</t>
  </si>
  <si>
    <t>//x-images2.bangbros.com/assparade/shoots/ap6142/members/450x340.jpg</t>
  </si>
  <si>
    <t>video-blkg5437</t>
  </si>
  <si>
    <t>Sideshow And Lailonni</t>
  </si>
  <si>
    <t>Lailonni Ballixxx</t>
  </si>
  <si>
    <t>Newbie Black</t>
  </si>
  <si>
    <t>Oct 4, 2009</t>
  </si>
  <si>
    <t>https://bangbros.com/video62776/sideshow-and-lailonni</t>
  </si>
  <si>
    <t>//x-images1.bangbros.com/newbieblack/shoots/blkg5437/members/450x340.jpg</t>
  </si>
  <si>
    <t>video-ms6171</t>
  </si>
  <si>
    <t>Zero Tolerance</t>
  </si>
  <si>
    <t>https://bangbros.com/video57592/zero-tolerance</t>
  </si>
  <si>
    <t>//x-images5.bangbros.com/milfsoup/shoots/ms6171/members/450x340.jpg</t>
  </si>
  <si>
    <t>video-mf6124</t>
  </si>
  <si>
    <t>Moms Know Best</t>
  </si>
  <si>
    <t>Sophia Lynn</t>
  </si>
  <si>
    <t>Oct 3, 2009</t>
  </si>
  <si>
    <t>https://bangbros.com/video59068/moms-know-best</t>
  </si>
  <si>
    <t>//x-images4.bangbros.com/backroommilf/shoots/mf6124/members/450x340.jpg</t>
  </si>
  <si>
    <t>video-bd6088</t>
  </si>
  <si>
    <t>Cassidy has met her match?</t>
  </si>
  <si>
    <t>Oct 2, 2009</t>
  </si>
  <si>
    <t>https://bangbros.com/video64045/cassidy-has-met-her-match</t>
  </si>
  <si>
    <t>//x-images5.bangbros.com/canhescore/shoots/bd6088/members/450x340.jpg</t>
  </si>
  <si>
    <t>video-bbw6156</t>
  </si>
  <si>
    <t>Craving Some Chinese</t>
  </si>
  <si>
    <t>Aletta Ocean, Chayse Evans, Roxy K</t>
  </si>
  <si>
    <t>https://bangbros.com/video25525/craving-some-chinese</t>
  </si>
  <si>
    <t>//x-images1.bangbros.com/fuckteamfive/shoots/bbw6156/members/450x340.jpg</t>
  </si>
  <si>
    <t>video-pm6063</t>
  </si>
  <si>
    <t>Skating and Munching</t>
  </si>
  <si>
    <t xml:space="preserve">Ann Marie Rios, Nikki Brooks, </t>
  </si>
  <si>
    <t>Power Munch</t>
  </si>
  <si>
    <t>Oct 1, 2009</t>
  </si>
  <si>
    <t>https://bangbros.com/video63649/skating-and-munching</t>
  </si>
  <si>
    <t>//x-images5.bangbros.com/powermunch/shoots/pm6063/members/450x340.jpg</t>
  </si>
  <si>
    <t>video-ml6090</t>
  </si>
  <si>
    <t>English Mother!</t>
  </si>
  <si>
    <t>Gisselle, Mike Adriano</t>
  </si>
  <si>
    <t>https://bangbros.com/video47926/english-mother</t>
  </si>
  <si>
    <t>//x-images3.bangbros.com/milflessons/shoots/ml6090/members/450x340.jpg</t>
  </si>
  <si>
    <t>video-btra6147</t>
  </si>
  <si>
    <t>https://bangbros.com/video43291/triple-threat</t>
  </si>
  <si>
    <t>//x-images3.bangbros.com/bigtitsroundasses/shoots/btra6147/members/450x340.jpg</t>
  </si>
  <si>
    <t>video-fj6118</t>
  </si>
  <si>
    <t>I Fucked Her Feet!!</t>
  </si>
  <si>
    <t>Sep 30, 2009</t>
  </si>
  <si>
    <t>https://bangbros.com/video60004/i-fucked-her-feet</t>
  </si>
  <si>
    <t>//x-images4.bangbros.com/magicalfeet/shoots/fj6118/members/450x340.jpg</t>
  </si>
  <si>
    <t>video-bb6120</t>
  </si>
  <si>
    <t>I Would Never Cheat!</t>
  </si>
  <si>
    <t>https://bangbros.com/video36658/i-would-never-cheat</t>
  </si>
  <si>
    <t>//x-images1.bangbros.com/bangbus/shoots/bb6120/members/450x340.jpg</t>
  </si>
  <si>
    <t>video-mc6153</t>
  </si>
  <si>
    <t>Hungary For The Cock</t>
  </si>
  <si>
    <t>Aletta Ocean, Shane Diesel</t>
  </si>
  <si>
    <t>Sep 29, 2009</t>
  </si>
  <si>
    <t>https://bangbros.com/video51166/hungary-for-the-cock</t>
  </si>
  <si>
    <t>//x-images4.bangbros.com/monstersofcock/shoots/mc6153/members/450x340.jpg</t>
  </si>
  <si>
    <t>video-ff6068</t>
  </si>
  <si>
    <t>Little Surfer Girl</t>
  </si>
  <si>
    <t>Tasha Lynn</t>
  </si>
  <si>
    <t>https://bangbros.com/video26758/little-surfer-girl</t>
  </si>
  <si>
    <t>//x-images1.bangbros.com/facialfest/shoots/ff6068/members/450x340.jpg</t>
  </si>
  <si>
    <t>video-hj5851</t>
  </si>
  <si>
    <t>Cream De Cherry</t>
  </si>
  <si>
    <t>Cherry Ferretti</t>
  </si>
  <si>
    <t>Sep 28, 2009</t>
  </si>
  <si>
    <t>https://bangbros.com/video55306/cream-de-cherry</t>
  </si>
  <si>
    <t>//x-images4.bangbros.com/tugjobs/shoots/hj5851/members/450x340.jpg</t>
  </si>
  <si>
    <t>video-bmf5993</t>
  </si>
  <si>
    <t>Open Wide And Say Ahhh</t>
  </si>
  <si>
    <t>https://bangbros.com/video40600/open-wide-and-say-ahhh</t>
  </si>
  <si>
    <t>//x-images2.bangbros.com/bigmouthfuls/shoots/bmf5993/members/450x340.jpg</t>
  </si>
  <si>
    <t>video-ap6129</t>
  </si>
  <si>
    <t>Jenny's Fat Ass and New Tits</t>
  </si>
  <si>
    <t>https://bangbros.com/video30124/jennys-fat-ass-and-new-tits</t>
  </si>
  <si>
    <t>//x-images2.bangbros.com/assparade/shoots/ap6129/members/450x340.jpg</t>
  </si>
  <si>
    <t>video-blkg6062</t>
  </si>
  <si>
    <t>Playing Balls</t>
  </si>
  <si>
    <t>Mahogany Bliss, Mike Adriano</t>
  </si>
  <si>
    <t>Sep 27, 2009</t>
  </si>
  <si>
    <t>https://bangbros.com/video62749/playing-balls</t>
  </si>
  <si>
    <t>//x-images1.bangbros.com/newbieblack/shoots/blkg6062/members/450x340.jpg</t>
  </si>
  <si>
    <t>video-btcp6061</t>
  </si>
  <si>
    <t>Ice Cream and Cream Pie!!!</t>
  </si>
  <si>
    <t>Sep 26, 2009</t>
  </si>
  <si>
    <t>https://bangbros.com/video61399/ice-cream-and-cream-pie</t>
  </si>
  <si>
    <t>//x-images1.bangbros.com/bigtitcreampie/shoots/btcp6061/members/450x340.jpg</t>
  </si>
  <si>
    <t>video-mf6085</t>
  </si>
  <si>
    <t>London Style</t>
  </si>
  <si>
    <t>Gisselle</t>
  </si>
  <si>
    <t>https://bangbros.com/video59059/london-style</t>
  </si>
  <si>
    <t>//x-images4.bangbros.com/backroommilf/shoots/mf6085/members/450x340.jpg</t>
  </si>
  <si>
    <t>video-bd6100</t>
  </si>
  <si>
    <t>Amia Miley and Junior</t>
  </si>
  <si>
    <t>Sep 25, 2009</t>
  </si>
  <si>
    <t>https://bangbros.com/video64036/amia-miley-and-junior</t>
  </si>
  <si>
    <t>//x-images5.bangbros.com/canhescore/shoots/bd6100/members/450x340.jpg</t>
  </si>
  <si>
    <t>video-bbw6134</t>
  </si>
  <si>
    <t>Rock out with your cock out!</t>
  </si>
  <si>
    <t>Charley Chase, Scarlett Pain, Coco Velvett</t>
  </si>
  <si>
    <t>https://bangbros.com/video25516/rock-out-with-your-cock-out</t>
  </si>
  <si>
    <t>//x-images1.bangbros.com/fuckteamfive/shoots/bbw6134/members/450x340.jpg</t>
  </si>
  <si>
    <t>video-pm6064</t>
  </si>
  <si>
    <t>BBQ and then Munch!</t>
  </si>
  <si>
    <t xml:space="preserve">Courtney Page, Nikki Brooks, </t>
  </si>
  <si>
    <t>Sep 24, 2009</t>
  </si>
  <si>
    <t>https://bangbros.com/video63640/bbq-and-then-munch</t>
  </si>
  <si>
    <t>//x-images5.bangbros.com/powermunch/shoots/pm6064/members/450x340.jpg</t>
  </si>
  <si>
    <t>video-ml6097</t>
  </si>
  <si>
    <t>Squirting Milf</t>
  </si>
  <si>
    <t>https://bangbros.com/video47917/squirting-milf</t>
  </si>
  <si>
    <t>//x-images3.bangbros.com/milflessons/shoots/ml6097/members/450x340.jpg</t>
  </si>
  <si>
    <t>video-btra6116</t>
  </si>
  <si>
    <t>Ice Cold Tits!!</t>
  </si>
  <si>
    <t>Rucca Page, Mike Adriano</t>
  </si>
  <si>
    <t>https://bangbros.com/video43282/ice-cold-tits</t>
  </si>
  <si>
    <t>//x-images3.bangbros.com/bigtitsroundasses/shoots/btra6116/members/450x340.jpg</t>
  </si>
  <si>
    <t>video-bb6110</t>
  </si>
  <si>
    <t>Bama-Mama</t>
  </si>
  <si>
    <t>Payton Renee</t>
  </si>
  <si>
    <t>Sep 23, 2009</t>
  </si>
  <si>
    <t>https://bangbros.com/video36649/bamamama</t>
  </si>
  <si>
    <t>//x-images1.bangbros.com/bangbus/shoots/bb6110/members/450x340.jpg</t>
  </si>
  <si>
    <t>video-mc6113</t>
  </si>
  <si>
    <t>Stairway to Heaven</t>
  </si>
  <si>
    <t>Michelle Myers</t>
  </si>
  <si>
    <t>Sep 22, 2009</t>
  </si>
  <si>
    <t>https://bangbros.com/video51157/stairway-to-heaven</t>
  </si>
  <si>
    <t>//x-images4.bangbros.com/monstersofcock/shoots/mc6113/members/450x340.jpg</t>
  </si>
  <si>
    <t>video-ff6026</t>
  </si>
  <si>
    <t>There's Always Hope</t>
  </si>
  <si>
    <t>https://bangbros.com/video26749/theres-always-hope</t>
  </si>
  <si>
    <t>//x-images1.bangbros.com/facialfest/shoots/ff6026/members/450x340.jpg</t>
  </si>
  <si>
    <t>video-hj5952</t>
  </si>
  <si>
    <t>Hell of A Tug</t>
  </si>
  <si>
    <t>Sep 21, 2009</t>
  </si>
  <si>
    <t>https://bangbros.com/video55351/hell-of-a-tug</t>
  </si>
  <si>
    <t>//x-images4.bangbros.com/tugjobs/shoots/hj5952/members/450x340.jpg</t>
  </si>
  <si>
    <t>video-bmf5934</t>
  </si>
  <si>
    <t>Girl from Barcelona</t>
  </si>
  <si>
    <t>https://bangbros.com/video40591/girl-from-barcelona</t>
  </si>
  <si>
    <t>//x-images2.bangbros.com/bigmouthfuls/shoots/bmf5934/members/450x340.jpg</t>
  </si>
  <si>
    <t>video-ap6031</t>
  </si>
  <si>
    <t>Planet Ass!</t>
  </si>
  <si>
    <t>Carmen De Luz, Brooke Lee Adams</t>
  </si>
  <si>
    <t>https://bangbros.com/video30115/planet-ass</t>
  </si>
  <si>
    <t>//x-images2.bangbros.com/assparade/shoots/ap6031/members/450x340.jpg</t>
  </si>
  <si>
    <t>video-blkg6109</t>
  </si>
  <si>
    <t>Chocolate Milk</t>
  </si>
  <si>
    <t>Sep 20, 2009</t>
  </si>
  <si>
    <t>https://bangbros.com/video62767/chocolate-milk</t>
  </si>
  <si>
    <t>//x-images1.bangbros.com/newbieblack/shoots/blkg6109/members/450x340.jpg</t>
  </si>
  <si>
    <t>video-ms6049</t>
  </si>
  <si>
    <t>StalkHER</t>
  </si>
  <si>
    <t>https://bangbros.com/video57574/stalkher</t>
  </si>
  <si>
    <t>//x-images5.bangbros.com/milfsoup/shoots/ms6049/members/450x340.jpg</t>
  </si>
  <si>
    <t>video-btcp6040</t>
  </si>
  <si>
    <t>The Panty Stuffer!</t>
  </si>
  <si>
    <t>Adriana Deville, Mike Adriano</t>
  </si>
  <si>
    <t>Sep 19, 2009</t>
  </si>
  <si>
    <t>https://bangbros.com/video61390/the-panty-stuffer</t>
  </si>
  <si>
    <t>//x-images1.bangbros.com/bigtitcreampie/shoots/btcp6040/members/450x340.jpg</t>
  </si>
  <si>
    <t>video-mf5994</t>
  </si>
  <si>
    <t>Her Niece's Best Friend</t>
  </si>
  <si>
    <t>Neesa, Jessi Stone</t>
  </si>
  <si>
    <t>https://bangbros.com/video59050/her-nieces-best-friend</t>
  </si>
  <si>
    <t>//x-images4.bangbros.com/backroommilf/shoots/mf5994/members/450x340.jpg</t>
  </si>
  <si>
    <t>video-bd5175</t>
  </si>
  <si>
    <t>Carmel and Carl</t>
  </si>
  <si>
    <t>Sep 18, 2009</t>
  </si>
  <si>
    <t>https://bangbros.com/video64027/carmel-and-carl</t>
  </si>
  <si>
    <t>//x-images5.bangbros.com/canhescore/shoots/bd5175/members/450x340.jpg</t>
  </si>
  <si>
    <t>video-bbw6108</t>
  </si>
  <si>
    <t>Skate or Fuck</t>
  </si>
  <si>
    <t>Ashli Orion, Kelly Skyline, Isis Taylor</t>
  </si>
  <si>
    <t>https://bangbros.com/video25507/skate-or-fuck</t>
  </si>
  <si>
    <t>//x-images1.bangbros.com/fuckteamfive/shoots/bbw6108/members/450x340.jpg</t>
  </si>
  <si>
    <t>video-pm5796</t>
  </si>
  <si>
    <t>Jiu Jitsu Munch Classes</t>
  </si>
  <si>
    <t xml:space="preserve">Celeste Star, Karlie Montana, </t>
  </si>
  <si>
    <t>Sep 17, 2009</t>
  </si>
  <si>
    <t>https://bangbros.com/video63577/jiu-jitsu-munch-classes</t>
  </si>
  <si>
    <t>//x-images5.bangbros.com/powermunch/shoots/pm5796/members/450x340.jpg</t>
  </si>
  <si>
    <t>video-ml6078</t>
  </si>
  <si>
    <t>Class is Cancelled...</t>
  </si>
  <si>
    <t>https://bangbros.com/video47908/class-is-cancelled</t>
  </si>
  <si>
    <t>//x-images3.bangbros.com/milflessons/shoots/ml6078/members/450x340.jpg</t>
  </si>
  <si>
    <t>video-btra6098</t>
  </si>
  <si>
    <t>38DDD EXTRAVAGANZA!!!</t>
  </si>
  <si>
    <t>Brandy Talore, Mike Adriano</t>
  </si>
  <si>
    <t>https://bangbros.com/video43273/38ddd-extravaganza</t>
  </si>
  <si>
    <t>//x-images3.bangbros.com/bigtitsroundasses/shoots/btra6098/members/450x340.jpg</t>
  </si>
  <si>
    <t>video-fj6011</t>
  </si>
  <si>
    <t>A Hungarian Foot Job!!!</t>
  </si>
  <si>
    <t>Sep 16, 2009</t>
  </si>
  <si>
    <t>https://bangbros.com/video59986/a-hungarian-foot-job</t>
  </si>
  <si>
    <t>//x-images4.bangbros.com/magicalfeet/shoots/fj6011/members/450x340.jpg</t>
  </si>
  <si>
    <t>video-bb6119</t>
  </si>
  <si>
    <t>Alone in the rain</t>
  </si>
  <si>
    <t>Tara Lee</t>
  </si>
  <si>
    <t>https://bangbros.com/video36640/alone-in-the-rain</t>
  </si>
  <si>
    <t>//x-images1.bangbros.com/bangbus/shoots/bb6119/members/450x340.jpg</t>
  </si>
  <si>
    <t>video-mc6071</t>
  </si>
  <si>
    <t>Strumming The Cock</t>
  </si>
  <si>
    <t>Abby</t>
  </si>
  <si>
    <t>Sep 15, 2009</t>
  </si>
  <si>
    <t>https://bangbros.com/video51148/strumming-the-cock</t>
  </si>
  <si>
    <t>//x-images4.bangbros.com/monstersofcock/shoots/mc6071/members/450x340.jpg</t>
  </si>
  <si>
    <t>video-ff6025</t>
  </si>
  <si>
    <t>International Relations</t>
  </si>
  <si>
    <t>https://bangbros.com/video26740/international-relations</t>
  </si>
  <si>
    <t>//x-images1.bangbros.com/facialfest/shoots/ff6025/members/450x340.jpg</t>
  </si>
  <si>
    <t>video-hj5961</t>
  </si>
  <si>
    <t>Mama Mia!!</t>
  </si>
  <si>
    <t>Sep 14, 2009</t>
  </si>
  <si>
    <t>https://bangbros.com/video55369/mama-mia</t>
  </si>
  <si>
    <t>//x-images4.bangbros.com/tugjobs/shoots/hj5961/members/450x340.jpg</t>
  </si>
  <si>
    <t>video-bmf5964</t>
  </si>
  <si>
    <t>Slippery When Wet</t>
  </si>
  <si>
    <t>https://bangbros.com/video40582/slippery-when-wet</t>
  </si>
  <si>
    <t>//x-images2.bangbros.com/bigmouthfuls/shoots/bmf5964/members/450x340.jpg</t>
  </si>
  <si>
    <t>video-ap6105</t>
  </si>
  <si>
    <t>Spanish Diosa!</t>
  </si>
  <si>
    <t>https://bangbros.com/video30106/spanish-diosa</t>
  </si>
  <si>
    <t>//x-images2.bangbros.com/assparade/shoots/ap6105/members/450x340.jpg</t>
  </si>
  <si>
    <t>video-blkg6107</t>
  </si>
  <si>
    <t>Dark N Luvly</t>
  </si>
  <si>
    <t>Nyomi Banxxx, Mike Adriano</t>
  </si>
  <si>
    <t>Sep 13, 2009</t>
  </si>
  <si>
    <t>https://bangbros.com/video62758/dark-n-luvly</t>
  </si>
  <si>
    <t>//x-images1.bangbros.com/newbieblack/shoots/blkg6107/members/450x340.jpg</t>
  </si>
  <si>
    <t>video-btcp6039</t>
  </si>
  <si>
    <t>The Milky CreamPie!!!</t>
  </si>
  <si>
    <t>Sativa Rose, Mike Adriano</t>
  </si>
  <si>
    <t>Sep 12, 2009</t>
  </si>
  <si>
    <t>https://bangbros.com/video61381/the-milky-creampie</t>
  </si>
  <si>
    <t>//x-images1.bangbros.com/bigtitcreampie/shoots/btcp6039/members/450x340.jpg</t>
  </si>
  <si>
    <t>video-mf6043</t>
  </si>
  <si>
    <t>FORGET ABOUT IT!...</t>
  </si>
  <si>
    <t>https://bangbros.com/video59041/forget-about-it</t>
  </si>
  <si>
    <t>//x-images4.bangbros.com/backroommilf/shoots/mf6043/members/450x340.jpg</t>
  </si>
  <si>
    <t>video-bd6001</t>
  </si>
  <si>
    <t>Kina Kai and Vinny</t>
  </si>
  <si>
    <t>Kina Kai</t>
  </si>
  <si>
    <t>Sep 11, 2009</t>
  </si>
  <si>
    <t>https://bangbros.com/video64018/kina-kai-and-vinny</t>
  </si>
  <si>
    <t>//x-images5.bangbros.com/canhescore/shoots/bd6001/members/450x340.jpg</t>
  </si>
  <si>
    <t>video-bbw6094</t>
  </si>
  <si>
    <t>Naked Boot Camp</t>
  </si>
  <si>
    <t xml:space="preserve">Savannah Stern, Abbey Brooks, </t>
  </si>
  <si>
    <t>https://bangbros.com/video25498/naked-boot-camp</t>
  </si>
  <si>
    <t>//x-images1.bangbros.com/fuckteamfive/shoots/bbw6094/members/450x340.jpg</t>
  </si>
  <si>
    <t>video-pm5798</t>
  </si>
  <si>
    <t>Yoga Munch</t>
  </si>
  <si>
    <t>Ruby Knox, Samantha Ryan, Chloe J</t>
  </si>
  <si>
    <t>Sep 10, 2009</t>
  </si>
  <si>
    <t>https://bangbros.com/video63595/yoga-munch</t>
  </si>
  <si>
    <t>//x-images5.bangbros.com/powermunch/shoots/pm5798/members/450x340.jpg</t>
  </si>
  <si>
    <t>video-ml5902</t>
  </si>
  <si>
    <t>MILF's Get What they Want!</t>
  </si>
  <si>
    <t>Angelica Raven</t>
  </si>
  <si>
    <t>https://bangbros.com/video47854/milfs-get-what-they-want</t>
  </si>
  <si>
    <t>//x-images3.bangbros.com/milflessons/shoots/ml5902/members/450x340.jpg</t>
  </si>
  <si>
    <t>video-btra6060</t>
  </si>
  <si>
    <t>Squeeky Clean Titties!!!</t>
  </si>
  <si>
    <t>Marilyn Scott, Mike Adriano</t>
  </si>
  <si>
    <t>https://bangbros.com/video43264/squeeky-clean-titties</t>
  </si>
  <si>
    <t>//x-images3.bangbros.com/bigtitsroundasses/shoots/btra6060/members/450x340.jpg</t>
  </si>
  <si>
    <t>video-fj6065</t>
  </si>
  <si>
    <t>Eyes on the prize!</t>
  </si>
  <si>
    <t>Sep 9, 2009</t>
  </si>
  <si>
    <t>https://bangbros.com/video59995/eyes-on-the-prize</t>
  </si>
  <si>
    <t>//x-images4.bangbros.com/magicalfeet/shoots/fj6065/members/450x340.jpg</t>
  </si>
  <si>
    <t>video-bb6089</t>
  </si>
  <si>
    <t>A favor for a friend!</t>
  </si>
  <si>
    <t>Bianca</t>
  </si>
  <si>
    <t>https://bangbros.com/video36631/a-favor-for-a-friend</t>
  </si>
  <si>
    <t>//x-images1.bangbros.com/bangbus/shoots/bb6089/members/450x340.jpg</t>
  </si>
  <si>
    <t>video-mc6103</t>
  </si>
  <si>
    <t>The Monster Of Veggies</t>
  </si>
  <si>
    <t>Kelly Welch</t>
  </si>
  <si>
    <t>Sep 8, 2009</t>
  </si>
  <si>
    <t>https://bangbros.com/video51139/the-monster-of-veggies</t>
  </si>
  <si>
    <t>//x-images4.bangbros.com/monstersofcock/shoots/mc6103/members/450x340.jpg</t>
  </si>
  <si>
    <t>video-ff5936</t>
  </si>
  <si>
    <t>Chinchilla</t>
  </si>
  <si>
    <t>Kim Capri</t>
  </si>
  <si>
    <t>https://bangbros.com/video26722/chinchilla</t>
  </si>
  <si>
    <t>//x-images1.bangbros.com/facialfest/shoots/ff5936/members/450x340.jpg</t>
  </si>
  <si>
    <t>video-hj5931</t>
  </si>
  <si>
    <t>Tugging Espanola Way</t>
  </si>
  <si>
    <t>Sep 7, 2009</t>
  </si>
  <si>
    <t>https://bangbros.com/video55342/tugging-espanola-way</t>
  </si>
  <si>
    <t>//x-images4.bangbros.com/tugjobs/shoots/hj5931/members/450x340.jpg</t>
  </si>
  <si>
    <t>video-bmf5929</t>
  </si>
  <si>
    <t>Nympho</t>
  </si>
  <si>
    <t>Missy Woods</t>
  </si>
  <si>
    <t>https://bangbros.com/video40573/nympho</t>
  </si>
  <si>
    <t>//x-images2.bangbros.com/bigmouthfuls/shoots/bmf5929/members/450x340.jpg</t>
  </si>
  <si>
    <t>video-ap6072</t>
  </si>
  <si>
    <t>Naked Sushi</t>
  </si>
  <si>
    <t>Asa Akira, Tasha Lynn</t>
  </si>
  <si>
    <t>https://bangbros.com/video30097/naked-sushi</t>
  </si>
  <si>
    <t>//x-images2.bangbros.com/assparade/shoots/ap6072/members/450x340.jpg</t>
  </si>
  <si>
    <t>video-ms6092</t>
  </si>
  <si>
    <t>Lending a helping hand.</t>
  </si>
  <si>
    <t>Sep 6, 2009</t>
  </si>
  <si>
    <t>https://bangbros.com/video57556/lending-a-helping-hand</t>
  </si>
  <si>
    <t>//x-images5.bangbros.com/milfsoup/shoots/ms6092/members/450x340.jpg</t>
  </si>
  <si>
    <t>video-btcp6035</t>
  </si>
  <si>
    <t>The Nottingham Creampie</t>
  </si>
  <si>
    <t>Sep 5, 2009</t>
  </si>
  <si>
    <t>https://bangbros.com/video61372/the-nottingham-creampie</t>
  </si>
  <si>
    <t>//x-images1.bangbros.com/bigtitcreampie/shoots/btcp6035/members/450x340.jpg</t>
  </si>
  <si>
    <t>video-mf5970</t>
  </si>
  <si>
    <t>From L.A to Miami</t>
  </si>
  <si>
    <t>https://bangbros.com/video59032/from-la-to-miami</t>
  </si>
  <si>
    <t>//x-images4.bangbros.com/backroommilf/shoots/mf5970/members/450x340.jpg</t>
  </si>
  <si>
    <t>video-bd6048</t>
  </si>
  <si>
    <t>The Whack and the Wanker</t>
  </si>
  <si>
    <t>Sep 4, 2009</t>
  </si>
  <si>
    <t>https://bangbros.com/video64009/the-whack-and-the-wanker</t>
  </si>
  <si>
    <t>//x-images5.bangbros.com/canhescore/shoots/bd6048/members/450x340.jpg</t>
  </si>
  <si>
    <t>video-bbw6009</t>
  </si>
  <si>
    <t>Fuck Team Cooking Show</t>
  </si>
  <si>
    <t>Alexa Jordan, Abbey Brooks, Audrianna Angel</t>
  </si>
  <si>
    <t>https://bangbros.com/video25489/fuck-team-cooking-show</t>
  </si>
  <si>
    <t>//x-images1.bangbros.com/fuckteamfive/shoots/bbw6009/members/450x340.jpg</t>
  </si>
  <si>
    <t>video-pm6044</t>
  </si>
  <si>
    <t>Munching Around in the Zoo</t>
  </si>
  <si>
    <t xml:space="preserve">Capri Anderson, Nikki Brooks, </t>
  </si>
  <si>
    <t>Sep 3, 2009</t>
  </si>
  <si>
    <t>https://bangbros.com/video63631/munching-around-in-the-zoo</t>
  </si>
  <si>
    <t>//x-images5.bangbros.com/powermunch/shoots/pm6044/members/450x340.jpg</t>
  </si>
  <si>
    <t>video-ml5988</t>
  </si>
  <si>
    <t>Miss Kayla Carrera</t>
  </si>
  <si>
    <t>https://bangbros.com/video47899/miss-kayla-carrera</t>
  </si>
  <si>
    <t>//x-images3.bangbros.com/milflessons/shoots/ml5988/members/450x340.jpg</t>
  </si>
  <si>
    <t>video-btra5243</t>
  </si>
  <si>
    <t>The Bingster!!</t>
  </si>
  <si>
    <t>https://bangbros.com/video43255/the-bingster</t>
  </si>
  <si>
    <t>//x-images3.bangbros.com/bigtitsroundasses/shoots/btra5243/members/450x340.jpg</t>
  </si>
  <si>
    <t>video-fj5951</t>
  </si>
  <si>
    <t>I Want Your Scooby Snacks!!</t>
  </si>
  <si>
    <t>Sep 2, 2009</t>
  </si>
  <si>
    <t>https://bangbros.com/video59977/i-want-your-scooby-snacks</t>
  </si>
  <si>
    <t>//x-images4.bangbros.com/magicalfeet/shoots/fj5951/members/450x340.jpg</t>
  </si>
  <si>
    <t>video-bb6069</t>
  </si>
  <si>
    <t>Travis &amp; Tiffany Make a porno</t>
  </si>
  <si>
    <t>https://bangbros.com/video36622/travis-tiffany-make-a-porno</t>
  </si>
  <si>
    <t>//x-images1.bangbros.com/bangbus/shoots/bb6069/members/450x340.jpg</t>
  </si>
  <si>
    <t>video-mc5829</t>
  </si>
  <si>
    <t>Anal Attraction</t>
  </si>
  <si>
    <t>Sep 1, 2009</t>
  </si>
  <si>
    <t>https://bangbros.com/video51130/anal-attraction</t>
  </si>
  <si>
    <t>//x-images4.bangbros.com/monstersofcock/shoots/mc5829/members/450x340.jpg</t>
  </si>
  <si>
    <t>video-ff6027</t>
  </si>
  <si>
    <t>So So Cute!!</t>
  </si>
  <si>
    <t>https://bangbros.com/video26731/so-so-cute</t>
  </si>
  <si>
    <t>//x-images1.bangbros.com/facialfest/shoots/ff6027/members/450x340.jpg</t>
  </si>
  <si>
    <t>video-hj5918</t>
  </si>
  <si>
    <t>Hint of Jasmine</t>
  </si>
  <si>
    <t>Jasmine Jolie</t>
  </si>
  <si>
    <t>Aug 31, 2009</t>
  </si>
  <si>
    <t>https://bangbros.com/video55324/hint-of-jasmine</t>
  </si>
  <si>
    <t>//x-images4.bangbros.com/tugjobs/shoots/hj5918/members/450x340.jpg</t>
  </si>
  <si>
    <t>video-bmf5998</t>
  </si>
  <si>
    <t>Tasting Shane's Cum</t>
  </si>
  <si>
    <t>Natalie Norton</t>
  </si>
  <si>
    <t>https://bangbros.com/video40564/tasting-shanes-cum</t>
  </si>
  <si>
    <t>//x-images2.bangbros.com/bigmouthfuls/shoots/bmf5998/members/450x340.jpg</t>
  </si>
  <si>
    <t>video-ap6045</t>
  </si>
  <si>
    <t>80 Lbs. of Ass!</t>
  </si>
  <si>
    <t>Sara Jay, Phoenix Marie</t>
  </si>
  <si>
    <t>https://bangbros.com/video30088/80-lbs-of-ass</t>
  </si>
  <si>
    <t>//x-images2.bangbros.com/assparade/shoots/ap6045/members/450x340.jpg</t>
  </si>
  <si>
    <t>video-blkg6051</t>
  </si>
  <si>
    <t>Getting Right To It</t>
  </si>
  <si>
    <t>Aug 30, 2009</t>
  </si>
  <si>
    <t>https://bangbros.com/video62740/getting-right-to-it</t>
  </si>
  <si>
    <t>//x-images1.bangbros.com/newbieblack/shoots/blkg6051/members/450x340.jpg</t>
  </si>
  <si>
    <t>video-ms5968</t>
  </si>
  <si>
    <t>Working the Security</t>
  </si>
  <si>
    <t>Lindsey Lovehands</t>
  </si>
  <si>
    <t>https://bangbros.com/video57547/working-the-security</t>
  </si>
  <si>
    <t>//x-images5.bangbros.com/milfsoup/shoots/ms5968/members/450x340.jpg</t>
  </si>
  <si>
    <t>video-btcp5972</t>
  </si>
  <si>
    <t>The Bipolar Creampie!</t>
  </si>
  <si>
    <t>Missy Woods, Mike Adriano</t>
  </si>
  <si>
    <t>Aug 29, 2009</t>
  </si>
  <si>
    <t>https://bangbros.com/video61363/the-bipolar-creampie</t>
  </si>
  <si>
    <t>//x-images1.bangbros.com/bigtitcreampie/shoots/btcp5972/members/450x340.jpg</t>
  </si>
  <si>
    <t>video-mf6017</t>
  </si>
  <si>
    <t>Hot Chile Mama</t>
  </si>
  <si>
    <t>Tara</t>
  </si>
  <si>
    <t>https://bangbros.com/video59023/hot-chile-mama</t>
  </si>
  <si>
    <t>//x-images4.bangbros.com/backroommilf/shoots/mf6017/members/450x340.jpg</t>
  </si>
  <si>
    <t>video-bd4810</t>
  </si>
  <si>
    <t>Elena Heiress and Cosmo</t>
  </si>
  <si>
    <t>Aug 28, 2009</t>
  </si>
  <si>
    <t>https://bangbros.com/video64000/elena-heiress-and-cosmo</t>
  </si>
  <si>
    <t>//x-images5.bangbros.com/canhescore/shoots/bd4810/members/450x340.jpg</t>
  </si>
  <si>
    <t>video-bbw6052</t>
  </si>
  <si>
    <t>Photo shoot fuck fest</t>
  </si>
  <si>
    <t>Amia Miley, Taylor Tilden, Jenna Moretti</t>
  </si>
  <si>
    <t>https://bangbros.com/video25480/photo-shoot-fuck-fest</t>
  </si>
  <si>
    <t>//x-images1.bangbros.com/fuckteamfive/shoots/bbw6052/members/450x340.jpg</t>
  </si>
  <si>
    <t>video-pm6034</t>
  </si>
  <si>
    <t>Basket Munch Playoffs</t>
  </si>
  <si>
    <t>Aug 27, 2009</t>
  </si>
  <si>
    <t>https://bangbros.com/video63622/basket-munch-playoffs</t>
  </si>
  <si>
    <t>//x-images5.bangbros.com/powermunch/shoots/pm6034/members/450x340.jpg</t>
  </si>
  <si>
    <t>video-ml5957</t>
  </si>
  <si>
    <t>Cum Loving MILF!!</t>
  </si>
  <si>
    <t>https://bangbros.com/video47890/cum-loving-milf</t>
  </si>
  <si>
    <t>//x-images3.bangbros.com/milflessons/shoots/ml5957/members/450x340.jpg</t>
  </si>
  <si>
    <t>video-btra6032</t>
  </si>
  <si>
    <t>Honey Coated TITS!!!!</t>
  </si>
  <si>
    <t>Cindee, Mike Adriano</t>
  </si>
  <si>
    <t>https://bangbros.com/video43246/honey-coated-tits</t>
  </si>
  <si>
    <t>//x-images3.bangbros.com/bigtitsroundasses/shoots/btra6032/members/450x340.jpg</t>
  </si>
  <si>
    <t>video-fj5992</t>
  </si>
  <si>
    <t>Magical Feet Walk</t>
  </si>
  <si>
    <t>Aug 26, 2009</t>
  </si>
  <si>
    <t>https://bangbros.com/video59968/magical-feet-walk</t>
  </si>
  <si>
    <t>//x-images4.bangbros.com/magicalfeet/shoots/fj5992/members/450x340.jpg</t>
  </si>
  <si>
    <t>video-bb6041</t>
  </si>
  <si>
    <t>https://bangbros.com/video36613/everglades-adventure</t>
  </si>
  <si>
    <t>//x-images1.bangbros.com/bangbus/shoots/bb6041/members/450x340.jpg</t>
  </si>
  <si>
    <t>video-mc6021</t>
  </si>
  <si>
    <t>Monster Cock Express</t>
  </si>
  <si>
    <t>Roxy K</t>
  </si>
  <si>
    <t>Aug 25, 2009</t>
  </si>
  <si>
    <t>https://bangbros.com/video51121/monster-cock-express</t>
  </si>
  <si>
    <t>//x-images4.bangbros.com/monstersofcock/shoots/mc6021/members/450x340.jpg</t>
  </si>
  <si>
    <t>video-ff5939</t>
  </si>
  <si>
    <t>Hodessa</t>
  </si>
  <si>
    <t>https://bangbros.com/video26713/hodessa</t>
  </si>
  <si>
    <t>//x-images1.bangbros.com/facialfest/shoots/ff5939/members/450x340.jpg</t>
  </si>
  <si>
    <t>video-hj5976</t>
  </si>
  <si>
    <t>Dahlia da Tuggernaut</t>
  </si>
  <si>
    <t>Aug 24, 2009</t>
  </si>
  <si>
    <t>https://bangbros.com/video55360/dahlia-da-tuggernaut</t>
  </si>
  <si>
    <t>//x-images4.bangbros.com/tugjobs/shoots/hj5976/members/450x340.jpg</t>
  </si>
  <si>
    <t>video-bmf5935</t>
  </si>
  <si>
    <t>Ripe And Ready</t>
  </si>
  <si>
    <t>https://bangbros.com/video40555/ripe-and-ready</t>
  </si>
  <si>
    <t>//x-images2.bangbros.com/bigmouthfuls/shoots/bmf5935/members/450x340.jpg</t>
  </si>
  <si>
    <t>video-ap6003</t>
  </si>
  <si>
    <t>Booty Surprise</t>
  </si>
  <si>
    <t>Jenny Hendrix, Evie Delatosso</t>
  </si>
  <si>
    <t>https://bangbros.com/video30079/booty-surprise</t>
  </si>
  <si>
    <t>//x-images2.bangbros.com/assparade/shoots/ap6003/members/450x340.jpg</t>
  </si>
  <si>
    <t>video-blkg6020</t>
  </si>
  <si>
    <t>Bellisima</t>
  </si>
  <si>
    <t>Bella Morietti, Mike Adriano</t>
  </si>
  <si>
    <t>Aug 23, 2009</t>
  </si>
  <si>
    <t>https://bangbros.com/video62731/bellisima</t>
  </si>
  <si>
    <t>//x-images1.bangbros.com/newbieblack/shoots/blkg6020/members/450x340.jpg</t>
  </si>
  <si>
    <t>video-btcp5854</t>
  </si>
  <si>
    <t>Strumming some Cock!</t>
  </si>
  <si>
    <t>Aug 22, 2009</t>
  </si>
  <si>
    <t>https://bangbros.com/video61354/strumming-some-cock</t>
  </si>
  <si>
    <t>//x-images1.bangbros.com/bigtitcreampie/shoots/btcp5854/members/450x340.jpg</t>
  </si>
  <si>
    <t>video-mf6033</t>
  </si>
  <si>
    <t>Freak On A Leash!</t>
  </si>
  <si>
    <t>https://bangbros.com/video59014/freak-on-a-leash</t>
  </si>
  <si>
    <t>//x-images4.bangbros.com/backroommilf/shoots/mf6033/members/450x340.jpg</t>
  </si>
  <si>
    <t>video-bd6028</t>
  </si>
  <si>
    <t>Transcending Language Barriers</t>
  </si>
  <si>
    <t>Aug 21, 2009</t>
  </si>
  <si>
    <t>https://bangbros.com/video63991/transcending-language-barriers</t>
  </si>
  <si>
    <t>//x-images5.bangbros.com/canhescore/shoots/bd6028/members/450x340.jpg</t>
  </si>
  <si>
    <t>video-bbw6053</t>
  </si>
  <si>
    <t>Happy Birthday Shooter</t>
  </si>
  <si>
    <t>Isis Love, Brooke Banner, Aurora Snow</t>
  </si>
  <si>
    <t>https://bangbros.com/video25471/happy-birthday-shooter</t>
  </si>
  <si>
    <t>//x-images1.bangbros.com/fuckteamfive/shoots/bbw6053/members/450x340.jpg</t>
  </si>
  <si>
    <t>video-pm6008</t>
  </si>
  <si>
    <t>Cum on the Boat</t>
  </si>
  <si>
    <t>Aug 20, 2009</t>
  </si>
  <si>
    <t>https://bangbros.com/video63613/cum-on-the-boat</t>
  </si>
  <si>
    <t>//x-images5.bangbros.com/powermunch/shoots/pm6008/members/450x340.jpg</t>
  </si>
  <si>
    <t>video-ml6000</t>
  </si>
  <si>
    <t>Fun day on the BEACH!</t>
  </si>
  <si>
    <t>Brianna Beach</t>
  </si>
  <si>
    <t>https://bangbros.com/video47881/fun-day-on-the-beach</t>
  </si>
  <si>
    <t>//x-images3.bangbros.com/milflessons/shoots/ml6000/members/450x340.jpg</t>
  </si>
  <si>
    <t>video-btra5878</t>
  </si>
  <si>
    <t>Hungry For Anal</t>
  </si>
  <si>
    <t>Jessica Moore</t>
  </si>
  <si>
    <t>https://bangbros.com/video43237/hungry-for-anal</t>
  </si>
  <si>
    <t>//x-images3.bangbros.com/bigtitsroundasses/shoots/btra5878/members/450x340.jpg</t>
  </si>
  <si>
    <t>video-bf5995</t>
  </si>
  <si>
    <t>BBQ Threesome</t>
  </si>
  <si>
    <t>Black Sonja</t>
  </si>
  <si>
    <t>Dirty World Tour</t>
  </si>
  <si>
    <t>Aug 19, 2009</t>
  </si>
  <si>
    <t>https://bangbros.com/video63253/bbq-threesome</t>
  </si>
  <si>
    <t>//x-images5.bangbros.com/dirtyworldtour/shoots/bf5995/members/450x340.jpg</t>
  </si>
  <si>
    <t>video-fj5919</t>
  </si>
  <si>
    <t>Naughty foot talk</t>
  </si>
  <si>
    <t>https://bangbros.com/video59959/naughty-foot-talk</t>
  </si>
  <si>
    <t>//x-images4.bangbros.com/magicalfeet/shoots/fj5919/members/450x340.jpg</t>
  </si>
  <si>
    <t>video-bb6018</t>
  </si>
  <si>
    <t>The price is right!</t>
  </si>
  <si>
    <t>Leilani Cole</t>
  </si>
  <si>
    <t>https://bangbros.com/video36604/the-price-is-right</t>
  </si>
  <si>
    <t>//x-images1.bangbros.com/bangbus/shoots/bb6018/members/450x340.jpg</t>
  </si>
  <si>
    <t>video-mc6024</t>
  </si>
  <si>
    <t>Once You Go Monster, You'll Never Go Back</t>
  </si>
  <si>
    <t>Aug 18, 2009</t>
  </si>
  <si>
    <t>https://bangbros.com/video51112/once-you-go-monster-youll-never-go-back</t>
  </si>
  <si>
    <t>//x-images4.bangbros.com/monstersofcock/shoots/mc6024/members/450x340.jpg</t>
  </si>
  <si>
    <t>video-ff5894</t>
  </si>
  <si>
    <t>Fly But Shy</t>
  </si>
  <si>
    <t>https://bangbros.com/video26704/fly-but-shy</t>
  </si>
  <si>
    <t>//x-images1.bangbros.com/facialfest/shoots/ff5894/members/450x340.jpg</t>
  </si>
  <si>
    <t>video-hj5879</t>
  </si>
  <si>
    <t>Tugging With Shawna</t>
  </si>
  <si>
    <t>Shawna Lenee</t>
  </si>
  <si>
    <t>Aug 17, 2009</t>
  </si>
  <si>
    <t>https://bangbros.com/video55315/tugging-with-shawna</t>
  </si>
  <si>
    <t>//x-images4.bangbros.com/tugjobs/shoots/hj5879/members/450x340.jpg</t>
  </si>
  <si>
    <t>video-bmf5858</t>
  </si>
  <si>
    <t>Sexy Mulani Swallows The Salami</t>
  </si>
  <si>
    <t>https://bangbros.com/video40546/sexy-mulani-swallows-the-salami</t>
  </si>
  <si>
    <t>//x-images2.bangbros.com/bigmouthfuls/shoots/bmf5858/members/450x340.jpg</t>
  </si>
  <si>
    <t>video-ap5982</t>
  </si>
  <si>
    <t>Big Booty beauties</t>
  </si>
  <si>
    <t>Monique Fuentes, Nikki Sexx</t>
  </si>
  <si>
    <t>https://bangbros.com/video30070/big-booty-beauties</t>
  </si>
  <si>
    <t>//x-images2.bangbros.com/assparade/shoots/ap5982/members/450x340.jpg</t>
  </si>
  <si>
    <t>video-blkg5955</t>
  </si>
  <si>
    <t>A Fuck For Furniture</t>
  </si>
  <si>
    <t>Alexa Cruz, Mike Adriano</t>
  </si>
  <si>
    <t>Aug 16, 2009</t>
  </si>
  <si>
    <t>https://bangbros.com/video62704/a-fuck-for-furniture</t>
  </si>
  <si>
    <t>//x-images1.bangbros.com/newbieblack/shoots/blkg5955/members/450x340.jpg</t>
  </si>
  <si>
    <t>video-ms5922</t>
  </si>
  <si>
    <t>Two cocks one MILF</t>
  </si>
  <si>
    <t>Maria Bellucci</t>
  </si>
  <si>
    <t>https://bangbros.com/video57529/two-cocks-one-milf</t>
  </si>
  <si>
    <t>//x-images5.bangbros.com/milfsoup/shoots/ms5922/members/450x340.jpg</t>
  </si>
  <si>
    <t>video-btcp5978</t>
  </si>
  <si>
    <t>Guns and Cum!</t>
  </si>
  <si>
    <t>Angelina Ashe, Mike Adriano</t>
  </si>
  <si>
    <t>Aug 15, 2009</t>
  </si>
  <si>
    <t>https://bangbros.com/video61345/guns-and-cum</t>
  </si>
  <si>
    <t>//x-images1.bangbros.com/bigtitcreampie/shoots/btcp5978/members/450x340.jpg</t>
  </si>
  <si>
    <t>video-mf5958</t>
  </si>
  <si>
    <t>Ohh Lindsey!!!</t>
  </si>
  <si>
    <t>https://bangbros.com/video58987/ohh-lindsey</t>
  </si>
  <si>
    <t>//x-images4.bangbros.com/backroommilf/shoots/mf5958/members/450x340.jpg</t>
  </si>
  <si>
    <t>video-bd5974</t>
  </si>
  <si>
    <t>Kiera and the King of Cheezy Pick up lines</t>
  </si>
  <si>
    <t>Aug 14, 2009</t>
  </si>
  <si>
    <t>https://bangbros.com/video63982/kiera-and-the-king-of-cheezy-pick-up-lines</t>
  </si>
  <si>
    <t>//x-images5.bangbros.com/canhescore/shoots/bd5974/members/450x340.jpg</t>
  </si>
  <si>
    <t>video-bbw6023</t>
  </si>
  <si>
    <t>Fuck Team Cock Wash</t>
  </si>
  <si>
    <t>Angelina Stoli, Ashli Orion, Allie Foster</t>
  </si>
  <si>
    <t>https://bangbros.com/video25462/fuck-team-cock-wash</t>
  </si>
  <si>
    <t>//x-images1.bangbros.com/fuckteamfive/shoots/bbw6023/members/450x340.jpg</t>
  </si>
  <si>
    <t>video-pm5996</t>
  </si>
  <si>
    <t>Freaky Slumber Munch</t>
  </si>
  <si>
    <t xml:space="preserve">Capri Anderson, Nikki Brooks, , </t>
  </si>
  <si>
    <t>Aug 13, 2009</t>
  </si>
  <si>
    <t>https://bangbros.com/video63604/freaky-slumber-munch</t>
  </si>
  <si>
    <t>//x-images5.bangbros.com/powermunch/shoots/pm5996/members/450x340.jpg</t>
  </si>
  <si>
    <t>video-ml5862</t>
  </si>
  <si>
    <t>MILF's a Wooty</t>
  </si>
  <si>
    <t>Rhylee Richardson</t>
  </si>
  <si>
    <t>https://bangbros.com/video47872/milfs-a-wooty</t>
  </si>
  <si>
    <t>//x-images3.bangbros.com/milflessons/shoots/ml5862/members/450x340.jpg</t>
  </si>
  <si>
    <t>video-btra5165</t>
  </si>
  <si>
    <t>Nerd Gone Wild!!</t>
  </si>
  <si>
    <t>https://bangbros.com/video43228/nerd-gone-wild</t>
  </si>
  <si>
    <t>//x-images3.bangbros.com/bigtitsroundasses/shoots/btra5165/members/450x340.jpg</t>
  </si>
  <si>
    <t>video-bf5837</t>
  </si>
  <si>
    <t>Pin Up Doll</t>
  </si>
  <si>
    <t>Aug 12, 2009</t>
  </si>
  <si>
    <t>https://bangbros.com/video63244/pin-up-doll</t>
  </si>
  <si>
    <t>//x-images5.bangbros.com/dirtyworldtour/shoots/bf5837/members/450x340.jpg</t>
  </si>
  <si>
    <t>video-fj6037</t>
  </si>
  <si>
    <t>Lindy loves her feet</t>
  </si>
  <si>
    <t>https://bangbros.com/video59950/lindy-loves-her-feet</t>
  </si>
  <si>
    <t>//x-images4.bangbros.com/magicalfeet/shoots/fj6037/members/450x340.jpg</t>
  </si>
  <si>
    <t>video-bb5953</t>
  </si>
  <si>
    <t>Mia Takes Over!</t>
  </si>
  <si>
    <t>https://bangbros.com/video36595/mia-takes-over</t>
  </si>
  <si>
    <t>//x-images1.bangbros.com/bangbus/shoots/bb5953/members/450x340.jpg</t>
  </si>
  <si>
    <t>video-mc6015</t>
  </si>
  <si>
    <t>Monster In The Ass!</t>
  </si>
  <si>
    <t>Aug 11, 2009</t>
  </si>
  <si>
    <t>https://bangbros.com/video51103/monster-in-the-ass</t>
  </si>
  <si>
    <t>//x-images4.bangbros.com/monstersofcock/shoots/mc6015/members/450x340.jpg</t>
  </si>
  <si>
    <t>video-ff5909</t>
  </si>
  <si>
    <t>Blondie Booty</t>
  </si>
  <si>
    <t>https://bangbros.com/video26695/blondie-booty</t>
  </si>
  <si>
    <t>//x-images1.bangbros.com/facialfest/shoots/ff5909/members/450x340.jpg</t>
  </si>
  <si>
    <t>video-hj6007</t>
  </si>
  <si>
    <t>Hold The Elevator!!</t>
  </si>
  <si>
    <t>Aug 10, 2009</t>
  </si>
  <si>
    <t>https://bangbros.com/video55387/hold-the-elevator</t>
  </si>
  <si>
    <t>//x-images4.bangbros.com/tugjobs/shoots/hj6007/members/450x340.jpg</t>
  </si>
  <si>
    <t>video-bmf5874</t>
  </si>
  <si>
    <t>Wet, Wild &amp; Fucked</t>
  </si>
  <si>
    <t>https://bangbros.com/video40528/wet-wild-fucked</t>
  </si>
  <si>
    <t>//x-images2.bangbros.com/bigmouthfuls/shoots/bmf5874/members/450x340.jpg</t>
  </si>
  <si>
    <t>video-ap5965</t>
  </si>
  <si>
    <t>Two's Company</t>
  </si>
  <si>
    <t>Elena Heiress, Miley Ann</t>
  </si>
  <si>
    <t>https://bangbros.com/video30061/twos-company</t>
  </si>
  <si>
    <t>//x-images2.bangbros.com/assparade/shoots/ap5965/members/450x340.jpg</t>
  </si>
  <si>
    <t>video-blkg5921</t>
  </si>
  <si>
    <t>Vanessa's Visit</t>
  </si>
  <si>
    <t>Vanessa B</t>
  </si>
  <si>
    <t>Aug 9, 2009</t>
  </si>
  <si>
    <t>https://bangbros.com/video62722/vanessas-visit</t>
  </si>
  <si>
    <t>//x-images1.bangbros.com/newbieblack/shoots/blkg5921/members/450x340.jpg</t>
  </si>
  <si>
    <t>video-ms5941</t>
  </si>
  <si>
    <t>The Office Flirt</t>
  </si>
  <si>
    <t>https://bangbros.com/video57520/the-office-flirt</t>
  </si>
  <si>
    <t>//x-images5.bangbros.com/milfsoup/shoots/ms5941/members/450x340.jpg</t>
  </si>
  <si>
    <t>video-btcp5971</t>
  </si>
  <si>
    <t>Strip Pool</t>
  </si>
  <si>
    <t>Holly West, Mike Adriano</t>
  </si>
  <si>
    <t>Aug 8, 2009</t>
  </si>
  <si>
    <t>https://bangbros.com/video61336/strip-pool</t>
  </si>
  <si>
    <t>//x-images1.bangbros.com/bigtitcreampie/shoots/btcp5971/members/450x340.jpg</t>
  </si>
  <si>
    <t>video-mf5911</t>
  </si>
  <si>
    <t>Prince of the Backroom</t>
  </si>
  <si>
    <t>https://bangbros.com/video58996/prince-of-the-backroom</t>
  </si>
  <si>
    <t>//x-images4.bangbros.com/backroommilf/shoots/mf5911/members/450x340.jpg</t>
  </si>
  <si>
    <t>video-bd5960</t>
  </si>
  <si>
    <t>Mia Lelani and Javier: a Match?</t>
  </si>
  <si>
    <t>Aug 7, 2009</t>
  </si>
  <si>
    <t>https://bangbros.com/video63973/mia-lelani-and-javier-a-match</t>
  </si>
  <si>
    <t>//x-images5.bangbros.com/canhescore/shoots/bd5960/members/450x340.jpg</t>
  </si>
  <si>
    <t>video-bbw6022</t>
  </si>
  <si>
    <t>Summer time fun</t>
  </si>
  <si>
    <t>Ally Ann, Alexis Breeze, Charlotte Vale</t>
  </si>
  <si>
    <t>https://bangbros.com/video25453/summer-time-fun</t>
  </si>
  <si>
    <t>//x-images1.bangbros.com/fuckteamfive/shoots/bbw6022/members/450x340.jpg</t>
  </si>
  <si>
    <t>video-pm5797</t>
  </si>
  <si>
    <t>Breaking And Entry</t>
  </si>
  <si>
    <t>Celeste Star, Georgia Jones, Chloe J</t>
  </si>
  <si>
    <t>Aug 6, 2009</t>
  </si>
  <si>
    <t>https://bangbros.com/video63586/breaking-and-entry</t>
  </si>
  <si>
    <t>//x-images5.bangbros.com/powermunch/shoots/pm5797/members/450x340.jpg</t>
  </si>
  <si>
    <t>video-ml5967</t>
  </si>
  <si>
    <t>Love's Any Dick!</t>
  </si>
  <si>
    <t>https://bangbros.com/video47863/loves-any-dick</t>
  </si>
  <si>
    <t>//x-images3.bangbros.com/milflessons/shoots/ml5967/members/450x340.jpg</t>
  </si>
  <si>
    <t>video-btra5977</t>
  </si>
  <si>
    <t>Exotic TITTIES!!</t>
  </si>
  <si>
    <t>Riley Evans, Mike Adriano</t>
  </si>
  <si>
    <t>https://bangbros.com/video43219/exotic-titties</t>
  </si>
  <si>
    <t>//x-images3.bangbros.com/bigtitsroundasses/shoots/btra5977/members/450x340.jpg</t>
  </si>
  <si>
    <t>video-bf5818</t>
  </si>
  <si>
    <t>Bathing The Cock</t>
  </si>
  <si>
    <t>Vanessa</t>
  </si>
  <si>
    <t>Aug 5, 2009</t>
  </si>
  <si>
    <t>https://bangbros.com/video63235/bathing-the-cock</t>
  </si>
  <si>
    <t>//x-images5.bangbros.com/dirtyworldtour/shoots/bf5818/members/450x340.jpg</t>
  </si>
  <si>
    <t>video-fj5930</t>
  </si>
  <si>
    <t>Bridgette the sexy Spaniard</t>
  </si>
  <si>
    <t>https://bangbros.com/video59941/bridgette-the-sexy-spaniard</t>
  </si>
  <si>
    <t>//x-images4.bangbros.com/magicalfeet/shoots/fj5930/members/450x340.jpg</t>
  </si>
  <si>
    <t>video-bb5942</t>
  </si>
  <si>
    <t>The only Ten-I-See</t>
  </si>
  <si>
    <t>https://bangbros.com/video36586/the-only-tenisee</t>
  </si>
  <si>
    <t>//x-images1.bangbros.com/bangbus/shoots/bb5942/members/450x340.jpg</t>
  </si>
  <si>
    <t>video-mc5983</t>
  </si>
  <si>
    <t>Monster Mac Attack</t>
  </si>
  <si>
    <t>Alexia Sky, Charlie Mac</t>
  </si>
  <si>
    <t>Aug 4, 2009</t>
  </si>
  <si>
    <t>https://bangbros.com/video51094/monster-mac-attack</t>
  </si>
  <si>
    <t>//x-images4.bangbros.com/monstersofcock/shoots/mc5983/members/450x340.jpg</t>
  </si>
  <si>
    <t>video-ff5860</t>
  </si>
  <si>
    <t>Make Up Sex</t>
  </si>
  <si>
    <t>https://bangbros.com/video26686/make-up-sex</t>
  </si>
  <si>
    <t>//x-images1.bangbros.com/facialfest/shoots/ff5860/members/450x340.jpg</t>
  </si>
  <si>
    <t>video-hj5938</t>
  </si>
  <si>
    <t>Capri Tugs Away</t>
  </si>
  <si>
    <t>Aug 3, 2009</t>
  </si>
  <si>
    <t>https://bangbros.com/video55333/capri-tugs-away</t>
  </si>
  <si>
    <t>//x-images4.bangbros.com/tugjobs/shoots/hj5938/members/450x340.jpg</t>
  </si>
  <si>
    <t>video-bmf5688</t>
  </si>
  <si>
    <t>The Lost Photographer</t>
  </si>
  <si>
    <t>Andrea</t>
  </si>
  <si>
    <t>https://bangbros.com/video40537/the-lost-photographer</t>
  </si>
  <si>
    <t>//x-images2.bangbros.com/bigmouthfuls/shoots/bmf5688/members/450x340.jpg</t>
  </si>
  <si>
    <t>video-ap5947</t>
  </si>
  <si>
    <t>A-Class Nenas</t>
  </si>
  <si>
    <t>Miss Raquel, Nena Linda</t>
  </si>
  <si>
    <t>https://bangbros.com/video30052/aclass-nenas</t>
  </si>
  <si>
    <t>//x-images2.bangbros.com/assparade/shoots/ap5947/members/450x340.jpg</t>
  </si>
  <si>
    <t>video-blkg5888</t>
  </si>
  <si>
    <t>You're My Girl Blu!</t>
  </si>
  <si>
    <t>Blu Diamond, Mike Adriano</t>
  </si>
  <si>
    <t>Aug 2, 2009</t>
  </si>
  <si>
    <t>https://bangbros.com/video62713/youre-my-girl-blu</t>
  </si>
  <si>
    <t>//x-images1.bangbros.com/newbieblack/shoots/blkg5888/members/450x340.jpg</t>
  </si>
  <si>
    <t>video-ms6002</t>
  </si>
  <si>
    <t>X-Ray Vision</t>
  </si>
  <si>
    <t>https://bangbros.com/video57511/xray-vision</t>
  </si>
  <si>
    <t>//x-images5.bangbros.com/milfsoup/shoots/ms6002/members/450x340.jpg</t>
  </si>
  <si>
    <t>video-btcp5917</t>
  </si>
  <si>
    <t>Hungarian Goddess!</t>
  </si>
  <si>
    <t>Aug 1, 2009</t>
  </si>
  <si>
    <t>https://bangbros.com/video61327/hungarian-goddess</t>
  </si>
  <si>
    <t>//x-images1.bangbros.com/bigtitcreampie/shoots/btcp5917/members/450x340.jpg</t>
  </si>
  <si>
    <t>video-mf5893</t>
  </si>
  <si>
    <t>Sheer Satisfaction!</t>
  </si>
  <si>
    <t>Shyra</t>
  </si>
  <si>
    <t>https://bangbros.com/video59005/sheer-satisfaction</t>
  </si>
  <si>
    <t>//x-images4.bangbros.com/backroommilf/shoots/mf5893/members/450x340.jpg</t>
  </si>
  <si>
    <t>video-bd5895</t>
  </si>
  <si>
    <t>Sarah and Suchell Break the Cuban Embargo</t>
  </si>
  <si>
    <t>Jul 31, 2009</t>
  </si>
  <si>
    <t>https://bangbros.com/video63964/sarah-and-suchell-break-the-cuban-embargo</t>
  </si>
  <si>
    <t>//x-images5.bangbros.com/canhescore/shoots/bd5895/members/450x340.jpg</t>
  </si>
  <si>
    <t>video-bbw6013</t>
  </si>
  <si>
    <t>Under Water Fuck Fest</t>
  </si>
  <si>
    <t>Ashli Orion, London Keyes, Kandi Milan</t>
  </si>
  <si>
    <t>https://bangbros.com/video25444/under-water-fuck-fest</t>
  </si>
  <si>
    <t>//x-images1.bangbros.com/fuckteamfive/shoots/bbw6013/members/450x340.jpg</t>
  </si>
  <si>
    <t>video-pm5864</t>
  </si>
  <si>
    <t>Girls And Their Toys</t>
  </si>
  <si>
    <t xml:space="preserve">Shawna Lenee, Nikki Brooks, </t>
  </si>
  <si>
    <t>Jul 30, 2009</t>
  </si>
  <si>
    <t>https://bangbros.com/video63568/girls-and-their-toys</t>
  </si>
  <si>
    <t>//x-images5.bangbros.com/powermunch/shoots/pm5864/members/450x340.jpg</t>
  </si>
  <si>
    <t>video-ml5925</t>
  </si>
  <si>
    <t>Maria Bellucci Gets DP!</t>
  </si>
  <si>
    <t>https://bangbros.com/video47845/maria-bellucci-gets-dp</t>
  </si>
  <si>
    <t>//x-images3.bangbros.com/milflessons/shoots/ml5925/members/450x340.jpg</t>
  </si>
  <si>
    <t>video-btra5999</t>
  </si>
  <si>
    <t>Jug Heads</t>
  </si>
  <si>
    <t>Sierra Skye, Mike Adriano</t>
  </si>
  <si>
    <t>https://bangbros.com/video43210/jug-heads</t>
  </si>
  <si>
    <t>//x-images3.bangbros.com/bigtitsroundasses/shoots/btra5999/members/450x340.jpg</t>
  </si>
  <si>
    <t>video-bf5855</t>
  </si>
  <si>
    <t>Banging The Maid</t>
  </si>
  <si>
    <t>Sandra Parker</t>
  </si>
  <si>
    <t>Jul 29, 2009</t>
  </si>
  <si>
    <t>https://bangbros.com/video63226/banging-the-maid</t>
  </si>
  <si>
    <t>//x-images5.bangbros.com/dirtyworldtour/shoots/bf5855/members/450x340.jpg</t>
  </si>
  <si>
    <t>video-fj5880</t>
  </si>
  <si>
    <t>Shawna loves the cock</t>
  </si>
  <si>
    <t>https://bangbros.com/video59932/shawna-loves-the-cock</t>
  </si>
  <si>
    <t>//x-images4.bangbros.com/magicalfeet/shoots/fj5880/members/450x340.jpg</t>
  </si>
  <si>
    <t>video-bb5946</t>
  </si>
  <si>
    <t>Bangbus:First Marriage proposal</t>
  </si>
  <si>
    <t>https://bangbros.com/video36577/bangbusfirst-marriage-proposal</t>
  </si>
  <si>
    <t>//x-images1.bangbros.com/bangbus/shoots/bb5946/members/450x340.jpg</t>
  </si>
  <si>
    <t>video-mc5981</t>
  </si>
  <si>
    <t>Tossing Kiera's Salad</t>
  </si>
  <si>
    <t>Jul 28, 2009</t>
  </si>
  <si>
    <t>https://bangbros.com/video51085/tossing-kieras-salad</t>
  </si>
  <si>
    <t>//x-images4.bangbros.com/monstersofcock/shoots/mc5981/members/450x340.jpg</t>
  </si>
  <si>
    <t>video-ff5863</t>
  </si>
  <si>
    <t>Katie Nympho Summers</t>
  </si>
  <si>
    <t>https://bangbros.com/video26677/katie-nympho-summers</t>
  </si>
  <si>
    <t>//x-images1.bangbros.com/facialfest/shoots/ff5863/members/450x340.jpg</t>
  </si>
  <si>
    <t>video-hj5991</t>
  </si>
  <si>
    <t>Heavenly handjob</t>
  </si>
  <si>
    <t>Jul 27, 2009</t>
  </si>
  <si>
    <t>https://bangbros.com/video55378/heavenly-handjob</t>
  </si>
  <si>
    <t>//x-images4.bangbros.com/tugjobs/shoots/hj5991/members/450x340.jpg</t>
  </si>
  <si>
    <t>video-bmf5849</t>
  </si>
  <si>
    <t>Cum For Gas</t>
  </si>
  <si>
    <t>https://bangbros.com/video40519/cum-for-gas</t>
  </si>
  <si>
    <t>//x-images2.bangbros.com/bigmouthfuls/shoots/bmf5849/members/450x340.jpg</t>
  </si>
  <si>
    <t>video-ap5914</t>
  </si>
  <si>
    <t>The Butt Sisters</t>
  </si>
  <si>
    <t>Jasmine Jolie, Victoria Sky</t>
  </si>
  <si>
    <t>https://bangbros.com/video30043/the-butt-sisters</t>
  </si>
  <si>
    <t>//x-images2.bangbros.com/assparade/shoots/ap5914/members/450x340.jpg</t>
  </si>
  <si>
    <t>video-blkg5892</t>
  </si>
  <si>
    <t>Chocolate Covered Kiki</t>
  </si>
  <si>
    <t>Kiki Armani</t>
  </si>
  <si>
    <t>Jul 26, 2009</t>
  </si>
  <si>
    <t>https://bangbros.com/video62695/chocolate-covered-kiki</t>
  </si>
  <si>
    <t>//x-images1.bangbros.com/newbieblack/shoots/blkg5892/members/450x340.jpg</t>
  </si>
  <si>
    <t>video-ms5826</t>
  </si>
  <si>
    <t>Nice day for a Jog</t>
  </si>
  <si>
    <t>Val Malone</t>
  </si>
  <si>
    <t>https://bangbros.com/video57502/nice-day-for-a-jog</t>
  </si>
  <si>
    <t>//x-images5.bangbros.com/milfsoup/shoots/ms5826/members/450x340.jpg</t>
  </si>
  <si>
    <t>video-btcp5924</t>
  </si>
  <si>
    <t>The Mason Moore Show!</t>
  </si>
  <si>
    <t>Jul 25, 2009</t>
  </si>
  <si>
    <t>https://bangbros.com/video61318/the-mason-moore-show</t>
  </si>
  <si>
    <t>//x-images1.bangbros.com/bigtitcreampie/shoots/btcp5924/members/450x340.jpg</t>
  </si>
  <si>
    <t>video-mf5940</t>
  </si>
  <si>
    <t>O Lordy!!</t>
  </si>
  <si>
    <t>Audrey Lords</t>
  </si>
  <si>
    <t>https://bangbros.com/video58978/o-lordy</t>
  </si>
  <si>
    <t>//x-images4.bangbros.com/backroommilf/shoots/mf5940/members/450x340.jpg</t>
  </si>
  <si>
    <t>video-bd5933</t>
  </si>
  <si>
    <t>Can Tony Score a Bridgette?</t>
  </si>
  <si>
    <t>Jul 24, 2009</t>
  </si>
  <si>
    <t>https://bangbros.com/video63955/can-tony-score-a-bridgette</t>
  </si>
  <si>
    <t>//x-images5.bangbros.com/canhescore/shoots/bd5933/members/450x340.jpg</t>
  </si>
  <si>
    <t>video-bbw5950</t>
  </si>
  <si>
    <t>Job hunting</t>
  </si>
  <si>
    <t>Claire Dames, Ashli Orion, London Keyes</t>
  </si>
  <si>
    <t>https://bangbros.com/video25435/job-hunting</t>
  </si>
  <si>
    <t>//x-images1.bangbros.com/fuckteamfive/shoots/bbw5950/members/450x340.jpg</t>
  </si>
  <si>
    <t>video-pm5865</t>
  </si>
  <si>
    <t>Munch and Bake</t>
  </si>
  <si>
    <t>Nikki Brooks, Ava Addams, Kelso D'Love</t>
  </si>
  <si>
    <t>Jul 23, 2009</t>
  </si>
  <si>
    <t>https://bangbros.com/video63559/munch-and-bake</t>
  </si>
  <si>
    <t>//x-images5.bangbros.com/powermunch/shoots/pm5865/members/450x340.jpg</t>
  </si>
  <si>
    <t>video-ml5876</t>
  </si>
  <si>
    <t>Miami MILF!</t>
  </si>
  <si>
    <t>Gianna Lace</t>
  </si>
  <si>
    <t>https://bangbros.com/video47836/miami-milf</t>
  </si>
  <si>
    <t>//x-images3.bangbros.com/milflessons/shoots/ml5876/members/450x340.jpg</t>
  </si>
  <si>
    <t>video-btra5956</t>
  </si>
  <si>
    <t>D lotta of TITS</t>
  </si>
  <si>
    <t>Delotta Brown</t>
  </si>
  <si>
    <t>https://bangbros.com/video43201/d-lotta-of-tits</t>
  </si>
  <si>
    <t>//x-images3.bangbros.com/bigtitsroundasses/shoots/btra5956/members/450x340.jpg</t>
  </si>
  <si>
    <t>video-bf5848</t>
  </si>
  <si>
    <t>Hollywood Style</t>
  </si>
  <si>
    <t>Yasmin, Regina Moon</t>
  </si>
  <si>
    <t>Jul 22, 2009</t>
  </si>
  <si>
    <t>https://bangbros.com/video63217/hollywood-style</t>
  </si>
  <si>
    <t>//x-images5.bangbros.com/dirtyworldtour/shoots/bf5848/members/450x340.jpg</t>
  </si>
  <si>
    <t>video-fj5937</t>
  </si>
  <si>
    <t>Kim's a Cutie!</t>
  </si>
  <si>
    <t>https://bangbros.com/video59923/kims-a-cutie</t>
  </si>
  <si>
    <t>//x-images4.bangbros.com/magicalfeet/shoots/fj5937/members/450x340.jpg</t>
  </si>
  <si>
    <t>video-bb5945</t>
  </si>
  <si>
    <t>Trip Out to Daytona!!</t>
  </si>
  <si>
    <t>Danica</t>
  </si>
  <si>
    <t>https://bangbros.com/video36568/trip-out-to-daytona</t>
  </si>
  <si>
    <t>//x-images1.bangbros.com/bangbus/shoots/bb5945/members/450x340.jpg</t>
  </si>
  <si>
    <t>video-mc5979</t>
  </si>
  <si>
    <t>Natalie Norton The Antivirus</t>
  </si>
  <si>
    <t>Jul 21, 2009</t>
  </si>
  <si>
    <t>https://bangbros.com/video51076/natalie-norton-the-antivirus</t>
  </si>
  <si>
    <t>//x-images4.bangbros.com/monstersofcock/shoots/mc5979/members/450x340.jpg</t>
  </si>
  <si>
    <t>video-ff5910</t>
  </si>
  <si>
    <t>Innocence</t>
  </si>
  <si>
    <t>Kandi Milan</t>
  </si>
  <si>
    <t>https://bangbros.com/video26668/innocence</t>
  </si>
  <si>
    <t>//x-images1.bangbros.com/facialfest/shoots/ff5910/members/450x340.jpg</t>
  </si>
  <si>
    <t>video-hj5628</t>
  </si>
  <si>
    <t>Tug It Like a Champ!</t>
  </si>
  <si>
    <t>Jul 20, 2009</t>
  </si>
  <si>
    <t>https://bangbros.com/video55288/tug-it-like-a-champ</t>
  </si>
  <si>
    <t>//x-images4.bangbros.com/tugjobs/shoots/hj5628/members/450x340.jpg</t>
  </si>
  <si>
    <t>video-bmf5840</t>
  </si>
  <si>
    <t>It's Raining Cum</t>
  </si>
  <si>
    <t>Stevie Hart</t>
  </si>
  <si>
    <t>https://bangbros.com/video40510/its-raining-cum</t>
  </si>
  <si>
    <t>//x-images2.bangbros.com/bigmouthfuls/shoots/bmf5840/members/450x340.jpg</t>
  </si>
  <si>
    <t>video-ap5901</t>
  </si>
  <si>
    <t>Sumthin' Sumthin'</t>
  </si>
  <si>
    <t>Sarah Vandella, Ashli Orion</t>
  </si>
  <si>
    <t>https://bangbros.com/video30034/sumthin-sumthin</t>
  </si>
  <si>
    <t>//x-images2.bangbros.com/assparade/shoots/ap5901/members/450x340.jpg</t>
  </si>
  <si>
    <t>video-blkg5867</t>
  </si>
  <si>
    <t>Ruuun Shaggy Ruuuun!!!</t>
  </si>
  <si>
    <t>Minnie Crush</t>
  </si>
  <si>
    <t>Jul 19, 2009</t>
  </si>
  <si>
    <t>https://bangbros.com/video62686/ruuun-shaggy-ruuuun</t>
  </si>
  <si>
    <t>//x-images1.bangbros.com/newbieblack/shoots/blkg5867/members/450x340.jpg</t>
  </si>
  <si>
    <t>video-ms5903</t>
  </si>
  <si>
    <t>Afternoon Delight.</t>
  </si>
  <si>
    <t>https://bangbros.com/video57493/afternoon-delight</t>
  </si>
  <si>
    <t>//x-images5.bangbros.com/milfsoup/shoots/ms5903/members/450x340.jpg</t>
  </si>
  <si>
    <t>video-btcp5916</t>
  </si>
  <si>
    <t>Sinful Dahlia</t>
  </si>
  <si>
    <t>Dahlia Sin, Mike Adriano</t>
  </si>
  <si>
    <t>Jul 18, 2009</t>
  </si>
  <si>
    <t>https://bangbros.com/video61309/sinful-dahlia</t>
  </si>
  <si>
    <t>//x-images1.bangbros.com/bigtitcreampie/shoots/btcp5916/members/450x340.jpg</t>
  </si>
  <si>
    <t>video-mf5828</t>
  </si>
  <si>
    <t>Nice to meet you, wanna fuck?</t>
  </si>
  <si>
    <t>https://bangbros.com/video58969/nice-to-meet-you-wanna-fuck</t>
  </si>
  <si>
    <t>//x-images4.bangbros.com/backroommilf/shoots/mf5828/members/450x340.jpg</t>
  </si>
  <si>
    <t>video-bd4776</t>
  </si>
  <si>
    <t>Lexi and the Hogger</t>
  </si>
  <si>
    <t>Jul 17, 2009</t>
  </si>
  <si>
    <t>https://bangbros.com/video63946/lexi-and-the-hogger</t>
  </si>
  <si>
    <t>//x-images5.bangbros.com/canhescore/shoots/bd4776/members/450x340.jpg</t>
  </si>
  <si>
    <t>video-bbw5412</t>
  </si>
  <si>
    <t>Hunt for Cock</t>
  </si>
  <si>
    <t>Natasha Nice, Ami Emerson, Heather Hurley</t>
  </si>
  <si>
    <t>https://bangbros.com/video25426/hunt-for-cock</t>
  </si>
  <si>
    <t>//x-images1.bangbros.com/fuckteamfive/shoots/bbw5412/members/450x340.jpg</t>
  </si>
  <si>
    <t>video-pm5831</t>
  </si>
  <si>
    <t>Walking the Kitty</t>
  </si>
  <si>
    <t>Nikki Brooks, Chloe J, Heather Summers</t>
  </si>
  <si>
    <t>Jul 16, 2009</t>
  </si>
  <si>
    <t>https://bangbros.com/video63550/walking-the-kitty</t>
  </si>
  <si>
    <t>//x-images5.bangbros.com/powermunch/shoots/pm5831/members/450x340.jpg</t>
  </si>
  <si>
    <t>video-ml5810</t>
  </si>
  <si>
    <t>Did you say G's?</t>
  </si>
  <si>
    <t>Karrlie Dawn</t>
  </si>
  <si>
    <t>https://bangbros.com/video47827/did-you-say-gs</t>
  </si>
  <si>
    <t>//x-images3.bangbros.com/milflessons/shoots/ml5810/members/450x340.jpg</t>
  </si>
  <si>
    <t>video-btra5954</t>
  </si>
  <si>
    <t>Would You Like Some Cream with Your Coffee?</t>
  </si>
  <si>
    <t>Kya Tropic, Mike Adriano</t>
  </si>
  <si>
    <t>https://bangbros.com/video43192/would-you-like-some-cream-with-your-coffee</t>
  </si>
  <si>
    <t>//x-images3.bangbros.com/bigtitsroundasses/shoots/btra5954/members/450x340.jpg</t>
  </si>
  <si>
    <t>video-bf4631</t>
  </si>
  <si>
    <t>Lonely Chick in Amsterdam</t>
  </si>
  <si>
    <t>Gioia Biel</t>
  </si>
  <si>
    <t>Jul 15, 2009</t>
  </si>
  <si>
    <t>https://bangbros.com/video63208/lonely-chick-in-amsterdam</t>
  </si>
  <si>
    <t>//x-images5.bangbros.com/dirtyworldtour/shoots/bf4631/members/450x340.jpg</t>
  </si>
  <si>
    <t>video-fj5861</t>
  </si>
  <si>
    <t>Katie's sexy little feet</t>
  </si>
  <si>
    <t>https://bangbros.com/video59914/katies-sexy-little-feet</t>
  </si>
  <si>
    <t>//x-images4.bangbros.com/magicalfeet/shoots/fj5861/members/450x340.jpg</t>
  </si>
  <si>
    <t>video-bb5883</t>
  </si>
  <si>
    <t>The belly dancing queen!</t>
  </si>
  <si>
    <t>Bianca Jacobs</t>
  </si>
  <si>
    <t>https://bangbros.com/video36559/the-belly-dancing-queen</t>
  </si>
  <si>
    <t>//x-images1.bangbros.com/bangbus/shoots/bb5883/members/450x340.jpg</t>
  </si>
  <si>
    <t>video-mc5904</t>
  </si>
  <si>
    <t>Cock Fight</t>
  </si>
  <si>
    <t>Jasmine, Shane Diesel</t>
  </si>
  <si>
    <t>Jul 14, 2009</t>
  </si>
  <si>
    <t>https://bangbros.com/video51067/cock-fight</t>
  </si>
  <si>
    <t>//x-images4.bangbros.com/monstersofcock/shoots/mc5904/members/450x340.jpg</t>
  </si>
  <si>
    <t>video-ff5859</t>
  </si>
  <si>
    <t>Miss Rivera</t>
  </si>
  <si>
    <t>https://bangbros.com/video26659/miss-rivera</t>
  </si>
  <si>
    <t>//x-images1.bangbros.com/facialfest/shoots/ff5859/members/450x340.jpg</t>
  </si>
  <si>
    <t>video-hj5663</t>
  </si>
  <si>
    <t>Shhh... Tugging in Progress</t>
  </si>
  <si>
    <t>Jul 13, 2009</t>
  </si>
  <si>
    <t>https://bangbros.com/video55297/shhh-tugging-in-progress</t>
  </si>
  <si>
    <t>//x-images4.bangbros.com/tugjobs/shoots/hj5663/members/450x340.jpg</t>
  </si>
  <si>
    <t>video-bmf5693</t>
  </si>
  <si>
    <t>Casino A La Mouthful</t>
  </si>
  <si>
    <t>https://bangbros.com/video40501/casino-a-la-mouthful</t>
  </si>
  <si>
    <t>//x-images2.bangbros.com/bigmouthfuls/shoots/bmf5693/members/450x340.jpg</t>
  </si>
  <si>
    <t>video-ap5926</t>
  </si>
  <si>
    <t>Front 2 Back</t>
  </si>
  <si>
    <t>Violet Vasquez, Kandi Milan</t>
  </si>
  <si>
    <t>https://bangbros.com/video30025/front-2-back</t>
  </si>
  <si>
    <t>//x-images2.bangbros.com/assparade/shoots/ap5926/members/450x340.jpg</t>
  </si>
  <si>
    <t>video-blkg5890</t>
  </si>
  <si>
    <t>Booty, Booty, Booty, Booty Rocking Everywhere!</t>
  </si>
  <si>
    <t>Eve Madison, Taylor Starr, Mike Adriano</t>
  </si>
  <si>
    <t>Jul 12, 2009</t>
  </si>
  <si>
    <t>https://bangbros.com/video62677/booty-booty-booty-booty-rocking-everywhere</t>
  </si>
  <si>
    <t>//x-images1.bangbros.com/newbieblack/shoots/blkg5890/members/450x340.jpg</t>
  </si>
  <si>
    <t>video-btcp5868</t>
  </si>
  <si>
    <t>Puerto Rican Cream Pie</t>
  </si>
  <si>
    <t>Jul 11, 2009</t>
  </si>
  <si>
    <t>https://bangbros.com/video61300/puerto-rican-cream-pie</t>
  </si>
  <si>
    <t>//x-images1.bangbros.com/bigtitcreampie/shoots/btcp5868/members/450x340.jpg</t>
  </si>
  <si>
    <t>video-mf5842</t>
  </si>
  <si>
    <t>The Giggling Rockstar</t>
  </si>
  <si>
    <t>https://bangbros.com/video58960/the-giggling-rockstar</t>
  </si>
  <si>
    <t>//x-images4.bangbros.com/backroommilf/shoots/mf5842/members/450x340.jpg</t>
  </si>
  <si>
    <t>video-bd5928</t>
  </si>
  <si>
    <t>Jasmine Jolie and the Chef</t>
  </si>
  <si>
    <t>Jul 10, 2009</t>
  </si>
  <si>
    <t>https://bangbros.com/video63937/jasmine-jolie-and-the-chef</t>
  </si>
  <si>
    <t>//x-images5.bangbros.com/canhescore/shoots/bd5928/members/450x340.jpg</t>
  </si>
  <si>
    <t>video-bbw5509</t>
  </si>
  <si>
    <t>The Bachelor Party</t>
  </si>
  <si>
    <t xml:space="preserve">Savannah Stern, India Summer, </t>
  </si>
  <si>
    <t>https://bangbros.com/video25417/the-bachelor-party</t>
  </si>
  <si>
    <t>//x-images1.bangbros.com/fuckteamfive/shoots/bbw5509/members/450x340.jpg</t>
  </si>
  <si>
    <t>video-pm5803</t>
  </si>
  <si>
    <t>Takin em back to rehab</t>
  </si>
  <si>
    <t xml:space="preserve">Samantha Ryan, Nikita Jaymes, </t>
  </si>
  <si>
    <t>Jul 9, 2009</t>
  </si>
  <si>
    <t>https://bangbros.com/video63541/takin-em-back-to-rehab</t>
  </si>
  <si>
    <t>//x-images5.bangbros.com/powermunch/shoots/pm5803/members/450x340.jpg</t>
  </si>
  <si>
    <t>video-ml5827</t>
  </si>
  <si>
    <t>The Begging MILF</t>
  </si>
  <si>
    <t>https://bangbros.com/video47818/the-begging-milf</t>
  </si>
  <si>
    <t>//x-images3.bangbros.com/milflessons/shoots/ml5827/members/450x340.jpg</t>
  </si>
  <si>
    <t>video-btra5898</t>
  </si>
  <si>
    <t>Ass and Crafts</t>
  </si>
  <si>
    <t>Angelica Raven, Mike Adriano</t>
  </si>
  <si>
    <t>https://bangbros.com/video43183/ass-and-crafts</t>
  </si>
  <si>
    <t>//x-images3.bangbros.com/bigtitsroundasses/shoots/btra5898/members/450x340.jpg</t>
  </si>
  <si>
    <t>video-bf5784</t>
  </si>
  <si>
    <t>Jacuzzi Sex</t>
  </si>
  <si>
    <t>Cate Harrington</t>
  </si>
  <si>
    <t>Jul 8, 2009</t>
  </si>
  <si>
    <t>https://bangbros.com/video63199/jacuzzi-sex</t>
  </si>
  <si>
    <t>//x-images5.bangbros.com/dirtyworldtour/shoots/bf5784/members/450x340.jpg</t>
  </si>
  <si>
    <t>video-fj5877</t>
  </si>
  <si>
    <t>Mulani's Yummy Feet</t>
  </si>
  <si>
    <t>https://bangbros.com/video59905/mulanis-yummy-feet</t>
  </si>
  <si>
    <t>//x-images4.bangbros.com/magicalfeet/shoots/fj5877/members/450x340.jpg</t>
  </si>
  <si>
    <t>video-bb5907</t>
  </si>
  <si>
    <t>4th of july Stuffing</t>
  </si>
  <si>
    <t>Delila Darling</t>
  </si>
  <si>
    <t>https://bangbros.com/video36550/4th-of-july-stuffing</t>
  </si>
  <si>
    <t>//x-images1.bangbros.com/bangbus/shoots/bb5907/members/450x340.jpg</t>
  </si>
  <si>
    <t>video-mc5905</t>
  </si>
  <si>
    <t>Birthday Monster Mash</t>
  </si>
  <si>
    <t>Ashli Orion, Shane Diesel</t>
  </si>
  <si>
    <t>Jul 7, 2009</t>
  </si>
  <si>
    <t>https://bangbros.com/video51058/birthday-monster-mash</t>
  </si>
  <si>
    <t>//x-images4.bangbros.com/monstersofcock/shoots/mc5905/members/450x340.jpg</t>
  </si>
  <si>
    <t>video-ff5812</t>
  </si>
  <si>
    <t>Cute As A Button</t>
  </si>
  <si>
    <t>https://bangbros.com/video26650/cute-as-a-button</t>
  </si>
  <si>
    <t>//x-images1.bangbros.com/facialfest/shoots/ff5812/members/450x340.jpg</t>
  </si>
  <si>
    <t>video-hj5687</t>
  </si>
  <si>
    <t>Tugging From My Little Latin Mama</t>
  </si>
  <si>
    <t>Jul 6, 2009</t>
  </si>
  <si>
    <t>https://bangbros.com/video55279/tugging-from-my-little-latin-mama</t>
  </si>
  <si>
    <t>//x-images4.bangbros.com/tugjobs/shoots/hj5687/members/450x340.jpg</t>
  </si>
  <si>
    <t>video-bmf5515</t>
  </si>
  <si>
    <t>Latino Heat</t>
  </si>
  <si>
    <t>https://bangbros.com/video40492/latino-heat</t>
  </si>
  <si>
    <t>//x-images2.bangbros.com/bigmouthfuls/shoots/bmf5515/members/450x340.jpg</t>
  </si>
  <si>
    <t>video-ap5791</t>
  </si>
  <si>
    <t>Sexy In Black</t>
  </si>
  <si>
    <t>https://bangbros.com/video30016/sexy-in-black</t>
  </si>
  <si>
    <t>//x-images2.bangbros.com/assparade/shoots/ap5791/members/450x340.jpg</t>
  </si>
  <si>
    <t>video-blkg5891</t>
  </si>
  <si>
    <t>God Bless America</t>
  </si>
  <si>
    <t>America Moore, Mike Adriano</t>
  </si>
  <si>
    <t>Jul 5, 2009</t>
  </si>
  <si>
    <t>https://bangbros.com/video62668/god-bless-america</t>
  </si>
  <si>
    <t>//x-images1.bangbros.com/newbieblack/shoots/blkg5891/members/450x340.jpg</t>
  </si>
  <si>
    <t>video-ms5768</t>
  </si>
  <si>
    <t>Cum Clean</t>
  </si>
  <si>
    <t>Lexi Stone</t>
  </si>
  <si>
    <t>https://bangbros.com/video57475/cum-clean</t>
  </si>
  <si>
    <t>//x-images5.bangbros.com/milfsoup/shoots/ms5768/members/450x340.jpg</t>
  </si>
  <si>
    <t>video-btcp5834</t>
  </si>
  <si>
    <t>Good Lord Isis!</t>
  </si>
  <si>
    <t>Jul 4, 2009</t>
  </si>
  <si>
    <t>https://bangbros.com/video61291/good-lord-isis</t>
  </si>
  <si>
    <t>//x-images1.bangbros.com/bigtitcreampie/shoots/btcp5834/members/450x340.jpg</t>
  </si>
  <si>
    <t>video-mf5814</t>
  </si>
  <si>
    <t>Karrlie Got it Good!!!!</t>
  </si>
  <si>
    <t>https://bangbros.com/video58951/karrlie-got-it-good</t>
  </si>
  <si>
    <t>//x-images4.bangbros.com/backroommilf/shoots/mf5814/members/450x340.jpg</t>
  </si>
  <si>
    <t>video-bd5882</t>
  </si>
  <si>
    <t>Hungary for Love</t>
  </si>
  <si>
    <t>Jul 3, 2009</t>
  </si>
  <si>
    <t>https://bangbros.com/video63928/hungary-for-love</t>
  </si>
  <si>
    <t>//x-images5.bangbros.com/canhescore/shoots/bd5882/members/450x340.jpg</t>
  </si>
  <si>
    <t>video-bbw5889</t>
  </si>
  <si>
    <t>Gamers Wanted</t>
  </si>
  <si>
    <t xml:space="preserve">Angelina Stoli, Brooke Banner, </t>
  </si>
  <si>
    <t>https://bangbros.com/video25408/gamers-wanted</t>
  </si>
  <si>
    <t>//x-images1.bangbros.com/fuckteamfive/shoots/bbw5889/members/450x340.jpg</t>
  </si>
  <si>
    <t>video-pm5800</t>
  </si>
  <si>
    <t>Sex Shop Surprise</t>
  </si>
  <si>
    <t>Prinzzess Sahara, Sandy, Nikki Brooks</t>
  </si>
  <si>
    <t>Jul 2, 2009</t>
  </si>
  <si>
    <t>https://bangbros.com/video63532/sex-shop-surprise</t>
  </si>
  <si>
    <t>//x-images5.bangbros.com/powermunch/shoots/pm5800/members/450x340.jpg</t>
  </si>
  <si>
    <t>video-ml5745</t>
  </si>
  <si>
    <t>MILF Waterfall!</t>
  </si>
  <si>
    <t>Kate Frost</t>
  </si>
  <si>
    <t>https://bangbros.com/video47809/milf-waterfall</t>
  </si>
  <si>
    <t>//x-images3.bangbros.com/milflessons/shoots/ml5745/members/450x340.jpg</t>
  </si>
  <si>
    <t>video-btra5267</t>
  </si>
  <si>
    <t>F is for Fucking Huge</t>
  </si>
  <si>
    <t>https://bangbros.com/video43174/f-is-for-fucking-huge</t>
  </si>
  <si>
    <t>//x-images3.bangbros.com/bigtitsroundasses/shoots/btra5267/members/450x340.jpg</t>
  </si>
  <si>
    <t>video-bf5817</t>
  </si>
  <si>
    <t>Sex Lesson In Budapest</t>
  </si>
  <si>
    <t>Rivera Babe</t>
  </si>
  <si>
    <t>Jul 1, 2009</t>
  </si>
  <si>
    <t>https://bangbros.com/video63190/sex-lesson-in-budapest</t>
  </si>
  <si>
    <t>//x-images5.bangbros.com/dirtyworldtour/shoots/bf5817/members/450x340.jpg</t>
  </si>
  <si>
    <t>video-fj5850</t>
  </si>
  <si>
    <t>Cherry Feet</t>
  </si>
  <si>
    <t>https://bangbros.com/video59896/cherry-feet</t>
  </si>
  <si>
    <t>//x-images4.bangbros.com/magicalfeet/shoots/fj5850/members/450x340.jpg</t>
  </si>
  <si>
    <t>video-bb5881</t>
  </si>
  <si>
    <t>Stay in School!</t>
  </si>
  <si>
    <t>Ripley Scott</t>
  </si>
  <si>
    <t>https://bangbros.com/video36541/stay-in-school</t>
  </si>
  <si>
    <t>//x-images1.bangbros.com/bangbus/shoots/bb5881/members/450x340.jpg</t>
  </si>
  <si>
    <t>video-mc5830</t>
  </si>
  <si>
    <t>Married to the Cock</t>
  </si>
  <si>
    <t>Jun 30, 2009</t>
  </si>
  <si>
    <t>https://bangbros.com/video51049/married-to-the-cock</t>
  </si>
  <si>
    <t>//x-images4.bangbros.com/monstersofcock/shoots/mc5830/members/450x340.jpg</t>
  </si>
  <si>
    <t>video-ff5720</t>
  </si>
  <si>
    <t>Up Your Nose And Stuff</t>
  </si>
  <si>
    <t>https://bangbros.com/video26578/up-your-nose-and-stuff</t>
  </si>
  <si>
    <t>//x-images1.bangbros.com/facialfest/shoots/ff5720/members/450x340.jpg</t>
  </si>
  <si>
    <t>video-hj5640</t>
  </si>
  <si>
    <t>Asian Healing Massage</t>
  </si>
  <si>
    <t>Jun 29, 2009</t>
  </si>
  <si>
    <t>https://bangbros.com/video55270/asian-healing-massage</t>
  </si>
  <si>
    <t>//x-images4.bangbros.com/tugjobs/shoots/hj5640/members/450x340.jpg</t>
  </si>
  <si>
    <t>video-bmf5806</t>
  </si>
  <si>
    <t>Home Alone and Horny</t>
  </si>
  <si>
    <t>https://bangbros.com/video40483/home-alone-and-horny</t>
  </si>
  <si>
    <t>//x-images2.bangbros.com/bigmouthfuls/shoots/bmf5806/members/450x340.jpg</t>
  </si>
  <si>
    <t>video-ap5852</t>
  </si>
  <si>
    <t>Double Trouble!</t>
  </si>
  <si>
    <t>Mariah Milano, Annika Adams</t>
  </si>
  <si>
    <t>https://bangbros.com/video30007/double-trouble</t>
  </si>
  <si>
    <t>//x-images2.bangbros.com/assparade/shoots/ap5852/members/450x340.jpg</t>
  </si>
  <si>
    <t>video-blkg5844</t>
  </si>
  <si>
    <t>Clean As A Whistle</t>
  </si>
  <si>
    <t>Cocoa Dickens</t>
  </si>
  <si>
    <t>Jun 28, 2009</t>
  </si>
  <si>
    <t>https://bangbros.com/video62659/clean-as-a-whistle</t>
  </si>
  <si>
    <t>//x-images1.bangbros.com/newbieblack/shoots/blkg5844/members/450x340.jpg</t>
  </si>
  <si>
    <t>video-btcp5835</t>
  </si>
  <si>
    <t>OMG! Jada Fire</t>
  </si>
  <si>
    <t xml:space="preserve">Jada Fire, Jessica Bangkok, Eva Dior, </t>
  </si>
  <si>
    <t>Jun 27, 2009</t>
  </si>
  <si>
    <t>https://bangbros.com/video61282/omg-jada-fire</t>
  </si>
  <si>
    <t>//x-images1.bangbros.com/bigtitcreampie/shoots/btcp5835/members/450x340.jpg</t>
  </si>
  <si>
    <t>video-mf5804</t>
  </si>
  <si>
    <t>The Preachers Daughter</t>
  </si>
  <si>
    <t>Angela Aspen</t>
  </si>
  <si>
    <t>https://bangbros.com/video58942/the-preachers-daughter</t>
  </si>
  <si>
    <t>//x-images4.bangbros.com/backroommilf/shoots/mf5804/members/450x340.jpg</t>
  </si>
  <si>
    <t>video-bd5873</t>
  </si>
  <si>
    <t>Shawna Leene has the right tool</t>
  </si>
  <si>
    <t>Jun 26, 2009</t>
  </si>
  <si>
    <t>https://bangbros.com/video63919/shawna-leene-has-the-right-tool</t>
  </si>
  <si>
    <t>//x-images5.bangbros.com/canhescore/shoots/bd5873/members/450x340.jpg</t>
  </si>
  <si>
    <t>video-bbw5811</t>
  </si>
  <si>
    <t>Yo turn my mic up!</t>
  </si>
  <si>
    <t xml:space="preserve">Luscious Lopez, Jessica Lynn, </t>
  </si>
  <si>
    <t>https://bangbros.com/video25399/yo-turn-my-mic-up</t>
  </si>
  <si>
    <t>//x-images1.bangbros.com/fuckteamfive/shoots/bbw5811/members/450x340.jpg</t>
  </si>
  <si>
    <t>video-pm5795</t>
  </si>
  <si>
    <t>Pool Party a la Munch</t>
  </si>
  <si>
    <t>Nikki Brooks, Rita Marie, Kelso D'Love</t>
  </si>
  <si>
    <t>Jun 25, 2009</t>
  </si>
  <si>
    <t>https://bangbros.com/video63523/pool-party-a-la-munch</t>
  </si>
  <si>
    <t>//x-images5.bangbros.com/powermunch/shoots/pm5795/members/450x340.jpg</t>
  </si>
  <si>
    <t>video-ml5767</t>
  </si>
  <si>
    <t>A MILF POP!</t>
  </si>
  <si>
    <t>https://bangbros.com/video47800/a-milf-pop</t>
  </si>
  <si>
    <t>//x-images3.bangbros.com/milflessons/shoots/ml5767/members/450x340.jpg</t>
  </si>
  <si>
    <t>video-btra5897</t>
  </si>
  <si>
    <t>Sex Lies In Your Future</t>
  </si>
  <si>
    <t>https://bangbros.com/video43165/sex-lies-in-your-future</t>
  </si>
  <si>
    <t>//x-images3.bangbros.com/bigtitsroundasses/shoots/btra5897/members/450x340.jpg</t>
  </si>
  <si>
    <t>video-fj5807</t>
  </si>
  <si>
    <t>Baby lets get those feet wet.</t>
  </si>
  <si>
    <t>Jun 24, 2009</t>
  </si>
  <si>
    <t>https://bangbros.com/video59887/baby-lets-get-those-feet-wet</t>
  </si>
  <si>
    <t>//x-images4.bangbros.com/magicalfeet/shoots/fj5807/members/450x340.jpg</t>
  </si>
  <si>
    <t>video-bb5875</t>
  </si>
  <si>
    <t>The Peruvian Bombshell!</t>
  </si>
  <si>
    <t>https://bangbros.com/video36532/the-peruvian-bombshell</t>
  </si>
  <si>
    <t>//x-images1.bangbros.com/bangbus/shoots/bb5875/members/450x340.jpg</t>
  </si>
  <si>
    <t>video-mc5792</t>
  </si>
  <si>
    <t>GRADE A MONSTER MEAT</t>
  </si>
  <si>
    <t>Jun 23, 2009</t>
  </si>
  <si>
    <t>https://bangbros.com/video51040/grade-a-monster-meat</t>
  </si>
  <si>
    <t>//x-images4.bangbros.com/monstersofcock/shoots/mc5792/members/450x340.jpg</t>
  </si>
  <si>
    <t>video-ff5841</t>
  </si>
  <si>
    <t>Pres And Red</t>
  </si>
  <si>
    <t>https://bangbros.com/video26623/pres-and-red</t>
  </si>
  <si>
    <t>//x-images1.bangbros.com/facialfest/shoots/ff5841/members/450x340.jpg</t>
  </si>
  <si>
    <t>video-hj5592</t>
  </si>
  <si>
    <t>Violet Tug</t>
  </si>
  <si>
    <t>Lana Violet</t>
  </si>
  <si>
    <t>Jun 22, 2009</t>
  </si>
  <si>
    <t>https://bangbros.com/video55207/violet-tug</t>
  </si>
  <si>
    <t>//x-images4.bangbros.com/tugjobs/shoots/hj5592/members/450x340.jpg</t>
  </si>
  <si>
    <t>video-ap5751</t>
  </si>
  <si>
    <t>Eh Papa! Colombian Style BOOTY!!!</t>
  </si>
  <si>
    <t>https://bangbros.com/video29962/eh-papa-colombian-style-booty</t>
  </si>
  <si>
    <t>//x-images2.bangbros.com/assparade/shoots/ap5751/members/450x340.jpg</t>
  </si>
  <si>
    <t>video-blkg5825</t>
  </si>
  <si>
    <t>Pussy On Wheels</t>
  </si>
  <si>
    <t>Erika Vution, Mike Adriano</t>
  </si>
  <si>
    <t>Jun 21, 2009</t>
  </si>
  <si>
    <t>https://bangbros.com/video62533/pussy-on-wheels</t>
  </si>
  <si>
    <t>//x-images1.bangbros.com/newbieblack/shoots/blkg5825/members/450x340.jpg</t>
  </si>
  <si>
    <t>video-ms5723</t>
  </si>
  <si>
    <t>Lights Camera Action!</t>
  </si>
  <si>
    <t>Violet Marcelle</t>
  </si>
  <si>
    <t>https://bangbros.com/video57457/lights-camera-action</t>
  </si>
  <si>
    <t>//x-images5.bangbros.com/milfsoup/shoots/ms5723/members/450x340.jpg</t>
  </si>
  <si>
    <t>video-btcp5836</t>
  </si>
  <si>
    <t>Delilah's Creamy Pie</t>
  </si>
  <si>
    <t>Delilah Strong, Mike Adriano</t>
  </si>
  <si>
    <t>Jun 20, 2009</t>
  </si>
  <si>
    <t>https://bangbros.com/video61273/delilahs-creamy-pie</t>
  </si>
  <si>
    <t>//x-images1.bangbros.com/bigtitcreampie/shoots/btcp5836/members/450x340.jpg</t>
  </si>
  <si>
    <t>video-mf5766</t>
  </si>
  <si>
    <t>The Sexy Banker!</t>
  </si>
  <si>
    <t>Camryn Cross</t>
  </si>
  <si>
    <t>https://bangbros.com/video58879/the-sexy-banker</t>
  </si>
  <si>
    <t>//x-images4.bangbros.com/backroommilf/shoots/mf5766/members/450x340.jpg</t>
  </si>
  <si>
    <t>video-bd4749</t>
  </si>
  <si>
    <t>Tory's got Yellow Fever</t>
  </si>
  <si>
    <t>Jun 19, 2009</t>
  </si>
  <si>
    <t>https://bangbros.com/video63910/torys-got-yellow-fever</t>
  </si>
  <si>
    <t>//x-images5.bangbros.com/canhescore/shoots/bd4749/members/450x340.jpg</t>
  </si>
  <si>
    <t>video-bbw5740</t>
  </si>
  <si>
    <t>On Guard!</t>
  </si>
  <si>
    <t>Jeanie Marie, Isis Taylor, Melanie Jayne</t>
  </si>
  <si>
    <t>https://bangbros.com/video25363/on-guard</t>
  </si>
  <si>
    <t>//x-images1.bangbros.com/fuckteamfive/shoots/bbw5740/members/450x340.jpg</t>
  </si>
  <si>
    <t>video-pm5808</t>
  </si>
  <si>
    <t>Stripper Love!</t>
  </si>
  <si>
    <t>Nikki Brooks, Rita Marie, Chastity Lynn</t>
  </si>
  <si>
    <t>Jun 18, 2009</t>
  </si>
  <si>
    <t>https://bangbros.com/video63514/stripper-love</t>
  </si>
  <si>
    <t>//x-images5.bangbros.com/powermunch/shoots/pm5808/members/450x340.jpg</t>
  </si>
  <si>
    <t>video-ml5721</t>
  </si>
  <si>
    <t>Rocker MILF</t>
  </si>
  <si>
    <t>Lily Paige</t>
  </si>
  <si>
    <t>https://bangbros.com/video47791/rocker-milf</t>
  </si>
  <si>
    <t>//x-images3.bangbros.com/milflessons/shoots/ml5721/members/450x340.jpg</t>
  </si>
  <si>
    <t>video-btra5824</t>
  </si>
  <si>
    <t>Candy Tities</t>
  </si>
  <si>
    <t>Evie Delatosso, Mike Adriano</t>
  </si>
  <si>
    <t>https://bangbros.com/video43156/candy-tities</t>
  </si>
  <si>
    <t>//x-images3.bangbros.com/bigtitsroundasses/shoots/btra5824/members/450x340.jpg</t>
  </si>
  <si>
    <t>video-bf4512</t>
  </si>
  <si>
    <t>Green Flat Adventure</t>
  </si>
  <si>
    <t>Jun 17, 2009</t>
  </si>
  <si>
    <t>https://bangbros.com/video62929/green-flat-adventure</t>
  </si>
  <si>
    <t>//x-images5.bangbros.com/dirtyworldtour/shoots/bf4512/members/450x340.jpg</t>
  </si>
  <si>
    <t>video-fj5666</t>
  </si>
  <si>
    <t>Angelica's sexy feet</t>
  </si>
  <si>
    <t>https://bangbros.com/video59878/angelicas-sexy-feet</t>
  </si>
  <si>
    <t>//x-images4.bangbros.com/magicalfeet/shoots/fj5666/members/450x340.jpg</t>
  </si>
  <si>
    <t>video-bb5833</t>
  </si>
  <si>
    <t>Adrianna takes over the GROVE!!!</t>
  </si>
  <si>
    <t>https://bangbros.com/video36523/adrianna-takes-over-the-grove</t>
  </si>
  <si>
    <t>//x-images1.bangbros.com/bangbus/shoots/bb5833/members/450x340.jpg</t>
  </si>
  <si>
    <t>video-mc5801</t>
  </si>
  <si>
    <t>Cockness Monsters</t>
  </si>
  <si>
    <t>Faye Runaway</t>
  </si>
  <si>
    <t>Jun 16, 2009</t>
  </si>
  <si>
    <t>https://bangbros.com/video51031/cockness-monsters</t>
  </si>
  <si>
    <t>//x-images4.bangbros.com/monstersofcock/shoots/mc5801/members/450x340.jpg</t>
  </si>
  <si>
    <t>video-ff5786</t>
  </si>
  <si>
    <t>Kagney In Lacy</t>
  </si>
  <si>
    <t>https://bangbros.com/video26641/kagney-in-lacy</t>
  </si>
  <si>
    <t>//x-images1.bangbros.com/facialfest/shoots/ff5786/members/450x340.jpg</t>
  </si>
  <si>
    <t>video-hj5694</t>
  </si>
  <si>
    <t>A Latin Troubleshoot</t>
  </si>
  <si>
    <t>Jun 15, 2009</t>
  </si>
  <si>
    <t>https://bangbros.com/video55261/a-latin-troubleshoot</t>
  </si>
  <si>
    <t>//x-images4.bangbros.com/tugjobs/shoots/hj5694/members/450x340.jpg</t>
  </si>
  <si>
    <t>video-bmf5477</t>
  </si>
  <si>
    <t>This Chick Is No Joke</t>
  </si>
  <si>
    <t>Nena Linda</t>
  </si>
  <si>
    <t>https://bangbros.com/video40465/this-chick-is-no-joke</t>
  </si>
  <si>
    <t>//x-images2.bangbros.com/bigmouthfuls/shoots/bmf5477/members/450x340.jpg</t>
  </si>
  <si>
    <t>video-ap5832</t>
  </si>
  <si>
    <t>2 asses is better than 1</t>
  </si>
  <si>
    <t>Adriana Deville, Melanie Monroe</t>
  </si>
  <si>
    <t>https://bangbros.com/video29998/2-asses-is-better-than-1</t>
  </si>
  <si>
    <t>//x-images2.bangbros.com/assparade/shoots/ap5832/members/450x340.jpg</t>
  </si>
  <si>
    <t>video-blkg5787</t>
  </si>
  <si>
    <t>Sausage In A Bun</t>
  </si>
  <si>
    <t>Spice</t>
  </si>
  <si>
    <t>Jun 14, 2009</t>
  </si>
  <si>
    <t>https://bangbros.com/video62650/sausage-in-a-bun</t>
  </si>
  <si>
    <t>//x-images1.bangbros.com/newbieblack/shoots/blkg5787/members/450x340.jpg</t>
  </si>
  <si>
    <t>video-ms5853</t>
  </si>
  <si>
    <t>I'll make it up to you.</t>
  </si>
  <si>
    <t>https://bangbros.com/video57448/ill-make-it-up-to-you</t>
  </si>
  <si>
    <t>//x-images5.bangbros.com/milfsoup/shoots/ms5853/members/450x340.jpg</t>
  </si>
  <si>
    <t>video-btcp5761</t>
  </si>
  <si>
    <t>Audrina's Sweet Tits</t>
  </si>
  <si>
    <t>Audrina Hill</t>
  </si>
  <si>
    <t>Jun 13, 2009</t>
  </si>
  <si>
    <t>https://bangbros.com/video61264/audrinas-sweet-tits</t>
  </si>
  <si>
    <t>//x-images1.bangbros.com/bigtitcreampie/shoots/btcp5761/members/450x340.jpg</t>
  </si>
  <si>
    <t>video-mf5708</t>
  </si>
  <si>
    <t>Pretty in Purple</t>
  </si>
  <si>
    <t>https://bangbros.com/video58933/pretty-in-purple</t>
  </si>
  <si>
    <t>//x-images4.bangbros.com/backroommilf/shoots/mf5708/members/450x340.jpg</t>
  </si>
  <si>
    <t>video-bd5847</t>
  </si>
  <si>
    <t>Reena's taking out the Euro trash</t>
  </si>
  <si>
    <t>Reena Sky</t>
  </si>
  <si>
    <t>Jun 12, 2009</t>
  </si>
  <si>
    <t>https://bangbros.com/video63901/reenas-taking-out-the-euro-trash</t>
  </si>
  <si>
    <t>//x-images5.bangbros.com/canhescore/shoots/bd5847/members/450x340.jpg</t>
  </si>
  <si>
    <t>video-bbw5774</t>
  </si>
  <si>
    <t>Casting Call</t>
  </si>
  <si>
    <t>Carmella Bing, Beverly Hills, Emily Parker</t>
  </si>
  <si>
    <t>https://bangbros.com/video25390/casting-call</t>
  </si>
  <si>
    <t>//x-images1.bangbros.com/fuckteamfive/shoots/bbw5774/members/450x340.jpg</t>
  </si>
  <si>
    <t>video-pm5727</t>
  </si>
  <si>
    <t>Some New Dildo's by the Pool!</t>
  </si>
  <si>
    <t>Anita Dark, Ann Marie Rios, Chloe J</t>
  </si>
  <si>
    <t>Jun 11, 2009</t>
  </si>
  <si>
    <t>https://bangbros.com/video63505/some-new-dildos-by-the-pool</t>
  </si>
  <si>
    <t>//x-images5.bangbros.com/powermunch/shoots/pm5727/members/450x340.jpg</t>
  </si>
  <si>
    <t>video-ml5695</t>
  </si>
  <si>
    <t>British MILF Anal!</t>
  </si>
  <si>
    <t>Roxanne Hall</t>
  </si>
  <si>
    <t>https://bangbros.com/video47782/british-milf-anal</t>
  </si>
  <si>
    <t>//x-images3.bangbros.com/milflessons/shoots/ml5695/members/450x340.jpg</t>
  </si>
  <si>
    <t>video-btra5846</t>
  </si>
  <si>
    <t>Bowling+Anal= Great Times</t>
  </si>
  <si>
    <t>https://bangbros.com/video43147/bowling+anal=-great-times</t>
  </si>
  <si>
    <t>//x-images3.bangbros.com/bigtitsroundasses/shoots/btra5846/members/450x340.jpg</t>
  </si>
  <si>
    <t>video-bf5770</t>
  </si>
  <si>
    <t>Picture Perfect Threesome</t>
  </si>
  <si>
    <t>Jun 10, 2009</t>
  </si>
  <si>
    <t>https://bangbros.com/video63181/picture-perfect-threesome</t>
  </si>
  <si>
    <t>//x-images5.bangbros.com/dirtyworldtour/shoots/bf5770/members/450x340.jpg</t>
  </si>
  <si>
    <t>video-fj5639</t>
  </si>
  <si>
    <t>Feet Love You Long Time</t>
  </si>
  <si>
    <t>https://bangbros.com/video59869/feet-love-you-long-time</t>
  </si>
  <si>
    <t>//x-images4.bangbros.com/magicalfeet/shoots/fj5639/members/450x340.jpg</t>
  </si>
  <si>
    <t>video-bb5845</t>
  </si>
  <si>
    <t>Shaggy meets his match</t>
  </si>
  <si>
    <t>Sammy Grand</t>
  </si>
  <si>
    <t>https://bangbros.com/video36514/shaggy-meets-his-match</t>
  </si>
  <si>
    <t>//x-images1.bangbros.com/bangbus/shoots/bb5845/members/450x340.jpg</t>
  </si>
  <si>
    <t>video-mc5643</t>
  </si>
  <si>
    <t>Angels &amp; Monsters</t>
  </si>
  <si>
    <t>Audrianna Angel</t>
  </si>
  <si>
    <t>Jun 9, 2009</t>
  </si>
  <si>
    <t>https://bangbros.com/video51022/angels-monsters</t>
  </si>
  <si>
    <t>//x-images4.bangbros.com/monstersofcock/shoots/mc5643/members/450x340.jpg</t>
  </si>
  <si>
    <t>video-ff5785</t>
  </si>
  <si>
    <t>Friendly Fire</t>
  </si>
  <si>
    <t>Taylor Thomas</t>
  </si>
  <si>
    <t>https://bangbros.com/video26632/friendly-fire</t>
  </si>
  <si>
    <t>//x-images1.bangbros.com/facialfest/shoots/ff5785/members/450x340.jpg</t>
  </si>
  <si>
    <t>video-hj5681</t>
  </si>
  <si>
    <t>Give Me A Hand</t>
  </si>
  <si>
    <t>Jun 8, 2009</t>
  </si>
  <si>
    <t>https://bangbros.com/video55252/give-me-a-hand</t>
  </si>
  <si>
    <t>//x-images4.bangbros.com/tugjobs/shoots/hj5681/members/450x340.jpg</t>
  </si>
  <si>
    <t>video-bmf5689</t>
  </si>
  <si>
    <t>Kristina's Mountains Are A Sight To See</t>
  </si>
  <si>
    <t>https://bangbros.com/video40456/kristinas-mountains-are-a-sight-to-see</t>
  </si>
  <si>
    <t>//x-images2.bangbros.com/bigmouthfuls/shoots/bmf5689/members/450x340.jpg</t>
  </si>
  <si>
    <t>video-ap5725</t>
  </si>
  <si>
    <t>818 Asstatics!!!!!</t>
  </si>
  <si>
    <t>https://bangbros.com/video29953/818-asstatics</t>
  </si>
  <si>
    <t>//x-images2.bangbros.com/assparade/shoots/ap5725/members/450x340.jpg</t>
  </si>
  <si>
    <t>video-blkg5764</t>
  </si>
  <si>
    <t>Poke Her</t>
  </si>
  <si>
    <t>Kapri Styles, Mike Adriano</t>
  </si>
  <si>
    <t>Jun 7, 2009</t>
  </si>
  <si>
    <t>https://bangbros.com/video62641/poke-her</t>
  </si>
  <si>
    <t>//x-images1.bangbros.com/newbieblack/shoots/blkg5764/members/450x340.jpg</t>
  </si>
  <si>
    <t>video-ms5815</t>
  </si>
  <si>
    <t>Dude, your Aunt is HOT!</t>
  </si>
  <si>
    <t>https://bangbros.com/video57439/dude-your-aunt-is-hot</t>
  </si>
  <si>
    <t>//x-images5.bangbros.com/milfsoup/shoots/ms5815/members/450x340.jpg</t>
  </si>
  <si>
    <t>video-btcp5763</t>
  </si>
  <si>
    <t>Soft Ball licking!</t>
  </si>
  <si>
    <t>Mia Lelani, Bridgette B, Mike Adriano</t>
  </si>
  <si>
    <t>Jun 6, 2009</t>
  </si>
  <si>
    <t>https://bangbros.com/video61255/soft-ball-licking</t>
  </si>
  <si>
    <t>//x-images1.bangbros.com/bigtitcreampie/shoots/btcp5763/members/450x340.jpg</t>
  </si>
  <si>
    <t>video-mf5762</t>
  </si>
  <si>
    <t>Lexi Stone our # 1 COCKSTARR</t>
  </si>
  <si>
    <t>https://bangbros.com/video58924/lexi-stone-our-1-cockstarr</t>
  </si>
  <si>
    <t>//x-images4.bangbros.com/backroommilf/shoots/mf5762/members/450x340.jpg</t>
  </si>
  <si>
    <t>video-bd5822</t>
  </si>
  <si>
    <t>Love at first Anal</t>
  </si>
  <si>
    <t>Adriana Deville</t>
  </si>
  <si>
    <t>Jun 5, 2009</t>
  </si>
  <si>
    <t>https://bangbros.com/video63892/love-at-first-anal</t>
  </si>
  <si>
    <t>//x-images5.bangbros.com/canhescore/shoots/bd5822/members/450x340.jpg</t>
  </si>
  <si>
    <t>video-bbw5771</t>
  </si>
  <si>
    <t>Fuck Team Taxi</t>
  </si>
  <si>
    <t>Jenna Presley, Ashli Orion, Audrianna Angel</t>
  </si>
  <si>
    <t>https://bangbros.com/video25381/fuck-team-taxi</t>
  </si>
  <si>
    <t>//x-images1.bangbros.com/fuckteamfive/shoots/bbw5771/members/450x340.jpg</t>
  </si>
  <si>
    <t>video-pm5776</t>
  </si>
  <si>
    <t>Hair Did and Pussy Licked!</t>
  </si>
  <si>
    <t>Lexi Belle, Nikki Brooks, Kelso D'Love</t>
  </si>
  <si>
    <t>Jun 4, 2009</t>
  </si>
  <si>
    <t>https://bangbros.com/video63496/hair-did-and-pussy-licked</t>
  </si>
  <si>
    <t>//x-images5.bangbros.com/powermunch/shoots/pm5776/members/450x340.jpg</t>
  </si>
  <si>
    <t>video-ml5773</t>
  </si>
  <si>
    <t>Lesson's from the West!</t>
  </si>
  <si>
    <t>https://bangbros.com/video47773/lessons-from-the-west</t>
  </si>
  <si>
    <t>//x-images3.bangbros.com/milflessons/shoots/ml5773/members/450x340.jpg</t>
  </si>
  <si>
    <t>video-btra5073</t>
  </si>
  <si>
    <t>Chavon's Bronze Titties</t>
  </si>
  <si>
    <t>https://bangbros.com/video43138/chavons-bronze-titties</t>
  </si>
  <si>
    <t>//x-images3.bangbros.com/bigtitsroundasses/shoots/btra5073/members/450x340.jpg</t>
  </si>
  <si>
    <t>video-bf5754</t>
  </si>
  <si>
    <t>Kinky Couples In Spain</t>
  </si>
  <si>
    <t>Mya Diamond</t>
  </si>
  <si>
    <t>Jun 3, 2009</t>
  </si>
  <si>
    <t>https://bangbros.com/video63172/kinky-couples-in-spain</t>
  </si>
  <si>
    <t>//x-images5.bangbros.com/dirtyworldtour/shoots/bf5754/members/450x340.jpg</t>
  </si>
  <si>
    <t>video-fj5629</t>
  </si>
  <si>
    <t>Tattoos and Feet</t>
  </si>
  <si>
    <t>https://bangbros.com/video59851/tattoos-and-feet</t>
  </si>
  <si>
    <t>//x-images4.bangbros.com/magicalfeet/shoots/fj5629/members/450x340.jpg</t>
  </si>
  <si>
    <t>video-mc5711</t>
  </si>
  <si>
    <t>Victoria Gets A Monster Drilling</t>
  </si>
  <si>
    <t>Jun 2, 2009</t>
  </si>
  <si>
    <t>https://bangbros.com/video51013/victoria-gets-a-monster-drilling</t>
  </si>
  <si>
    <t>//x-images4.bangbros.com/monstersofcock/shoots/mc5711/members/450x340.jpg</t>
  </si>
  <si>
    <t>video-ff5758</t>
  </si>
  <si>
    <t>She's Not Here To Talk. She's Here To Fuck!</t>
  </si>
  <si>
    <t>Larissa Dee</t>
  </si>
  <si>
    <t>https://bangbros.com/video26614/shes-not-here-to-talk-shes-here-to-fuck</t>
  </si>
  <si>
    <t>//x-images1.bangbros.com/facialfest/shoots/ff5758/members/450x340.jpg</t>
  </si>
  <si>
    <t>video-hj5690</t>
  </si>
  <si>
    <t>The Latin Touch</t>
  </si>
  <si>
    <t>Jun 1, 2009</t>
  </si>
  <si>
    <t>https://bangbros.com/video55234/the-latin-touch</t>
  </si>
  <si>
    <t>//x-images4.bangbros.com/tugjobs/shoots/hj5690/members/450x340.jpg</t>
  </si>
  <si>
    <t>video-bmf5714</t>
  </si>
  <si>
    <t>Swallowing Shaggy's Cock</t>
  </si>
  <si>
    <t>https://bangbros.com/video40447/swallowing-shaggys-cock</t>
  </si>
  <si>
    <t>//x-images2.bangbros.com/bigmouthfuls/shoots/bmf5714/members/450x340.jpg</t>
  </si>
  <si>
    <t>video-ap5765</t>
  </si>
  <si>
    <t>OVERDOSE ON THAT ASS</t>
  </si>
  <si>
    <t>Luscious Lopez, Ava Rose</t>
  </si>
  <si>
    <t>https://bangbros.com/video29980/overdose-on-that-ass</t>
  </si>
  <si>
    <t>//x-images2.bangbros.com/assparade/shoots/ap5765/members/450x340.jpg</t>
  </si>
  <si>
    <t>video-blkg5713</t>
  </si>
  <si>
    <t>Graff And The Staff</t>
  </si>
  <si>
    <t>Ms Platinum, Mike Adriano</t>
  </si>
  <si>
    <t>May 31, 2009</t>
  </si>
  <si>
    <t>https://bangbros.com/video62542/graff-and-the-staff</t>
  </si>
  <si>
    <t>//x-images1.bangbros.com/newbieblack/shoots/blkg5713/members/450x340.jpg</t>
  </si>
  <si>
    <t>video-ms5746</t>
  </si>
  <si>
    <t>Sweet Deal!</t>
  </si>
  <si>
    <t>https://bangbros.com/video57430/sweet-deal</t>
  </si>
  <si>
    <t>//x-images5.bangbros.com/milfsoup/shoots/ms5746/members/450x340.jpg</t>
  </si>
  <si>
    <t>video-btcp5738</t>
  </si>
  <si>
    <t>Juice Bar Baby!</t>
  </si>
  <si>
    <t>May 30, 2009</t>
  </si>
  <si>
    <t>https://bangbros.com/video61246/juice-bar-baby</t>
  </si>
  <si>
    <t>//x-images1.bangbros.com/bigtitcreampie/shoots/btcp5738/members/450x340.jpg</t>
  </si>
  <si>
    <t>video-mf5710</t>
  </si>
  <si>
    <t>Lily and her lovely Flower!</t>
  </si>
  <si>
    <t>https://bangbros.com/video58915/lily-and-her-lovely-flower</t>
  </si>
  <si>
    <t>//x-images4.bangbros.com/backroommilf/shoots/mf5710/members/450x340.jpg</t>
  </si>
  <si>
    <t>video-bd5793</t>
  </si>
  <si>
    <t>Kagney and the Scrub</t>
  </si>
  <si>
    <t>May 29, 2009</t>
  </si>
  <si>
    <t>https://bangbros.com/video63883/kagney-and-the-scrub</t>
  </si>
  <si>
    <t>//x-images5.bangbros.com/canhescore/shoots/bd5793/members/450x340.jpg</t>
  </si>
  <si>
    <t>video-bbw5741</t>
  </si>
  <si>
    <t>Our girls like to party all the time!</t>
  </si>
  <si>
    <t xml:space="preserve">Brooke Banner, Angelica Heart, </t>
  </si>
  <si>
    <t>https://bangbros.com/video25372/our-girls-like-to-party-all-the-time</t>
  </si>
  <si>
    <t>//x-images1.bangbros.com/fuckteamfive/shoots/bbw5741/members/450x340.jpg</t>
  </si>
  <si>
    <t>video-pm5749</t>
  </si>
  <si>
    <t>Shake your Tail Feather...</t>
  </si>
  <si>
    <t>Nikki Brooks, Taylor Vixen, Jesse Jordan</t>
  </si>
  <si>
    <t>May 28, 2009</t>
  </si>
  <si>
    <t>https://bangbros.com/video63487/shake-your-tail-feather</t>
  </si>
  <si>
    <t>//x-images5.bangbros.com/powermunch/shoots/pm5749/members/450x340.jpg</t>
  </si>
  <si>
    <t>video-ml5657</t>
  </si>
  <si>
    <t>MILF+Anal=Goodtimes</t>
  </si>
  <si>
    <t>Darryl Hanah</t>
  </si>
  <si>
    <t>https://bangbros.com/video47764/milf+anal=goodtimes</t>
  </si>
  <si>
    <t>//x-images3.bangbros.com/milflessons/shoots/ml5657/members/450x340.jpg</t>
  </si>
  <si>
    <t>video-btra5752</t>
  </si>
  <si>
    <t>Want To Meet My Friends??</t>
  </si>
  <si>
    <t>https://bangbros.com/video43129/want-to-meet-my-friends</t>
  </si>
  <si>
    <t>//x-images3.bangbros.com/bigtitsroundasses/shoots/btra5752/members/450x340.jpg</t>
  </si>
  <si>
    <t>video-bf5755</t>
  </si>
  <si>
    <t>She Likes His Come</t>
  </si>
  <si>
    <t>Yasmine Gold</t>
  </si>
  <si>
    <t>May 27, 2009</t>
  </si>
  <si>
    <t>https://bangbros.com/video63163/she-likes-his-come</t>
  </si>
  <si>
    <t>//x-images5.bangbros.com/dirtyworldtour/shoots/bf5755/members/450x340.jpg</t>
  </si>
  <si>
    <t>video-fj5662</t>
  </si>
  <si>
    <t>Dimitri en El Leon</t>
  </si>
  <si>
    <t>https://bangbros.com/video59860/dimitri-en-el-leon</t>
  </si>
  <si>
    <t>//x-images4.bangbros.com/magicalfeet/shoots/fj5662/members/450x340.jpg</t>
  </si>
  <si>
    <t>video-bb5790</t>
  </si>
  <si>
    <t>The Educated Stripper.</t>
  </si>
  <si>
    <t>https://bangbros.com/video36505/the-educated-stripper</t>
  </si>
  <si>
    <t>//x-images1.bangbros.com/bangbus/shoots/bb5790/members/450x340.jpg</t>
  </si>
  <si>
    <t>video-mc5665</t>
  </si>
  <si>
    <t>Hungry Hungarian Hottie</t>
  </si>
  <si>
    <t>Angelica Heart, Shane Diesel</t>
  </si>
  <si>
    <t>May 26, 2009</t>
  </si>
  <si>
    <t>https://bangbros.com/video50995/hungry-hungarian-hottie</t>
  </si>
  <si>
    <t>//x-images4.bangbros.com/monstersofcock/shoots/mc5665/members/450x340.jpg</t>
  </si>
  <si>
    <t>video-ff5759</t>
  </si>
  <si>
    <t>Two Birds, One Bone.</t>
  </si>
  <si>
    <t>Audrina Hill, Emily Rose</t>
  </si>
  <si>
    <t>https://bangbros.com/video26605/two-birds-one-bone</t>
  </si>
  <si>
    <t>//x-images1.bangbros.com/facialfest/shoots/ff5759/members/450x340.jpg</t>
  </si>
  <si>
    <t>video-hj5691</t>
  </si>
  <si>
    <t>Lost in Translation</t>
  </si>
  <si>
    <t>Linda</t>
  </si>
  <si>
    <t>May 25, 2009</t>
  </si>
  <si>
    <t>https://bangbros.com/video55243/lost-in-translation</t>
  </si>
  <si>
    <t>//x-images4.bangbros.com/tugjobs/shoots/hj5691/members/450x340.jpg</t>
  </si>
  <si>
    <t>video-bmf5651</t>
  </si>
  <si>
    <t>Awesome Asa Akira</t>
  </si>
  <si>
    <t>https://bangbros.com/video40438/awesome-asa-akira</t>
  </si>
  <si>
    <t>//x-images2.bangbros.com/bigmouthfuls/shoots/bmf5651/members/450x340.jpg</t>
  </si>
  <si>
    <t>video-ap5491</t>
  </si>
  <si>
    <t>Tag Team on That Ass</t>
  </si>
  <si>
    <t>Lexxxi Lockhart</t>
  </si>
  <si>
    <t>https://bangbros.com/video29989/tag-team-on-that-ass</t>
  </si>
  <si>
    <t>//x-images2.bangbros.com/assparade/shoots/ap5491/members/450x340.jpg</t>
  </si>
  <si>
    <t>video-blkg5712</t>
  </si>
  <si>
    <t>Working At The Car Wash</t>
  </si>
  <si>
    <t>Taylor Lane, Mike Adriano</t>
  </si>
  <si>
    <t>May 24, 2009</t>
  </si>
  <si>
    <t>https://bangbros.com/video62623/working-at-the-car-wash</t>
  </si>
  <si>
    <t>//x-images1.bangbros.com/newbieblack/shoots/blkg5712/members/450x340.jpg</t>
  </si>
  <si>
    <t>video-ms5696</t>
  </si>
  <si>
    <t>Real Estate</t>
  </si>
  <si>
    <t>https://bangbros.com/video57421/real-estate</t>
  </si>
  <si>
    <t>//x-images5.bangbros.com/milfsoup/shoots/ms5696/members/450x340.jpg</t>
  </si>
  <si>
    <t>video-btcp5733</t>
  </si>
  <si>
    <t>Scarlette's Ink</t>
  </si>
  <si>
    <t>Scarlett Pain</t>
  </si>
  <si>
    <t>May 23, 2009</t>
  </si>
  <si>
    <t>https://bangbros.com/video61237/scarlettes-ink</t>
  </si>
  <si>
    <t>//x-images1.bangbros.com/bigtitcreampie/shoots/btcp5733/members/450x340.jpg</t>
  </si>
  <si>
    <t>video-mf5670</t>
  </si>
  <si>
    <t>Lacey: the sexy secretary</t>
  </si>
  <si>
    <t>Lacey Cruz</t>
  </si>
  <si>
    <t>https://bangbros.com/video58906/lacey-the-sexy-secretary</t>
  </si>
  <si>
    <t>//x-images4.bangbros.com/backroommilf/shoots/mf5670/members/450x340.jpg</t>
  </si>
  <si>
    <t>video-bd4621</t>
  </si>
  <si>
    <t>Lacey Duvalle sets her standards down low</t>
  </si>
  <si>
    <t>Lacey Duvalle</t>
  </si>
  <si>
    <t>May 22, 2009</t>
  </si>
  <si>
    <t>https://bangbros.com/video63874/lacey-duvalle-sets-her-standards-down-low</t>
  </si>
  <si>
    <t>//x-images5.bangbros.com/canhescore/shoots/bd4621/members/450x340.jpg</t>
  </si>
  <si>
    <t>video-bbw5739</t>
  </si>
  <si>
    <t>Whatever it takes.</t>
  </si>
  <si>
    <t>Luscious Lopez, Bobbi Starr, Mason Moore</t>
  </si>
  <si>
    <t>https://bangbros.com/video25354/whatever-it-takes</t>
  </si>
  <si>
    <t>//x-images1.bangbros.com/fuckteamfive/shoots/bbw5739/members/450x340.jpg</t>
  </si>
  <si>
    <t>video-pm5747</t>
  </si>
  <si>
    <t>Chick Fight!</t>
  </si>
  <si>
    <t>Alyssa Reece, Nikki Brooks, Rita Marie</t>
  </si>
  <si>
    <t>May 21, 2009</t>
  </si>
  <si>
    <t>https://bangbros.com/video63478/chick-fight</t>
  </si>
  <si>
    <t>//x-images5.bangbros.com/powermunch/shoots/pm5747/members/450x340.jpg</t>
  </si>
  <si>
    <t>video-ml5709</t>
  </si>
  <si>
    <t>Aged to Perfection!</t>
  </si>
  <si>
    <t>https://bangbros.com/video47755/aged-to-perfection</t>
  </si>
  <si>
    <t>//x-images3.bangbros.com/milflessons/shoots/ml5709/members/450x340.jpg</t>
  </si>
  <si>
    <t>video-btra5772</t>
  </si>
  <si>
    <t>Carlo Loves Selena's Big tits!!</t>
  </si>
  <si>
    <t>https://bangbros.com/video43120/carlo-loves-selenas-big-tits</t>
  </si>
  <si>
    <t>//x-images3.bangbros.com/bigtitsroundasses/shoots/btra5772/members/450x340.jpg</t>
  </si>
  <si>
    <t>video-bf5283</t>
  </si>
  <si>
    <t>Strawberries and Creamed</t>
  </si>
  <si>
    <t>Victoria Sweet</t>
  </si>
  <si>
    <t>May 20, 2009</t>
  </si>
  <si>
    <t>https://bangbros.com/video63154/strawberries-and-creamed</t>
  </si>
  <si>
    <t>//x-images5.bangbros.com/dirtyworldtour/shoots/bf5283/members/450x340.jpg</t>
  </si>
  <si>
    <t>video-fj5630</t>
  </si>
  <si>
    <t>An Angelic Foot Job</t>
  </si>
  <si>
    <t>https://bangbros.com/video59842/an-angelic-foot-job</t>
  </si>
  <si>
    <t>//x-images4.bangbros.com/magicalfeet/shoots/fj5630/members/450x340.jpg</t>
  </si>
  <si>
    <t>video-bb5775</t>
  </si>
  <si>
    <t>Bang Bus Miami Beach EXXXOTICA Tour 2009</t>
  </si>
  <si>
    <t xml:space="preserve">Rachel Roxxx, Jayden Jaymes, </t>
  </si>
  <si>
    <t>https://bangbros.com/video36496/bang-bus-miami-beach-exxxotica-tour-2009</t>
  </si>
  <si>
    <t>//x-images1.bangbros.com/bangbus/shoots/bb5775/members/450x340.jpg</t>
  </si>
  <si>
    <t>video-mc5645</t>
  </si>
  <si>
    <t>Monster Cock Craving Russian Cutie</t>
  </si>
  <si>
    <t>Scarlett Gold</t>
  </si>
  <si>
    <t>May 19, 2009</t>
  </si>
  <si>
    <t>https://bangbros.com/video50986/monster-cock-craving-russian-cutie</t>
  </si>
  <si>
    <t>//x-images4.bangbros.com/monstersofcock/shoots/mc5645/members/450x340.jpg</t>
  </si>
  <si>
    <t>video-ff5743</t>
  </si>
  <si>
    <t>Alabama Persia</t>
  </si>
  <si>
    <t>Persia Blue</t>
  </si>
  <si>
    <t>https://bangbros.com/video26587/alabama-persia</t>
  </si>
  <si>
    <t>//x-images1.bangbros.com/facialfest/shoots/ff5743/members/450x340.jpg</t>
  </si>
  <si>
    <t>video-hj5565</t>
  </si>
  <si>
    <t>Pochatonas and the Skin Flute</t>
  </si>
  <si>
    <t>May 18, 2009</t>
  </si>
  <si>
    <t>https://bangbros.com/video55225/pochatonas-and-the-skin-flute</t>
  </si>
  <si>
    <t>//x-images4.bangbros.com/tugjobs/shoots/hj5565/members/450x340.jpg</t>
  </si>
  <si>
    <t>video-bmf5514</t>
  </si>
  <si>
    <t>Jenny Gets A Mouthful Of Spanish</t>
  </si>
  <si>
    <t>https://bangbros.com/video40429/jenny-gets-a-mouthful-of-spanish</t>
  </si>
  <si>
    <t>//x-images2.bangbros.com/bigmouthfuls/shoots/bmf5514/members/450x340.jpg</t>
  </si>
  <si>
    <t>video-ap5756</t>
  </si>
  <si>
    <t>Par Du ASS -- AMAZING!!!!</t>
  </si>
  <si>
    <t>Bridgette B, Jazmine Star</t>
  </si>
  <si>
    <t>https://bangbros.com/video29944/par-du-ass-amazing</t>
  </si>
  <si>
    <t>//x-images2.bangbros.com/assparade/shoots/ap5756/members/450x340.jpg</t>
  </si>
  <si>
    <t>video-blkg5616</t>
  </si>
  <si>
    <t>Ms. Juicy Sunday</t>
  </si>
  <si>
    <t>May 17, 2009</t>
  </si>
  <si>
    <t>https://bangbros.com/video62632/ms-juicy-sunday</t>
  </si>
  <si>
    <t>//x-images1.bangbros.com/newbieblack/shoots/blkg5616/members/450x340.jpg</t>
  </si>
  <si>
    <t>video-ms5646</t>
  </si>
  <si>
    <t>A helping hand</t>
  </si>
  <si>
    <t>Roxxanne Bliss</t>
  </si>
  <si>
    <t>https://bangbros.com/video57412/a-helping-hand</t>
  </si>
  <si>
    <t>//x-images5.bangbros.com/milfsoup/shoots/ms5646/members/450x340.jpg</t>
  </si>
  <si>
    <t>video-btcp5700</t>
  </si>
  <si>
    <t>Katy's Fat tits and Ass</t>
  </si>
  <si>
    <t>Katy Karson, Mike Adriano</t>
  </si>
  <si>
    <t>May 16, 2009</t>
  </si>
  <si>
    <t>https://bangbros.com/video61228/katys-fat-tits-and-ass</t>
  </si>
  <si>
    <t>//x-images1.bangbros.com/bigtitcreampie/shoots/btcp5700/members/450x340.jpg</t>
  </si>
  <si>
    <t>video-mf5623</t>
  </si>
  <si>
    <t>Gianna: the conservative MILF</t>
  </si>
  <si>
    <t>https://bangbros.com/video58897/gianna-the-conservative-milf</t>
  </si>
  <si>
    <t>//x-images4.bangbros.com/backroommilf/shoots/mf5623/members/450x340.jpg</t>
  </si>
  <si>
    <t>video-bd5760</t>
  </si>
  <si>
    <t>Can Luis get his Roxxx off ?</t>
  </si>
  <si>
    <t>May 15, 2009</t>
  </si>
  <si>
    <t>https://bangbros.com/video63865/can-luis-get-his-roxxx-off</t>
  </si>
  <si>
    <t>//x-images5.bangbros.com/canhescore/shoots/bd5760/members/450x340.jpg</t>
  </si>
  <si>
    <t>video-bbw5753</t>
  </si>
  <si>
    <t>Cum one Cum all its a Freak Show!</t>
  </si>
  <si>
    <t xml:space="preserve">Angelina Stoli, Sarah Vandella, </t>
  </si>
  <si>
    <t>https://bangbros.com/video25345/cum-one-cum-all-its-a-freak-show</t>
  </si>
  <si>
    <t>//x-images1.bangbros.com/fuckteamfive/shoots/bbw5753/members/450x340.jpg</t>
  </si>
  <si>
    <t>video-pm5718</t>
  </si>
  <si>
    <t>Cast Away and lick My Pussy</t>
  </si>
  <si>
    <t>Charmane Star, Celeste Star, Holly Adams</t>
  </si>
  <si>
    <t>May 14, 2009</t>
  </si>
  <si>
    <t>https://bangbros.com/video63469/cast-away-and-lick-my-pussy</t>
  </si>
  <si>
    <t>//x-images5.bangbros.com/powermunch/shoots/pm5718/members/450x340.jpg</t>
  </si>
  <si>
    <t>video-ml5675</t>
  </si>
  <si>
    <t>Veronica's Anal Session!</t>
  </si>
  <si>
    <t>https://bangbros.com/video47746/veronicas-anal-session</t>
  </si>
  <si>
    <t>//x-images3.bangbros.com/milflessons/shoots/ml5675/members/450x340.jpg</t>
  </si>
  <si>
    <t>video-btra5686</t>
  </si>
  <si>
    <t>Shane to the rescue!!!</t>
  </si>
  <si>
    <t>https://bangbros.com/video43111/shane-to-the-rescue</t>
  </si>
  <si>
    <t>//x-images3.bangbros.com/bigtitsroundasses/shoots/btra5686/members/450x340.jpg</t>
  </si>
  <si>
    <t>video-bf5618</t>
  </si>
  <si>
    <t>Grand Piano Fuck</t>
  </si>
  <si>
    <t>Natalia Forrest</t>
  </si>
  <si>
    <t>May 13, 2009</t>
  </si>
  <si>
    <t>https://bangbros.com/video63145/grand-piano-fuck</t>
  </si>
  <si>
    <t>//x-images5.bangbros.com/dirtyworldtour/shoots/bf5618/members/450x340.jpg</t>
  </si>
  <si>
    <t>video-fj5593</t>
  </si>
  <si>
    <t>Thriller From Manilla</t>
  </si>
  <si>
    <t>https://bangbros.com/video59833/thriller-from-manilla</t>
  </si>
  <si>
    <t>//x-images4.bangbros.com/magicalfeet/shoots/fj5593/members/450x340.jpg</t>
  </si>
  <si>
    <t>video-bb5748</t>
  </si>
  <si>
    <t>Shaggy and the hialeah CHONGAS!!!</t>
  </si>
  <si>
    <t>Taylor Ray, Sahara Gold</t>
  </si>
  <si>
    <t>https://bangbros.com/video36487/shaggy-and-the-hialeah-chongas</t>
  </si>
  <si>
    <t>//x-images1.bangbros.com/bangbus/shoots/bb5748/members/450x340.jpg</t>
  </si>
  <si>
    <t>video-mc5606</t>
  </si>
  <si>
    <t>Rock Out With Your Cock Out</t>
  </si>
  <si>
    <t>Alicia Tease</t>
  </si>
  <si>
    <t>May 12, 2009</t>
  </si>
  <si>
    <t>https://bangbros.com/video50977/rock-out-with-your-cock-out</t>
  </si>
  <si>
    <t>//x-images4.bangbros.com/monstersofcock/shoots/mc5606/members/450x340.jpg</t>
  </si>
  <si>
    <t>video-ff5744</t>
  </si>
  <si>
    <t>Down and Dirty With Yasmine Gold</t>
  </si>
  <si>
    <t>https://bangbros.com/video26596/down-and-dirty-with-yasmine-gold</t>
  </si>
  <si>
    <t>//x-images1.bangbros.com/facialfest/shoots/ff5744/members/450x340.jpg</t>
  </si>
  <si>
    <t>video-hj5597</t>
  </si>
  <si>
    <t>Heather Holding Hot Stuff</t>
  </si>
  <si>
    <t>Heather Vahn</t>
  </si>
  <si>
    <t>May 11, 2009</t>
  </si>
  <si>
    <t>https://bangbros.com/video55216/heather-holding-hot-stuff</t>
  </si>
  <si>
    <t>//x-images4.bangbros.com/tugjobs/shoots/hj5597/members/450x340.jpg</t>
  </si>
  <si>
    <t>video-bmf5612</t>
  </si>
  <si>
    <t>Mason's Super Soaker</t>
  </si>
  <si>
    <t>https://bangbros.com/video40420/masons-super-soaker</t>
  </si>
  <si>
    <t>//x-images2.bangbros.com/bigmouthfuls/shoots/bmf5612/members/450x340.jpg</t>
  </si>
  <si>
    <t>video-ap5724</t>
  </si>
  <si>
    <t>HOLY SHIT!! ASS FOR THE WHOLE YEAR!!!</t>
  </si>
  <si>
    <t>Isis Taylor, Alexis Breeze</t>
  </si>
  <si>
    <t>https://bangbros.com/video29971/holy-shit-ass-for-the-whole-year</t>
  </si>
  <si>
    <t>//x-images2.bangbros.com/assparade/shoots/ap5724/members/450x340.jpg</t>
  </si>
  <si>
    <t>video-blkg5650</t>
  </si>
  <si>
    <t>Ass Flex</t>
  </si>
  <si>
    <t>Carmela Mulatto</t>
  </si>
  <si>
    <t>May 10, 2009</t>
  </si>
  <si>
    <t>https://bangbros.com/video62614/ass-flex</t>
  </si>
  <si>
    <t>//x-images1.bangbros.com/newbieblack/shoots/blkg5650/members/450x340.jpg</t>
  </si>
  <si>
    <t>video-ms5627</t>
  </si>
  <si>
    <t>Caliente!!!</t>
  </si>
  <si>
    <t>https://bangbros.com/video57403/caliente</t>
  </si>
  <si>
    <t>//x-images5.bangbros.com/milfsoup/shoots/ms5627/members/450x340.jpg</t>
  </si>
  <si>
    <t>video-btcp5732</t>
  </si>
  <si>
    <t>Brooke Banner is Back!</t>
  </si>
  <si>
    <t>May 9, 2009</t>
  </si>
  <si>
    <t>https://bangbros.com/video61219/brooke-banner-is-back</t>
  </si>
  <si>
    <t>//x-images1.bangbros.com/bigtitcreampie/shoots/btcp5732/members/450x340.jpg</t>
  </si>
  <si>
    <t>video-mf5604</t>
  </si>
  <si>
    <t>Austin Taylor needs a job!</t>
  </si>
  <si>
    <t>Austin Taylor</t>
  </si>
  <si>
    <t>https://bangbros.com/video58888/austin-taylor-needs-a-job</t>
  </si>
  <si>
    <t>//x-images4.bangbros.com/backroommilf/shoots/mf5604/members/450x340.jpg</t>
  </si>
  <si>
    <t>video-bd5736</t>
  </si>
  <si>
    <t>Tori Black The chatty temptress</t>
  </si>
  <si>
    <t>Tori Black</t>
  </si>
  <si>
    <t>May 8, 2009</t>
  </si>
  <si>
    <t>https://bangbros.com/video63856/tori-black-the-chatty-temptress</t>
  </si>
  <si>
    <t>//x-images5.bangbros.com/canhescore/shoots/bd5736/members/450x340.jpg</t>
  </si>
  <si>
    <t>video-bbw5706</t>
  </si>
  <si>
    <t>Riding dirrrrty</t>
  </si>
  <si>
    <t xml:space="preserve">Natasha Nice, London Keyes, </t>
  </si>
  <si>
    <t>https://bangbros.com/video25336/riding-dirrrrty</t>
  </si>
  <si>
    <t>//x-images1.bangbros.com/fuckteamfive/shoots/bbw5706/members/450x340.jpg</t>
  </si>
  <si>
    <t>video-pm5702</t>
  </si>
  <si>
    <t>Redneck Pool Party!</t>
  </si>
  <si>
    <t>Celeste Star, Rita Marie, Harmony</t>
  </si>
  <si>
    <t>May 7, 2009</t>
  </si>
  <si>
    <t>https://bangbros.com/video63460/redneck-pool-party</t>
  </si>
  <si>
    <t>//x-images5.bangbros.com/powermunch/shoots/pm5702/members/450x340.jpg</t>
  </si>
  <si>
    <t>video-ml4224</t>
  </si>
  <si>
    <t>Austin is a M.I.L.F.</t>
  </si>
  <si>
    <t>Austin Kincaid, jmac</t>
  </si>
  <si>
    <t>https://bangbros.com/video47737/austin-is-a-milf</t>
  </si>
  <si>
    <t>//x-images3.bangbros.com/milflessons/shoots/ml4224/members/450x340.jpg</t>
  </si>
  <si>
    <t>video-btra5103</t>
  </si>
  <si>
    <t>My first time on camera</t>
  </si>
  <si>
    <t>https://bangbros.com/video43102/my-first-time-on-camera</t>
  </si>
  <si>
    <t>//x-images3.bangbros.com/bigtitsroundasses/shoots/btra5103/members/450x340.jpg</t>
  </si>
  <si>
    <t>video-bf5619</t>
  </si>
  <si>
    <t>He Wants To Be A Macho</t>
  </si>
  <si>
    <t>Suzy Black</t>
  </si>
  <si>
    <t>May 6, 2009</t>
  </si>
  <si>
    <t>https://bangbros.com/video63136/he-wants-to-be-a-macho</t>
  </si>
  <si>
    <t>//x-images5.bangbros.com/dirtyworldtour/shoots/bf5619/members/450x340.jpg</t>
  </si>
  <si>
    <t>video-fj5680</t>
  </si>
  <si>
    <t>Semper Fi Foot Job</t>
  </si>
  <si>
    <t>https://bangbros.com/video59824/semper-fi-foot-job</t>
  </si>
  <si>
    <t>//x-images4.bangbros.com/magicalfeet/shoots/fj5680/members/450x340.jpg</t>
  </si>
  <si>
    <t>video-bb5735</t>
  </si>
  <si>
    <t>Destruction Derby Bangbus Style</t>
  </si>
  <si>
    <t>https://bangbros.com/video36478/destruction-derby-bangbus-style</t>
  </si>
  <si>
    <t>//x-images1.bangbros.com/bangbus/shoots/bb5735/members/450x340.jpg</t>
  </si>
  <si>
    <t>video-mc5664</t>
  </si>
  <si>
    <t>A Squirt Of Diesel</t>
  </si>
  <si>
    <t>May 5, 2009</t>
  </si>
  <si>
    <t>https://bangbros.com/video50968/a-squirt-of-diesel</t>
  </si>
  <si>
    <t>//x-images4.bangbros.com/monstersofcock/shoots/mc5664/members/450x340.jpg</t>
  </si>
  <si>
    <t>video-ff5685</t>
  </si>
  <si>
    <t>How Many Girls Use This?!?</t>
  </si>
  <si>
    <t>https://bangbros.com/video26569/how-many-girls-use-this</t>
  </si>
  <si>
    <t>//x-images1.bangbros.com/facialfest/shoots/ff5685/members/450x340.jpg</t>
  </si>
  <si>
    <t>video-hj5667</t>
  </si>
  <si>
    <t>A Hungarian Dessert</t>
  </si>
  <si>
    <t>May 4, 2009</t>
  </si>
  <si>
    <t>https://bangbros.com/video55198/a-hungarian-dessert</t>
  </si>
  <si>
    <t>//x-images4.bangbros.com/tugjobs/shoots/hj5667/members/450x340.jpg</t>
  </si>
  <si>
    <t>video-bmf5366</t>
  </si>
  <si>
    <t>Ashley Loves To Suck Cock</t>
  </si>
  <si>
    <t>Ashley Jensen</t>
  </si>
  <si>
    <t>https://bangbros.com/video40411/ashley-loves-to-suck-cock</t>
  </si>
  <si>
    <t>//x-images2.bangbros.com/bigmouthfuls/shoots/bmf5366/members/450x340.jpg</t>
  </si>
  <si>
    <t>video-ap5621</t>
  </si>
  <si>
    <t>Hollywood + Recession = HOLLYWEIRD</t>
  </si>
  <si>
    <t>Hollywood</t>
  </si>
  <si>
    <t>https://bangbros.com/video29935/hollywood-+-recession-=-hollyweird</t>
  </si>
  <si>
    <t>//x-images2.bangbros.com/assparade/shoots/ap5621/members/450x340.jpg</t>
  </si>
  <si>
    <t>video-blkg5637</t>
  </si>
  <si>
    <t>The Hustle</t>
  </si>
  <si>
    <t>May 3, 2009</t>
  </si>
  <si>
    <t>https://bangbros.com/video62605/the-hustle</t>
  </si>
  <si>
    <t>//x-images1.bangbros.com/newbieblack/shoots/blkg5637/members/450x340.jpg</t>
  </si>
  <si>
    <t>video-ms5661</t>
  </si>
  <si>
    <t>Bon Appetite</t>
  </si>
  <si>
    <t>https://bangbros.com/video57394/bon-appetite</t>
  </si>
  <si>
    <t>//x-images5.bangbros.com/milfsoup/shoots/ms5661/members/450x340.jpg</t>
  </si>
  <si>
    <t>video-btcp5624</t>
  </si>
  <si>
    <t>Mason Makes it Rain!</t>
  </si>
  <si>
    <t>May 2, 2009</t>
  </si>
  <si>
    <t>https://bangbros.com/video61210/mason-makes-it-rain</t>
  </si>
  <si>
    <t>//x-images1.bangbros.com/bigtitcreampie/shoots/btcp5624/members/450x340.jpg</t>
  </si>
  <si>
    <t>video-mf5563</t>
  </si>
  <si>
    <t>Joey in the Fast Lane!!</t>
  </si>
  <si>
    <t>Brittanie Lane</t>
  </si>
  <si>
    <t>https://bangbros.com/video58870/joey-in-the-fast-lane</t>
  </si>
  <si>
    <t>//x-images4.bangbros.com/backroommilf/shoots/mf5563/members/450x340.jpg</t>
  </si>
  <si>
    <t>video-bd5601</t>
  </si>
  <si>
    <t>Jayden and the Duck</t>
  </si>
  <si>
    <t>May 1, 2009</t>
  </si>
  <si>
    <t>https://bangbros.com/video63847/jayden-and-the-duck</t>
  </si>
  <si>
    <t>//x-images5.bangbros.com/canhescore/shoots/bd5601/members/450x340.jpg</t>
  </si>
  <si>
    <t>video-bbw5707</t>
  </si>
  <si>
    <t>Kung Fu..ck team 5</t>
  </si>
  <si>
    <t xml:space="preserve">Gianna Michaels, Jessica Lynn, </t>
  </si>
  <si>
    <t>https://bangbros.com/video25327/kung-fuck-team-5</t>
  </si>
  <si>
    <t>//x-images1.bangbros.com/fuckteamfive/shoots/bbw5707/members/450x340.jpg</t>
  </si>
  <si>
    <t>video-pm5682</t>
  </si>
  <si>
    <t>Washing the KITTY!!!!!</t>
  </si>
  <si>
    <t xml:space="preserve">Anita Dark, Prinzzess Sahara, , </t>
  </si>
  <si>
    <t>Apr 30, 2009</t>
  </si>
  <si>
    <t>https://bangbros.com/video63451/washing-the-kitty</t>
  </si>
  <si>
    <t>//x-images5.bangbros.com/powermunch/shoots/pm5682/members/450x340.jpg</t>
  </si>
  <si>
    <t>video-ml5626</t>
  </si>
  <si>
    <t>Craving the Long Dong</t>
  </si>
  <si>
    <t>https://bangbros.com/video47728/craving-the-long-dong</t>
  </si>
  <si>
    <t>//x-images3.bangbros.com/milflessons/shoots/ml5626/members/450x340.jpg</t>
  </si>
  <si>
    <t>video-btra5249</t>
  </si>
  <si>
    <t>Porcupine Style</t>
  </si>
  <si>
    <t>https://bangbros.com/video43093/porcupine-style</t>
  </si>
  <si>
    <t>//x-images3.bangbros.com/bigtitsroundasses/shoots/btra5249/members/450x340.jpg</t>
  </si>
  <si>
    <t>video-bf5169</t>
  </si>
  <si>
    <t>Prague Is A Hot City</t>
  </si>
  <si>
    <t>Alexa Bold</t>
  </si>
  <si>
    <t>Apr 29, 2009</t>
  </si>
  <si>
    <t>https://bangbros.com/video63127/prague-is-a-hot-city</t>
  </si>
  <si>
    <t>//x-images5.bangbros.com/dirtyworldtour/shoots/bf5169/members/450x340.jpg</t>
  </si>
  <si>
    <t>video-fj5559</t>
  </si>
  <si>
    <t>You Have the RIght to A Foot Job</t>
  </si>
  <si>
    <t>Miranda Rights</t>
  </si>
  <si>
    <t>https://bangbros.com/video59815/you-have-the-right-to-a-foot-job</t>
  </si>
  <si>
    <t>//x-images4.bangbros.com/magicalfeet/shoots/fj5559/members/450x340.jpg</t>
  </si>
  <si>
    <t>video-bb5701</t>
  </si>
  <si>
    <t>One Crazy day in the Grove!</t>
  </si>
  <si>
    <t>Kinzie Parker</t>
  </si>
  <si>
    <t>https://bangbros.com/video36469/one-crazy-day-in-the-grove</t>
  </si>
  <si>
    <t>//x-images1.bangbros.com/bangbus/shoots/bb5701/members/450x340.jpg</t>
  </si>
  <si>
    <t>video-mc5577</t>
  </si>
  <si>
    <t>Fishing For Cock</t>
  </si>
  <si>
    <t>Apr 28, 2009</t>
  </si>
  <si>
    <t>https://bangbros.com/video50959/fishing-for-cock</t>
  </si>
  <si>
    <t>//x-images4.bangbros.com/monstersofcock/shoots/mc5577/members/450x340.jpg</t>
  </si>
  <si>
    <t>video-ff5669</t>
  </si>
  <si>
    <t>Be Your Self</t>
  </si>
  <si>
    <t>https://bangbros.com/video26560/be-your-self</t>
  </si>
  <si>
    <t>//x-images1.bangbros.com/facialfest/shoots/ff5669/members/450x340.jpg</t>
  </si>
  <si>
    <t>video-hj5609</t>
  </si>
  <si>
    <t>Pretty In Pink</t>
  </si>
  <si>
    <t>Riley Evans</t>
  </si>
  <si>
    <t>Apr 27, 2009</t>
  </si>
  <si>
    <t>https://bangbros.com/video55189/pretty-in-pink</t>
  </si>
  <si>
    <t>//x-images4.bangbros.com/tugjobs/shoots/hj5609/members/450x340.jpg</t>
  </si>
  <si>
    <t>video-bmf5539</t>
  </si>
  <si>
    <t>Afternoon Workout</t>
  </si>
  <si>
    <t>https://bangbros.com/video40402/afternoon-workout</t>
  </si>
  <si>
    <t>//x-images2.bangbros.com/bigmouthfuls/shoots/bmf5539/members/450x340.jpg</t>
  </si>
  <si>
    <t>video-ap5668</t>
  </si>
  <si>
    <t>Aurora and Asa Tear It Up</t>
  </si>
  <si>
    <t>https://bangbros.com/video29926/aurora-and-asa-tear-it-up</t>
  </si>
  <si>
    <t>//x-images2.bangbros.com/assparade/shoots/ap5668/members/450x340.jpg</t>
  </si>
  <si>
    <t>video-blkg5617</t>
  </si>
  <si>
    <t>Coffee On The Beach</t>
  </si>
  <si>
    <t>Apr 26, 2009</t>
  </si>
  <si>
    <t>https://bangbros.com/video62596/coffee-on-the-beach</t>
  </si>
  <si>
    <t>//x-images1.bangbros.com/newbieblack/shoots/blkg5617/members/450x340.jpg</t>
  </si>
  <si>
    <t>video-ms5672</t>
  </si>
  <si>
    <t>Trimming Her bush</t>
  </si>
  <si>
    <t>https://bangbros.com/video57385/trimming-her-bush</t>
  </si>
  <si>
    <t>//x-images5.bangbros.com/milfsoup/shoots/ms5672/members/450x340.jpg</t>
  </si>
  <si>
    <t>video-btcp5699</t>
  </si>
  <si>
    <t>Shopping With Nika Leads For A CreamPie</t>
  </si>
  <si>
    <t>Nika Noir, Mike Adriano</t>
  </si>
  <si>
    <t>Apr 25, 2009</t>
  </si>
  <si>
    <t>https://bangbros.com/video61201/shopping-with-nika-leads-for-a-creampie</t>
  </si>
  <si>
    <t>//x-images1.bangbros.com/bigtitcreampie/shoots/btcp5699/members/450x340.jpg</t>
  </si>
  <si>
    <t>video-mf5373</t>
  </si>
  <si>
    <t>Fast Paced Shelby</t>
  </si>
  <si>
    <t>Shelby Chase</t>
  </si>
  <si>
    <t>https://bangbros.com/video58861/fast-paced-shelby</t>
  </si>
  <si>
    <t>//x-images4.bangbros.com/backroommilf/shoots/mf5373/members/450x340.jpg</t>
  </si>
  <si>
    <t>video-bd5622</t>
  </si>
  <si>
    <t>Can he score Two chicks?</t>
  </si>
  <si>
    <t>Riley Evans, Mason Moore</t>
  </si>
  <si>
    <t>Apr 24, 2009</t>
  </si>
  <si>
    <t>https://bangbros.com/video63838/can-he-score-two-chicks</t>
  </si>
  <si>
    <t>//x-images5.bangbros.com/canhescore/shoots/bd5622/members/450x340.jpg</t>
  </si>
  <si>
    <t>video-bbw5671</t>
  </si>
  <si>
    <t>Test Drive</t>
  </si>
  <si>
    <t xml:space="preserve">Mackenzee Pierce, Ashli Orion, </t>
  </si>
  <si>
    <t>https://bangbros.com/video25318/test-drive</t>
  </si>
  <si>
    <t>//x-images1.bangbros.com/fuckteamfive/shoots/bbw5671/members/450x340.jpg</t>
  </si>
  <si>
    <t>video-pm5649</t>
  </si>
  <si>
    <t>Good Karma Cums Through</t>
  </si>
  <si>
    <t>Nikita Jaymes, Jazy Berlin, Renee Perez</t>
  </si>
  <si>
    <t>Apr 23, 2009</t>
  </si>
  <si>
    <t>https://bangbros.com/video63442/good-karma-cums-through</t>
  </si>
  <si>
    <t>//x-images5.bangbros.com/powermunch/shoots/pm5649/members/450x340.jpg</t>
  </si>
  <si>
    <t>video-ml5594</t>
  </si>
  <si>
    <t>Everything is BIGGER IN TEXAS!!</t>
  </si>
  <si>
    <t>https://bangbros.com/video47719/everything-is-bigger-in-texas</t>
  </si>
  <si>
    <t>//x-images3.bangbros.com/milflessons/shoots/ml5594/members/450x340.jpg</t>
  </si>
  <si>
    <t>video-btra5494</t>
  </si>
  <si>
    <t>Brandy Makes A deal!</t>
  </si>
  <si>
    <t>https://bangbros.com/video43084/brandy-makes-a-deal</t>
  </si>
  <si>
    <t>//x-images3.bangbros.com/bigtitsroundasses/shoots/btra5494/members/450x340.jpg</t>
  </si>
  <si>
    <t>video-bf4617</t>
  </si>
  <si>
    <t>On Her Way From Paris</t>
  </si>
  <si>
    <t>Steliana</t>
  </si>
  <si>
    <t>Apr 22, 2009</t>
  </si>
  <si>
    <t>https://bangbros.com/video62938/on-her-way-from-paris</t>
  </si>
  <si>
    <t>//x-images5.bangbros.com/dirtyworldtour/shoots/bf4617/members/450x340.jpg</t>
  </si>
  <si>
    <t>video-fj5533</t>
  </si>
  <si>
    <t>Feet of A Goddess</t>
  </si>
  <si>
    <t>https://bangbros.com/video59806/feet-of-a-goddess</t>
  </si>
  <si>
    <t>//x-images4.bangbros.com/magicalfeet/shoots/fj5533/members/450x340.jpg</t>
  </si>
  <si>
    <t>video-bb5653</t>
  </si>
  <si>
    <t>Shaggy the virgin?!?!?!</t>
  </si>
  <si>
    <t>Julie Stylez</t>
  </si>
  <si>
    <t>https://bangbros.com/video36460/shaggy-the-virgin</t>
  </si>
  <si>
    <t>//x-images1.bangbros.com/bangbus/shoots/bb5653/members/450x340.jpg</t>
  </si>
  <si>
    <t>video-mc5644</t>
  </si>
  <si>
    <t>Jada Gets A Diesel Dick</t>
  </si>
  <si>
    <t>Jada Stevens, Shane Diesel</t>
  </si>
  <si>
    <t>Apr 21, 2009</t>
  </si>
  <si>
    <t>https://bangbros.com/video50950/jada-gets-a-diesel-dick</t>
  </si>
  <si>
    <t>//x-images4.bangbros.com/monstersofcock/shoots/mc5644/members/450x340.jpg</t>
  </si>
  <si>
    <t>video-ff5642</t>
  </si>
  <si>
    <t>Prestons Aim Is True</t>
  </si>
  <si>
    <t>https://bangbros.com/video26551/prestons-aim-is-true</t>
  </si>
  <si>
    <t>//x-images1.bangbros.com/facialfest/shoots/ff5642/members/450x340.jpg</t>
  </si>
  <si>
    <t>video-hj5631</t>
  </si>
  <si>
    <t>Not All Angels Are Good!!</t>
  </si>
  <si>
    <t>Apr 20, 2009</t>
  </si>
  <si>
    <t>https://bangbros.com/video55180/not-all-angels-are-good</t>
  </si>
  <si>
    <t>//x-images4.bangbros.com/tugjobs/shoots/hj5631/members/450x340.jpg</t>
  </si>
  <si>
    <t>video-bmf5561</t>
  </si>
  <si>
    <t>Hot &amp; Horny</t>
  </si>
  <si>
    <t>https://bangbros.com/video40393/hot-horny</t>
  </si>
  <si>
    <t>//x-images2.bangbros.com/bigmouthfuls/shoots/bmf5561/members/450x340.jpg</t>
  </si>
  <si>
    <t>video-ap5338</t>
  </si>
  <si>
    <t>Double THAT ASS!!!</t>
  </si>
  <si>
    <t>Nena Linda, Annika Adams</t>
  </si>
  <si>
    <t>https://bangbros.com/video29917/double-that-ass</t>
  </si>
  <si>
    <t>//x-images2.bangbros.com/assparade/shoots/ap5338/members/450x340.jpg</t>
  </si>
  <si>
    <t>video-blkg5602</t>
  </si>
  <si>
    <t>On Your Mark, Get Set, BLOW!</t>
  </si>
  <si>
    <t>Sole Dior</t>
  </si>
  <si>
    <t>Apr 19, 2009</t>
  </si>
  <si>
    <t>https://bangbros.com/video62587/on-your-mark-get-set-blow</t>
  </si>
  <si>
    <t>//x-images1.bangbros.com/newbieblack/shoots/blkg5602/members/450x340.jpg</t>
  </si>
  <si>
    <t>video-ms5614</t>
  </si>
  <si>
    <t>Naked Workout</t>
  </si>
  <si>
    <t>https://bangbros.com/video57376/naked-workout</t>
  </si>
  <si>
    <t>//x-images5.bangbros.com/milfsoup/shoots/ms5614/members/450x340.jpg</t>
  </si>
  <si>
    <t>video-btcp5636</t>
  </si>
  <si>
    <t>Cum Cook With London Keyes</t>
  </si>
  <si>
    <t>Apr 18, 2009</t>
  </si>
  <si>
    <t>https://bangbros.com/video61192/cum-cook-with-london-keyes</t>
  </si>
  <si>
    <t>//x-images1.bangbros.com/bigtitcreampie/shoots/btcp5636/members/450x340.jpg</t>
  </si>
  <si>
    <t>video-mf5579</t>
  </si>
  <si>
    <t>Persia Princess</t>
  </si>
  <si>
    <t>Persia Pele</t>
  </si>
  <si>
    <t>https://bangbros.com/video58852/persia-princess</t>
  </si>
  <si>
    <t>//x-images4.bangbros.com/backroommilf/shoots/mf5579/members/450x340.jpg</t>
  </si>
  <si>
    <t>video-bd5573</t>
  </si>
  <si>
    <t>Sara and Nick hook up?</t>
  </si>
  <si>
    <t>Apr 17, 2009</t>
  </si>
  <si>
    <t>https://bangbros.com/video63829/sara-and-nick-hook-up</t>
  </si>
  <si>
    <t>//x-images5.bangbros.com/canhescore/shoots/bd5573/members/450x340.jpg</t>
  </si>
  <si>
    <t>video-bbw5608</t>
  </si>
  <si>
    <t>Recession proof plan</t>
  </si>
  <si>
    <t>Madison Ivy, Mason Moore, Nicole Ray</t>
  </si>
  <si>
    <t>https://bangbros.com/video25309/recession-proof-plan</t>
  </si>
  <si>
    <t>//x-images1.bangbros.com/fuckteamfive/shoots/bbw5608/members/450x340.jpg</t>
  </si>
  <si>
    <t>video-pm5575</t>
  </si>
  <si>
    <t>Passing Time Titty Slapping</t>
  </si>
  <si>
    <t xml:space="preserve">Dana Vespoli, Samantha Ryan, </t>
  </si>
  <si>
    <t>Apr 16, 2009</t>
  </si>
  <si>
    <t>https://bangbros.com/video63433/passing-time-titty-slapping</t>
  </si>
  <si>
    <t>//x-images5.bangbros.com/powermunch/shoots/pm5575/members/450x340.jpg</t>
  </si>
  <si>
    <t>video-ml4321</t>
  </si>
  <si>
    <t>Abby's Miami Fling</t>
  </si>
  <si>
    <t>Abby Rode, Chris Strokes</t>
  </si>
  <si>
    <t>https://bangbros.com/video47278/abbys-miami-fling</t>
  </si>
  <si>
    <t>//x-images3.bangbros.com/milflessons/shoots/ml4321/members/450x340.jpg</t>
  </si>
  <si>
    <t>video-btra5473</t>
  </si>
  <si>
    <t>Pyrah's In Distress</t>
  </si>
  <si>
    <t>Pyrah Lee</t>
  </si>
  <si>
    <t>https://bangbros.com/video43075/pyrahs-in-distress</t>
  </si>
  <si>
    <t>//x-images3.bangbros.com/bigtitsroundasses/shoots/btra5473/members/450x340.jpg</t>
  </si>
  <si>
    <t>video-bf4630</t>
  </si>
  <si>
    <t>Digital Acrobatic Fuck In Amsterdam</t>
  </si>
  <si>
    <t>Apr 15, 2009</t>
  </si>
  <si>
    <t>https://bangbros.com/video63118/digital-acrobatic-fuck-in-amsterdam</t>
  </si>
  <si>
    <t>//x-images5.bangbros.com/dirtyworldtour/shoots/bf4630/members/450x340.jpg</t>
  </si>
  <si>
    <t>video-fj5610</t>
  </si>
  <si>
    <t>Girls Love the Jeep</t>
  </si>
  <si>
    <t>https://bangbros.com/video59797/girls-love-the-jeep</t>
  </si>
  <si>
    <t>//x-images4.bangbros.com/magicalfeet/shoots/fj5610/members/450x340.jpg</t>
  </si>
  <si>
    <t>video-bb5615</t>
  </si>
  <si>
    <t>Fun in Spring Break</t>
  </si>
  <si>
    <t>Ashley</t>
  </si>
  <si>
    <t>https://bangbros.com/video36451/fun-in-spring-break</t>
  </si>
  <si>
    <t>//x-images1.bangbros.com/bangbus/shoots/bb5615/members/450x340.jpg</t>
  </si>
  <si>
    <t>video-mc5554</t>
  </si>
  <si>
    <t>Anal Adventure on Monster Island</t>
  </si>
  <si>
    <t>Apr 14, 2009</t>
  </si>
  <si>
    <t>https://bangbros.com/video50941/anal-adventure-on-monster-island</t>
  </si>
  <si>
    <t>//x-images4.bangbros.com/monstersofcock/shoots/mc5554/members/450x340.jpg</t>
  </si>
  <si>
    <t>video-ff5599</t>
  </si>
  <si>
    <t>A Night In Reno</t>
  </si>
  <si>
    <t>https://bangbros.com/video26542/a-night-in-reno</t>
  </si>
  <si>
    <t>//x-images1.bangbros.com/facialfest/shoots/ff5599/members/450x340.jpg</t>
  </si>
  <si>
    <t>video-hj5553</t>
  </si>
  <si>
    <t>The Teasing Madelyn</t>
  </si>
  <si>
    <t>Apr 13, 2009</t>
  </si>
  <si>
    <t>https://bangbros.com/video55171/the-teasing-madelyn</t>
  </si>
  <si>
    <t>//x-images4.bangbros.com/tugjobs/shoots/hj5553/members/450x340.jpg</t>
  </si>
  <si>
    <t>video-bmf5498</t>
  </si>
  <si>
    <t>The Internet Hookup</t>
  </si>
  <si>
    <t>https://bangbros.com/video40384/the-internet-hookup</t>
  </si>
  <si>
    <t>//x-images2.bangbros.com/bigmouthfuls/shoots/bmf5498/members/450x340.jpg</t>
  </si>
  <si>
    <t>video-ap5528</t>
  </si>
  <si>
    <t>Make it RAIN!</t>
  </si>
  <si>
    <t>Toni Sweets, Diamond Kitty</t>
  </si>
  <si>
    <t>https://bangbros.com/video29908/make-it-rain</t>
  </si>
  <si>
    <t>//x-images2.bangbros.com/assparade/shoots/ap5528/members/450x340.jpg</t>
  </si>
  <si>
    <t>video-blkg5556</t>
  </si>
  <si>
    <t>Friendly Neighbor</t>
  </si>
  <si>
    <t>Courtney Foxxx</t>
  </si>
  <si>
    <t>Apr 12, 2009</t>
  </si>
  <si>
    <t>https://bangbros.com/video62578/friendly-neighbor</t>
  </si>
  <si>
    <t>//x-images1.bangbros.com/newbieblack/shoots/blkg5556/members/450x340.jpg</t>
  </si>
  <si>
    <t>video-ms5600</t>
  </si>
  <si>
    <t>How do you like your meat?</t>
  </si>
  <si>
    <t>https://bangbros.com/video57367/how-do-you-like-your-meat</t>
  </si>
  <si>
    <t>//x-images5.bangbros.com/milfsoup/shoots/ms5600/members/450x340.jpg</t>
  </si>
  <si>
    <t>video-btcp5603</t>
  </si>
  <si>
    <t>Jayden Is Fire!</t>
  </si>
  <si>
    <t>Apr 11, 2009</t>
  </si>
  <si>
    <t>https://bangbros.com/video61183/jayden-is-fire</t>
  </si>
  <si>
    <t>//x-images1.bangbros.com/bigtitcreampie/shoots/btcp5603/members/450x340.jpg</t>
  </si>
  <si>
    <t>video-mf5587</t>
  </si>
  <si>
    <t>Adriana Loves the Miami Weather</t>
  </si>
  <si>
    <t>https://bangbros.com/video58843/adriana-loves-the-miami-weather</t>
  </si>
  <si>
    <t>//x-images4.bangbros.com/backroommilf/shoots/mf5587/members/450x340.jpg</t>
  </si>
  <si>
    <t>video-bd5356</t>
  </si>
  <si>
    <t>Mile-h**h hook up</t>
  </si>
  <si>
    <t>Apr 10, 2009</t>
  </si>
  <si>
    <t>https://bangbros.com/video63820/milehh-hook-up</t>
  </si>
  <si>
    <t>//x-images5.bangbros.com/canhescore/shoots/bd5356/members/450x340.jpg</t>
  </si>
  <si>
    <t>video-bbw5590</t>
  </si>
  <si>
    <t>Fuck Team Punch Out!</t>
  </si>
  <si>
    <t>Luscious Lopez, Lexi Belle, Natalie Norton</t>
  </si>
  <si>
    <t>https://bangbros.com/video25300/fuck-team-punch-out</t>
  </si>
  <si>
    <t>//x-images1.bangbros.com/fuckteamfive/shoots/bbw5590/members/450x340.jpg</t>
  </si>
  <si>
    <t>video-pm5613</t>
  </si>
  <si>
    <t>Dirty Girl's Get Clean!</t>
  </si>
  <si>
    <t>Taylor Vixen, Gracie Glam, Jesse Capelli</t>
  </si>
  <si>
    <t>Apr 9, 2009</t>
  </si>
  <si>
    <t>https://bangbros.com/video63424/dirty-girls-get-clean</t>
  </si>
  <si>
    <t>//x-images5.bangbros.com/powermunch/shoots/pm5613/members/450x340.jpg</t>
  </si>
  <si>
    <t>video-ml5555</t>
  </si>
  <si>
    <t>Goldie Locks is a MILF</t>
  </si>
  <si>
    <t>https://bangbros.com/video47710/goldie-locks-is-a-milf</t>
  </si>
  <si>
    <t>//x-images3.bangbros.com/milflessons/shoots/ml5555/members/450x340.jpg</t>
  </si>
  <si>
    <t>video-btra5410</t>
  </si>
  <si>
    <t>Wendy's Tig O' Bitties!!</t>
  </si>
  <si>
    <t>Wendy</t>
  </si>
  <si>
    <t>https://bangbros.com/video43066/wendys-tig-o-bitties</t>
  </si>
  <si>
    <t>//x-images3.bangbros.com/bigtitsroundasses/shoots/btra5410/members/450x340.jpg</t>
  </si>
  <si>
    <t>video-bf5022</t>
  </si>
  <si>
    <t>She Gets Married Soon</t>
  </si>
  <si>
    <t>Honey Summer, Dominica Dolce</t>
  </si>
  <si>
    <t>Apr 8, 2009</t>
  </si>
  <si>
    <t>https://bangbros.com/video63109/she-gets-married-soon</t>
  </si>
  <si>
    <t>//x-images5.bangbros.com/dirtyworldtour/shoots/bf5022/members/450x340.jpg</t>
  </si>
  <si>
    <t>video-fj5596</t>
  </si>
  <si>
    <t>First Time For Everything</t>
  </si>
  <si>
    <t>https://bangbros.com/video59788/first-time-for-everything</t>
  </si>
  <si>
    <t>//x-images4.bangbros.com/magicalfeet/shoots/fj5596/members/450x340.jpg</t>
  </si>
  <si>
    <t>video-bb5460</t>
  </si>
  <si>
    <t>Laws Of Average</t>
  </si>
  <si>
    <t>Brittney</t>
  </si>
  <si>
    <t>https://bangbros.com/video36442/laws-of-average</t>
  </si>
  <si>
    <t>//x-images1.bangbros.com/bangbus/shoots/bb5460/members/450x340.jpg</t>
  </si>
  <si>
    <t>video-mc5540</t>
  </si>
  <si>
    <t>Alexia's Monster Debut</t>
  </si>
  <si>
    <t>Alexia Sky</t>
  </si>
  <si>
    <t>Apr 7, 2009</t>
  </si>
  <si>
    <t>https://bangbros.com/video50932/alexias-monster-debut</t>
  </si>
  <si>
    <t>//x-images4.bangbros.com/monstersofcock/shoots/mc5540/members/450x340.jpg</t>
  </si>
  <si>
    <t>video-ff5591</t>
  </si>
  <si>
    <t>Welcome Back Lana</t>
  </si>
  <si>
    <t>https://bangbros.com/video26533/welcome-back-lana</t>
  </si>
  <si>
    <t>//x-images1.bangbros.com/facialfest/shoots/ff5591/members/450x340.jpg</t>
  </si>
  <si>
    <t>video-hj5532</t>
  </si>
  <si>
    <t>A Heaven Sent Tug Job!</t>
  </si>
  <si>
    <t>Apr 6, 2009</t>
  </si>
  <si>
    <t>https://bangbros.com/video55162/a-heaven-sent-tug-job</t>
  </si>
  <si>
    <t>//x-images4.bangbros.com/tugjobs/shoots/hj5532/members/450x340.jpg</t>
  </si>
  <si>
    <t>video-bmf5513</t>
  </si>
  <si>
    <t>The Birthday Girl Wants a Cock</t>
  </si>
  <si>
    <t>https://bangbros.com/video40375/the-birthday-girl-wants-a-cock</t>
  </si>
  <si>
    <t>//x-images2.bangbros.com/bigmouthfuls/shoots/bmf5513/members/450x340.jpg</t>
  </si>
  <si>
    <t>video-ap5408</t>
  </si>
  <si>
    <t>Ass Swinging In the Air</t>
  </si>
  <si>
    <t>https://bangbros.com/video29899/ass-swinging-in-the-air</t>
  </si>
  <si>
    <t>//x-images2.bangbros.com/assparade/shoots/ap5408/members/450x340.jpg</t>
  </si>
  <si>
    <t>video-blkg5542</t>
  </si>
  <si>
    <t>Mad Moves Mohogany</t>
  </si>
  <si>
    <t>Apr 5, 2009</t>
  </si>
  <si>
    <t>https://bangbros.com/video62569/mad-moves-mohogany</t>
  </si>
  <si>
    <t>//x-images1.bangbros.com/newbieblack/shoots/blkg5542/members/450x340.jpg</t>
  </si>
  <si>
    <t>video-ms5580</t>
  </si>
  <si>
    <t>Lunch and Road Head!</t>
  </si>
  <si>
    <t>https://bangbros.com/video57358/lunch-and-road-head</t>
  </si>
  <si>
    <t>//x-images5.bangbros.com/milfsoup/shoots/ms5580/members/450x340.jpg</t>
  </si>
  <si>
    <t>video-btcp5571</t>
  </si>
  <si>
    <t>Love Them TITTIESS!!!</t>
  </si>
  <si>
    <t>Apr 4, 2009</t>
  </si>
  <si>
    <t>https://bangbros.com/video61174/love-them-tittiess</t>
  </si>
  <si>
    <t>//x-images1.bangbros.com/bigtitcreampie/shoots/btcp5571/members/450x340.jpg</t>
  </si>
  <si>
    <t>video-mf5523</t>
  </si>
  <si>
    <t>Will You Be My Mommy!</t>
  </si>
  <si>
    <t>https://bangbros.com/video58834/will-you-be-my-mommy</t>
  </si>
  <si>
    <t>//x-images4.bangbros.com/backroommilf/shoots/mf5523/members/450x340.jpg</t>
  </si>
  <si>
    <t>video-bd5536</t>
  </si>
  <si>
    <t>Fun in the sun</t>
  </si>
  <si>
    <t>Apr 3, 2009</t>
  </si>
  <si>
    <t>https://bangbros.com/video63811/fun-in-the-sun</t>
  </si>
  <si>
    <t>//x-images5.bangbros.com/canhescore/shoots/bd5536/members/450x340.jpg</t>
  </si>
  <si>
    <t>video-pm5526</t>
  </si>
  <si>
    <t>The Only Chix's Around!</t>
  </si>
  <si>
    <t xml:space="preserve">Dana Vespoli, Celeste Star, Sophia Santi, </t>
  </si>
  <si>
    <t>Apr 2, 2009</t>
  </si>
  <si>
    <t>https://bangbros.com/video63415/the-only-chixs-around</t>
  </si>
  <si>
    <t>//x-images5.bangbros.com/powermunch/shoots/pm5526/members/450x340.jpg</t>
  </si>
  <si>
    <t>video-ml5598</t>
  </si>
  <si>
    <t>The Adventures of Austin &amp; Scarzan!</t>
  </si>
  <si>
    <t>https://bangbros.com/video47701/the-adventures-of-austin-scarzan</t>
  </si>
  <si>
    <t>//x-images3.bangbros.com/milflessons/shoots/ml5598/members/450x340.jpg</t>
  </si>
  <si>
    <t>video-btra4960</t>
  </si>
  <si>
    <t>The Beautiful Laura Love!</t>
  </si>
  <si>
    <t>https://bangbros.com/video43057/the-beautiful-laura-love</t>
  </si>
  <si>
    <t>//x-images3.bangbros.com/bigtitsroundasses/shoots/btra4960/members/450x340.jpg</t>
  </si>
  <si>
    <t>video-bf5308</t>
  </si>
  <si>
    <t>She Likes To Be A Model</t>
  </si>
  <si>
    <t>Apr 1, 2009</t>
  </si>
  <si>
    <t>https://bangbros.com/video63100/she-likes-to-be-a-model</t>
  </si>
  <si>
    <t>//x-images5.bangbros.com/dirtyworldtour/shoots/bf5308/members/450x340.jpg</t>
  </si>
  <si>
    <t>video-fj5566</t>
  </si>
  <si>
    <t>Wishing For a Boy Toy</t>
  </si>
  <si>
    <t>https://bangbros.com/video59779/wishing-for-a-boy-toy</t>
  </si>
  <si>
    <t>//x-images4.bangbros.com/magicalfeet/shoots/fj5566/members/450x340.jpg</t>
  </si>
  <si>
    <t>video-bb5567</t>
  </si>
  <si>
    <t>Spring Break '09</t>
  </si>
  <si>
    <t>Sierra Sanchez</t>
  </si>
  <si>
    <t>https://bangbros.com/video36424/spring-break-09</t>
  </si>
  <si>
    <t>//x-images1.bangbros.com/bangbus/shoots/bb5567/members/450x340.jpg</t>
  </si>
  <si>
    <t>video-mc5497</t>
  </si>
  <si>
    <t>Scared Of The Trouser Snake</t>
  </si>
  <si>
    <t>Mar 31, 2009</t>
  </si>
  <si>
    <t>https://bangbros.com/video50923/scared-of-the-trouser-snake</t>
  </si>
  <si>
    <t>//x-images4.bangbros.com/monstersofcock/shoots/mc5497/members/450x340.jpg</t>
  </si>
  <si>
    <t>video-ff5576</t>
  </si>
  <si>
    <t>C'mon Pussy!</t>
  </si>
  <si>
    <t>https://bangbros.com/video26524/cmon-pussy</t>
  </si>
  <si>
    <t>//x-images1.bangbros.com/facialfest/shoots/ff5576/members/450x340.jpg</t>
  </si>
  <si>
    <t>video-hj5445</t>
  </si>
  <si>
    <t>Mixi Fights Temptation</t>
  </si>
  <si>
    <t>Mixi</t>
  </si>
  <si>
    <t>Mar 30, 2009</t>
  </si>
  <si>
    <t>https://bangbros.com/video55153/mixi-fights-temptation</t>
  </si>
  <si>
    <t>//x-images4.bangbros.com/tugjobs/shoots/hj5445/members/450x340.jpg</t>
  </si>
  <si>
    <t>video-bmf5578</t>
  </si>
  <si>
    <t>Exotic Ass Pounding</t>
  </si>
  <si>
    <t>https://bangbros.com/video40366/exotic-ass-pounding</t>
  </si>
  <si>
    <t>//x-images2.bangbros.com/bigmouthfuls/shoots/bmf5578/members/450x340.jpg</t>
  </si>
  <si>
    <t>video-ap5562</t>
  </si>
  <si>
    <t>Lots of Ass!</t>
  </si>
  <si>
    <t>Alanah Rae, Alexis Breeze</t>
  </si>
  <si>
    <t>https://bangbros.com/video29890/lots-of-ass</t>
  </si>
  <si>
    <t>//x-images2.bangbros.com/assparade/shoots/ap5562/members/450x340.jpg</t>
  </si>
  <si>
    <t>video-blkg5531</t>
  </si>
  <si>
    <t>David And Goliatheena</t>
  </si>
  <si>
    <t>Mar 29, 2009</t>
  </si>
  <si>
    <t>https://bangbros.com/video62560/david-and-goliatheena</t>
  </si>
  <si>
    <t>//x-images1.bangbros.com/newbieblack/shoots/blkg5531/members/450x340.jpg</t>
  </si>
  <si>
    <t>video-ms5564</t>
  </si>
  <si>
    <t>Oral Meditation</t>
  </si>
  <si>
    <t>https://bangbros.com/video57349/oral-meditation</t>
  </si>
  <si>
    <t>//x-images5.bangbros.com/milfsoup/shoots/ms5564/members/450x340.jpg</t>
  </si>
  <si>
    <t>video-btcp5335</t>
  </si>
  <si>
    <t>Ice Cream a la Creampie</t>
  </si>
  <si>
    <t>Mar 28, 2009</t>
  </si>
  <si>
    <t>https://bangbros.com/video61165/ice-cream-a-la-creampie</t>
  </si>
  <si>
    <t>//x-images1.bangbros.com/bigtitcreampie/shoots/btcp5335/members/450x340.jpg</t>
  </si>
  <si>
    <t>video-mf5518</t>
  </si>
  <si>
    <t>Angelina Loves the Dick!</t>
  </si>
  <si>
    <t>https://bangbros.com/video58825/angelina-loves-the-dick</t>
  </si>
  <si>
    <t>//x-images4.bangbros.com/backroommilf/shoots/mf5518/members/450x340.jpg</t>
  </si>
  <si>
    <t>video-bbw5545</t>
  </si>
  <si>
    <t>Euroticas on the Prowl</t>
  </si>
  <si>
    <t>Jennifer Dark, Aletta Ocean, Helena Sweet</t>
  </si>
  <si>
    <t>Mar 27, 2009</t>
  </si>
  <si>
    <t>https://bangbros.com/video25282/euroticas-on-the-prowl</t>
  </si>
  <si>
    <t>//x-images1.bangbros.com/fuckteamfive/shoots/bbw5545/members/450x340.jpg</t>
  </si>
  <si>
    <t>video-pm5527</t>
  </si>
  <si>
    <t>Hot Tub Love</t>
  </si>
  <si>
    <t xml:space="preserve">Dana Vespoli, Prinzzess Sahara, </t>
  </si>
  <si>
    <t>Mar 26, 2009</t>
  </si>
  <si>
    <t>https://bangbros.com/video63406/hot-tub-love</t>
  </si>
  <si>
    <t>//x-images5.bangbros.com/powermunch/shoots/pm5527/members/450x340.jpg</t>
  </si>
  <si>
    <t>video-ml5205</t>
  </si>
  <si>
    <t>The Legendary Amber Lynn</t>
  </si>
  <si>
    <t>Amber Lynn</t>
  </si>
  <si>
    <t>https://bangbros.com/video47692/the-legendary-amber-lynn</t>
  </si>
  <si>
    <t>//x-images3.bangbros.com/milflessons/shoots/ml5205/members/450x340.jpg</t>
  </si>
  <si>
    <t>video-btra5558</t>
  </si>
  <si>
    <t>Sarah's BACK!!!</t>
  </si>
  <si>
    <t>https://bangbros.com/video43048/sarahs-back</t>
  </si>
  <si>
    <t>//x-images3.bangbros.com/bigtitsroundasses/shoots/btra5558/members/450x340.jpg</t>
  </si>
  <si>
    <t>video-bf5326</t>
  </si>
  <si>
    <t>Borya Watching A Couples</t>
  </si>
  <si>
    <t>Mar 25, 2009</t>
  </si>
  <si>
    <t>https://bangbros.com/video63091/borya-watching-a-couples</t>
  </si>
  <si>
    <t>//x-images5.bangbros.com/dirtyworldtour/shoots/bf5326/members/450x340.jpg</t>
  </si>
  <si>
    <t>video-fj5552</t>
  </si>
  <si>
    <t>Dimitri's Lucky Day</t>
  </si>
  <si>
    <t>https://bangbros.com/video59761/dimitris-lucky-day</t>
  </si>
  <si>
    <t>//x-images4.bangbros.com/magicalfeet/shoots/fj5552/members/450x340.jpg</t>
  </si>
  <si>
    <t>video-bb5521</t>
  </si>
  <si>
    <t>Slippery when wet!!</t>
  </si>
  <si>
    <t>https://bangbros.com/video36415/slippery-when-wet</t>
  </si>
  <si>
    <t>//x-images1.bangbros.com/bangbus/shoots/bb5521/members/450x340.jpg</t>
  </si>
  <si>
    <t>video-mc5470</t>
  </si>
  <si>
    <t>Her First Monster</t>
  </si>
  <si>
    <t>Mar 24, 2009</t>
  </si>
  <si>
    <t>https://bangbros.com/video50914/her-first-monster</t>
  </si>
  <si>
    <t>//x-images4.bangbros.com/monstersofcock/shoots/mc5470/members/450x340.jpg</t>
  </si>
  <si>
    <t>video-ff5524</t>
  </si>
  <si>
    <t>Bad Bad Ballerina</t>
  </si>
  <si>
    <t>https://bangbros.com/video26515/bad-bad-ballerina</t>
  </si>
  <si>
    <t>//x-images1.bangbros.com/facialfest/shoots/ff5524/members/450x340.jpg</t>
  </si>
  <si>
    <t>video-hj5560</t>
  </si>
  <si>
    <t>Miranda's Silent But Deadly Hand Job</t>
  </si>
  <si>
    <t>Mar 23, 2009</t>
  </si>
  <si>
    <t>https://bangbros.com/video55144/mirandas-silent-but-deadly-hand-job</t>
  </si>
  <si>
    <t>//x-images4.bangbros.com/tugjobs/shoots/hj5560/members/450x340.jpg</t>
  </si>
  <si>
    <t>video-bmf5468</t>
  </si>
  <si>
    <t>Aletta Sails The Anal Ocean</t>
  </si>
  <si>
    <t>https://bangbros.com/video40357/aletta-sails-the-anal-ocean</t>
  </si>
  <si>
    <t>//x-images2.bangbros.com/bigmouthfuls/shoots/bmf5468/members/450x340.jpg</t>
  </si>
  <si>
    <t>video-ap5492</t>
  </si>
  <si>
    <t>Big Booty Double Strike</t>
  </si>
  <si>
    <t>https://bangbros.com/video29881/big-booty-double-strike</t>
  </si>
  <si>
    <t>//x-images2.bangbros.com/assparade/shoots/ap5492/members/450x340.jpg</t>
  </si>
  <si>
    <t>video-blkg5522</t>
  </si>
  <si>
    <t>Salsa &amp; The Running Man</t>
  </si>
  <si>
    <t>Mar 22, 2009</t>
  </si>
  <si>
    <t>https://bangbros.com/video62551/salsa-the-running-man</t>
  </si>
  <si>
    <t>//x-images1.bangbros.com/newbieblack/shoots/blkg5522/members/450x340.jpg</t>
  </si>
  <si>
    <t>video-ms5546</t>
  </si>
  <si>
    <t>Used Again!</t>
  </si>
  <si>
    <t>https://bangbros.com/video57340/used-again</t>
  </si>
  <si>
    <t>//x-images5.bangbros.com/milfsoup/shoots/ms5546/members/450x340.jpg</t>
  </si>
  <si>
    <t>video-btcp5358</t>
  </si>
  <si>
    <t>Helena is just too sweet!</t>
  </si>
  <si>
    <t>Helena Sweet</t>
  </si>
  <si>
    <t>Mar 21, 2009</t>
  </si>
  <si>
    <t>https://bangbros.com/video61156/helena-is-just-too-sweet</t>
  </si>
  <si>
    <t>//x-images1.bangbros.com/bigtitcreampie/shoots/btcp5358/members/450x340.jpg</t>
  </si>
  <si>
    <t>video-mf5519</t>
  </si>
  <si>
    <t>Anal loving Milf</t>
  </si>
  <si>
    <t>https://bangbros.com/video58816/anal-loving-milf</t>
  </si>
  <si>
    <t>//x-images4.bangbros.com/backroommilf/shoots/mf5519/members/450x340.jpg</t>
  </si>
  <si>
    <t>video-bd5424</t>
  </si>
  <si>
    <t>Rock Her world!</t>
  </si>
  <si>
    <t>Mar 20, 2009</t>
  </si>
  <si>
    <t>https://bangbros.com/video63793/rock-her-world</t>
  </si>
  <si>
    <t>//x-images5.bangbros.com/canhescore/shoots/bd5424/members/450x340.jpg</t>
  </si>
  <si>
    <t>video-bbw5544</t>
  </si>
  <si>
    <t>Fuck Team Melrose -- in stands near you --</t>
  </si>
  <si>
    <t>Tory Lane, Madison Ivy, London Keyes</t>
  </si>
  <si>
    <t>https://bangbros.com/video25273/fuck-team-melrose-in-stands-near-you</t>
  </si>
  <si>
    <t>//x-images1.bangbros.com/fuckteamfive/shoots/bbw5544/members/450x340.jpg</t>
  </si>
  <si>
    <t>video-pm5507</t>
  </si>
  <si>
    <t>s.s.s. (shopping.sex.smiles) good times</t>
  </si>
  <si>
    <t>Celeste Star, Nikita Jaymes, Laura Lee</t>
  </si>
  <si>
    <t>Mar 19, 2009</t>
  </si>
  <si>
    <t>https://bangbros.com/video63397/sss-shoppingsexsmiles-good-times</t>
  </si>
  <si>
    <t>//x-images5.bangbros.com/powermunch/shoots/pm5507/members/450x340.jpg</t>
  </si>
  <si>
    <t>video-ml4124</t>
  </si>
  <si>
    <t>wild wild WEST!</t>
  </si>
  <si>
    <t>https://bangbros.com/video47683/wild-wild-west</t>
  </si>
  <si>
    <t>//x-images3.bangbros.com/milflessons/shoots/ml4124/members/450x340.jpg</t>
  </si>
  <si>
    <t>video-btra5378</t>
  </si>
  <si>
    <t>Nice Nice BABY!!</t>
  </si>
  <si>
    <t>https://bangbros.com/video43039/nice-nice-baby</t>
  </si>
  <si>
    <t>//x-images3.bangbros.com/bigtitsroundasses/shoots/btra5378/members/450x340.jpg</t>
  </si>
  <si>
    <t>video-bf4614</t>
  </si>
  <si>
    <t>Hot Weather Make Her Horny</t>
  </si>
  <si>
    <t>Mar 18, 2009</t>
  </si>
  <si>
    <t>https://bangbros.com/video62965/hot-weather-make-her-horny</t>
  </si>
  <si>
    <t>//x-images5.bangbros.com/dirtyworldtour/shoots/bf4614/members/450x340.jpg</t>
  </si>
  <si>
    <t>video-fj5444</t>
  </si>
  <si>
    <t>Mixi's Lust for Hard Cock</t>
  </si>
  <si>
    <t>https://bangbros.com/video59752/mixis-lust-for-hard-cock</t>
  </si>
  <si>
    <t>//x-images4.bangbros.com/magicalfeet/shoots/fj5444/members/450x340.jpg</t>
  </si>
  <si>
    <t>video-bb5529</t>
  </si>
  <si>
    <t>Ass For CA$HH!!!</t>
  </si>
  <si>
    <t>Bailey Bonds</t>
  </si>
  <si>
    <t>https://bangbros.com/video36406/ass-for-ca%24hh</t>
  </si>
  <si>
    <t>//x-images1.bangbros.com/bangbus/shoots/bb5529/members/450x340.jpg</t>
  </si>
  <si>
    <t>video-mc5496</t>
  </si>
  <si>
    <t>Ass Whopper</t>
  </si>
  <si>
    <t>Jessica Woods</t>
  </si>
  <si>
    <t>Mar 17, 2009</t>
  </si>
  <si>
    <t>https://bangbros.com/video50905/ass-whopper</t>
  </si>
  <si>
    <t>//x-images4.bangbros.com/monstersofcock/shoots/mc5496/members/450x340.jpg</t>
  </si>
  <si>
    <t>video-ff5488</t>
  </si>
  <si>
    <t>Rent Money</t>
  </si>
  <si>
    <t>https://bangbros.com/video26506/rent-money</t>
  </si>
  <si>
    <t>//x-images1.bangbros.com/facialfest/shoots/ff5488/members/450x340.jpg</t>
  </si>
  <si>
    <t>video-hj5462</t>
  </si>
  <si>
    <t>Tanner's Cock Craving</t>
  </si>
  <si>
    <t>Mar 16, 2009</t>
  </si>
  <si>
    <t>https://bangbros.com/video55135/tanners-cock-craving</t>
  </si>
  <si>
    <t>//x-images4.bangbros.com/tugjobs/shoots/hj5462/members/450x340.jpg</t>
  </si>
  <si>
    <t>video-bmf5485</t>
  </si>
  <si>
    <t>Shopping For A Big Load</t>
  </si>
  <si>
    <t>Audrinna Levine</t>
  </si>
  <si>
    <t>https://bangbros.com/video40348/shopping-for-a-big-load</t>
  </si>
  <si>
    <t>//x-images2.bangbros.com/bigmouthfuls/shoots/bmf5485/members/450x340.jpg</t>
  </si>
  <si>
    <t>video-ap5506</t>
  </si>
  <si>
    <t>Nena and Lexxxi Make a Porno!</t>
  </si>
  <si>
    <t>Nena Linda, Lexxxi Lockhart</t>
  </si>
  <si>
    <t>https://bangbros.com/video29872/nena-and-lexxxi-make-a-porno</t>
  </si>
  <si>
    <t>//x-images2.bangbros.com/assparade/shoots/ap5506/members/450x340.jpg</t>
  </si>
  <si>
    <t>video-blkg5489</t>
  </si>
  <si>
    <t>Stacey What?!?!</t>
  </si>
  <si>
    <t>Stacey Fuxx</t>
  </si>
  <si>
    <t>Mar 15, 2009</t>
  </si>
  <si>
    <t>https://bangbros.com/video62524/stacey-what</t>
  </si>
  <si>
    <t>//x-images1.bangbros.com/newbieblack/shoots/blkg5489/members/450x340.jpg</t>
  </si>
  <si>
    <t>video-ms5510</t>
  </si>
  <si>
    <t>Your Fired!</t>
  </si>
  <si>
    <t>Victoria Valentino</t>
  </si>
  <si>
    <t>https://bangbros.com/video57331/your-fired</t>
  </si>
  <si>
    <t>//x-images5.bangbros.com/milfsoup/shoots/ms5510/members/450x340.jpg</t>
  </si>
  <si>
    <t>video-btcp5360</t>
  </si>
  <si>
    <t>friendship leads to creampie ...</t>
  </si>
  <si>
    <t>Codi Carmichael</t>
  </si>
  <si>
    <t>Mar 14, 2009</t>
  </si>
  <si>
    <t>https://bangbros.com/video61147/friendship-leads-to-creampie</t>
  </si>
  <si>
    <t>//x-images1.bangbros.com/bigtitcreampie/shoots/btcp5360/members/450x340.jpg</t>
  </si>
  <si>
    <t>video-mf5502</t>
  </si>
  <si>
    <t>Interview with Kate!</t>
  </si>
  <si>
    <t>https://bangbros.com/video58807/interview-with-kate</t>
  </si>
  <si>
    <t>//x-images4.bangbros.com/backroommilf/shoots/mf5502/members/450x340.jpg</t>
  </si>
  <si>
    <t>video-bd5472</t>
  </si>
  <si>
    <t>Mar 13, 2009</t>
  </si>
  <si>
    <t>https://bangbros.com/video63784/lost-in-translation</t>
  </si>
  <si>
    <t>//x-images5.bangbros.com/canhescore/shoots/bd5472/members/450x340.jpg</t>
  </si>
  <si>
    <t>video-bbw5530</t>
  </si>
  <si>
    <t>Happy Fucking ENDINGS!!</t>
  </si>
  <si>
    <t>Phoenix Marie, Beverly Hills, Audrianna Angel</t>
  </si>
  <si>
    <t>https://bangbros.com/video25264/happy-fucking-endings</t>
  </si>
  <si>
    <t>//x-images1.bangbros.com/fuckteamfive/shoots/bbw5530/members/450x340.jpg</t>
  </si>
  <si>
    <t>video-pm5508</t>
  </si>
  <si>
    <t>Pool 'n' Pussy</t>
  </si>
  <si>
    <t xml:space="preserve">Samantha Ryan, Kiara Diane, </t>
  </si>
  <si>
    <t>Mar 12, 2009</t>
  </si>
  <si>
    <t>https://bangbros.com/video63388/pool-n-pussy</t>
  </si>
  <si>
    <t>//x-images5.bangbros.com/powermunch/shoots/pm5508/members/450x340.jpg</t>
  </si>
  <si>
    <t>video-btra5293</t>
  </si>
  <si>
    <t>Oklahoma in Da house!!</t>
  </si>
  <si>
    <t>Oklahoma</t>
  </si>
  <si>
    <t>https://bangbros.com/video43030/oklahoma-in-da-house</t>
  </si>
  <si>
    <t>//x-images3.bangbros.com/bigtitsroundasses/shoots/btra5293/members/450x340.jpg</t>
  </si>
  <si>
    <t>video-bf4615</t>
  </si>
  <si>
    <t>Wedding Adventure in Amsterdam</t>
  </si>
  <si>
    <t>Honey Summer</t>
  </si>
  <si>
    <t>Mar 11, 2009</t>
  </si>
  <si>
    <t>https://bangbros.com/video62956/wedding-adventure-in-amsterdam</t>
  </si>
  <si>
    <t>//x-images5.bangbros.com/dirtyworldtour/shoots/bf4615/members/450x340.jpg</t>
  </si>
  <si>
    <t>video-fj5442</t>
  </si>
  <si>
    <t>Eva's Freshly Manicured Cock Massagers</t>
  </si>
  <si>
    <t>Eva Ellington</t>
  </si>
  <si>
    <t>https://bangbros.com/video59743/evas-freshly-manicured-cock-massagers</t>
  </si>
  <si>
    <t>//x-images4.bangbros.com/magicalfeet/shoots/fj5442/members/450x340.jpg</t>
  </si>
  <si>
    <t>video-bb5500</t>
  </si>
  <si>
    <t>Shaggy's Lucky Day</t>
  </si>
  <si>
    <t>Ariel</t>
  </si>
  <si>
    <t>https://bangbros.com/video36397/shaggys-lucky-day</t>
  </si>
  <si>
    <t>//x-images1.bangbros.com/bangbus/shoots/bb5500/members/450x340.jpg</t>
  </si>
  <si>
    <t>video-mc5428</t>
  </si>
  <si>
    <t>Natalia &amp; The PIPI Tom</t>
  </si>
  <si>
    <t>Mar 10, 2009</t>
  </si>
  <si>
    <t>https://bangbros.com/video50887/natalia-the-pipi-tom</t>
  </si>
  <si>
    <t>//x-images4.bangbros.com/monstersofcock/shoots/mc5428/members/450x340.jpg</t>
  </si>
  <si>
    <t>video-ff5461</t>
  </si>
  <si>
    <t>Hell Yes To Brunettes</t>
  </si>
  <si>
    <t>https://bangbros.com/video26497/hell-yes-to-brunettes</t>
  </si>
  <si>
    <t>//x-images1.bangbros.com/facialfest/shoots/ff5461/members/450x340.jpg</t>
  </si>
  <si>
    <t>video-hj5429</t>
  </si>
  <si>
    <t>Crank Yanking Natalia</t>
  </si>
  <si>
    <t>Mar 9, 2009</t>
  </si>
  <si>
    <t>https://bangbros.com/video55126/crank-yanking-natalia</t>
  </si>
  <si>
    <t>//x-images4.bangbros.com/tugjobs/shoots/hj5429/members/450x340.jpg</t>
  </si>
  <si>
    <t>video-bmf5446</t>
  </si>
  <si>
    <t>Annika Gets The Long Dong</t>
  </si>
  <si>
    <t>Annika Adams</t>
  </si>
  <si>
    <t>https://bangbros.com/video40339/annika-gets-the-long-dong</t>
  </si>
  <si>
    <t>//x-images2.bangbros.com/bigmouthfuls/shoots/bmf5446/members/450x340.jpg</t>
  </si>
  <si>
    <t>video-ap5438</t>
  </si>
  <si>
    <t>Some Big Latin Ass!</t>
  </si>
  <si>
    <t>Ninel Garcia, Genevieve, Johnny Castle</t>
  </si>
  <si>
    <t>https://bangbros.com/video29863/some-big-latin-ass</t>
  </si>
  <si>
    <t>//x-images2.bangbros.com/assparade/shoots/ap5438/members/450x340.jpg</t>
  </si>
  <si>
    <t>video-blkg5319</t>
  </si>
  <si>
    <t>Cock Of Love</t>
  </si>
  <si>
    <t>Scarlett Mei Dior</t>
  </si>
  <si>
    <t>Mar 8, 2009</t>
  </si>
  <si>
    <t>https://bangbros.com/video62515/cock-of-love</t>
  </si>
  <si>
    <t>//x-images1.bangbros.com/newbieblack/shoots/blkg5319/members/450x340.jpg</t>
  </si>
  <si>
    <t>video-ms5504</t>
  </si>
  <si>
    <t>Dreaming Of Mya!</t>
  </si>
  <si>
    <t>Mya Luanna</t>
  </si>
  <si>
    <t>https://bangbros.com/video57322/dreaming-of-mya</t>
  </si>
  <si>
    <t>//x-images5.bangbros.com/milfsoup/shoots/ms5504/members/450x340.jpg</t>
  </si>
  <si>
    <t>video-btcp5359</t>
  </si>
  <si>
    <t>Mason Moore's Wet Surprise</t>
  </si>
  <si>
    <t>Mar 7, 2009</t>
  </si>
  <si>
    <t>https://bangbros.com/video61138/mason-moores-wet-surprise</t>
  </si>
  <si>
    <t>//x-images1.bangbros.com/bigtitcreampie/shoots/btcp5359/members/450x340.jpg</t>
  </si>
  <si>
    <t>video-mf5490</t>
  </si>
  <si>
    <t>Lexxxi Loves Cock!</t>
  </si>
  <si>
    <t>https://bangbros.com/video58798/lexxxi-loves-cock</t>
  </si>
  <si>
    <t>//x-images4.bangbros.com/backroommilf/shoots/mf5490/members/450x340.jpg</t>
  </si>
  <si>
    <t>video-bd5450</t>
  </si>
  <si>
    <t>Don't be so Shy Love</t>
  </si>
  <si>
    <t>Mar 6, 2009</t>
  </si>
  <si>
    <t>https://bangbros.com/video63775/dont-be-so-shy-love</t>
  </si>
  <si>
    <t>//x-images5.bangbros.com/canhescore/shoots/bd5450/members/450x340.jpg</t>
  </si>
  <si>
    <t>video-bbw5483</t>
  </si>
  <si>
    <t>Cleaning out the Pipes!</t>
  </si>
  <si>
    <t>Ashli Orion, London Keyes, Mason Moore</t>
  </si>
  <si>
    <t>https://bangbros.com/video25255/cleaning-out-the-pipes</t>
  </si>
  <si>
    <t>//x-images1.bangbros.com/fuckteamfive/shoots/bbw5483/members/450x340.jpg</t>
  </si>
  <si>
    <t>video-pm5503</t>
  </si>
  <si>
    <t>Strawberry, Chocolate and Vanilla!!!!!</t>
  </si>
  <si>
    <t>Celeste Star, Veronica Ricci, Monique Alexander</t>
  </si>
  <si>
    <t>Mar 5, 2009</t>
  </si>
  <si>
    <t>https://bangbros.com/video63379/strawberry-chocolate-and-vanilla</t>
  </si>
  <si>
    <t>//x-images5.bangbros.com/powermunch/shoots/pm5503/members/450x340.jpg</t>
  </si>
  <si>
    <t>video-ml5257</t>
  </si>
  <si>
    <t>Holly-Land</t>
  </si>
  <si>
    <t>https://bangbros.com/video47674/hollyland</t>
  </si>
  <si>
    <t>//x-images3.bangbros.com/milflessons/shoots/ml5257/members/450x340.jpg</t>
  </si>
  <si>
    <t>video-btra5328</t>
  </si>
  <si>
    <t>Brandy's 36 DDD's</t>
  </si>
  <si>
    <t>https://bangbros.com/video43021/brandys-36-ddds</t>
  </si>
  <si>
    <t>//x-images3.bangbros.com/bigtitsroundasses/shoots/btra5328/members/450x340.jpg</t>
  </si>
  <si>
    <t>video-bf4616</t>
  </si>
  <si>
    <t>Rainy Day in Amsterdam</t>
  </si>
  <si>
    <t>Mar 4, 2009</t>
  </si>
  <si>
    <t>https://bangbros.com/video62947/rainy-day-in-amsterdam</t>
  </si>
  <si>
    <t>//x-images5.bangbros.com/dirtyworldtour/shoots/bf4616/members/450x340.jpg</t>
  </si>
  <si>
    <t>video-fj5463</t>
  </si>
  <si>
    <t>The Treat of Feet</t>
  </si>
  <si>
    <t>https://bangbros.com/video59734/the-treat-of-feet</t>
  </si>
  <si>
    <t>//x-images4.bangbros.com/magicalfeet/shoots/fj5463/members/450x340.jpg</t>
  </si>
  <si>
    <t>video-bb5482</t>
  </si>
  <si>
    <t>Kimora's day out</t>
  </si>
  <si>
    <t>Kimora</t>
  </si>
  <si>
    <t>https://bangbros.com/video36388/kimoras-day-out</t>
  </si>
  <si>
    <t>//x-images1.bangbros.com/bangbus/shoots/bb5482/members/450x340.jpg</t>
  </si>
  <si>
    <t>video-mc5469</t>
  </si>
  <si>
    <t>The Monster In The Water</t>
  </si>
  <si>
    <t>Mar 3, 2009</t>
  </si>
  <si>
    <t>https://bangbros.com/video50896/the-monster-in-the-water</t>
  </si>
  <si>
    <t>//x-images4.bangbros.com/monstersofcock/shoots/mc5469/members/450x340.jpg</t>
  </si>
  <si>
    <t>video-ff5456</t>
  </si>
  <si>
    <t>50 Guys Shy</t>
  </si>
  <si>
    <t>https://bangbros.com/video26479/50-guys-shy</t>
  </si>
  <si>
    <t>//x-images1.bangbros.com/facialfest/shoots/ff5456/members/450x340.jpg</t>
  </si>
  <si>
    <t>video-hj5311</t>
  </si>
  <si>
    <t>Change Of Plans</t>
  </si>
  <si>
    <t>Mar 2, 2009</t>
  </si>
  <si>
    <t>https://bangbros.com/video55117/change-of-plans</t>
  </si>
  <si>
    <t>//x-images4.bangbros.com/tugjobs/shoots/hj5311/members/450x340.jpg</t>
  </si>
  <si>
    <t>video-bmf5418</t>
  </si>
  <si>
    <t>Isis Taylor Gets A Big Load</t>
  </si>
  <si>
    <t>Isis Taylor, Johnny Castle</t>
  </si>
  <si>
    <t>https://bangbros.com/video40330/isis-taylor-gets-a-big-load</t>
  </si>
  <si>
    <t>//x-images2.bangbros.com/bigmouthfuls/shoots/bmf5418/members/450x340.jpg</t>
  </si>
  <si>
    <t>video-ap5369</t>
  </si>
  <si>
    <t>Nicole and Nita Sittin in a Tree!</t>
  </si>
  <si>
    <t>Nita, Nicole</t>
  </si>
  <si>
    <t>https://bangbros.com/video29854/nicole-and-nita-sittin-in-a-tree</t>
  </si>
  <si>
    <t>//x-images2.bangbros.com/assparade/shoots/ap5369/members/450x340.jpg</t>
  </si>
  <si>
    <t>video-blkg5466</t>
  </si>
  <si>
    <t>Madison Came Ready To Fuck</t>
  </si>
  <si>
    <t>Madison</t>
  </si>
  <si>
    <t>Mar 1, 2009</t>
  </si>
  <si>
    <t>https://bangbros.com/video62506/madison-came-ready-to-fuck</t>
  </si>
  <si>
    <t>//x-images1.bangbros.com/newbieblack/shoots/blkg5466/members/450x340.jpg</t>
  </si>
  <si>
    <t>video-ms5411</t>
  </si>
  <si>
    <t>Mrs.Luv's a Swinger</t>
  </si>
  <si>
    <t>Rachel Luv</t>
  </si>
  <si>
    <t>https://bangbros.com/video57313/mrsluvs-a-swinger</t>
  </si>
  <si>
    <t>//x-images5.bangbros.com/milfsoup/shoots/ms5411/members/450x340.jpg</t>
  </si>
  <si>
    <t>video-btcp5334</t>
  </si>
  <si>
    <t>Haircut or Creampie?</t>
  </si>
  <si>
    <t>Brooke Belle</t>
  </si>
  <si>
    <t>Feb 28, 2009</t>
  </si>
  <si>
    <t>https://bangbros.com/video61129/haircut-or-creampie</t>
  </si>
  <si>
    <t>//x-images1.bangbros.com/bigtitcreampie/shoots/btcp5334/members/450x340.jpg</t>
  </si>
  <si>
    <t>video-mf5467</t>
  </si>
  <si>
    <t>I Don't want to date U!!</t>
  </si>
  <si>
    <t>Jazella Moore</t>
  </si>
  <si>
    <t>https://bangbros.com/video58789/i-dont-want-to-date-u</t>
  </si>
  <si>
    <t>//x-images4.bangbros.com/backroommilf/shoots/mf5467/members/450x340.jpg</t>
  </si>
  <si>
    <t>video-bd5382</t>
  </si>
  <si>
    <t>Don't mess with Texas!</t>
  </si>
  <si>
    <t>Feb 27, 2009</t>
  </si>
  <si>
    <t>https://bangbros.com/video63766/dont-mess-with-texas</t>
  </si>
  <si>
    <t>//x-images5.bangbros.com/canhescore/shoots/bd5382/members/450x340.jpg</t>
  </si>
  <si>
    <t>video-bbw5476</t>
  </si>
  <si>
    <t>Fucking Peeper's!!!</t>
  </si>
  <si>
    <t xml:space="preserve">Chayse Evans, Marie McCray, </t>
  </si>
  <si>
    <t>https://bangbros.com/video25246/fucking-peepers</t>
  </si>
  <si>
    <t>//x-images1.bangbros.com/fuckteamfive/shoots/bbw5476/members/450x340.jpg</t>
  </si>
  <si>
    <t>video-pm5449</t>
  </si>
  <si>
    <t>Alyssa Wants New Knockers!!!</t>
  </si>
  <si>
    <t>Dana Vespoli, Alyssa Reece, Karlie Montana</t>
  </si>
  <si>
    <t>Feb 26, 2009</t>
  </si>
  <si>
    <t>https://bangbros.com/video63370/alyssa-wants-new-knockers</t>
  </si>
  <si>
    <t>//x-images5.bangbros.com/powermunch/shoots/pm5449/members/450x340.jpg</t>
  </si>
  <si>
    <t>video-ml5136</t>
  </si>
  <si>
    <t>Jessika Bangs-KOKSS</t>
  </si>
  <si>
    <t>https://bangbros.com/video47665/jessika-bangskokss</t>
  </si>
  <si>
    <t>//x-images3.bangbros.com/milflessons/shoots/ml5136/members/450x340.jpg</t>
  </si>
  <si>
    <t>video-btra5333</t>
  </si>
  <si>
    <t>The Lovely Gianna</t>
  </si>
  <si>
    <t>https://bangbros.com/video43012/the-lovely-gianna</t>
  </si>
  <si>
    <t>//x-images3.bangbros.com/bigtitsroundasses/shoots/btra5333/members/450x340.jpg</t>
  </si>
  <si>
    <t>video-bf5329</t>
  </si>
  <si>
    <t>Cock And Pussy Workout</t>
  </si>
  <si>
    <t>Feb 25, 2009</t>
  </si>
  <si>
    <t>https://bangbros.com/video63082/cock-and-pussy-workout</t>
  </si>
  <si>
    <t>//x-images5.bangbros.com/dirtyworldtour/shoots/bf5329/members/450x340.jpg</t>
  </si>
  <si>
    <t>video-fj5464</t>
  </si>
  <si>
    <t>Angelina's Foot Pussy</t>
  </si>
  <si>
    <t>https://bangbros.com/video59725/angelinas-foot-pussy</t>
  </si>
  <si>
    <t>//x-images4.bangbros.com/magicalfeet/shoots/fj5464/members/450x340.jpg</t>
  </si>
  <si>
    <t>video-bb5432</t>
  </si>
  <si>
    <t>Mama Loves You</t>
  </si>
  <si>
    <t>Mackenzie Star</t>
  </si>
  <si>
    <t>https://bangbros.com/video36379/mama-loves-you</t>
  </si>
  <si>
    <t>//x-images1.bangbros.com/bangbus/shoots/bb5432/members/450x340.jpg</t>
  </si>
  <si>
    <t>video-mc5436</t>
  </si>
  <si>
    <t>Mixi Takes On El Monstro</t>
  </si>
  <si>
    <t>Feb 24, 2009</t>
  </si>
  <si>
    <t>https://bangbros.com/video50869/mixi-takes-on-el-monstro</t>
  </si>
  <si>
    <t>//x-images4.bangbros.com/monstersofcock/shoots/mc5436/members/450x340.jpg</t>
  </si>
  <si>
    <t>video-ff5435</t>
  </si>
  <si>
    <t>Twice A Day</t>
  </si>
  <si>
    <t>https://bangbros.com/video26488/twice-a-day</t>
  </si>
  <si>
    <t>//x-images1.bangbros.com/facialfest/shoots/ff5435/members/450x340.jpg</t>
  </si>
  <si>
    <t>video-hj5443</t>
  </si>
  <si>
    <t>Eva Delivers Pleasure With A Smile</t>
  </si>
  <si>
    <t>Feb 23, 2009</t>
  </si>
  <si>
    <t>https://bangbros.com/video55108/eva-delivers-pleasure-with-a-smile</t>
  </si>
  <si>
    <t>//x-images4.bangbros.com/tugjobs/shoots/hj5443/members/450x340.jpg</t>
  </si>
  <si>
    <t>video-bmf5348</t>
  </si>
  <si>
    <t>Natasha Wants A Big Dick</t>
  </si>
  <si>
    <t>https://bangbros.com/video40321/natasha-wants-a-big-dick</t>
  </si>
  <si>
    <t>//x-images2.bangbros.com/bigmouthfuls/shoots/bmf5348/members/450x340.jpg</t>
  </si>
  <si>
    <t>video-ap5427</t>
  </si>
  <si>
    <t>Sophie Works The Meat Pipe</t>
  </si>
  <si>
    <t>Sophia, Johnny Castle</t>
  </si>
  <si>
    <t>https://bangbros.com/video29845/sophie-works-the-meat-pipe</t>
  </si>
  <si>
    <t>//x-images2.bangbros.com/assparade/shoots/ap5427/members/450x340.jpg</t>
  </si>
  <si>
    <t>video-blkg5414</t>
  </si>
  <si>
    <t>Chocolate Poodle</t>
  </si>
  <si>
    <t>Feb 22, 2009</t>
  </si>
  <si>
    <t>https://bangbros.com/video62497/chocolate-poodle</t>
  </si>
  <si>
    <t>//x-images1.bangbros.com/newbieblack/shoots/blkg5414/members/450x340.jpg</t>
  </si>
  <si>
    <t>video-ms5357</t>
  </si>
  <si>
    <t>Dexter's Mom Has Big Tits</t>
  </si>
  <si>
    <t>Carolyn Reese</t>
  </si>
  <si>
    <t>https://bangbros.com/video57304/dexters-mom-has-big-tits</t>
  </si>
  <si>
    <t>//x-images5.bangbros.com/milfsoup/shoots/ms5357/members/450x340.jpg</t>
  </si>
  <si>
    <t>video-btcp5237</t>
  </si>
  <si>
    <t>Fuck My Tight Pussy</t>
  </si>
  <si>
    <t>Andi Anderson</t>
  </si>
  <si>
    <t>Feb 21, 2009</t>
  </si>
  <si>
    <t>https://bangbros.com/video61120/fuck-my-tight-pussy</t>
  </si>
  <si>
    <t>//x-images1.bangbros.com/bigtitcreampie/shoots/btcp5237/members/450x340.jpg</t>
  </si>
  <si>
    <t>video-mf5406</t>
  </si>
  <si>
    <t>Charlee's Water Park</t>
  </si>
  <si>
    <t>Charlee Parker</t>
  </si>
  <si>
    <t>https://bangbros.com/video58780/charlees-water-park</t>
  </si>
  <si>
    <t>//x-images4.bangbros.com/backroommilf/shoots/mf5406/members/450x340.jpg</t>
  </si>
  <si>
    <t>video-bd4796</t>
  </si>
  <si>
    <t>Beauty and the Geek</t>
  </si>
  <si>
    <t>Renae Cruz</t>
  </si>
  <si>
    <t>Feb 20, 2009</t>
  </si>
  <si>
    <t>https://bangbros.com/video63757/beauty-and-the-geek</t>
  </si>
  <si>
    <t>//x-images5.bangbros.com/canhescore/shoots/bd4796/members/450x340.jpg</t>
  </si>
  <si>
    <t>video-bbw5447</t>
  </si>
  <si>
    <t>It's Hollywood Baby!</t>
  </si>
  <si>
    <t xml:space="preserve">Jenny Hendrix, Rachel Roxxx, </t>
  </si>
  <si>
    <t>https://bangbros.com/video25237/its-hollywood-baby</t>
  </si>
  <si>
    <t>//x-images1.bangbros.com/fuckteamfive/shoots/bbw5447/members/450x340.jpg</t>
  </si>
  <si>
    <t>video-pm5448</t>
  </si>
  <si>
    <t>Peeping Dana!!!</t>
  </si>
  <si>
    <t>Feb 19, 2009</t>
  </si>
  <si>
    <t>https://bangbros.com/video63361/peeping-dana</t>
  </si>
  <si>
    <t>//x-images5.bangbros.com/powermunch/shoots/pm5448/members/450x340.jpg</t>
  </si>
  <si>
    <t>video-ml5240</t>
  </si>
  <si>
    <t>A Lesson For The Ages</t>
  </si>
  <si>
    <t>https://bangbros.com/video47656/a-lesson-for-the-ages</t>
  </si>
  <si>
    <t>//x-images3.bangbros.com/milflessons/shoots/ml5240/members/450x340.jpg</t>
  </si>
  <si>
    <t>video-btra5361</t>
  </si>
  <si>
    <t>Going Down On Cali</t>
  </si>
  <si>
    <t>Cali Couture</t>
  </si>
  <si>
    <t>https://bangbros.com/video43003/going-down-on-cali</t>
  </si>
  <si>
    <t>//x-images3.bangbros.com/bigtitsroundasses/shoots/btra5361/members/450x340.jpg</t>
  </si>
  <si>
    <t>video-bf5282</t>
  </si>
  <si>
    <t>Clit Salad</t>
  </si>
  <si>
    <t>Madison Parker, Janet Joy</t>
  </si>
  <si>
    <t>Feb 18, 2009</t>
  </si>
  <si>
    <t>https://bangbros.com/video63073/clit-salad</t>
  </si>
  <si>
    <t>//x-images5.bangbros.com/dirtyworldtour/shoots/bf5282/members/450x340.jpg</t>
  </si>
  <si>
    <t>video-fj5430</t>
  </si>
  <si>
    <t>Natalia's Little Footies</t>
  </si>
  <si>
    <t>https://bangbros.com/video59716/natalias-little-footies</t>
  </si>
  <si>
    <t>//x-images4.bangbros.com/magicalfeet/shoots/fj5430/members/450x340.jpg</t>
  </si>
  <si>
    <t>video-bb5409</t>
  </si>
  <si>
    <t>My Cousin The Virgin</t>
  </si>
  <si>
    <t>https://bangbros.com/video36370/my-cousin-the-virgin</t>
  </si>
  <si>
    <t>//x-images1.bangbros.com/bangbus/shoots/bb5409/members/450x340.jpg</t>
  </si>
  <si>
    <t>video-mc5413</t>
  </si>
  <si>
    <t>Goodies Under The Hoodie</t>
  </si>
  <si>
    <t>Tia Marie</t>
  </si>
  <si>
    <t>Feb 17, 2009</t>
  </si>
  <si>
    <t>https://bangbros.com/video50878/goodies-under-the-hoodie</t>
  </si>
  <si>
    <t>//x-images4.bangbros.com/monstersofcock/shoots/mc5413/members/450x340.jpg</t>
  </si>
  <si>
    <t>video-hj5246</t>
  </si>
  <si>
    <t>A Tugjob on a Tugboat</t>
  </si>
  <si>
    <t>Nita</t>
  </si>
  <si>
    <t>Feb 16, 2009</t>
  </si>
  <si>
    <t>https://bangbros.com/video55099/a-tugjob-on-a-tugboat</t>
  </si>
  <si>
    <t>//x-images4.bangbros.com/tugjobs/shoots/hj5246/members/450x340.jpg</t>
  </si>
  <si>
    <t>video-bmf5252</t>
  </si>
  <si>
    <t>Madison is a Wild One!</t>
  </si>
  <si>
    <t>https://bangbros.com/video40312/madison-is-a-wild-one</t>
  </si>
  <si>
    <t>//x-images2.bangbros.com/bigmouthfuls/shoots/bmf5252/members/450x340.jpg</t>
  </si>
  <si>
    <t>video-ap5387</t>
  </si>
  <si>
    <t>Alexis and Mariah Got some Ass!</t>
  </si>
  <si>
    <t>Alexis Texas, Mariah Milano</t>
  </si>
  <si>
    <t>https://bangbros.com/video29836/alexis-and-mariah-got-some-ass</t>
  </si>
  <si>
    <t>//x-images2.bangbros.com/assparade/shoots/ap5387/members/450x340.jpg</t>
  </si>
  <si>
    <t>video-blkg5355</t>
  </si>
  <si>
    <t>Freaky Virgo</t>
  </si>
  <si>
    <t>Feb 15, 2009</t>
  </si>
  <si>
    <t>https://bangbros.com/video62488/freaky-virgo</t>
  </si>
  <si>
    <t>//x-images1.bangbros.com/newbieblack/shoots/blkg5355/members/450x340.jpg</t>
  </si>
  <si>
    <t>video-ms5332</t>
  </si>
  <si>
    <t>A Bag Boys Dream!</t>
  </si>
  <si>
    <t>https://bangbros.com/video57295/a-bag-boys-dream</t>
  </si>
  <si>
    <t>//x-images5.bangbros.com/milfsoup/shoots/ms5332/members/450x340.jpg</t>
  </si>
  <si>
    <t>video-btcp4951</t>
  </si>
  <si>
    <t>Cream o' Love</t>
  </si>
  <si>
    <t>Feb 14, 2009</t>
  </si>
  <si>
    <t>https://bangbros.com/video61111/cream-o-love</t>
  </si>
  <si>
    <t>//x-images1.bangbros.com/bigtitcreampie/shoots/btcp4951/members/450x340.jpg</t>
  </si>
  <si>
    <t>video-mf5386</t>
  </si>
  <si>
    <t>Find the Gia Spot</t>
  </si>
  <si>
    <t>Gia Spot</t>
  </si>
  <si>
    <t>https://bangbros.com/video58771/find-the-gia-spot</t>
  </si>
  <si>
    <t>//x-images4.bangbros.com/backroommilf/shoots/mf5386/members/450x340.jpg</t>
  </si>
  <si>
    <t>video-bbw5385</t>
  </si>
  <si>
    <t>Beach Raiders!</t>
  </si>
  <si>
    <t>Claire Dames, Kylee Reese, Trisha Rey</t>
  </si>
  <si>
    <t>Feb 13, 2009</t>
  </si>
  <si>
    <t>https://bangbros.com/video25228/beach-raiders</t>
  </si>
  <si>
    <t>//x-images1.bangbros.com/fuckteamfive/shoots/bbw5385/members/450x340.jpg</t>
  </si>
  <si>
    <t>video-pm5403</t>
  </si>
  <si>
    <t>Patio Threesome</t>
  </si>
  <si>
    <t xml:space="preserve">Celeste Star, Samantha Ryan, </t>
  </si>
  <si>
    <t>Feb 12, 2009</t>
  </si>
  <si>
    <t>https://bangbros.com/video63352/patio-threesome</t>
  </si>
  <si>
    <t>//x-images5.bangbros.com/powermunch/shoots/pm5403/members/450x340.jpg</t>
  </si>
  <si>
    <t>video-ml5112</t>
  </si>
  <si>
    <t>PAYMENT ARRANGEMENTS</t>
  </si>
  <si>
    <t>https://bangbros.com/video47647/payment-arrangements</t>
  </si>
  <si>
    <t>//x-images3.bangbros.com/milflessons/shoots/ml5112/members/450x340.jpg</t>
  </si>
  <si>
    <t>video-btra5362</t>
  </si>
  <si>
    <t>The Return of Jaylene Rio</t>
  </si>
  <si>
    <t>https://bangbros.com/video42994/the-return-of-jaylene-rio</t>
  </si>
  <si>
    <t>//x-images3.bangbros.com/bigtitsroundasses/shoots/btra5362/members/450x340.jpg</t>
  </si>
  <si>
    <t>video-bf5278</t>
  </si>
  <si>
    <t>Swimming Pool Party</t>
  </si>
  <si>
    <t>Simony Diamond</t>
  </si>
  <si>
    <t>Feb 11, 2009</t>
  </si>
  <si>
    <t>https://bangbros.com/video63064/swimming-pool-party</t>
  </si>
  <si>
    <t>//x-images5.bangbros.com/dirtyworldtour/shoots/bf5278/members/450x340.jpg</t>
  </si>
  <si>
    <t>video-fj5368</t>
  </si>
  <si>
    <t>Ashley Jensen's Pretty Little Feet</t>
  </si>
  <si>
    <t>https://bangbros.com/video59707/ashley-jensens-pretty-little-feet</t>
  </si>
  <si>
    <t>//x-images4.bangbros.com/magicalfeet/shoots/fj5368/members/450x340.jpg</t>
  </si>
  <si>
    <t>video-bb5351</t>
  </si>
  <si>
    <t>Asian Delight</t>
  </si>
  <si>
    <t>Akira Lei</t>
  </si>
  <si>
    <t>https://bangbros.com/video36361/asian-delight</t>
  </si>
  <si>
    <t>//x-images1.bangbros.com/bangbus/shoots/bb5351/members/450x340.jpg</t>
  </si>
  <si>
    <t>video-ff5384</t>
  </si>
  <si>
    <t>Flea Market Fling</t>
  </si>
  <si>
    <t>Cheyenne Cooper</t>
  </si>
  <si>
    <t>Feb 10, 2009</t>
  </si>
  <si>
    <t>https://bangbros.com/video26470/flea-market-fling</t>
  </si>
  <si>
    <t>//x-images1.bangbros.com/facialfest/shoots/ff5384/members/450x340.jpg</t>
  </si>
  <si>
    <t>video-hj5367</t>
  </si>
  <si>
    <t>The Irresistible Ashley Jensen</t>
  </si>
  <si>
    <t>Feb 9, 2009</t>
  </si>
  <si>
    <t>https://bangbros.com/video55090/the-irresistible-ashley-jensen</t>
  </si>
  <si>
    <t>//x-images4.bangbros.com/tugjobs/shoots/hj5367/members/450x340.jpg</t>
  </si>
  <si>
    <t>video-bmf5352</t>
  </si>
  <si>
    <t>God Bless Texas!</t>
  </si>
  <si>
    <t>Alexis Texas, Johnny Castle</t>
  </si>
  <si>
    <t>https://bangbros.com/video40303/god-bless-texas</t>
  </si>
  <si>
    <t>//x-images2.bangbros.com/bigmouthfuls/shoots/bmf5352/members/450x340.jpg</t>
  </si>
  <si>
    <t>video-ap5350</t>
  </si>
  <si>
    <t>Another Day at the Beach!</t>
  </si>
  <si>
    <t>Sara Jay, Krystal Star</t>
  </si>
  <si>
    <t>https://bangbros.com/video29827/another-day-at-the-beach</t>
  </si>
  <si>
    <t>//x-images2.bangbros.com/assparade/shoots/ap5350/members/450x340.jpg</t>
  </si>
  <si>
    <t>video-blkg5327</t>
  </si>
  <si>
    <t>Vanella</t>
  </si>
  <si>
    <t>Armany Cash</t>
  </si>
  <si>
    <t>Feb 8, 2009</t>
  </si>
  <si>
    <t>https://bangbros.com/video62479/vanella</t>
  </si>
  <si>
    <t>//x-images1.bangbros.com/newbieblack/shoots/blkg5327/members/450x340.jpg</t>
  </si>
  <si>
    <t>video-ms5331</t>
  </si>
  <si>
    <t>Sparking Ahryan Astyn's Fire</t>
  </si>
  <si>
    <t>Ahryan Astyn</t>
  </si>
  <si>
    <t>https://bangbros.com/video57286/sparking-ahryan-astyns-fire</t>
  </si>
  <si>
    <t>//x-images5.bangbros.com/milfsoup/shoots/ms5331/members/450x340.jpg</t>
  </si>
  <si>
    <t>video-btcp5296</t>
  </si>
  <si>
    <t>Megan Jones For The Creampie</t>
  </si>
  <si>
    <t>Megan Jones</t>
  </si>
  <si>
    <t>Feb 7, 2009</t>
  </si>
  <si>
    <t>https://bangbros.com/video61102/megan-jones-for-the-creampie</t>
  </si>
  <si>
    <t>//x-images1.bangbros.com/bigtitcreampie/shoots/btcp5296/members/450x340.jpg</t>
  </si>
  <si>
    <t>video-mf5341</t>
  </si>
  <si>
    <t>The Naughty Southern Belle</t>
  </si>
  <si>
    <t>Carolina Belle</t>
  </si>
  <si>
    <t>https://bangbros.com/video58762/the-naughty-southern-belle</t>
  </si>
  <si>
    <t>//x-images4.bangbros.com/backroommilf/shoots/mf5341/members/450x340.jpg</t>
  </si>
  <si>
    <t>video-bd4641</t>
  </si>
  <si>
    <t>Nautica's Naughty Date</t>
  </si>
  <si>
    <t>Nautica Thorn</t>
  </si>
  <si>
    <t>Feb 6, 2009</t>
  </si>
  <si>
    <t>https://bangbros.com/video63658/nauticas-naughty-date</t>
  </si>
  <si>
    <t>//x-images5.bangbros.com/canhescore/shoots/bd4641/members/450x340.jpg</t>
  </si>
  <si>
    <t>video-bbw5372</t>
  </si>
  <si>
    <t>Fuck Team: Crazy And Hungry For Cock</t>
  </si>
  <si>
    <t>Allyssa Hall, Kayla Paige, Jaelyn Fox</t>
  </si>
  <si>
    <t>https://bangbros.com/video25219/fuck-team-crazy-and-hungry-for-cock</t>
  </si>
  <si>
    <t>//x-images1.bangbros.com/fuckteamfive/shoots/bbw5372/members/450x340.jpg</t>
  </si>
  <si>
    <t>video-pm5160</t>
  </si>
  <si>
    <t>Job Hunting!!!</t>
  </si>
  <si>
    <t>Dana Vespoli, Georgia Jones</t>
  </si>
  <si>
    <t>Feb 5, 2009</t>
  </si>
  <si>
    <t>https://bangbros.com/video63343/job-hunting</t>
  </si>
  <si>
    <t>//x-images5.bangbros.com/powermunch/shoots/pm5160/members/450x340.jpg</t>
  </si>
  <si>
    <t>video-ml5292</t>
  </si>
  <si>
    <t>Massage The Pineapple</t>
  </si>
  <si>
    <t>Ava Allure</t>
  </si>
  <si>
    <t>https://bangbros.com/video48205/massage-the-pineapple</t>
  </si>
  <si>
    <t>//x-images3.bangbros.com/milflessons/shoots/ml5292/members/450x340.jpg</t>
  </si>
  <si>
    <t>video-btra5076</t>
  </si>
  <si>
    <t>Lily Lovely 1st Time on BTRA!!</t>
  </si>
  <si>
    <t>Lily Lovely</t>
  </si>
  <si>
    <t>https://bangbros.com/video42985/lily-lovely-1st-time-on-btra</t>
  </si>
  <si>
    <t>//x-images3.bangbros.com/bigtitsroundasses/shoots/btra5076/members/450x340.jpg</t>
  </si>
  <si>
    <t>video-bf4854</t>
  </si>
  <si>
    <t>Nesty So Nasty</t>
  </si>
  <si>
    <t>Nesty</t>
  </si>
  <si>
    <t>Feb 4, 2009</t>
  </si>
  <si>
    <t>https://bangbros.com/video63055/nesty-so-nasty</t>
  </si>
  <si>
    <t>//x-images5.bangbros.com/dirtyworldtour/shoots/bf4854/members/450x340.jpg</t>
  </si>
  <si>
    <t>video-fj4999</t>
  </si>
  <si>
    <t>The Magical Sunny Lane</t>
  </si>
  <si>
    <t>https://bangbros.com/video59698/the-magical-sunny-lane</t>
  </si>
  <si>
    <t>//x-images4.bangbros.com/magicalfeet/shoots/fj4999/members/450x340.jpg</t>
  </si>
  <si>
    <t>video-bb5317</t>
  </si>
  <si>
    <t>Happy Endings On the Bus!</t>
  </si>
  <si>
    <t>Kittie</t>
  </si>
  <si>
    <t>https://bangbros.com/video36352/happy-endings-on-the-bus</t>
  </si>
  <si>
    <t>//x-images1.bangbros.com/bangbus/shoots/bb5317/members/450x340.jpg</t>
  </si>
  <si>
    <t>video-mc5303</t>
  </si>
  <si>
    <t>Monster In The Everglade</t>
  </si>
  <si>
    <t>Feb 3, 2009</t>
  </si>
  <si>
    <t>https://bangbros.com/video50860/monster-in-the-everglade</t>
  </si>
  <si>
    <t>//x-images4.bangbros.com/monstersofcock/shoots/mc5303/members/450x340.jpg</t>
  </si>
  <si>
    <t>video-ff5315</t>
  </si>
  <si>
    <t>Nita's in Trouble!</t>
  </si>
  <si>
    <t>https://bangbros.com/video26461/nitas-in-trouble</t>
  </si>
  <si>
    <t>//x-images1.bangbros.com/facialfest/shoots/ff5315/members/450x340.jpg</t>
  </si>
  <si>
    <t>video-hj5323</t>
  </si>
  <si>
    <t>An Ohio Hand Job</t>
  </si>
  <si>
    <t>Feb 2, 2009</t>
  </si>
  <si>
    <t>https://bangbros.com/video55081/an-ohio-hand-job</t>
  </si>
  <si>
    <t>//x-images4.bangbros.com/tugjobs/shoots/hj5323/members/450x340.jpg</t>
  </si>
  <si>
    <t>video-bmf5253</t>
  </si>
  <si>
    <t>Sindee Storms The Castle</t>
  </si>
  <si>
    <t>Sindee Jennings, Johnny Castle</t>
  </si>
  <si>
    <t>https://bangbros.com/video40294/sindee-storms-the-castle</t>
  </si>
  <si>
    <t>//x-images2.bangbros.com/bigmouthfuls/shoots/bmf5253/members/450x340.jpg</t>
  </si>
  <si>
    <t>video-ap3996</t>
  </si>
  <si>
    <t>https://bangbros.com/video29818/jaydens-back</t>
  </si>
  <si>
    <t>//x-images2.bangbros.com/assparade/shoots/ap3996/members/450x340.jpg</t>
  </si>
  <si>
    <t>video-blkg5339</t>
  </si>
  <si>
    <t>It Looks Like He Pissed On You</t>
  </si>
  <si>
    <t>Elianie Jordawn</t>
  </si>
  <si>
    <t>Feb 1, 2009</t>
  </si>
  <si>
    <t>https://bangbros.com/video62470/it-looks-like-he-pissed-on-you</t>
  </si>
  <si>
    <t>//x-images1.bangbros.com/newbieblack/shoots/blkg5339/members/450x340.jpg</t>
  </si>
  <si>
    <t>video-ms3965</t>
  </si>
  <si>
    <t>Phoenix Rising</t>
  </si>
  <si>
    <t>Phoenix Marie, jmac</t>
  </si>
  <si>
    <t>https://bangbros.com/video57277/phoenix-rising</t>
  </si>
  <si>
    <t>//x-images5.bangbros.com/milfsoup/shoots/ms3965/members/450x340.jpg</t>
  </si>
  <si>
    <t>video-btcp5291</t>
  </si>
  <si>
    <t>Tight Thick and Fully Loaded</t>
  </si>
  <si>
    <t>Crista Moore</t>
  </si>
  <si>
    <t>Jan 31, 2009</t>
  </si>
  <si>
    <t>https://bangbros.com/video61093/tight-thick-and-fully-loaded</t>
  </si>
  <si>
    <t>//x-images1.bangbros.com/bigtitcreampie/shoots/btcp5291/members/450x340.jpg</t>
  </si>
  <si>
    <t>video-mf5340</t>
  </si>
  <si>
    <t>No Small Talk, She's Ready!</t>
  </si>
  <si>
    <t>Erin Marxxx</t>
  </si>
  <si>
    <t>https://bangbros.com/video58753/no-small-talk-shes-ready</t>
  </si>
  <si>
    <t>//x-images4.bangbros.com/backroommilf/shoots/mf5340/members/450x340.jpg</t>
  </si>
  <si>
    <t>video-bd5320</t>
  </si>
  <si>
    <t>Amy and Kit a match?</t>
  </si>
  <si>
    <t>Jan 30, 2009</t>
  </si>
  <si>
    <t>https://bangbros.com/video63739/amy-and-kit-a-match</t>
  </si>
  <si>
    <t>//x-images5.bangbros.com/canhescore/shoots/bd5320/members/450x340.jpg</t>
  </si>
  <si>
    <t>video-bbw5347</t>
  </si>
  <si>
    <t>In the City of Compton</t>
  </si>
  <si>
    <t>Ashli Orion, Heather Hurley, Chelsie Rae</t>
  </si>
  <si>
    <t>https://bangbros.com/video25210/in-the-city-of-compton</t>
  </si>
  <si>
    <t>//x-images1.bangbros.com/fuckteamfive/shoots/bbw5347/members/450x340.jpg</t>
  </si>
  <si>
    <t>video-pm5159</t>
  </si>
  <si>
    <t>Sexual Healing!!!</t>
  </si>
  <si>
    <t xml:space="preserve">Dana Vespoli, Celeste Star, Demi Emmerson, </t>
  </si>
  <si>
    <t>Jan 29, 2009</t>
  </si>
  <si>
    <t>https://bangbros.com/video63334/sexual-healing</t>
  </si>
  <si>
    <t>//x-images5.bangbros.com/powermunch/shoots/pm5159/members/450x340.jpg</t>
  </si>
  <si>
    <t>video-ml5082</t>
  </si>
  <si>
    <t>T.K.O!</t>
  </si>
  <si>
    <t>Austin Kincaid</t>
  </si>
  <si>
    <t>https://bangbros.com/video47638/tko</t>
  </si>
  <si>
    <t>//x-images3.bangbros.com/milflessons/shoots/ml5082/members/450x340.jpg</t>
  </si>
  <si>
    <t>video-btra5109</t>
  </si>
  <si>
    <t>Rachel Solari is Back!!!!</t>
  </si>
  <si>
    <t>Rachel Solari</t>
  </si>
  <si>
    <t>https://bangbros.com/video42976/rachel-solari-is-back</t>
  </si>
  <si>
    <t>//x-images3.bangbros.com/bigtitsroundasses/shoots/btra5109/members/450x340.jpg</t>
  </si>
  <si>
    <t>video-bf5042</t>
  </si>
  <si>
    <t>The Meat Pipe For That Ass</t>
  </si>
  <si>
    <t>Krisei Luse</t>
  </si>
  <si>
    <t>Jan 28, 2009</t>
  </si>
  <si>
    <t>https://bangbros.com/video63046/the-meat-pipe-for-that-ass</t>
  </si>
  <si>
    <t>//x-images5.bangbros.com/dirtyworldtour/shoots/bf5042/members/450x340.jpg</t>
  </si>
  <si>
    <t>video-fj5264</t>
  </si>
  <si>
    <t>She Likes To Play With Strangers</t>
  </si>
  <si>
    <t>Bella Cole</t>
  </si>
  <si>
    <t>https://bangbros.com/video59689/she-likes-to-play-with-strangers</t>
  </si>
  <si>
    <t>//x-images4.bangbros.com/magicalfeet/shoots/fj5264/members/450x340.jpg</t>
  </si>
  <si>
    <t>video-bb5288</t>
  </si>
  <si>
    <t>Little Change Goes A Long Way!</t>
  </si>
  <si>
    <t>Emilia</t>
  </si>
  <si>
    <t>https://bangbros.com/video36343/little-change-goes-a-long-way</t>
  </si>
  <si>
    <t>//x-images1.bangbros.com/bangbus/shoots/bb5288/members/450x340.jpg</t>
  </si>
  <si>
    <t>video-mc5262</t>
  </si>
  <si>
    <t>P.D.A. (Public Displays of Affection)</t>
  </si>
  <si>
    <t>Mimi Allen</t>
  </si>
  <si>
    <t>Jan 27, 2009</t>
  </si>
  <si>
    <t>https://bangbros.com/video50851/pda-public-displays-of-affection</t>
  </si>
  <si>
    <t>//x-images4.bangbros.com/monstersofcock/shoots/mc5262/members/450x340.jpg</t>
  </si>
  <si>
    <t>video-ff5316</t>
  </si>
  <si>
    <t>Jordan's Amazing Pussy</t>
  </si>
  <si>
    <t>https://bangbros.com/video26452/jordans-amazing-pussy</t>
  </si>
  <si>
    <t>//x-images1.bangbros.com/facialfest/shoots/ff5316/members/450x340.jpg</t>
  </si>
  <si>
    <t>video-hj5276</t>
  </si>
  <si>
    <t>Kelly Skyline's Great Solo Performance</t>
  </si>
  <si>
    <t>Kelly Skyline</t>
  </si>
  <si>
    <t>Jan 26, 2009</t>
  </si>
  <si>
    <t>https://bangbros.com/video55072/kelly-skylines-great-solo-performance</t>
  </si>
  <si>
    <t>//x-images4.bangbros.com/tugjobs/shoots/hj5276/members/450x340.jpg</t>
  </si>
  <si>
    <t>video-bmf5250</t>
  </si>
  <si>
    <t>Wankin Some Cock!</t>
  </si>
  <si>
    <t>https://bangbros.com/video40285/wankin-some-cock</t>
  </si>
  <si>
    <t>//x-images2.bangbros.com/bigmouthfuls/shoots/bmf5250/members/450x340.jpg</t>
  </si>
  <si>
    <t>video-ap5309</t>
  </si>
  <si>
    <t>Linda's Giant Ass!</t>
  </si>
  <si>
    <t>https://bangbros.com/video29809/lindas-giant-ass</t>
  </si>
  <si>
    <t>//x-images2.bangbros.com/assparade/shoots/ap5309/members/450x340.jpg</t>
  </si>
  <si>
    <t>video-blkg5302</t>
  </si>
  <si>
    <t>Poetry Sex Pot</t>
  </si>
  <si>
    <t>Passion</t>
  </si>
  <si>
    <t>Jan 25, 2009</t>
  </si>
  <si>
    <t>https://bangbros.com/video62461/poetry-sex-pot</t>
  </si>
  <si>
    <t>//x-images1.bangbros.com/newbieblack/shoots/blkg5302/members/450x340.jpg</t>
  </si>
  <si>
    <t>video-ms3924</t>
  </si>
  <si>
    <t>Never Too Late To Fantasize</t>
  </si>
  <si>
    <t>https://bangbros.com/video57268/never-too-late-to-fantasize</t>
  </si>
  <si>
    <t>//x-images5.bangbros.com/milfsoup/shoots/ms3924/members/450x340.jpg</t>
  </si>
  <si>
    <t>video-bd5273</t>
  </si>
  <si>
    <t>Mariah Milano's First Blind Date</t>
  </si>
  <si>
    <t>Jan 23, 2009</t>
  </si>
  <si>
    <t>https://bangbros.com/video63730/mariah-milanos-first-blind-date</t>
  </si>
  <si>
    <t>//x-images5.bangbros.com/canhescore/shoots/bd5273/members/450x340.jpg</t>
  </si>
  <si>
    <t>video-bbw5318</t>
  </si>
  <si>
    <t>Tearing up Los Scandales!</t>
  </si>
  <si>
    <t>https://bangbros.com/video25201/tearing-up-los-scandales</t>
  </si>
  <si>
    <t>//x-images1.bangbros.com/fuckteamfive/shoots/bbw5318/members/450x340.jpg</t>
  </si>
  <si>
    <t>video-pm5277</t>
  </si>
  <si>
    <t>Karlie's Crazy Lunch Break!</t>
  </si>
  <si>
    <t>Celeste Star, Charlie Laine, Karlie Montana</t>
  </si>
  <si>
    <t>Jan 22, 2009</t>
  </si>
  <si>
    <t>https://bangbros.com/video63325/karlies-crazy-lunch-break</t>
  </si>
  <si>
    <t>//x-images5.bangbros.com/powermunch/shoots/pm5277/members/450x340.jpg</t>
  </si>
  <si>
    <t>video-ml5137</t>
  </si>
  <si>
    <t>Online Seduction</t>
  </si>
  <si>
    <t>Christina Cross</t>
  </si>
  <si>
    <t>https://bangbros.com/video47629/online-seduction</t>
  </si>
  <si>
    <t>//x-images3.bangbros.com/milflessons/shoots/ml5137/members/450x340.jpg</t>
  </si>
  <si>
    <t>video-btra5188</t>
  </si>
  <si>
    <t>Mz. Berlin Likes It Rough</t>
  </si>
  <si>
    <t>https://bangbros.com/video42967/mz-berlin-likes-it-rough</t>
  </si>
  <si>
    <t>//x-images3.bangbros.com/bigtitsroundasses/shoots/btra5188/members/450x340.jpg</t>
  </si>
  <si>
    <t>video-bf4883</t>
  </si>
  <si>
    <t>Hot Sex In The Kitchen</t>
  </si>
  <si>
    <t>Chantal Ferrera</t>
  </si>
  <si>
    <t>Jan 21, 2009</t>
  </si>
  <si>
    <t>https://bangbros.com/video63037/hot-sex-in-the-kitchen</t>
  </si>
  <si>
    <t>//x-images5.bangbros.com/dirtyworldtour/shoots/bf4883/members/450x340.jpg</t>
  </si>
  <si>
    <t>video-fj5310</t>
  </si>
  <si>
    <t>Pool Side Footing</t>
  </si>
  <si>
    <t>https://bangbros.com/video59680/pool-side-footing</t>
  </si>
  <si>
    <t>//x-images4.bangbros.com/magicalfeet/shoots/fj5310/members/450x340.jpg</t>
  </si>
  <si>
    <t>video-bb5285</t>
  </si>
  <si>
    <t>Emily Dick And Sin</t>
  </si>
  <si>
    <t>Emily</t>
  </si>
  <si>
    <t>https://bangbros.com/video36334/emily-dick-and-sin</t>
  </si>
  <si>
    <t>//x-images1.bangbros.com/bangbus/shoots/bb5285/members/450x340.jpg</t>
  </si>
  <si>
    <t>video-mc5228</t>
  </si>
  <si>
    <t>Banging the new girl</t>
  </si>
  <si>
    <t>Krystal Star</t>
  </si>
  <si>
    <t>Jan 20, 2009</t>
  </si>
  <si>
    <t>https://bangbros.com/video50842/banging-the-new-girl</t>
  </si>
  <si>
    <t>//x-images4.bangbros.com/monstersofcock/shoots/mc5228/members/450x340.jpg</t>
  </si>
  <si>
    <t>video-ff5120</t>
  </si>
  <si>
    <t>Madison Gives Exceptional Head!!!</t>
  </si>
  <si>
    <t>Madison Mason</t>
  </si>
  <si>
    <t>https://bangbros.com/video26443/madison-gives-exceptional-head</t>
  </si>
  <si>
    <t>//x-images1.bangbros.com/facialfest/shoots/ff5120/members/450x340.jpg</t>
  </si>
  <si>
    <t>video-hj5263</t>
  </si>
  <si>
    <t>Love Sucks</t>
  </si>
  <si>
    <t>Jan 19, 2009</t>
  </si>
  <si>
    <t>https://bangbros.com/video55063/love-sucks</t>
  </si>
  <si>
    <t>//x-images4.bangbros.com/tugjobs/shoots/hj5263/members/450x340.jpg</t>
  </si>
  <si>
    <t>video-bmf5251</t>
  </si>
  <si>
    <t>Babies Swimming Down My Throat</t>
  </si>
  <si>
    <t>https://bangbros.com/video40276/babies-swimming-down-my-throat</t>
  </si>
  <si>
    <t>//x-images2.bangbros.com/bigmouthfuls/shoots/bmf5251/members/450x340.jpg</t>
  </si>
  <si>
    <t>video-ap4079</t>
  </si>
  <si>
    <t>Devon Lee is Fuckin Smokin!</t>
  </si>
  <si>
    <t>https://bangbros.com/video29800/devon-lee-is-fuckin-smokin</t>
  </si>
  <si>
    <t>//x-images2.bangbros.com/assparade/shoots/ap4079/members/450x340.jpg</t>
  </si>
  <si>
    <t>video-blkg5286</t>
  </si>
  <si>
    <t>Dutch On A Cab</t>
  </si>
  <si>
    <t>Desiree</t>
  </si>
  <si>
    <t>Jan 18, 2009</t>
  </si>
  <si>
    <t>https://bangbros.com/video62452/dutch-on-a-cab</t>
  </si>
  <si>
    <t>//x-images1.bangbros.com/newbieblack/shoots/blkg5286/members/450x340.jpg</t>
  </si>
  <si>
    <t>video-ms5241</t>
  </si>
  <si>
    <t>Peeping John</t>
  </si>
  <si>
    <t>https://bangbros.com/video57259/peeping-john</t>
  </si>
  <si>
    <t>//x-images5.bangbros.com/milfsoup/shoots/ms5241/members/450x340.jpg</t>
  </si>
  <si>
    <t>video-btcp5009</t>
  </si>
  <si>
    <t>Sunny's Got Ass!!</t>
  </si>
  <si>
    <t>Jan 17, 2009</t>
  </si>
  <si>
    <t>https://bangbros.com/video61084/sunnys-got-ass</t>
  </si>
  <si>
    <t>//x-images1.bangbros.com/bigtitcreampie/shoots/btcp5009/members/450x340.jpg</t>
  </si>
  <si>
    <t>video-bd5254</t>
  </si>
  <si>
    <t>Jack of All Mismatches</t>
  </si>
  <si>
    <t>Jan 16, 2009</t>
  </si>
  <si>
    <t>https://bangbros.com/video63721/jack-of-all-mismatches</t>
  </si>
  <si>
    <t>//x-images5.bangbros.com/canhescore/shoots/bd5254/members/450x340.jpg</t>
  </si>
  <si>
    <t>video-bbw5287</t>
  </si>
  <si>
    <t>Fuck Team Vs. Sin City</t>
  </si>
  <si>
    <t xml:space="preserve">Riley Evans, Charisma Capelli, </t>
  </si>
  <si>
    <t>https://bangbros.com/video25192/fuck-team-vs-sin-city</t>
  </si>
  <si>
    <t>//x-images1.bangbros.com/fuckteamfive/shoots/bbw5287/members/450x340.jpg</t>
  </si>
  <si>
    <t>video-pm5158</t>
  </si>
  <si>
    <t>Naked House keepers</t>
  </si>
  <si>
    <t>Jan 15, 2009</t>
  </si>
  <si>
    <t>https://bangbros.com/video63316/naked-house-keepers</t>
  </si>
  <si>
    <t>//x-images5.bangbros.com/powermunch/shoots/pm5158/members/450x340.jpg</t>
  </si>
  <si>
    <t>video-ml4941</t>
  </si>
  <si>
    <t>Foxy Phoenix</t>
  </si>
  <si>
    <t>https://bangbros.com/video47620/foxy-phoenix</t>
  </si>
  <si>
    <t>//x-images3.bangbros.com/milflessons/shoots/ml4941/members/450x340.jpg</t>
  </si>
  <si>
    <t>video-btra5144</t>
  </si>
  <si>
    <t>Hot Sex Goddess!</t>
  </si>
  <si>
    <t>Domino</t>
  </si>
  <si>
    <t>https://bangbros.com/video42958/hot-sex-goddess</t>
  </si>
  <si>
    <t>//x-images3.bangbros.com/bigtitsroundasses/shoots/btra5144/members/450x340.jpg</t>
  </si>
  <si>
    <t>video-bf5012</t>
  </si>
  <si>
    <t>The Hot Cock Ride</t>
  </si>
  <si>
    <t>Jan 14, 2009</t>
  </si>
  <si>
    <t>https://bangbros.com/video63028/the-hot-cock-ride</t>
  </si>
  <si>
    <t>//x-images5.bangbros.com/dirtyworldtour/shoots/bf5012/members/450x340.jpg</t>
  </si>
  <si>
    <t>video-fj5245</t>
  </si>
  <si>
    <t>Foot In Spanish Is Pie</t>
  </si>
  <si>
    <t>https://bangbros.com/video59671/foot-in-spanish-is-pie</t>
  </si>
  <si>
    <t>//x-images4.bangbros.com/magicalfeet/shoots/fj5245/members/450x340.jpg</t>
  </si>
  <si>
    <t>video-mc5121</t>
  </si>
  <si>
    <t>Speaky Spanish duo</t>
  </si>
  <si>
    <t>Mitzy</t>
  </si>
  <si>
    <t>Jan 13, 2009</t>
  </si>
  <si>
    <t>https://bangbros.com/video50833/speaky-spanish-duo</t>
  </si>
  <si>
    <t>//x-images4.bangbros.com/monstersofcock/shoots/mc5121/members/450x340.jpg</t>
  </si>
  <si>
    <t>video-ff5270</t>
  </si>
  <si>
    <t>Sexy Kitty!!!</t>
  </si>
  <si>
    <t>Kitty Bella</t>
  </si>
  <si>
    <t>https://bangbros.com/video26434/sexy-kitty</t>
  </si>
  <si>
    <t>//x-images1.bangbros.com/facialfest/shoots/ff5270/members/450x340.jpg</t>
  </si>
  <si>
    <t>video-hj5221</t>
  </si>
  <si>
    <t>Like A Lollipop</t>
  </si>
  <si>
    <t>Jan 12, 2009</t>
  </si>
  <si>
    <t>https://bangbros.com/video55054/like-a-lollipop</t>
  </si>
  <si>
    <t>//x-images4.bangbros.com/tugjobs/shoots/hj5221/members/450x340.jpg</t>
  </si>
  <si>
    <t>video-bmf5197</t>
  </si>
  <si>
    <t>Shyla is not Shy!</t>
  </si>
  <si>
    <t>https://bangbros.com/video40267/shyla-is-not-shy</t>
  </si>
  <si>
    <t>//x-images2.bangbros.com/bigmouthfuls/shoots/bmf5197/members/450x340.jpg</t>
  </si>
  <si>
    <t>video-ap5140</t>
  </si>
  <si>
    <t>DoubleTrouble!</t>
  </si>
  <si>
    <t>Barbie Banx, Joei Deluxxx</t>
  </si>
  <si>
    <t>https://bangbros.com/video29791/doubletrouble</t>
  </si>
  <si>
    <t>//x-images2.bangbros.com/assparade/shoots/ap5140/members/450x340.jpg</t>
  </si>
  <si>
    <t>video-blkg5225</t>
  </si>
  <si>
    <t>Tastes Like Vanilla</t>
  </si>
  <si>
    <t>Tianna Love</t>
  </si>
  <si>
    <t>Jan 11, 2009</t>
  </si>
  <si>
    <t>https://bangbros.com/video62443/tastes-like-vanilla</t>
  </si>
  <si>
    <t>//x-images1.bangbros.com/newbieblack/shoots/blkg5225/members/450x340.jpg</t>
  </si>
  <si>
    <t>video-ms5242</t>
  </si>
  <si>
    <t>A form of Persuasion</t>
  </si>
  <si>
    <t>https://bangbros.com/video57250/a-form-of-persuasion</t>
  </si>
  <si>
    <t>//x-images5.bangbros.com/milfsoup/shoots/ms5242/members/450x340.jpg</t>
  </si>
  <si>
    <t>video-btcp5213</t>
  </si>
  <si>
    <t>One More Creampie for London</t>
  </si>
  <si>
    <t>Jan 10, 2009</t>
  </si>
  <si>
    <t>https://bangbros.com/video61075/one-more-creampie-for-london</t>
  </si>
  <si>
    <t>//x-images1.bangbros.com/bigtitcreampie/shoots/btcp5213/members/450x340.jpg</t>
  </si>
  <si>
    <t>video-mf5272</t>
  </si>
  <si>
    <t>Anastaysha's First Time</t>
  </si>
  <si>
    <t>Anastaysha</t>
  </si>
  <si>
    <t>https://bangbros.com/video58744/anastayshas-first-time</t>
  </si>
  <si>
    <t>//x-images4.bangbros.com/backroommilf/shoots/mf5272/members/450x340.jpg</t>
  </si>
  <si>
    <t>video-bd4715</t>
  </si>
  <si>
    <t>Daisy Marie and The Mixed Martial Artist</t>
  </si>
  <si>
    <t>Daisy Marie</t>
  </si>
  <si>
    <t>Jan 9, 2009</t>
  </si>
  <si>
    <t>https://bangbros.com/video63712/daisy-marie-and-the-mixed-martial-artist</t>
  </si>
  <si>
    <t>//x-images5.bangbros.com/canhescore/shoots/bd4715/members/450x340.jpg</t>
  </si>
  <si>
    <t>video-bbw5248</t>
  </si>
  <si>
    <t>The Fuck Team Hoopty</t>
  </si>
  <si>
    <t xml:space="preserve">Amber Rayne, Britney Stevens, </t>
  </si>
  <si>
    <t>https://bangbros.com/video25183/the-fuck-team-hoopty</t>
  </si>
  <si>
    <t>//x-images1.bangbros.com/fuckteamfive/shoots/bbw5248/members/450x340.jpg</t>
  </si>
  <si>
    <t>video-pm5100</t>
  </si>
  <si>
    <t>We Have a Map!</t>
  </si>
  <si>
    <t>Carli Banks, Prinzzess Sahara</t>
  </si>
  <si>
    <t>Jan 8, 2009</t>
  </si>
  <si>
    <t>https://bangbros.com/video63307/we-have-a-map</t>
  </si>
  <si>
    <t>//x-images5.bangbros.com/powermunch/shoots/pm5100/members/450x340.jpg</t>
  </si>
  <si>
    <t>video-ml5113</t>
  </si>
  <si>
    <t>Personal Assistant</t>
  </si>
  <si>
    <t>Kendra Secrets</t>
  </si>
  <si>
    <t>https://bangbros.com/video47611/personal-assistant</t>
  </si>
  <si>
    <t>//x-images3.bangbros.com/milflessons/shoots/ml5113/members/450x340.jpg</t>
  </si>
  <si>
    <t>video-btra5212</t>
  </si>
  <si>
    <t>Sweet Deal</t>
  </si>
  <si>
    <t>https://bangbros.com/video42949/sweet-deal</t>
  </si>
  <si>
    <t>//x-images3.bangbros.com/bigtitsroundasses/shoots/btra5212/members/450x340.jpg</t>
  </si>
  <si>
    <t>video-bf5013</t>
  </si>
  <si>
    <t>Dynamite Sex</t>
  </si>
  <si>
    <t>Angelina Love</t>
  </si>
  <si>
    <t>Jan 7, 2009</t>
  </si>
  <si>
    <t>https://bangbros.com/video63019/dynamite-sex</t>
  </si>
  <si>
    <t>//x-images5.bangbros.com/dirtyworldtour/shoots/bf5013/members/450x340.jpg</t>
  </si>
  <si>
    <t>video-fj4832</t>
  </si>
  <si>
    <t>Pretty Dirty Feet</t>
  </si>
  <si>
    <t>https://bangbros.com/video59608/pretty-dirty-feet</t>
  </si>
  <si>
    <t>//x-images4.bangbros.com/magicalfeet/shoots/fj4832/members/450x340.jpg</t>
  </si>
  <si>
    <t>video-mc5230</t>
  </si>
  <si>
    <t>Balsero of Cock</t>
  </si>
  <si>
    <t>Miako</t>
  </si>
  <si>
    <t>Jan 6, 2009</t>
  </si>
  <si>
    <t>https://bangbros.com/video50824/balsero-of-cock</t>
  </si>
  <si>
    <t>//x-images4.bangbros.com/monstersofcock/shoots/mc5230/members/450x340.jpg</t>
  </si>
  <si>
    <t>video-ff4937</t>
  </si>
  <si>
    <t>A Little Bit Of Laura's Lovin</t>
  </si>
  <si>
    <t>https://bangbros.com/video26344/a-little-bit-of-lauras-lovin</t>
  </si>
  <si>
    <t>//x-images1.bangbros.com/facialfest/shoots/ff4937/members/450x340.jpg</t>
  </si>
  <si>
    <t>video-hj5134</t>
  </si>
  <si>
    <t>Closet Loving</t>
  </si>
  <si>
    <t>Jayden Pierson</t>
  </si>
  <si>
    <t>Jan 5, 2009</t>
  </si>
  <si>
    <t>https://bangbros.com/video55045/closet-loving</t>
  </si>
  <si>
    <t>//x-images4.bangbros.com/tugjobs/shoots/hj5134/members/450x340.jpg</t>
  </si>
  <si>
    <t>video-bmf4516</t>
  </si>
  <si>
    <t>Kacey's Cock Craving</t>
  </si>
  <si>
    <t>Kacey Jordan, Chris Strokes</t>
  </si>
  <si>
    <t>https://bangbros.com/video40105/kaceys-cock-craving</t>
  </si>
  <si>
    <t>//x-images2.bangbros.com/bigmouthfuls/shoots/bmf4516/members/450x340.jpg</t>
  </si>
  <si>
    <t>video-ap5238</t>
  </si>
  <si>
    <t>Big Ass Special!</t>
  </si>
  <si>
    <t>Lacey Duvalle, Kristina Rose</t>
  </si>
  <si>
    <t>https://bangbros.com/video29782/big-ass-special</t>
  </si>
  <si>
    <t>//x-images2.bangbros.com/assparade/shoots/ap5238/members/450x340.jpg</t>
  </si>
  <si>
    <t>video-blkg5224</t>
  </si>
  <si>
    <t>She's 19</t>
  </si>
  <si>
    <t>Anna James</t>
  </si>
  <si>
    <t>Jan 4, 2009</t>
  </si>
  <si>
    <t>https://bangbros.com/video62434/shes-19</t>
  </si>
  <si>
    <t>//x-images1.bangbros.com/newbieblack/shoots/blkg5224/members/450x340.jpg</t>
  </si>
  <si>
    <t>video-ms5235</t>
  </si>
  <si>
    <t>Pocahontas Rides A Dick</t>
  </si>
  <si>
    <t>https://bangbros.com/video57241/pocahontas-rides-a-dick</t>
  </si>
  <si>
    <t>//x-images5.bangbros.com/milfsoup/shoots/ms5235/members/450x340.jpg</t>
  </si>
  <si>
    <t>video-btcp5206</t>
  </si>
  <si>
    <t>Up in the Hills</t>
  </si>
  <si>
    <t>Beverly Hills</t>
  </si>
  <si>
    <t>Jan 3, 2009</t>
  </si>
  <si>
    <t>https://bangbros.com/video61066/up-in-the-hills</t>
  </si>
  <si>
    <t>//x-images1.bangbros.com/bigtitcreampie/shoots/btcp5206/members/450x340.jpg</t>
  </si>
  <si>
    <t>video-mf5185</t>
  </si>
  <si>
    <t>L'amour de Backroom</t>
  </si>
  <si>
    <t>Christie L'amour</t>
  </si>
  <si>
    <t>https://bangbros.com/video58735/lamour-de-backroom</t>
  </si>
  <si>
    <t>//x-images4.bangbros.com/backroommilf/shoots/mf5185/members/450x340.jpg</t>
  </si>
  <si>
    <t>video-bd5192</t>
  </si>
  <si>
    <t>Rules of Dating</t>
  </si>
  <si>
    <t>Roxy Jezel</t>
  </si>
  <si>
    <t>Jan 2, 2009</t>
  </si>
  <si>
    <t>https://bangbros.com/video63703/rules-of-dating</t>
  </si>
  <si>
    <t>//x-images5.bangbros.com/canhescore/shoots/bd5192/members/450x340.jpg</t>
  </si>
  <si>
    <t>video-bbw5239</t>
  </si>
  <si>
    <t>Fucked Da Police!</t>
  </si>
  <si>
    <t xml:space="preserve">Heather Gables, Claire Dames, </t>
  </si>
  <si>
    <t>https://bangbros.com/video25174/fucked-da-police</t>
  </si>
  <si>
    <t>//x-images1.bangbros.com/fuckteamfive/shoots/bbw5239/members/450x340.jpg</t>
  </si>
  <si>
    <t>video-pm5098</t>
  </si>
  <si>
    <t>Cummin on the Lambo!!!</t>
  </si>
  <si>
    <t xml:space="preserve">Dana Vespoli, Celeste Star, Jana Cova, </t>
  </si>
  <si>
    <t>Jan 1, 2009</t>
  </si>
  <si>
    <t>https://bangbros.com/video63298/cummin-on-the-lambo</t>
  </si>
  <si>
    <t>//x-images5.bangbros.com/powermunch/shoots/pm5098/members/450x340.jpg</t>
  </si>
  <si>
    <t>video-ml5035</t>
  </si>
  <si>
    <t>Mrs. Lay's Sensual Shower</t>
  </si>
  <si>
    <t>Michelle Lay</t>
  </si>
  <si>
    <t>https://bangbros.com/video47602/mrs-lays-sensual-shower</t>
  </si>
  <si>
    <t>//x-images3.bangbros.com/milflessons/shoots/ml5035/members/450x340.jpg</t>
  </si>
  <si>
    <t>video-btra5079</t>
  </si>
  <si>
    <t>Jessica The Pool Shark</t>
  </si>
  <si>
    <t>https://bangbros.com/video42940/jessica-the-pool-shark</t>
  </si>
  <si>
    <t>//x-images3.bangbros.com/bigtitsroundasses/shoots/btra5079/members/450x340.jpg</t>
  </si>
  <si>
    <t>video-bf5023</t>
  </si>
  <si>
    <t>Angelica's Heart Craves Cock</t>
  </si>
  <si>
    <t>Dec 31, 2008</t>
  </si>
  <si>
    <t>https://bangbros.com/video63010/angelicas-heart-craves-cock</t>
  </si>
  <si>
    <t>//x-images5.bangbros.com/dirtyworldtour/shoots/bf5023/members/450x340.jpg</t>
  </si>
  <si>
    <t>video-fj4961</t>
  </si>
  <si>
    <t>Feet on the Roxxx!</t>
  </si>
  <si>
    <t>https://bangbros.com/video59662/feet-on-the-roxxx</t>
  </si>
  <si>
    <t>//x-images4.bangbros.com/magicalfeet/shoots/fj4961/members/450x340.jpg</t>
  </si>
  <si>
    <t>video-bb5220</t>
  </si>
  <si>
    <t>We're College Drop outz!!</t>
  </si>
  <si>
    <t>https://bangbros.com/video36325/were-college-drop-outz</t>
  </si>
  <si>
    <t>//x-images1.bangbros.com/bangbus/shoots/bb5220/members/450x340.jpg</t>
  </si>
  <si>
    <t>video-mc5174</t>
  </si>
  <si>
    <t>Back On The Beach</t>
  </si>
  <si>
    <t>Ally Ann</t>
  </si>
  <si>
    <t>Dec 30, 2008</t>
  </si>
  <si>
    <t>https://bangbros.com/video50815/back-on-the-beach</t>
  </si>
  <si>
    <t>//x-images4.bangbros.com/monstersofcock/shoots/mc5174/members/450x340.jpg</t>
  </si>
  <si>
    <t>video-ff5208</t>
  </si>
  <si>
    <t>Niki's First Time</t>
  </si>
  <si>
    <t>Niki Fair</t>
  </si>
  <si>
    <t>https://bangbros.com/video26425/nikis-first-time</t>
  </si>
  <si>
    <t>//x-images1.bangbros.com/facialfest/shoots/ff5208/members/450x340.jpg</t>
  </si>
  <si>
    <t>video-hj5162</t>
  </si>
  <si>
    <t>Play Mitzy For Me</t>
  </si>
  <si>
    <t>Dec 29, 2008</t>
  </si>
  <si>
    <t>https://bangbros.com/video55036/play-mitzy-for-me</t>
  </si>
  <si>
    <t>//x-images4.bangbros.com/tugjobs/shoots/hj5162/members/450x340.jpg</t>
  </si>
  <si>
    <t>video-bmf4565</t>
  </si>
  <si>
    <t>From Over There!</t>
  </si>
  <si>
    <t>Nika Noir</t>
  </si>
  <si>
    <t>https://bangbros.com/video40114/from-over-there</t>
  </si>
  <si>
    <t>//x-images2.bangbros.com/bigmouthfuls/shoots/bmf4565/members/450x340.jpg</t>
  </si>
  <si>
    <t>video-ap5214</t>
  </si>
  <si>
    <t>Santa's Big Booty Helpers</t>
  </si>
  <si>
    <t>https://bangbros.com/video29773/santas-big-booty-helpers</t>
  </si>
  <si>
    <t>//x-images2.bangbros.com/assparade/shoots/ap5214/members/450x340.jpg</t>
  </si>
  <si>
    <t>video-blkg5215</t>
  </si>
  <si>
    <t>G.B.Q</t>
  </si>
  <si>
    <t>Angel Cummings</t>
  </si>
  <si>
    <t>Dec 28, 2008</t>
  </si>
  <si>
    <t>https://bangbros.com/video62425/gbq</t>
  </si>
  <si>
    <t>//x-images1.bangbros.com/newbieblack/shoots/blkg5215/members/450x340.jpg</t>
  </si>
  <si>
    <t>video-ms5172</t>
  </si>
  <si>
    <t>Rabbit Hole!</t>
  </si>
  <si>
    <t>https://bangbros.com/video57232/rabbit-hole</t>
  </si>
  <si>
    <t>//x-images5.bangbros.com/milfsoup/shoots/ms5172/members/450x340.jpg</t>
  </si>
  <si>
    <t>video-btcp5222</t>
  </si>
  <si>
    <t>Ass and TITTIES!!!!!</t>
  </si>
  <si>
    <t>Dec 27, 2008</t>
  </si>
  <si>
    <t>https://bangbros.com/video61057/ass-and-titties</t>
  </si>
  <si>
    <t>//x-images1.bangbros.com/bigtitcreampie/shoots/btcp5222/members/450x340.jpg</t>
  </si>
  <si>
    <t>video-mf5198</t>
  </si>
  <si>
    <t>Naira's Backroom Adventure</t>
  </si>
  <si>
    <t>Naira</t>
  </si>
  <si>
    <t>https://bangbros.com/video58726/nairas-backroom-adventure</t>
  </si>
  <si>
    <t>//x-images4.bangbros.com/backroommilf/shoots/mf5198/members/450x340.jpg</t>
  </si>
  <si>
    <t>video-bd4866</t>
  </si>
  <si>
    <t>Madison vs. The Rico Suave</t>
  </si>
  <si>
    <t>Dec 26, 2008</t>
  </si>
  <si>
    <t>https://bangbros.com/video63694/madison-vs-the-rico-suave</t>
  </si>
  <si>
    <t>//x-images5.bangbros.com/canhescore/shoots/bd4866/members/450x340.jpg</t>
  </si>
  <si>
    <t>video-bbw5227</t>
  </si>
  <si>
    <t>Porn in East L.A.</t>
  </si>
  <si>
    <t>Harmony, Madison Ivy, Ami Emerson</t>
  </si>
  <si>
    <t>https://bangbros.com/video25165/porn-in-east-la</t>
  </si>
  <si>
    <t>//x-images1.bangbros.com/fuckteamfive/shoots/bbw5227/members/450x340.jpg</t>
  </si>
  <si>
    <t>video-pm5097</t>
  </si>
  <si>
    <t>The Cure</t>
  </si>
  <si>
    <t xml:space="preserve">Dana Vespoli, Celeste Star, Veronica Ricci, </t>
  </si>
  <si>
    <t>Dec 25, 2008</t>
  </si>
  <si>
    <t>https://bangbros.com/video63289/the-cure</t>
  </si>
  <si>
    <t>//x-images5.bangbros.com/powermunch/shoots/pm5097/members/450x340.jpg</t>
  </si>
  <si>
    <t>video-ml5034</t>
  </si>
  <si>
    <t>Mrs Richards Teaches Brooks A lesson</t>
  </si>
  <si>
    <t>Rhyse Richards</t>
  </si>
  <si>
    <t>https://bangbros.com/video47593/mrs-richards-teaches-brooks-a-lesson</t>
  </si>
  <si>
    <t>//x-images3.bangbros.com/milflessons/shoots/ml5034/members/450x340.jpg</t>
  </si>
  <si>
    <t>video-btra5187</t>
  </si>
  <si>
    <t>Paint My Pretty Face with Cum!</t>
  </si>
  <si>
    <t>https://bangbros.com/video42931/paint-my-pretty-face-with-cum</t>
  </si>
  <si>
    <t>//x-images3.bangbros.com/bigtitsroundasses/shoots/btra5187/members/450x340.jpg</t>
  </si>
  <si>
    <t>video-bf5014</t>
  </si>
  <si>
    <t>Fucking By The Dock</t>
  </si>
  <si>
    <t>Laryne Laroche</t>
  </si>
  <si>
    <t>Dec 24, 2008</t>
  </si>
  <si>
    <t>https://bangbros.com/video63001/fucking-by-the-dock</t>
  </si>
  <si>
    <t>//x-images5.bangbros.com/dirtyworldtour/shoots/bf5014/members/450x340.jpg</t>
  </si>
  <si>
    <t>video-fj4698</t>
  </si>
  <si>
    <t>The Beauty's Feet and The Beast</t>
  </si>
  <si>
    <t>https://bangbros.com/video59653/the-beautys-feet-and-the-beast</t>
  </si>
  <si>
    <t>//x-images4.bangbros.com/magicalfeet/shoots/fj4698/members/450x340.jpg</t>
  </si>
  <si>
    <t>video-bb5204</t>
  </si>
  <si>
    <t>The Bangbus Christmas Special!</t>
  </si>
  <si>
    <t>Bryce Taylor</t>
  </si>
  <si>
    <t>https://bangbros.com/video36316/the-bangbus-christmas-special</t>
  </si>
  <si>
    <t>//x-images1.bangbros.com/bangbus/shoots/bb5204/members/450x340.jpg</t>
  </si>
  <si>
    <t>video-ps2789</t>
  </si>
  <si>
    <t>Sex Counseling on The Penny Show</t>
  </si>
  <si>
    <t>Mai Ly, Crystal Court</t>
  </si>
  <si>
    <t>Penny Show</t>
  </si>
  <si>
    <t>Dec 23, 2008</t>
  </si>
  <si>
    <t>https://bangbros.com/video62920/sex-counseling-on-the-penny-show</t>
  </si>
  <si>
    <t>//x-images5.bangbros.com/pennyshow/shoots/ps2789/members/450x340.jpg</t>
  </si>
  <si>
    <t>video-mc5207</t>
  </si>
  <si>
    <t>Fun, Games and Big Cock</t>
  </si>
  <si>
    <t>Naomi Cruise</t>
  </si>
  <si>
    <t>https://bangbros.com/video50806/fun-games-and-big-cock</t>
  </si>
  <si>
    <t>//x-images4.bangbros.com/monstersofcock/shoots/mc5207/members/450x340.jpg</t>
  </si>
  <si>
    <t>video-ff5135</t>
  </si>
  <si>
    <t>Meet Jayden Pierson</t>
  </si>
  <si>
    <t>https://bangbros.com/video26416/meet-jayden-pierson</t>
  </si>
  <si>
    <t>//x-images1.bangbros.com/facialfest/shoots/ff5135/members/450x340.jpg</t>
  </si>
  <si>
    <t>video-hj5178</t>
  </si>
  <si>
    <t>With the Fishes!</t>
  </si>
  <si>
    <t>Dec 22, 2008</t>
  </si>
  <si>
    <t>https://bangbros.com/video55027/with-the-fishes</t>
  </si>
  <si>
    <t>//x-images4.bangbros.com/tugjobs/shoots/hj5178/members/450x340.jpg</t>
  </si>
  <si>
    <t>video-bmf5196</t>
  </si>
  <si>
    <t>Damn She's Hot!</t>
  </si>
  <si>
    <t>Carolyn Reese, Johnny Castle</t>
  </si>
  <si>
    <t>https://bangbros.com/video40258/damn-shes-hot</t>
  </si>
  <si>
    <t>//x-images2.bangbros.com/bigmouthfuls/shoots/bmf5196/members/450x340.jpg</t>
  </si>
  <si>
    <t>video-ap5176</t>
  </si>
  <si>
    <t>Team Ass Alot</t>
  </si>
  <si>
    <t>Plesure, Violet Vasquez</t>
  </si>
  <si>
    <t>https://bangbros.com/video29764/team-ass-alot</t>
  </si>
  <si>
    <t>//x-images2.bangbros.com/assparade/shoots/ap5176/members/450x340.jpg</t>
  </si>
  <si>
    <t>video-blkg5209</t>
  </si>
  <si>
    <t>Kenya, New York</t>
  </si>
  <si>
    <t>Kenya Sweetz</t>
  </si>
  <si>
    <t>Dec 21, 2008</t>
  </si>
  <si>
    <t>https://bangbros.com/video62416/kenya-new-york</t>
  </si>
  <si>
    <t>//x-images1.bangbros.com/newbieblack/shoots/blkg5209/members/450x340.jpg</t>
  </si>
  <si>
    <t>video-ms5203</t>
  </si>
  <si>
    <t>Amber's Ink!</t>
  </si>
  <si>
    <t>https://bangbros.com/video57223/ambers-ink</t>
  </si>
  <si>
    <t>//x-images5.bangbros.com/milfsoup/shoots/ms5203/members/450x340.jpg</t>
  </si>
  <si>
    <t>video-btcp5191</t>
  </si>
  <si>
    <t>Sex+Finance</t>
  </si>
  <si>
    <t>Vannah Sterling</t>
  </si>
  <si>
    <t>Dec 20, 2008</t>
  </si>
  <si>
    <t>https://bangbros.com/video61048/sex+finance</t>
  </si>
  <si>
    <t>//x-images1.bangbros.com/bigtitcreampie/shoots/btcp5191/members/450x340.jpg</t>
  </si>
  <si>
    <t>video-mf5173</t>
  </si>
  <si>
    <t>Exotica!!!!!</t>
  </si>
  <si>
    <t>Ruby</t>
  </si>
  <si>
    <t>https://bangbros.com/video58717/exotica</t>
  </si>
  <si>
    <t>//x-images4.bangbros.com/backroommilf/shoots/mf5173/members/450x340.jpg</t>
  </si>
  <si>
    <t>video-bd4728</t>
  </si>
  <si>
    <t>Ava &amp; Red A Match Made In Porn Heaven</t>
  </si>
  <si>
    <t>Ava Rose</t>
  </si>
  <si>
    <t>Dec 19, 2008</t>
  </si>
  <si>
    <t>https://bangbros.com/video63685/ava-red-a-match-made-in-porn-heaven</t>
  </si>
  <si>
    <t>//x-images5.bangbros.com/canhescore/shoots/bd4728/members/450x340.jpg</t>
  </si>
  <si>
    <t>video-bbw5201</t>
  </si>
  <si>
    <t>Tru Gangstas</t>
  </si>
  <si>
    <t>Penny Flame, Bridgette B, Krissy Lynn</t>
  </si>
  <si>
    <t>https://bangbros.com/video25156/tru-gangstas</t>
  </si>
  <si>
    <t>//x-images1.bangbros.com/fuckteamfive/shoots/bbw5201/members/450x340.jpg</t>
  </si>
  <si>
    <t>video-pm5093</t>
  </si>
  <si>
    <t>The Pool Is Too Cold!</t>
  </si>
  <si>
    <t>Dec 18, 2008</t>
  </si>
  <si>
    <t>https://bangbros.com/video63280/the-pool-is-too-cold</t>
  </si>
  <si>
    <t>//x-images5.bangbros.com/powermunch/shoots/pm5093/members/450x340.jpg</t>
  </si>
  <si>
    <t>video-ml4570</t>
  </si>
  <si>
    <t>I'm Addicted To SEX!</t>
  </si>
  <si>
    <t>https://bangbros.com/video47386/im-addicted-to-sex</t>
  </si>
  <si>
    <t>//x-images3.bangbros.com/milflessons/shoots/ml4570/members/450x340.jpg</t>
  </si>
  <si>
    <t>video-btra5075</t>
  </si>
  <si>
    <t>A Walk In The Park</t>
  </si>
  <si>
    <t>https://bangbros.com/video42922/a-walk-in-the-park</t>
  </si>
  <si>
    <t>//x-images3.bangbros.com/bigtitsroundasses/shoots/btra5075/members/450x340.jpg</t>
  </si>
  <si>
    <t>video-bf4902</t>
  </si>
  <si>
    <t>Domino's Tits Are Big!</t>
  </si>
  <si>
    <t>Dec 17, 2008</t>
  </si>
  <si>
    <t>https://bangbros.com/video62992/dominos-tits-are-big</t>
  </si>
  <si>
    <t>//x-images5.bangbros.com/dirtyworldtour/shoots/bf4902/members/450x340.jpg</t>
  </si>
  <si>
    <t>video-fj4927</t>
  </si>
  <si>
    <t>Toes Match Panties</t>
  </si>
  <si>
    <t>Missy Stone</t>
  </si>
  <si>
    <t>https://bangbros.com/video59644/toes-match-panties</t>
  </si>
  <si>
    <t>//x-images4.bangbros.com/magicalfeet/shoots/fj4927/members/450x340.jpg</t>
  </si>
  <si>
    <t>video-bb5106</t>
  </si>
  <si>
    <t>Mall Rat!</t>
  </si>
  <si>
    <t>stephanie</t>
  </si>
  <si>
    <t>https://bangbros.com/video36307/mall-rat</t>
  </si>
  <si>
    <t>//x-images1.bangbros.com/bangbus/shoots/bb5106/members/450x340.jpg</t>
  </si>
  <si>
    <t>video-mc5116</t>
  </si>
  <si>
    <t>Monster Caliente</t>
  </si>
  <si>
    <t>Felicia Fallon</t>
  </si>
  <si>
    <t>Dec 16, 2008</t>
  </si>
  <si>
    <t>https://bangbros.com/video50797/monster-caliente</t>
  </si>
  <si>
    <t>//x-images4.bangbros.com/monstersofcock/shoots/mc5116/members/450x340.jpg</t>
  </si>
  <si>
    <t>video-ff5163</t>
  </si>
  <si>
    <t>Young and Fun!!</t>
  </si>
  <si>
    <t>https://bangbros.com/video26407/young-and-fun</t>
  </si>
  <si>
    <t>//x-images1.bangbros.com/facialfest/shoots/ff5163/members/450x340.jpg</t>
  </si>
  <si>
    <t>video-hj5143</t>
  </si>
  <si>
    <t>Tug Me In The Locker Room</t>
  </si>
  <si>
    <t>Jeny Snow</t>
  </si>
  <si>
    <t>Dec 15, 2008</t>
  </si>
  <si>
    <t>https://bangbros.com/video55018/tug-me-in-the-locker-room</t>
  </si>
  <si>
    <t>//x-images4.bangbros.com/tugjobs/shoots/hj5143/members/450x340.jpg</t>
  </si>
  <si>
    <t>video-bmf5195</t>
  </si>
  <si>
    <t>Blue Kane</t>
  </si>
  <si>
    <t>https://bangbros.com/video40249/blue-kane</t>
  </si>
  <si>
    <t>//x-images2.bangbros.com/bigmouthfuls/shoots/bmf5195/members/450x340.jpg</t>
  </si>
  <si>
    <t>video-ap5052</t>
  </si>
  <si>
    <t>Jayden And Elena Will Make U Cum Twice!</t>
  </si>
  <si>
    <t>Jayden Jaymes, Elena Heiress</t>
  </si>
  <si>
    <t>https://bangbros.com/video29755/jayden-and-elena-will-make-u-cum-twice</t>
  </si>
  <si>
    <t>//x-images2.bangbros.com/assparade/shoots/ap5052/members/450x340.jpg</t>
  </si>
  <si>
    <t>video-ms3683</t>
  </si>
  <si>
    <t>The Morning Routine</t>
  </si>
  <si>
    <t>Dec 14, 2008</t>
  </si>
  <si>
    <t>https://bangbros.com/video57214/the-morning-routine</t>
  </si>
  <si>
    <t>//x-images5.bangbros.com/milfsoup/shoots/ms3683/members/450x340.jpg</t>
  </si>
  <si>
    <t>video-btcp5111</t>
  </si>
  <si>
    <t>St. James A La Rocco</t>
  </si>
  <si>
    <t>Armani St. James</t>
  </si>
  <si>
    <t>Dec 13, 2008</t>
  </si>
  <si>
    <t>https://bangbros.com/video61039/st-james-a-la-rocco</t>
  </si>
  <si>
    <t>//x-images1.bangbros.com/bigtitcreampie/shoots/btcp5111/members/450x340.jpg</t>
  </si>
  <si>
    <t>video-mf5142</t>
  </si>
  <si>
    <t>Rear Entry in the Back Room</t>
  </si>
  <si>
    <t>Samantha Lee</t>
  </si>
  <si>
    <t>https://bangbros.com/video58708/rear-entry-in-the-back-room</t>
  </si>
  <si>
    <t>//x-images4.bangbros.com/backroommilf/shoots/mf5142/members/450x340.jpg</t>
  </si>
  <si>
    <t>video-bd4890</t>
  </si>
  <si>
    <t>A Valentine for Mike</t>
  </si>
  <si>
    <t>Dec 12, 2008</t>
  </si>
  <si>
    <t>https://bangbros.com/video63676/a-valentine-for-mike</t>
  </si>
  <si>
    <t>//x-images5.bangbros.com/canhescore/shoots/bd4890/members/450x340.jpg</t>
  </si>
  <si>
    <t>video-bbw5171</t>
  </si>
  <si>
    <t>Cock to Mouth Resuscitation</t>
  </si>
  <si>
    <t>Tricia Oaks, Sisi Sinz, Trisha Rey</t>
  </si>
  <si>
    <t>https://bangbros.com/video25147/cock-to-mouth-resuscitation</t>
  </si>
  <si>
    <t>//x-images1.bangbros.com/fuckteamfive/shoots/bbw5171/members/450x340.jpg</t>
  </si>
  <si>
    <t>video-pm5092</t>
  </si>
  <si>
    <t>Magic Carpet Ride!</t>
  </si>
  <si>
    <t>Celeste Star, Georgia Jones</t>
  </si>
  <si>
    <t>Dec 11, 2008</t>
  </si>
  <si>
    <t>https://bangbros.com/video63271/magic-carpet-ride</t>
  </si>
  <si>
    <t>//x-images5.bangbros.com/powermunch/shoots/pm5092/members/450x340.jpg</t>
  </si>
  <si>
    <t>video-ml5033</t>
  </si>
  <si>
    <t>Personal TrainHER</t>
  </si>
  <si>
    <t>https://bangbros.com/video47584/personal-trainher</t>
  </si>
  <si>
    <t>//x-images3.bangbros.com/milflessons/shoots/ml5033/members/450x340.jpg</t>
  </si>
  <si>
    <t>video-btra5080</t>
  </si>
  <si>
    <t>Whitney Needs A Ride!</t>
  </si>
  <si>
    <t>Whitney Fears</t>
  </si>
  <si>
    <t>https://bangbros.com/video42913/whitney-needs-a-ride</t>
  </si>
  <si>
    <t>//x-images3.bangbros.com/bigtitsroundasses/shoots/btra5080/members/450x340.jpg</t>
  </si>
  <si>
    <t>video-bf4916</t>
  </si>
  <si>
    <t>Doris Does The Dick</t>
  </si>
  <si>
    <t>Dec 10, 2008</t>
  </si>
  <si>
    <t>https://bangbros.com/video62983/doris-does-the-dick</t>
  </si>
  <si>
    <t>//x-images5.bangbros.com/dirtyworldtour/shoots/bf4916/members/450x340.jpg</t>
  </si>
  <si>
    <t>video-fj4895</t>
  </si>
  <si>
    <t>She's Got Legs</t>
  </si>
  <si>
    <t>https://bangbros.com/video59635/shes-got-legs</t>
  </si>
  <si>
    <t>//x-images4.bangbros.com/magicalfeet/shoots/fj4895/members/450x340.jpg</t>
  </si>
  <si>
    <t>video-bb5088</t>
  </si>
  <si>
    <t>OMG! Oklahoma</t>
  </si>
  <si>
    <t>Lindsay Hohan</t>
  </si>
  <si>
    <t>https://bangbros.com/video36298/omg-oklahoma</t>
  </si>
  <si>
    <t>//x-images1.bangbros.com/bangbus/shoots/bb5088/members/450x340.jpg</t>
  </si>
  <si>
    <t>video-ps2678</t>
  </si>
  <si>
    <t>Three Guys On The Couch</t>
  </si>
  <si>
    <t>Mai Ly</t>
  </si>
  <si>
    <t>Dec 9, 2008</t>
  </si>
  <si>
    <t>https://bangbros.com/video62911/three-guys-on-the-couch</t>
  </si>
  <si>
    <t>//x-images5.bangbros.com/pennyshow/shoots/ps2678/members/450x340.jpg</t>
  </si>
  <si>
    <t>video-mc4981</t>
  </si>
  <si>
    <t>Monster on a Roll</t>
  </si>
  <si>
    <t>https://bangbros.com/video50770/monster-on-a-roll</t>
  </si>
  <si>
    <t>//x-images4.bangbros.com/monstersofcock/shoots/mc4981/members/450x340.jpg</t>
  </si>
  <si>
    <t>video-ff5157</t>
  </si>
  <si>
    <t>Mitzy No English</t>
  </si>
  <si>
    <t>https://bangbros.com/video26398/mitzy-no-english</t>
  </si>
  <si>
    <t>//x-images1.bangbros.com/facialfest/shoots/ff5157/members/450x340.jpg</t>
  </si>
  <si>
    <t>video-hj5122</t>
  </si>
  <si>
    <t>Tour-De-Madison</t>
  </si>
  <si>
    <t>Dec 8, 2008</t>
  </si>
  <si>
    <t>https://bangbros.com/video55009/tourdemadison</t>
  </si>
  <si>
    <t>//x-images4.bangbros.com/tugjobs/shoots/hj5122/members/450x340.jpg</t>
  </si>
  <si>
    <t>video-bmf5148</t>
  </si>
  <si>
    <t>Kristina Rose: Riding and Grinding</t>
  </si>
  <si>
    <t>https://bangbros.com/video40240/kristina-rose-riding-and-grinding</t>
  </si>
  <si>
    <t>//x-images2.bangbros.com/bigmouthfuls/shoots/bmf5148/members/450x340.jpg</t>
  </si>
  <si>
    <t>video-ap5018</t>
  </si>
  <si>
    <t>Monique Meets Sunny!!!</t>
  </si>
  <si>
    <t>Monique Fuentes, Sunny Lane</t>
  </si>
  <si>
    <t>https://bangbros.com/video29746/monique-meets-sunny</t>
  </si>
  <si>
    <t>//x-images2.bangbros.com/assparade/shoots/ap5018/members/450x340.jpg</t>
  </si>
  <si>
    <t>video-blkg5118</t>
  </si>
  <si>
    <t>All that ass!!!</t>
  </si>
  <si>
    <t>Joei Deluxxx</t>
  </si>
  <si>
    <t>Dec 7, 2008</t>
  </si>
  <si>
    <t>https://bangbros.com/video62407/all-that-ass</t>
  </si>
  <si>
    <t>//x-images1.bangbros.com/newbieblack/shoots/blkg5118/members/450x340.jpg</t>
  </si>
  <si>
    <t>video-ms5133</t>
  </si>
  <si>
    <t>Priya's Leak</t>
  </si>
  <si>
    <t>Priya Rai, Johnny Castle</t>
  </si>
  <si>
    <t>https://bangbros.com/video57205/priyas-leak</t>
  </si>
  <si>
    <t>//x-images5.bangbros.com/milfsoup/shoots/ms5133/members/450x340.jpg</t>
  </si>
  <si>
    <t>video-btcp5138</t>
  </si>
  <si>
    <t>Sarah Van DAMN!</t>
  </si>
  <si>
    <t>Dec 6, 2008</t>
  </si>
  <si>
    <t>https://bangbros.com/video61030/sarah-van-damn</t>
  </si>
  <si>
    <t>//x-images1.bangbros.com/bigtitcreampie/shoots/btcp5138/members/450x340.jpg</t>
  </si>
  <si>
    <t>video-mf5127</t>
  </si>
  <si>
    <t>Rachel and Her Peaches</t>
  </si>
  <si>
    <t>Rachel</t>
  </si>
  <si>
    <t>https://bangbros.com/video58699/rachel-and-her-peaches</t>
  </si>
  <si>
    <t>//x-images4.bangbros.com/backroommilf/shoots/mf5127/members/450x340.jpg</t>
  </si>
  <si>
    <t>video-bbw5153</t>
  </si>
  <si>
    <t>Penny Strikes Again</t>
  </si>
  <si>
    <t>Penny Flame, Scarlett Pain, Sara Faye</t>
  </si>
  <si>
    <t>Dec 5, 2008</t>
  </si>
  <si>
    <t>https://bangbros.com/video25138/penny-strikes-again</t>
  </si>
  <si>
    <t>//x-images1.bangbros.com/fuckteamfive/shoots/bbw5153/members/450x340.jpg</t>
  </si>
  <si>
    <t>video-pm5099</t>
  </si>
  <si>
    <t>Our Car Broke Down!</t>
  </si>
  <si>
    <t>Dana Vespoli, Alyssa Reece, Lexxi Tyler</t>
  </si>
  <si>
    <t>Dec 4, 2008</t>
  </si>
  <si>
    <t>https://bangbros.com/video63262/our-car-broke-down</t>
  </si>
  <si>
    <t>//x-images5.bangbros.com/powermunch/shoots/pm5099/members/450x340.jpg</t>
  </si>
  <si>
    <t>video-ml4942</t>
  </si>
  <si>
    <t>Mommy XXX</t>
  </si>
  <si>
    <t>Demi Delia</t>
  </si>
  <si>
    <t>https://bangbros.com/video47575/mommy-xxx</t>
  </si>
  <si>
    <t>//x-images3.bangbros.com/milflessons/shoots/ml4942/members/450x340.jpg</t>
  </si>
  <si>
    <t>video-btra5032</t>
  </si>
  <si>
    <t>Alexis Silver is BACK!!</t>
  </si>
  <si>
    <t>https://bangbros.com/video42904/alexis-silver-is-back</t>
  </si>
  <si>
    <t>//x-images3.bangbros.com/bigtitsroundasses/shoots/btra5032/members/450x340.jpg</t>
  </si>
  <si>
    <t>video-bf5015</t>
  </si>
  <si>
    <t>Suck My Banana</t>
  </si>
  <si>
    <t>Dec 3, 2008</t>
  </si>
  <si>
    <t>https://bangbros.com/video62974/suck-my-banana</t>
  </si>
  <si>
    <t>//x-images5.bangbros.com/dirtyworldtour/shoots/bf5015/members/450x340.jpg</t>
  </si>
  <si>
    <t>video-fj4738</t>
  </si>
  <si>
    <t>Orange Pumps</t>
  </si>
  <si>
    <t>https://bangbros.com/video59626/orange-pumps</t>
  </si>
  <si>
    <t>//x-images4.bangbros.com/magicalfeet/shoots/fj4738/members/450x340.jpg</t>
  </si>
  <si>
    <t>video-bb5069</t>
  </si>
  <si>
    <t>Hello Russia!!</t>
  </si>
  <si>
    <t>Vicky Ray</t>
  </si>
  <si>
    <t>https://bangbros.com/video36289/hello-russia</t>
  </si>
  <si>
    <t>//x-images1.bangbros.com/bangbus/shoots/bb5069/members/450x340.jpg</t>
  </si>
  <si>
    <t>video-mc5061</t>
  </si>
  <si>
    <t>Shyla Stylez Fist Full of Cock</t>
  </si>
  <si>
    <t>Dec 2, 2008</t>
  </si>
  <si>
    <t>https://bangbros.com/video50752/shyla-stylez-fist-full-of-cock</t>
  </si>
  <si>
    <t>//x-images4.bangbros.com/monstersofcock/shoots/mc5061/members/450x340.jpg</t>
  </si>
  <si>
    <t>video-ff5026</t>
  </si>
  <si>
    <t>MEET MIRANDA KELLY</t>
  </si>
  <si>
    <t>https://bangbros.com/video26389/meet-miranda-kelly</t>
  </si>
  <si>
    <t>//x-images1.bangbros.com/facialfest/shoots/ff5026/members/450x340.jpg</t>
  </si>
  <si>
    <t>video-hj4926</t>
  </si>
  <si>
    <t>The Dick in Her hand</t>
  </si>
  <si>
    <t>Dec 1, 2008</t>
  </si>
  <si>
    <t>https://bangbros.com/video55000/the-dick-in-her-hand</t>
  </si>
  <si>
    <t>//x-images4.bangbros.com/tugjobs/shoots/hj4926/members/450x340.jpg</t>
  </si>
  <si>
    <t>video-bmf5117</t>
  </si>
  <si>
    <t>Spaniard Beauty!</t>
  </si>
  <si>
    <t>https://bangbros.com/video40231/spaniard-beauty</t>
  </si>
  <si>
    <t>//x-images2.bangbros.com/bigmouthfuls/shoots/bmf5117/members/450x340.jpg</t>
  </si>
  <si>
    <t>video-ap3995</t>
  </si>
  <si>
    <t>The Fucking Amazing Rachel Starr</t>
  </si>
  <si>
    <t>https://bangbros.com/video29737/the-fucking-amazing-rachel-starr</t>
  </si>
  <si>
    <t>//x-images2.bangbros.com/assparade/shoots/ap3995/members/450x340.jpg</t>
  </si>
  <si>
    <t>video-blkg5084</t>
  </si>
  <si>
    <t>Nina Davon Gets Freaky!</t>
  </si>
  <si>
    <t>Nina Devon</t>
  </si>
  <si>
    <t>Nov 30, 2008</t>
  </si>
  <si>
    <t>https://bangbros.com/video62398/nina-davon-gets-freaky</t>
  </si>
  <si>
    <t>//x-images1.bangbros.com/newbieblack/shoots/blkg5084/members/450x340.jpg</t>
  </si>
  <si>
    <t>video-ms5130</t>
  </si>
  <si>
    <t>Lisa Anns Jail Time</t>
  </si>
  <si>
    <t>https://bangbros.com/video57196/lisa-anns-jail-time</t>
  </si>
  <si>
    <t>//x-images5.bangbros.com/milfsoup/shoots/ms5130/members/450x340.jpg</t>
  </si>
  <si>
    <t>video-btcp5110</t>
  </si>
  <si>
    <t>Sexx On The Beach</t>
  </si>
  <si>
    <t>Nov 29, 2008</t>
  </si>
  <si>
    <t>https://bangbros.com/video61021/sexx-on-the-beach</t>
  </si>
  <si>
    <t>//x-images1.bangbros.com/bigtitcreampie/shoots/btcp5110/members/450x340.jpg</t>
  </si>
  <si>
    <t>video-bbw5129</t>
  </si>
  <si>
    <t>Nerd Hunting</t>
  </si>
  <si>
    <t xml:space="preserve">Jennifer Dark, Phoenix Marie, </t>
  </si>
  <si>
    <t>Nov 28, 2008</t>
  </si>
  <si>
    <t>https://bangbros.com/video25129/nerd-hunting</t>
  </si>
  <si>
    <t>//x-images1.bangbros.com/fuckteamfive/shoots/bbw5129/members/450x340.jpg</t>
  </si>
  <si>
    <t>video-ml4952</t>
  </si>
  <si>
    <t>Hear My Baby ROAR!</t>
  </si>
  <si>
    <t>Nov 27, 2008</t>
  </si>
  <si>
    <t>https://bangbros.com/video47566/hear-my-baby-roar</t>
  </si>
  <si>
    <t>//x-images3.bangbros.com/milflessons/shoots/ml4952/members/450x340.jpg</t>
  </si>
  <si>
    <t>video-btra5030</t>
  </si>
  <si>
    <t>Charlie James Comes Back</t>
  </si>
  <si>
    <t>Charlie James</t>
  </si>
  <si>
    <t>https://bangbros.com/video42895/charlie-james-comes-back</t>
  </si>
  <si>
    <t>//x-images3.bangbros.com/bigtitsroundasses/shoots/btra5030/members/450x340.jpg</t>
  </si>
  <si>
    <t>video-fj4980</t>
  </si>
  <si>
    <t>Dirty Little Foot Model</t>
  </si>
  <si>
    <t>Brooke Lynn</t>
  </si>
  <si>
    <t>Nov 26, 2008</t>
  </si>
  <si>
    <t>https://bangbros.com/video59617/dirty-little-foot-model</t>
  </si>
  <si>
    <t>//x-images4.bangbros.com/magicalfeet/shoots/fj4980/members/450x340.jpg</t>
  </si>
  <si>
    <t>video-bb5041</t>
  </si>
  <si>
    <t>Juanitas Big Ass</t>
  </si>
  <si>
    <t>Juanita Lopez</t>
  </si>
  <si>
    <t>https://bangbros.com/video36280/juanitas-big-ass</t>
  </si>
  <si>
    <t>//x-images1.bangbros.com/bangbus/shoots/bb5041/members/450x340.jpg</t>
  </si>
  <si>
    <t>video-ps2665</t>
  </si>
  <si>
    <t>Two Strippers One Host</t>
  </si>
  <si>
    <t>Mai Ly, chavon taylor</t>
  </si>
  <si>
    <t>Nov 25, 2008</t>
  </si>
  <si>
    <t>https://bangbros.com/video62902/two-strippers-one-host</t>
  </si>
  <si>
    <t>//x-images5.bangbros.com/pennyshow/shoots/ps2665/members/450x340.jpg</t>
  </si>
  <si>
    <t>video-mc5017</t>
  </si>
  <si>
    <t>The Game of Monster</t>
  </si>
  <si>
    <t>https://bangbros.com/video50779/the-game-of-monster</t>
  </si>
  <si>
    <t>//x-images4.bangbros.com/monstersofcock/shoots/mc5017/members/450x340.jpg</t>
  </si>
  <si>
    <t>video-ff5083</t>
  </si>
  <si>
    <t>Marinas First Facial Experience</t>
  </si>
  <si>
    <t>Marina Maywood</t>
  </si>
  <si>
    <t>https://bangbros.com/video26380/marinas-first-facial-experience</t>
  </si>
  <si>
    <t>//x-images1.bangbros.com/facialfest/shoots/ff5083/members/450x340.jpg</t>
  </si>
  <si>
    <t>video-hj4888</t>
  </si>
  <si>
    <t>Serena Breaks the Rules</t>
  </si>
  <si>
    <t>Serena Del Rio</t>
  </si>
  <si>
    <t>Nov 24, 2008</t>
  </si>
  <si>
    <t>https://bangbros.com/video54991/serena-breaks-the-rules</t>
  </si>
  <si>
    <t>//x-images4.bangbros.com/tugjobs/shoots/hj4888/members/450x340.jpg</t>
  </si>
  <si>
    <t>video-bmf5091</t>
  </si>
  <si>
    <t>The Sweet and Innocent Kara Novack</t>
  </si>
  <si>
    <t>https://bangbros.com/video40222/the-sweet-and-innocent-kara-novack</t>
  </si>
  <si>
    <t>//x-images2.bangbros.com/bigmouthfuls/shoots/bmf5091/members/450x340.jpg</t>
  </si>
  <si>
    <t>video-ap5102</t>
  </si>
  <si>
    <t>The Sensational Kim</t>
  </si>
  <si>
    <t>https://bangbros.com/video29728/the-sensational-kim</t>
  </si>
  <si>
    <t>//x-images2.bangbros.com/assparade/shoots/ap5102/members/450x340.jpg</t>
  </si>
  <si>
    <t>video-blkg5068</t>
  </si>
  <si>
    <t>Team Player</t>
  </si>
  <si>
    <t>Nov 23, 2008</t>
  </si>
  <si>
    <t>https://bangbros.com/video62389/team-player</t>
  </si>
  <si>
    <t>//x-images1.bangbros.com/newbieblack/shoots/blkg5068/members/450x340.jpg</t>
  </si>
  <si>
    <t>video-ms5108</t>
  </si>
  <si>
    <t>Vannah's Garage Sale</t>
  </si>
  <si>
    <t>https://bangbros.com/video57187/vannahs-garage-sale</t>
  </si>
  <si>
    <t>//x-images5.bangbros.com/milfsoup/shoots/ms5108/members/450x340.jpg</t>
  </si>
  <si>
    <t>video-btcp5063</t>
  </si>
  <si>
    <t>Porcupines Revenge</t>
  </si>
  <si>
    <t>Rebecca Lane</t>
  </si>
  <si>
    <t>Nov 22, 2008</t>
  </si>
  <si>
    <t>https://bangbros.com/video61012/porcupines-revenge</t>
  </si>
  <si>
    <t>//x-images1.bangbros.com/bigtitcreampie/shoots/btcp5063/members/450x340.jpg</t>
  </si>
  <si>
    <t>video-mf5095</t>
  </si>
  <si>
    <t>Fuck Me Im Irish</t>
  </si>
  <si>
    <t>Keira Kensley</t>
  </si>
  <si>
    <t>https://bangbros.com/video58690/fuck-me-im-irish</t>
  </si>
  <si>
    <t>//x-images4.bangbros.com/backroommilf/shoots/mf5095/members/450x340.jpg</t>
  </si>
  <si>
    <t>video-bbw5101</t>
  </si>
  <si>
    <t>Cock Hunt</t>
  </si>
  <si>
    <t>Jessica Lynn, Penny Flame, Jandi Lin</t>
  </si>
  <si>
    <t>Nov 21, 2008</t>
  </si>
  <si>
    <t>https://bangbros.com/video25120/cock-hunt</t>
  </si>
  <si>
    <t>//x-images1.bangbros.com/fuckteamfive/shoots/bbw5101/members/450x340.jpg</t>
  </si>
  <si>
    <t>video-ml4922</t>
  </si>
  <si>
    <t>Simply Darryl Hanah</t>
  </si>
  <si>
    <t>Nov 20, 2008</t>
  </si>
  <si>
    <t>https://bangbros.com/video47557/simply-darryl-hanah</t>
  </si>
  <si>
    <t>//x-images3.bangbros.com/milflessons/shoots/ml4922/members/450x340.jpg</t>
  </si>
  <si>
    <t>video-btra5031</t>
  </si>
  <si>
    <t>Armanis Mating Call</t>
  </si>
  <si>
    <t>https://bangbros.com/video42886/armanis-mating-call</t>
  </si>
  <si>
    <t>//x-images3.bangbros.com/bigtitsroundasses/shoots/btra5031/members/450x340.jpg</t>
  </si>
  <si>
    <t>video-fj4848</t>
  </si>
  <si>
    <t>Allyssa Talks Dirty</t>
  </si>
  <si>
    <t>Allyssa Hall</t>
  </si>
  <si>
    <t>Nov 19, 2008</t>
  </si>
  <si>
    <t>https://bangbros.com/video59599/allyssa-talks-dirty</t>
  </si>
  <si>
    <t>//x-images4.bangbros.com/magicalfeet/shoots/fj4848/members/450x340.jpg</t>
  </si>
  <si>
    <t>video-bb5008</t>
  </si>
  <si>
    <t>Little Obama Mama</t>
  </si>
  <si>
    <t>Sunny Blaze</t>
  </si>
  <si>
    <t>https://bangbros.com/video36271/little-obama-mama</t>
  </si>
  <si>
    <t>//x-images1.bangbros.com/bangbus/shoots/bb5008/members/450x340.jpg</t>
  </si>
  <si>
    <t>video-mc5049</t>
  </si>
  <si>
    <t>Priya Is All About Big Cock</t>
  </si>
  <si>
    <t>Nov 18, 2008</t>
  </si>
  <si>
    <t>https://bangbros.com/video50788/priya-is-all-about-big-cock</t>
  </si>
  <si>
    <t>//x-images4.bangbros.com/monstersofcock/shoots/mc5049/members/450x340.jpg</t>
  </si>
  <si>
    <t>video-ff5025</t>
  </si>
  <si>
    <t>Introducing Kara Novak</t>
  </si>
  <si>
    <t>https://bangbros.com/video26371/introducing-kara-novak</t>
  </si>
  <si>
    <t>//x-images1.bangbros.com/facialfest/shoots/ff5025/members/450x340.jpg</t>
  </si>
  <si>
    <t>video-hj4978</t>
  </si>
  <si>
    <t>Mr. Penis</t>
  </si>
  <si>
    <t>Nov 17, 2008</t>
  </si>
  <si>
    <t>https://bangbros.com/video54982/mr-penis</t>
  </si>
  <si>
    <t>//x-images4.bangbros.com/tugjobs/shoots/hj4978/members/450x340.jpg</t>
  </si>
  <si>
    <t>video-bmf3081</t>
  </si>
  <si>
    <t>Rica!!!</t>
  </si>
  <si>
    <t>https://bangbros.com/video40213/rica</t>
  </si>
  <si>
    <t>//x-images2.bangbros.com/bigmouthfuls/shoots/bmf3081/members/450x340.jpg</t>
  </si>
  <si>
    <t>video-ap4853</t>
  </si>
  <si>
    <t>Double Fun with Monique and Sophie</t>
  </si>
  <si>
    <t>Monique Fuentes, Sophie Dee</t>
  </si>
  <si>
    <t>https://bangbros.com/video29719/double-fun-with-monique-and-sophie</t>
  </si>
  <si>
    <t>//x-images2.bangbros.com/assparade/shoots/ap4853/members/450x340.jpg</t>
  </si>
  <si>
    <t>video-blkg5056</t>
  </si>
  <si>
    <t>She is Thinking Of Ponies</t>
  </si>
  <si>
    <t>Bianca Starr</t>
  </si>
  <si>
    <t>Nov 16, 2008</t>
  </si>
  <si>
    <t>https://bangbros.com/video62380/she-is-thinking-of-ponies</t>
  </si>
  <si>
    <t>//x-images1.bangbros.com/newbieblack/shoots/blkg5056/members/450x340.jpg</t>
  </si>
  <si>
    <t>video-ms4982</t>
  </si>
  <si>
    <t>Raquel Loves Chevys Hard Tools</t>
  </si>
  <si>
    <t>https://bangbros.com/video57178/raquel-loves-chevys-hard-tools</t>
  </si>
  <si>
    <t>//x-images5.bangbros.com/milfsoup/shoots/ms4982/members/450x340.jpg</t>
  </si>
  <si>
    <t>video-btcp5057</t>
  </si>
  <si>
    <t>Ooh Shyla Baby</t>
  </si>
  <si>
    <t>Nov 15, 2008</t>
  </si>
  <si>
    <t>https://bangbros.com/video61003/ooh-shyla-baby</t>
  </si>
  <si>
    <t>//x-images1.bangbros.com/bigtitcreampie/shoots/btcp5057/members/450x340.jpg</t>
  </si>
  <si>
    <t>video-mf5028</t>
  </si>
  <si>
    <t>Sweet Candy</t>
  </si>
  <si>
    <t>Candy Sweets</t>
  </si>
  <si>
    <t>https://bangbros.com/video58681/sweet-candy</t>
  </si>
  <si>
    <t>//x-images4.bangbros.com/backroommilf/shoots/mf5028/members/450x340.jpg</t>
  </si>
  <si>
    <t>video-bbw5090</t>
  </si>
  <si>
    <t>Ballin in Venice Beach</t>
  </si>
  <si>
    <t xml:space="preserve">Jayden Jaymes, Mackenzee Pierce, </t>
  </si>
  <si>
    <t>Nov 14, 2008</t>
  </si>
  <si>
    <t>https://bangbros.com/video25111/ballin-in-venice-beach</t>
  </si>
  <si>
    <t>//x-images1.bangbros.com/fuckteamfive/shoots/bbw5090/members/450x340.jpg</t>
  </si>
  <si>
    <t>video-ml4921</t>
  </si>
  <si>
    <t>Dylan is Back and Ready For Cock!</t>
  </si>
  <si>
    <t>Nov 13, 2008</t>
  </si>
  <si>
    <t>https://bangbros.com/video47494/dylan-is-back-and-ready-for-cock</t>
  </si>
  <si>
    <t>//x-images3.bangbros.com/milflessons/shoots/ml4921/members/450x340.jpg</t>
  </si>
  <si>
    <t>video-btra5029</t>
  </si>
  <si>
    <t>Fucking My Rucca</t>
  </si>
  <si>
    <t>https://bangbros.com/video42877/fucking-my-rucca</t>
  </si>
  <si>
    <t>//x-images3.bangbros.com/bigtitsroundasses/shoots/btra5029/members/450x340.jpg</t>
  </si>
  <si>
    <t>video-fj4366</t>
  </si>
  <si>
    <t>Ass Shaking And Feet Fucking</t>
  </si>
  <si>
    <t>Nov 12, 2008</t>
  </si>
  <si>
    <t>https://bangbros.com/video59590/ass-shaking-and-feet-fucking</t>
  </si>
  <si>
    <t>//x-images4.bangbros.com/magicalfeet/shoots/fj4366/members/450x340.jpg</t>
  </si>
  <si>
    <t>video-bb4957</t>
  </si>
  <si>
    <t>Britney is Back On The Bus!</t>
  </si>
  <si>
    <t>https://bangbros.com/video36262/britney-is-back-on-the-bus</t>
  </si>
  <si>
    <t>//x-images1.bangbros.com/bangbus/shoots/bb4957/members/450x340.jpg</t>
  </si>
  <si>
    <t>video-ps2939</t>
  </si>
  <si>
    <t>The Hardest (Working) Man in Showbiz</t>
  </si>
  <si>
    <t>Mai Ly, Mya</t>
  </si>
  <si>
    <t>Nov 11, 2008</t>
  </si>
  <si>
    <t>https://bangbros.com/video62875/the-hardest-working-man-in-showbiz</t>
  </si>
  <si>
    <t>//x-images5.bangbros.com/pennyshow/shoots/ps2939/members/450x340.jpg</t>
  </si>
  <si>
    <t>video-mc4946</t>
  </si>
  <si>
    <t>Fuckidy Beach</t>
  </si>
  <si>
    <t>Alexa Jordan</t>
  </si>
  <si>
    <t>https://bangbros.com/video50761/fuckidy-beach</t>
  </si>
  <si>
    <t>//x-images4.bangbros.com/monstersofcock/shoots/mc4946/members/450x340.jpg</t>
  </si>
  <si>
    <t>video-ff4983</t>
  </si>
  <si>
    <t>She Just Wants to Fuck!</t>
  </si>
  <si>
    <t>Lina Le</t>
  </si>
  <si>
    <t>https://bangbros.com/video26362/she-just-wants-to-fuck</t>
  </si>
  <si>
    <t>//x-images1.bangbros.com/facialfest/shoots/ff4983/members/450x340.jpg</t>
  </si>
  <si>
    <t>video-hj5001</t>
  </si>
  <si>
    <t>Dirty Talk Leads To Natural Disaster</t>
  </si>
  <si>
    <t>Nov 10, 2008</t>
  </si>
  <si>
    <t>https://bangbros.com/video54973/dirty-talk-leads-to-natural-disaster</t>
  </si>
  <si>
    <t>//x-images4.bangbros.com/tugjobs/shoots/hj5001/members/450x340.jpg</t>
  </si>
  <si>
    <t>video-bmf2018</t>
  </si>
  <si>
    <t>https://bangbros.com/video38890/dana-vespoli</t>
  </si>
  <si>
    <t>//x-images2.bangbros.com/bigmouthfuls/shoots/bmf2018/members/450x340.jpg</t>
  </si>
  <si>
    <t>video-ap5036</t>
  </si>
  <si>
    <t>Lisa Ann's Sexy Threesome</t>
  </si>
  <si>
    <t>https://bangbros.com/video29710/lisa-anns-sexy-threesome</t>
  </si>
  <si>
    <t>//x-images2.bangbros.com/assparade/shoots/ap5036/members/450x340.jpg</t>
  </si>
  <si>
    <t>video-blkg5048</t>
  </si>
  <si>
    <t>Cherry Popping</t>
  </si>
  <si>
    <t>Sexi Bree</t>
  </si>
  <si>
    <t>Nov 9, 2008</t>
  </si>
  <si>
    <t>https://bangbros.com/video62371/cherry-popping</t>
  </si>
  <si>
    <t>//x-images1.bangbros.com/newbieblack/shoots/blkg5048/members/450x340.jpg</t>
  </si>
  <si>
    <t>video-ms5019</t>
  </si>
  <si>
    <t>Crazy Neighbor, Crazy Sex</t>
  </si>
  <si>
    <t>Savannah Jane</t>
  </si>
  <si>
    <t>https://bangbros.com/video57169/crazy-neighbor-crazy-sex</t>
  </si>
  <si>
    <t>//x-images5.bangbros.com/milfsoup/shoots/ms5019/members/450x340.jpg</t>
  </si>
  <si>
    <t>video-btcp4985</t>
  </si>
  <si>
    <t>Cruising Devine</t>
  </si>
  <si>
    <t>Nov 8, 2008</t>
  </si>
  <si>
    <t>https://bangbros.com/video60994/cruising-devine</t>
  </si>
  <si>
    <t>//x-images1.bangbros.com/bigtitcreampie/shoots/btcp4985/members/450x340.jpg</t>
  </si>
  <si>
    <t>video-mf4971</t>
  </si>
  <si>
    <t>https://bangbros.com/video58672/colombian-milf</t>
  </si>
  <si>
    <t>//x-images4.bangbros.com/backroommilf/shoots/mf4971/members/450x340.jpg</t>
  </si>
  <si>
    <t>video-bbw4870</t>
  </si>
  <si>
    <t>Cock Hungry Savages</t>
  </si>
  <si>
    <t>Madison Ivy, Holly Fox, Kenzi Marie</t>
  </si>
  <si>
    <t>Nov 7, 2008</t>
  </si>
  <si>
    <t>https://bangbros.com/video25102/cock-hungry-savages</t>
  </si>
  <si>
    <t>//x-images1.bangbros.com/fuckteamfive/shoots/bbw4870/members/450x340.jpg</t>
  </si>
  <si>
    <t>video-ml4920</t>
  </si>
  <si>
    <t>The Sexy Jaylyn Rose</t>
  </si>
  <si>
    <t>Jaylyn Rose</t>
  </si>
  <si>
    <t>Nov 6, 2008</t>
  </si>
  <si>
    <t>https://bangbros.com/video47548/the-sexy-jaylyn-rose</t>
  </si>
  <si>
    <t>//x-images3.bangbros.com/milflessons/shoots/ml4920/members/450x340.jpg</t>
  </si>
  <si>
    <t>video-btra4938</t>
  </si>
  <si>
    <t>Stacy's Big Tits</t>
  </si>
  <si>
    <t>https://bangbros.com/video42868/stacys-big-tits</t>
  </si>
  <si>
    <t>//x-images3.bangbros.com/bigtitsroundasses/shoots/btra4938/members/450x340.jpg</t>
  </si>
  <si>
    <t>video-fj4818</t>
  </si>
  <si>
    <t>The Cum Bath</t>
  </si>
  <si>
    <t>Sofia Guzman</t>
  </si>
  <si>
    <t>Nov 5, 2008</t>
  </si>
  <si>
    <t>https://bangbros.com/video59581/the-cum-bath</t>
  </si>
  <si>
    <t>//x-images4.bangbros.com/magicalfeet/shoots/fj4818/members/450x340.jpg</t>
  </si>
  <si>
    <t>video-bb4958</t>
  </si>
  <si>
    <t>She's Cocky</t>
  </si>
  <si>
    <t>Juliet Moore</t>
  </si>
  <si>
    <t>https://bangbros.com/video36253/shes-cocky</t>
  </si>
  <si>
    <t>//x-images1.bangbros.com/bangbus/shoots/bb4958/members/450x340.jpg</t>
  </si>
  <si>
    <t>video-mc4910</t>
  </si>
  <si>
    <t>Hurting For a Squirting</t>
  </si>
  <si>
    <t>Nov 4, 2008</t>
  </si>
  <si>
    <t>https://bangbros.com/video50743/hurting-for-a-squirting</t>
  </si>
  <si>
    <t>//x-images4.bangbros.com/monstersofcock/shoots/mc4910/members/450x340.jpg</t>
  </si>
  <si>
    <t>video-ff4945</t>
  </si>
  <si>
    <t>Reinventing The Porn Star</t>
  </si>
  <si>
    <t>Megan Moore</t>
  </si>
  <si>
    <t>https://bangbros.com/video26353/reinventing-the-porn-star</t>
  </si>
  <si>
    <t>//x-images1.bangbros.com/facialfest/shoots/ff4945/members/450x340.jpg</t>
  </si>
  <si>
    <t>video-hj4896</t>
  </si>
  <si>
    <t>Lubing The Cock</t>
  </si>
  <si>
    <t>Nov 3, 2008</t>
  </si>
  <si>
    <t>https://bangbros.com/video54964/lubing-the-cock</t>
  </si>
  <si>
    <t>//x-images4.bangbros.com/tugjobs/shoots/hj4896/members/450x340.jpg</t>
  </si>
  <si>
    <t>video-bmf1998</t>
  </si>
  <si>
    <t>ShyLove</t>
  </si>
  <si>
    <t>https://bangbros.com/video38863/shylove</t>
  </si>
  <si>
    <t>//x-images2.bangbros.com/bigmouthfuls/shoots/bmf1998/members/450x340.jpg</t>
  </si>
  <si>
    <t>video-ap4900</t>
  </si>
  <si>
    <t>A Sexy Golfing Experience</t>
  </si>
  <si>
    <t>https://bangbros.com/video29701/a-sexy-golfing-experience</t>
  </si>
  <si>
    <t>//x-images2.bangbros.com/assparade/shoots/ap4900/members/450x340.jpg</t>
  </si>
  <si>
    <t>video-blkg5037</t>
  </si>
  <si>
    <t>There's Nothing Little About Plesure</t>
  </si>
  <si>
    <t>Nov 2, 2008</t>
  </si>
  <si>
    <t>https://bangbros.com/video62362/theres-nothing-little-about-plesure</t>
  </si>
  <si>
    <t>//x-images1.bangbros.com/newbieblack/shoots/blkg5037/members/450x340.jpg</t>
  </si>
  <si>
    <t>video-ms4955</t>
  </si>
  <si>
    <t>Pick Up The Tab And Give Me The Cock</t>
  </si>
  <si>
    <t>https://bangbros.com/video57160/pick-up-the-tab-and-give-me-the-cock</t>
  </si>
  <si>
    <t>//x-images5.bangbros.com/milfsoup/shoots/ms4955/members/450x340.jpg</t>
  </si>
  <si>
    <t>video-btcp4950</t>
  </si>
  <si>
    <t>Creampie Pick Up</t>
  </si>
  <si>
    <t>Rhiannon Alize</t>
  </si>
  <si>
    <t>Nov 1, 2008</t>
  </si>
  <si>
    <t>https://bangbros.com/video60985/creampie-pick-up</t>
  </si>
  <si>
    <t>//x-images1.bangbros.com/bigtitcreampie/shoots/btcp4950/members/450x340.jpg</t>
  </si>
  <si>
    <t>video-mf4953</t>
  </si>
  <si>
    <t>Cock Training</t>
  </si>
  <si>
    <t>Ryder</t>
  </si>
  <si>
    <t>https://bangbros.com/video58663/cock-training</t>
  </si>
  <si>
    <t>//x-images4.bangbros.com/backroommilf/shoots/mf4953/members/450x340.jpg</t>
  </si>
  <si>
    <t>video-bbw5024</t>
  </si>
  <si>
    <t>The Fuck Team Works The Hollywood Strip</t>
  </si>
  <si>
    <t xml:space="preserve">Gianna Michaels, Riley Evans, </t>
  </si>
  <si>
    <t>Oct 31, 2008</t>
  </si>
  <si>
    <t>https://bangbros.com/video25093/the-fuck-team-works-the-hollywood-strip</t>
  </si>
  <si>
    <t>//x-images1.bangbros.com/fuckteamfive/shoots/bbw5024/members/450x340.jpg</t>
  </si>
  <si>
    <t>video-ml4817</t>
  </si>
  <si>
    <t>Art Lessons That Stick</t>
  </si>
  <si>
    <t>Oct 30, 2008</t>
  </si>
  <si>
    <t>https://bangbros.com/video47539/art-lessons-that-stick</t>
  </si>
  <si>
    <t>//x-images3.bangbros.com/milflessons/shoots/ml4817/members/450x340.jpg</t>
  </si>
  <si>
    <t>video-btra4939</t>
  </si>
  <si>
    <t>Hot Luscious Queen</t>
  </si>
  <si>
    <t>https://bangbros.com/video42859/hot-luscious-queen</t>
  </si>
  <si>
    <t>//x-images3.bangbros.com/bigtitsroundasses/shoots/btra4939/members/450x340.jpg</t>
  </si>
  <si>
    <t>video-bb4956</t>
  </si>
  <si>
    <t>Thanks For The Free Ride Tahiti Girl.</t>
  </si>
  <si>
    <t>Crystal</t>
  </si>
  <si>
    <t>Oct 29, 2008</t>
  </si>
  <si>
    <t>https://bangbros.com/video36244/thanks-for-the-free-ride-tahiti-girl</t>
  </si>
  <si>
    <t>//x-images1.bangbros.com/bangbus/shoots/bb4956/members/450x340.jpg</t>
  </si>
  <si>
    <t>video-ps2929</t>
  </si>
  <si>
    <t>The Ultimate Revenge</t>
  </si>
  <si>
    <t>Oct 28, 2008</t>
  </si>
  <si>
    <t>https://bangbros.com/video62857/the-ultimate-revenge</t>
  </si>
  <si>
    <t>//x-images5.bangbros.com/pennyshow/shoots/ps2929/members/450x340.jpg</t>
  </si>
  <si>
    <t>video-mc4885</t>
  </si>
  <si>
    <t>Monster Surprise</t>
  </si>
  <si>
    <t>https://bangbros.com/video50734/monster-surprise</t>
  </si>
  <si>
    <t>//x-images4.bangbros.com/monstersofcock/shoots/mc4885/members/450x340.jpg</t>
  </si>
  <si>
    <t>video-hj4849</t>
  </si>
  <si>
    <t>Doesn't She Look Cute Holding My Dick ?</t>
  </si>
  <si>
    <t>Oct 27, 2008</t>
  </si>
  <si>
    <t>https://bangbros.com/video54955/doesnt-she-look-cute-holding-my-dick</t>
  </si>
  <si>
    <t>//x-images4.bangbros.com/tugjobs/shoots/hj4849/members/450x340.jpg</t>
  </si>
  <si>
    <t>video-bmf3367</t>
  </si>
  <si>
    <t>Take Off My Panties To Get To My Heart</t>
  </si>
  <si>
    <t>Brianna Love</t>
  </si>
  <si>
    <t>https://bangbros.com/video40204/take-off-my-panties-to-get-to-my-heart</t>
  </si>
  <si>
    <t>//x-images2.bangbros.com/bigmouthfuls/shoots/bmf3367/members/450x340.jpg</t>
  </si>
  <si>
    <t>video-ap4962</t>
  </si>
  <si>
    <t>Two for Two, Bang Bros Style!</t>
  </si>
  <si>
    <t>Mia Bella, Shorty</t>
  </si>
  <si>
    <t>https://bangbros.com/video29692/two-for-two-bang-bros-style</t>
  </si>
  <si>
    <t>//x-images2.bangbros.com/assparade/shoots/ap4962/members/450x340.jpg</t>
  </si>
  <si>
    <t>video-blkg4784</t>
  </si>
  <si>
    <t>Miss Simone's Exotic Ass</t>
  </si>
  <si>
    <t>Miss Simone</t>
  </si>
  <si>
    <t>Oct 26, 2008</t>
  </si>
  <si>
    <t>https://bangbros.com/video62353/miss-simones-exotic-ass</t>
  </si>
  <si>
    <t>//x-images1.bangbros.com/newbieblack/shoots/blkg4784/members/450x340.jpg</t>
  </si>
  <si>
    <t>video-ms4954</t>
  </si>
  <si>
    <t>Son of A Beach</t>
  </si>
  <si>
    <t>Holly Sampson</t>
  </si>
  <si>
    <t>https://bangbros.com/video57151/son-of-a-beach</t>
  </si>
  <si>
    <t>//x-images5.bangbros.com/milfsoup/shoots/ms4954/members/450x340.jpg</t>
  </si>
  <si>
    <t>video-btcp4949</t>
  </si>
  <si>
    <t>Asian Pie</t>
  </si>
  <si>
    <t>Oct 25, 2008</t>
  </si>
  <si>
    <t>https://bangbros.com/video60976/asian-pie</t>
  </si>
  <si>
    <t>//x-images1.bangbros.com/bigtitcreampie/shoots/btcp4949/members/450x340.jpg</t>
  </si>
  <si>
    <t>video-mf4811</t>
  </si>
  <si>
    <t>Miss Communication</t>
  </si>
  <si>
    <t>valery</t>
  </si>
  <si>
    <t>https://bangbros.com/video58654/miss-communication</t>
  </si>
  <si>
    <t>//x-images4.bangbros.com/backroommilf/shoots/mf4811/members/450x340.jpg</t>
  </si>
  <si>
    <t>video-ml4815</t>
  </si>
  <si>
    <t>Cherokee Rocknrolla</t>
  </si>
  <si>
    <t>Oct 23, 2008</t>
  </si>
  <si>
    <t>https://bangbros.com/video47530/cherokee-rocknrolla</t>
  </si>
  <si>
    <t>//x-images3.bangbros.com/milflessons/shoots/ml4815/members/450x340.jpg</t>
  </si>
  <si>
    <t>video-btra4940</t>
  </si>
  <si>
    <t>Juicy Pool Party</t>
  </si>
  <si>
    <t>Meggie Gold</t>
  </si>
  <si>
    <t>https://bangbros.com/video42850/juicy-pool-party</t>
  </si>
  <si>
    <t>//x-images3.bangbros.com/bigtitsroundasses/shoots/btra4940/members/450x340.jpg</t>
  </si>
  <si>
    <t>video-fj4805</t>
  </si>
  <si>
    <t>Jizz Lubrication</t>
  </si>
  <si>
    <t>Oct 22, 2008</t>
  </si>
  <si>
    <t>https://bangbros.com/video59572/jizz-lubrication</t>
  </si>
  <si>
    <t>//x-images4.bangbros.com/magicalfeet/shoots/fj4805/members/450x340.jpg</t>
  </si>
  <si>
    <t>video-bb4905</t>
  </si>
  <si>
    <t>Mariah Milano On The Bus!</t>
  </si>
  <si>
    <t>https://bangbros.com/video36235/mariah-milano-on-the-bus</t>
  </si>
  <si>
    <t>//x-images1.bangbros.com/bangbus/shoots/bb4905/members/450x340.jpg</t>
  </si>
  <si>
    <t>video-mc4873</t>
  </si>
  <si>
    <t>The Mississippi Black Snake</t>
  </si>
  <si>
    <t>Oct 21, 2008</t>
  </si>
  <si>
    <t>https://bangbros.com/video50725/the-mississippi-black-snake</t>
  </si>
  <si>
    <t>//x-images4.bangbros.com/monstersofcock/shoots/mc4873/members/450x340.jpg</t>
  </si>
  <si>
    <t>video-ff4929</t>
  </si>
  <si>
    <t>Meet Brooke</t>
  </si>
  <si>
    <t>https://bangbros.com/video26335/meet-brooke</t>
  </si>
  <si>
    <t>//x-images1.bangbros.com/facialfest/shoots/ff4929/members/450x340.jpg</t>
  </si>
  <si>
    <t>video-hj4831</t>
  </si>
  <si>
    <t>You cum when I tell you!!</t>
  </si>
  <si>
    <t>Oct 20, 2008</t>
  </si>
  <si>
    <t>https://bangbros.com/video54946/you-cum-when-i-tell-you</t>
  </si>
  <si>
    <t>//x-images4.bangbros.com/tugjobs/shoots/hj4831/members/450x340.jpg</t>
  </si>
  <si>
    <t>video-bmf3357</t>
  </si>
  <si>
    <t>One Leg Up</t>
  </si>
  <si>
    <t>https://bangbros.com/video40195/one-leg-up</t>
  </si>
  <si>
    <t>//x-images2.bangbros.com/bigmouthfuls/shoots/bmf3357/members/450x340.jpg</t>
  </si>
  <si>
    <t>video-ap4827</t>
  </si>
  <si>
    <t>The Best ASS In The World!</t>
  </si>
  <si>
    <t>https://bangbros.com/video29683/the-best-ass-in-the-world</t>
  </si>
  <si>
    <t>//x-images2.bangbros.com/assparade/shoots/ap4827/members/450x340.jpg</t>
  </si>
  <si>
    <t>video-blkg4837</t>
  </si>
  <si>
    <t>Vanessa's Sexy Moves</t>
  </si>
  <si>
    <t>Vanessa Onyx</t>
  </si>
  <si>
    <t>Oct 19, 2008</t>
  </si>
  <si>
    <t>https://bangbros.com/video62344/vanessas-sexy-moves</t>
  </si>
  <si>
    <t>//x-images1.bangbros.com/newbieblack/shoots/blkg4837/members/450x340.jpg</t>
  </si>
  <si>
    <t>video-ms4930</t>
  </si>
  <si>
    <t>From Jogging to Fucking</t>
  </si>
  <si>
    <t>https://bangbros.com/video57142/from-jogging-to-fucking</t>
  </si>
  <si>
    <t>//x-images5.bangbros.com/milfsoup/shoots/ms4930/members/450x340.jpg</t>
  </si>
  <si>
    <t>video-btcp4928</t>
  </si>
  <si>
    <t>Pie On The Court</t>
  </si>
  <si>
    <t>Oct 18, 2008</t>
  </si>
  <si>
    <t>https://bangbros.com/video60967/pie-on-the-court</t>
  </si>
  <si>
    <t>//x-images1.bangbros.com/bigtitcreampie/shoots/btcp4928/members/450x340.jpg</t>
  </si>
  <si>
    <t>video-ml4781</t>
  </si>
  <si>
    <t>Tyler Faith Gets It Hard!</t>
  </si>
  <si>
    <t>Tyler Faith</t>
  </si>
  <si>
    <t>Oct 16, 2008</t>
  </si>
  <si>
    <t>https://bangbros.com/video47521/tyler-faith-gets-it-hard</t>
  </si>
  <si>
    <t>//x-images3.bangbros.com/milflessons/shoots/ml4781/members/450x340.jpg</t>
  </si>
  <si>
    <t>video-btra4935</t>
  </si>
  <si>
    <t>Brown Sugar's Big Tits.</t>
  </si>
  <si>
    <t>Brown Sugar</t>
  </si>
  <si>
    <t>https://bangbros.com/video42841/brown-sugars-big-tits</t>
  </si>
  <si>
    <t>//x-images3.bangbros.com/bigtitsroundasses/shoots/btra4935/members/450x340.jpg</t>
  </si>
  <si>
    <t>video-fj4766</t>
  </si>
  <si>
    <t>Mackenzee Licks The Jizz</t>
  </si>
  <si>
    <t>Mackenzee Pierce</t>
  </si>
  <si>
    <t>Oct 15, 2008</t>
  </si>
  <si>
    <t>https://bangbros.com/video59563/mackenzee-licks-the-jizz</t>
  </si>
  <si>
    <t>//x-images4.bangbros.com/magicalfeet/shoots/fj4766/members/450x340.jpg</t>
  </si>
  <si>
    <t>video-bb4891</t>
  </si>
  <si>
    <t>Blondie In The Hood</t>
  </si>
  <si>
    <t>Teddi Holland</t>
  </si>
  <si>
    <t>https://bangbros.com/video36226/blondie-in-the-hood</t>
  </si>
  <si>
    <t>//x-images1.bangbros.com/bangbus/shoots/bb4891/members/450x340.jpg</t>
  </si>
  <si>
    <t>video-ps2668</t>
  </si>
  <si>
    <t>Marco From Bangbus</t>
  </si>
  <si>
    <t>Ellie Idol, Katie Jordin, Mai Ly</t>
  </si>
  <si>
    <t>Oct 14, 2008</t>
  </si>
  <si>
    <t>https://bangbros.com/video62830/marco-from-bangbus</t>
  </si>
  <si>
    <t>//x-images5.bangbros.com/pennyshow/shoots/ps2668/members/450x340.jpg</t>
  </si>
  <si>
    <t>video-mc4851</t>
  </si>
  <si>
    <t>Trina Tames The Monster</t>
  </si>
  <si>
    <t>https://bangbros.com/video50716/trina-tames-the-monster</t>
  </si>
  <si>
    <t>//x-images4.bangbros.com/monstersofcock/shoots/mc4851/members/450x340.jpg</t>
  </si>
  <si>
    <t>video-ff4887</t>
  </si>
  <si>
    <t>Meet Serena</t>
  </si>
  <si>
    <t>https://bangbros.com/video26326/meet-serena</t>
  </si>
  <si>
    <t>//x-images1.bangbros.com/facialfest/shoots/ff4887/members/450x340.jpg</t>
  </si>
  <si>
    <t>video-hj4819</t>
  </si>
  <si>
    <t>Sofia's Handy With The Cock</t>
  </si>
  <si>
    <t>Oct 13, 2008</t>
  </si>
  <si>
    <t>https://bangbros.com/video54937/sofias-handy-with-the-cock</t>
  </si>
  <si>
    <t>//x-images4.bangbros.com/tugjobs/shoots/hj4819/members/450x340.jpg</t>
  </si>
  <si>
    <t>video-bmf3170</t>
  </si>
  <si>
    <t>A Drive Through Cody's Lane</t>
  </si>
  <si>
    <t>https://bangbros.com/video40186/a-drive-through-codys-lane</t>
  </si>
  <si>
    <t>//x-images2.bangbros.com/bigmouthfuls/shoots/bmf3170/members/450x340.jpg</t>
  </si>
  <si>
    <t>video-ap4864</t>
  </si>
  <si>
    <t>A Day With Emma</t>
  </si>
  <si>
    <t>https://bangbros.com/video29674/a-day-with-emma</t>
  </si>
  <si>
    <t>//x-images2.bangbros.com/assparade/shoots/ap4864/members/450x340.jpg</t>
  </si>
  <si>
    <t>video-blkg4760</t>
  </si>
  <si>
    <t>Kelly Gets IT On Her Face</t>
  </si>
  <si>
    <t>Kelly</t>
  </si>
  <si>
    <t>Oct 12, 2008</t>
  </si>
  <si>
    <t>https://bangbros.com/video62335/kelly-gets-it-on-her-face</t>
  </si>
  <si>
    <t>//x-images1.bangbros.com/newbieblack/shoots/blkg4760/members/450x340.jpg</t>
  </si>
  <si>
    <t>video-btcp4897</t>
  </si>
  <si>
    <t>Cream Pie Miami Tour</t>
  </si>
  <si>
    <t>Oct 11, 2008</t>
  </si>
  <si>
    <t>https://bangbros.com/video60949/cream-pie-miami-tour</t>
  </si>
  <si>
    <t>//x-images1.bangbros.com/bigtitcreampie/shoots/btcp4897/members/450x340.jpg</t>
  </si>
  <si>
    <t>video-mf4174</t>
  </si>
  <si>
    <t>Eastern European Promises.</t>
  </si>
  <si>
    <t>Ivana Bianchi</t>
  </si>
  <si>
    <t>https://bangbros.com/video58645/eastern-european-promises</t>
  </si>
  <si>
    <t>//x-images4.bangbros.com/backroommilf/shoots/mf4174/members/450x340.jpg</t>
  </si>
  <si>
    <t>video-bbw4924</t>
  </si>
  <si>
    <t>The Fuck Team Survey</t>
  </si>
  <si>
    <t xml:space="preserve">Savannah Stern, chavon taylor, , </t>
  </si>
  <si>
    <t>Oct 10, 2008</t>
  </si>
  <si>
    <t>https://bangbros.com/video25084/the-fuck-team-survey</t>
  </si>
  <si>
    <t>//x-images1.bangbros.com/fuckteamfive/shoots/bbw4924/members/450x340.jpg</t>
  </si>
  <si>
    <t>video-ml4814</t>
  </si>
  <si>
    <t>Yoga To Cure The Stiff</t>
  </si>
  <si>
    <t>Oct 9, 2008</t>
  </si>
  <si>
    <t>https://bangbros.com/video47512/yoga-to-cure-the-stiff</t>
  </si>
  <si>
    <t>//x-images3.bangbros.com/milflessons/shoots/ml4814/members/450x340.jpg</t>
  </si>
  <si>
    <t>video-btra4934</t>
  </si>
  <si>
    <t>London's Amazing Tits and Ass</t>
  </si>
  <si>
    <t>https://bangbros.com/video42832/londons-amazing-tits-and-ass</t>
  </si>
  <si>
    <t>//x-images3.bangbros.com/bigtitsroundasses/shoots/btra4934/members/450x340.jpg</t>
  </si>
  <si>
    <t>video-fj4511</t>
  </si>
  <si>
    <t>The Foot Job Squirt</t>
  </si>
  <si>
    <t>Paola Rey</t>
  </si>
  <si>
    <t>Oct 8, 2008</t>
  </si>
  <si>
    <t>https://bangbros.com/video59455/the-foot-job-squirt</t>
  </si>
  <si>
    <t>//x-images4.bangbros.com/magicalfeet/shoots/fj4511/members/450x340.jpg</t>
  </si>
  <si>
    <t>video-bb4884</t>
  </si>
  <si>
    <t>Canela Gets Shagged</t>
  </si>
  <si>
    <t>Canela Spice</t>
  </si>
  <si>
    <t>https://bangbros.com/video36217/canela-gets-shagged</t>
  </si>
  <si>
    <t>//x-images1.bangbros.com/bangbus/shoots/bb4884/members/450x340.jpg</t>
  </si>
  <si>
    <t>video-mc4822</t>
  </si>
  <si>
    <t>A Day With The Monster!!!</t>
  </si>
  <si>
    <t>Madison Scott</t>
  </si>
  <si>
    <t>Oct 7, 2008</t>
  </si>
  <si>
    <t>https://bangbros.com/video50707/a-day-with-the-monster</t>
  </si>
  <si>
    <t>//x-images4.bangbros.com/monstersofcock/shoots/mc4822/members/450x340.jpg</t>
  </si>
  <si>
    <t>video-ff4865</t>
  </si>
  <si>
    <t>Meet Holly</t>
  </si>
  <si>
    <t>Holly Fox</t>
  </si>
  <si>
    <t>https://bangbros.com/video26317/meet-holly</t>
  </si>
  <si>
    <t>//x-images1.bangbros.com/facialfest/shoots/ff4865/members/450x340.jpg</t>
  </si>
  <si>
    <t>video-hj4804</t>
  </si>
  <si>
    <t>My Pussy Gets Wet When I jerk A Cock</t>
  </si>
  <si>
    <t>Oct 6, 2008</t>
  </si>
  <si>
    <t>https://bangbros.com/video54910/my-pussy-gets-wet-when-i-jerk-a-cock</t>
  </si>
  <si>
    <t>//x-images4.bangbros.com/tugjobs/shoots/hj4804/members/450x340.jpg</t>
  </si>
  <si>
    <t>video-bmf3115</t>
  </si>
  <si>
    <t>Hungry For The Cock</t>
  </si>
  <si>
    <t>Rita Faltoyano</t>
  </si>
  <si>
    <t>https://bangbros.com/video40177/hungry-for-the-cock</t>
  </si>
  <si>
    <t>//x-images2.bangbros.com/bigmouthfuls/shoots/bmf3115/members/450x340.jpg</t>
  </si>
  <si>
    <t>video-ap4820</t>
  </si>
  <si>
    <t>Angelina's Perfect Tits and Perfect Round Ass</t>
  </si>
  <si>
    <t>Angelina Castro</t>
  </si>
  <si>
    <t>https://bangbros.com/video29665/angelinas-perfect-tits-and-perfect-round-ass</t>
  </si>
  <si>
    <t>//x-images2.bangbros.com/assparade/shoots/ap4820/members/450x340.jpg</t>
  </si>
  <si>
    <t>video-blkg4676</t>
  </si>
  <si>
    <t>Sexy Giselle Loves it Hardcore</t>
  </si>
  <si>
    <t>Giselle Capri</t>
  </si>
  <si>
    <t>Oct 5, 2008</t>
  </si>
  <si>
    <t>https://bangbros.com/video62299/sexy-giselle-loves-it-hardcore</t>
  </si>
  <si>
    <t>//x-images1.bangbros.com/newbieblack/shoots/blkg4676/members/450x340.jpg</t>
  </si>
  <si>
    <t>video-ms4838</t>
  </si>
  <si>
    <t>A Sexy Yoga Class</t>
  </si>
  <si>
    <t>https://bangbros.com/video57124/a-sexy-yoga-class</t>
  </si>
  <si>
    <t>//x-images5.bangbros.com/milfsoup/shoots/ms4838/members/450x340.jpg</t>
  </si>
  <si>
    <t>video-btcp4872</t>
  </si>
  <si>
    <t>Rocking Hard</t>
  </si>
  <si>
    <t>Kenzi Marie</t>
  </si>
  <si>
    <t>Oct 4, 2008</t>
  </si>
  <si>
    <t>https://bangbros.com/video60958/rocking-hard</t>
  </si>
  <si>
    <t>//x-images1.bangbros.com/bigtitcreampie/shoots/btcp4872/members/450x340.jpg</t>
  </si>
  <si>
    <t>video-mf4186</t>
  </si>
  <si>
    <t>Argentinian Milf</t>
  </si>
  <si>
    <t>Aracely Gonzales</t>
  </si>
  <si>
    <t>https://bangbros.com/video58519/argentinian-milf</t>
  </si>
  <si>
    <t>//x-images4.bangbros.com/backroommilf/shoots/mf4186/members/450x340.jpg</t>
  </si>
  <si>
    <t>video-ml4809</t>
  </si>
  <si>
    <t>My New Haircut</t>
  </si>
  <si>
    <t>Satine Phoenix</t>
  </si>
  <si>
    <t>Oct 2, 2008</t>
  </si>
  <si>
    <t>https://bangbros.com/video47503/my-new-haircut</t>
  </si>
  <si>
    <t>//x-images3.bangbros.com/milflessons/shoots/ml4809/members/450x340.jpg</t>
  </si>
  <si>
    <t>video-btra4894</t>
  </si>
  <si>
    <t>Lots of Love From Rachel</t>
  </si>
  <si>
    <t>Rachel Love, Chris Strokes</t>
  </si>
  <si>
    <t>https://bangbros.com/video42823/lots-of-love-from-rachel</t>
  </si>
  <si>
    <t>//x-images3.bangbros.com/bigtitsroundasses/shoots/btra4894/members/450x340.jpg</t>
  </si>
  <si>
    <t>video-fj4610</t>
  </si>
  <si>
    <t>Arch Love</t>
  </si>
  <si>
    <t>Luscious Lopez, Summer Bailey</t>
  </si>
  <si>
    <t>Oct 1, 2008</t>
  </si>
  <si>
    <t>https://bangbros.com/video59545/arch-love</t>
  </si>
  <si>
    <t>//x-images4.bangbros.com/magicalfeet/shoots/fj4610/members/450x340.jpg</t>
  </si>
  <si>
    <t>video-bb4869</t>
  </si>
  <si>
    <t>Ramon Calls The s***s</t>
  </si>
  <si>
    <t>https://bangbros.com/video36208/ramon-calls-the-ss</t>
  </si>
  <si>
    <t>//x-images1.bangbros.com/bangbus/shoots/bb4869/members/450x340.jpg</t>
  </si>
  <si>
    <t>video-ps2943</t>
  </si>
  <si>
    <t>Close and Personal With Preston Parker</t>
  </si>
  <si>
    <t>Sep 30, 2008</t>
  </si>
  <si>
    <t>https://bangbros.com/video62893/close-and-personal-with-preston-parker</t>
  </si>
  <si>
    <t>//x-images5.bangbros.com/pennyshow/shoots/ps2943/members/450x340.jpg</t>
  </si>
  <si>
    <t>video-mc4829</t>
  </si>
  <si>
    <t>Sofia A La Monster</t>
  </si>
  <si>
    <t>https://bangbros.com/video50698/sofia-a-la-monster</t>
  </si>
  <si>
    <t>//x-images4.bangbros.com/monstersofcock/shoots/mc4829/members/450x340.jpg</t>
  </si>
  <si>
    <t>video-ff4836</t>
  </si>
  <si>
    <t>Meet Ami</t>
  </si>
  <si>
    <t>Ami Emerson</t>
  </si>
  <si>
    <t>https://bangbros.com/video26308/meet-ami</t>
  </si>
  <si>
    <t>//x-images1.bangbros.com/facialfest/shoots/ff4836/members/450x340.jpg</t>
  </si>
  <si>
    <t>video-hj4771</t>
  </si>
  <si>
    <t>I 'll Make Your Cock Gush</t>
  </si>
  <si>
    <t>Sep 29, 2008</t>
  </si>
  <si>
    <t>https://bangbros.com/video54919/i-ll-make-your-cock-gush</t>
  </si>
  <si>
    <t>//x-images4.bangbros.com/tugjobs/shoots/hj4771/members/450x340.jpg</t>
  </si>
  <si>
    <t>video-bmf3859</t>
  </si>
  <si>
    <t>Everybody likes A Pro!</t>
  </si>
  <si>
    <t>https://bangbros.com/video40168/everybody-likes-a-pro</t>
  </si>
  <si>
    <t>//x-images2.bangbros.com/bigmouthfuls/shoots/bmf3859/members/450x340.jpg</t>
  </si>
  <si>
    <t>video-ap4808</t>
  </si>
  <si>
    <t>Rosario Stone and her hot Latin ASS</t>
  </si>
  <si>
    <t>Rosario Stone</t>
  </si>
  <si>
    <t>https://bangbros.com/video29656/rosario-stone-and-her-hot-latin-ass</t>
  </si>
  <si>
    <t>//x-images2.bangbros.com/assparade/shoots/ap4808/members/450x340.jpg</t>
  </si>
  <si>
    <t>video-blkg4584</t>
  </si>
  <si>
    <t>Lina's Sweet Ass!</t>
  </si>
  <si>
    <t>Lina Sweet</t>
  </si>
  <si>
    <t>Sep 28, 2008</t>
  </si>
  <si>
    <t>https://bangbros.com/video62326/linas-sweet-ass</t>
  </si>
  <si>
    <t>//x-images1.bangbros.com/newbieblack/shoots/blkg4584/members/450x340.jpg</t>
  </si>
  <si>
    <t>video-ms4850</t>
  </si>
  <si>
    <t>A Day In The Park</t>
  </si>
  <si>
    <t>Sky Taylor</t>
  </si>
  <si>
    <t>https://bangbros.com/video57106/a-day-in-the-park</t>
  </si>
  <si>
    <t>//x-images5.bangbros.com/milfsoup/shoots/ms4850/members/450x340.jpg</t>
  </si>
  <si>
    <t>video-btcp4824</t>
  </si>
  <si>
    <t>Sep 27, 2008</t>
  </si>
  <si>
    <t>https://bangbros.com/video60940/asian-pie</t>
  </si>
  <si>
    <t>//x-images1.bangbros.com/bigtitcreampie/shoots/btcp4824/members/450x340.jpg</t>
  </si>
  <si>
    <t>video-mf4279</t>
  </si>
  <si>
    <t>Bon jour</t>
  </si>
  <si>
    <t>Violet Adamson</t>
  </si>
  <si>
    <t>https://bangbros.com/video58465/bon-jour</t>
  </si>
  <si>
    <t>//x-images4.bangbros.com/backroommilf/shoots/mf4279/members/450x340.jpg</t>
  </si>
  <si>
    <t>video-bbw4841</t>
  </si>
  <si>
    <t>Mallrats</t>
  </si>
  <si>
    <t xml:space="preserve">Sophie Dee, Trina Michaels, Penny Flame, </t>
  </si>
  <si>
    <t>Sep 26, 2008</t>
  </si>
  <si>
    <t>https://bangbros.com/video25066/mallrats</t>
  </si>
  <si>
    <t>//x-images1.bangbros.com/fuckteamfive/shoots/bbw4841/members/450x340.jpg</t>
  </si>
  <si>
    <t>video-ml4812</t>
  </si>
  <si>
    <t>Rhylee's sweet sweet Cookie</t>
  </si>
  <si>
    <t>Sep 25, 2008</t>
  </si>
  <si>
    <t>https://bangbros.com/video47485/rhylees-sweet-sweet-cookie</t>
  </si>
  <si>
    <t>//x-images3.bangbros.com/milflessons/shoots/ml4812/members/450x340.jpg</t>
  </si>
  <si>
    <t>video-btra4091</t>
  </si>
  <si>
    <t>Out of Service</t>
  </si>
  <si>
    <t>https://bangbros.com/video42814/out-of-service</t>
  </si>
  <si>
    <t>//x-images3.bangbros.com/bigtitsroundasses/shoots/btra4091/members/450x340.jpg</t>
  </si>
  <si>
    <t>video-fj4775</t>
  </si>
  <si>
    <t>Whitney's Feet Fuck</t>
  </si>
  <si>
    <t>Whitney Stevens</t>
  </si>
  <si>
    <t>Sep 24, 2008</t>
  </si>
  <si>
    <t>https://bangbros.com/video59554/whitneys-feet-fuck</t>
  </si>
  <si>
    <t>//x-images4.bangbros.com/magicalfeet/shoots/fj4775/members/450x340.jpg</t>
  </si>
  <si>
    <t>video-bb4830</t>
  </si>
  <si>
    <t>Naomi Right on!</t>
  </si>
  <si>
    <t>Naomi Starshine</t>
  </si>
  <si>
    <t>https://bangbros.com/video36199/naomi-right-on</t>
  </si>
  <si>
    <t>//x-images1.bangbros.com/bangbus/shoots/bb4830/members/450x340.jpg</t>
  </si>
  <si>
    <t>video-mc4790</t>
  </si>
  <si>
    <t>Mya the Dominatrix Gets Dominated by The Monster Cock.</t>
  </si>
  <si>
    <t>Mya Nichole</t>
  </si>
  <si>
    <t>Sep 23, 2008</t>
  </si>
  <si>
    <t>https://bangbros.com/video50689/mya-the-dominatrix-gets-dominated-by-the-monster-cock</t>
  </si>
  <si>
    <t>//x-images4.bangbros.com/monstersofcock/shoots/mc4790/members/450x340.jpg</t>
  </si>
  <si>
    <t>video-ff4823</t>
  </si>
  <si>
    <t>Meet JC Taylor</t>
  </si>
  <si>
    <t>Jc Taylor</t>
  </si>
  <si>
    <t>https://bangbros.com/video26299/meet-jc-taylor</t>
  </si>
  <si>
    <t>//x-images1.bangbros.com/facialfest/shoots/ff4823/members/450x340.jpg</t>
  </si>
  <si>
    <t>video-hj4765</t>
  </si>
  <si>
    <t>The Leopard Hand Job</t>
  </si>
  <si>
    <t>Sep 22, 2008</t>
  </si>
  <si>
    <t>https://bangbros.com/video54928/the-leopard-hand-job</t>
  </si>
  <si>
    <t>//x-images4.bangbros.com/tugjobs/shoots/hj4765/members/450x340.jpg</t>
  </si>
  <si>
    <t>video-bmf2147</t>
  </si>
  <si>
    <t>https://bangbros.com/video38989/savannah-stern</t>
  </si>
  <si>
    <t>//x-images2.bangbros.com/bigmouthfuls/shoots/bmf2147/members/450x340.jpg</t>
  </si>
  <si>
    <t>video-ap4736</t>
  </si>
  <si>
    <t>Beginners luck</t>
  </si>
  <si>
    <t>Katja Kassin, Ava Rose</t>
  </si>
  <si>
    <t>https://bangbros.com/video29647/beginners-luck</t>
  </si>
  <si>
    <t>//x-images2.bangbros.com/assparade/shoots/ap4736/members/450x340.jpg</t>
  </si>
  <si>
    <t>video-blkg4514</t>
  </si>
  <si>
    <t>Newbie Hydie</t>
  </si>
  <si>
    <t>Hydie Waters</t>
  </si>
  <si>
    <t>Sep 21, 2008</t>
  </si>
  <si>
    <t>https://bangbros.com/video62245/newbie-hydie</t>
  </si>
  <si>
    <t>//x-images1.bangbros.com/newbieblack/shoots/blkg4514/members/450x340.jpg</t>
  </si>
  <si>
    <t>video-ms4826</t>
  </si>
  <si>
    <t>Elevator Quickie</t>
  </si>
  <si>
    <t>https://bangbros.com/video57115/elevator-quickie</t>
  </si>
  <si>
    <t>//x-images5.bangbros.com/milfsoup/shoots/ms4826/members/450x340.jpg</t>
  </si>
  <si>
    <t>video-btcp4835</t>
  </si>
  <si>
    <t>Only One Way To Cum - Cream pie.</t>
  </si>
  <si>
    <t>Sep 20, 2008</t>
  </si>
  <si>
    <t>https://bangbros.com/video60931/only-one-way-to-cum-cream-pie</t>
  </si>
  <si>
    <t>//x-images1.bangbros.com/bigtitcreampie/shoots/btcp4835/members/450x340.jpg</t>
  </si>
  <si>
    <t>video-mf4288</t>
  </si>
  <si>
    <t>Milf from Hotlanta</t>
  </si>
  <si>
    <t>Morning Star</t>
  </si>
  <si>
    <t>https://bangbros.com/video58474/milf-from-hotlanta</t>
  </si>
  <si>
    <t>//x-images4.bangbros.com/backroommilf/shoots/mf4288/members/450x340.jpg</t>
  </si>
  <si>
    <t>video-bbw4798</t>
  </si>
  <si>
    <t>Vroom Vroom!</t>
  </si>
  <si>
    <t xml:space="preserve">Renae Cruz, Satine Phoenix, Rosario Stone, </t>
  </si>
  <si>
    <t>Sep 19, 2008</t>
  </si>
  <si>
    <t>https://bangbros.com/video25057/vroom-vroom</t>
  </si>
  <si>
    <t>//x-images1.bangbros.com/fuckteamfive/shoots/bbw4798/members/450x340.jpg</t>
  </si>
  <si>
    <t>video-ml4637</t>
  </si>
  <si>
    <t>Charlie James Awesome Lunch Special</t>
  </si>
  <si>
    <t>Sep 18, 2008</t>
  </si>
  <si>
    <t>https://bangbros.com/video46261/charlie-james-awesome-lunch-special</t>
  </si>
  <si>
    <t>//x-images3.bangbros.com/milflessons/shoots/ml4637/members/450x340.jpg</t>
  </si>
  <si>
    <t>video-btra4816</t>
  </si>
  <si>
    <t>Brandy Talore Stacked and Ready To Fuck</t>
  </si>
  <si>
    <t>https://bangbros.com/video42805/brandy-talore-stacked-and-ready-to-fuck</t>
  </si>
  <si>
    <t>//x-images3.bangbros.com/bigtitsroundasses/shoots/btra4816/members/450x340.jpg</t>
  </si>
  <si>
    <t>video-fj4772</t>
  </si>
  <si>
    <t>The Perfect Girl With The Perfect Feet</t>
  </si>
  <si>
    <t>Sep 17, 2008</t>
  </si>
  <si>
    <t>https://bangbros.com/video59536/the-perfect-girl-with-the-perfect-feet</t>
  </si>
  <si>
    <t>//x-images4.bangbros.com/magicalfeet/shoots/fj4772/members/450x340.jpg</t>
  </si>
  <si>
    <t>video-bb4825</t>
  </si>
  <si>
    <t>Bangin In The Hood</t>
  </si>
  <si>
    <t>Mia</t>
  </si>
  <si>
    <t>https://bangbros.com/video36190/bangin-in-the-hood</t>
  </si>
  <si>
    <t>//x-images1.bangbros.com/bangbus/shoots/bb4825/members/450x340.jpg</t>
  </si>
  <si>
    <t>video-ps2934</t>
  </si>
  <si>
    <t>10 Positions in 2 minutes</t>
  </si>
  <si>
    <t>Jolie, Mai Ly, Katalina Samora</t>
  </si>
  <si>
    <t>Sep 16, 2008</t>
  </si>
  <si>
    <t>https://bangbros.com/video62812/10-positions-in-2-minutes</t>
  </si>
  <si>
    <t>//x-images5.bangbros.com/pennyshow/shoots/ps2934/members/450x340.jpg</t>
  </si>
  <si>
    <t>video-mc4783</t>
  </si>
  <si>
    <t>Kristina Rose Glory Hole</t>
  </si>
  <si>
    <t>https://bangbros.com/video50680/kristina-rose-glory-hole</t>
  </si>
  <si>
    <t>//x-images4.bangbros.com/monstersofcock/shoots/mc4783/members/450x340.jpg</t>
  </si>
  <si>
    <t>video-ff4800</t>
  </si>
  <si>
    <t>Meet Sofia</t>
  </si>
  <si>
    <t>https://bangbros.com/video26200/meet-sofia</t>
  </si>
  <si>
    <t>//x-images1.bangbros.com/facialfest/shoots/ff4800/members/450x340.jpg</t>
  </si>
  <si>
    <t>video-hj4699</t>
  </si>
  <si>
    <t>Gianna's Tug Job and Tittie Bounce</t>
  </si>
  <si>
    <t>Sep 15, 2008</t>
  </si>
  <si>
    <t>https://bangbros.com/video54883/giannas-tug-job-and-tittie-bounce</t>
  </si>
  <si>
    <t>//x-images4.bangbros.com/tugjobs/shoots/hj4699/members/450x340.jpg</t>
  </si>
  <si>
    <t>video-bmf1609</t>
  </si>
  <si>
    <t>https://bangbros.com/video38764/venus</t>
  </si>
  <si>
    <t>//x-images2.bangbros.com/bigmouthfuls/shoots/bmf1609/members/450x340.jpg</t>
  </si>
  <si>
    <t>video-ap4795</t>
  </si>
  <si>
    <t>https://bangbros.com/video29638/gigis-entrance-into-porn</t>
  </si>
  <si>
    <t>//x-images2.bangbros.com/assparade/shoots/ap4795/members/450x340.jpg</t>
  </si>
  <si>
    <t>video-blkg4438</t>
  </si>
  <si>
    <t>Feed Me Your Fucking Dick</t>
  </si>
  <si>
    <t>Melissa Cole</t>
  </si>
  <si>
    <t>Sep 14, 2008</t>
  </si>
  <si>
    <t>https://bangbros.com/video62209/feed-me-your-fucking-dick</t>
  </si>
  <si>
    <t>//x-images1.bangbros.com/newbieblack/shoots/blkg4438/members/450x340.jpg</t>
  </si>
  <si>
    <t>video-ms4799</t>
  </si>
  <si>
    <t>Lucky Valet</t>
  </si>
  <si>
    <t>https://bangbros.com/video57097/lucky-valet</t>
  </si>
  <si>
    <t>//x-images5.bangbros.com/milfsoup/shoots/ms4799/members/450x340.jpg</t>
  </si>
  <si>
    <t>video-btcp4794</t>
  </si>
  <si>
    <t>Dropping Loads!</t>
  </si>
  <si>
    <t>Sep 13, 2008</t>
  </si>
  <si>
    <t>https://bangbros.com/video60922/dropping-loads</t>
  </si>
  <si>
    <t>//x-images1.bangbros.com/bigtitcreampie/shoots/btcp4794/members/450x340.jpg</t>
  </si>
  <si>
    <t>video-mf4720</t>
  </si>
  <si>
    <t>Proving Her Words</t>
  </si>
  <si>
    <t>Casey Bryant</t>
  </si>
  <si>
    <t>https://bangbros.com/video58627/proving-her-words</t>
  </si>
  <si>
    <t>//x-images4.bangbros.com/backroommilf/shoots/mf4720/members/450x340.jpg</t>
  </si>
  <si>
    <t>video-bbw4821</t>
  </si>
  <si>
    <t>Fun and Fuck At The Beach</t>
  </si>
  <si>
    <t xml:space="preserve">Elena Heiress, Madison Scott, </t>
  </si>
  <si>
    <t>Sep 12, 2008</t>
  </si>
  <si>
    <t>https://bangbros.com/video25048/fun-and-fuck-at-the-beach</t>
  </si>
  <si>
    <t>//x-images1.bangbros.com/fuckteamfive/shoots/bbw4821/members/450x340.jpg</t>
  </si>
  <si>
    <t>video-ml4725</t>
  </si>
  <si>
    <t>Mayhem's Hands on Lessons</t>
  </si>
  <si>
    <t>Marie McCray, Monica Mayhem</t>
  </si>
  <si>
    <t>Sep 11, 2008</t>
  </si>
  <si>
    <t>https://bangbros.com/video47476/mayhems-hands-on-lessons</t>
  </si>
  <si>
    <t>//x-images3.bangbros.com/milflessons/shoots/ml4725/members/450x340.jpg</t>
  </si>
  <si>
    <t>video-btra4813</t>
  </si>
  <si>
    <t>Bowling For Tits</t>
  </si>
  <si>
    <t>https://bangbros.com/video42796/bowling-for-tits</t>
  </si>
  <si>
    <t>//x-images3.bangbros.com/bigtitsroundasses/shoots/btra4813/members/450x340.jpg</t>
  </si>
  <si>
    <t>video-fj4559</t>
  </si>
  <si>
    <t>Fuckable Feet</t>
  </si>
  <si>
    <t>Sep 10, 2008</t>
  </si>
  <si>
    <t>https://bangbros.com/video59473/fuckable-feet</t>
  </si>
  <si>
    <t>//x-images4.bangbros.com/magicalfeet/shoots/fj4559/members/450x340.jpg</t>
  </si>
  <si>
    <t>video-bb4803</t>
  </si>
  <si>
    <t>College girls are easy</t>
  </si>
  <si>
    <t>Paola</t>
  </si>
  <si>
    <t>https://bangbros.com/video36181/college-girls-are-easy</t>
  </si>
  <si>
    <t>//x-images1.bangbros.com/bangbus/shoots/bb4803/members/450x340.jpg</t>
  </si>
  <si>
    <t>video-mc4769</t>
  </si>
  <si>
    <t>Too Big for Morgan</t>
  </si>
  <si>
    <t>Morgan Layne</t>
  </si>
  <si>
    <t>Sep 9, 2008</t>
  </si>
  <si>
    <t>https://bangbros.com/video50671/too-big-for-morgan</t>
  </si>
  <si>
    <t>//x-images4.bangbros.com/monstersofcock/shoots/mc4769/members/450x340.jpg</t>
  </si>
  <si>
    <t>video-ff4782</t>
  </si>
  <si>
    <t>Corina Jayden's Lapdance</t>
  </si>
  <si>
    <t>Corina Jayden</t>
  </si>
  <si>
    <t>https://bangbros.com/video26290/corina-jaydens-lapdance</t>
  </si>
  <si>
    <t>//x-images1.bangbros.com/facialfest/shoots/ff4782/members/450x340.jpg</t>
  </si>
  <si>
    <t>video-hj4727</t>
  </si>
  <si>
    <t>German Engineering For Your Cock</t>
  </si>
  <si>
    <t>Sep 8, 2008</t>
  </si>
  <si>
    <t>https://bangbros.com/video54901/german-engineering-for-your-cock</t>
  </si>
  <si>
    <t>//x-images4.bangbros.com/tugjobs/shoots/hj4727/members/450x340.jpg</t>
  </si>
  <si>
    <t>video-bmf3843</t>
  </si>
  <si>
    <t>Sabrina Starr</t>
  </si>
  <si>
    <t>https://bangbros.com/video40159/sabrina-starr</t>
  </si>
  <si>
    <t>//x-images2.bangbros.com/bigmouthfuls/shoots/bmf3843/members/450x340.jpg</t>
  </si>
  <si>
    <t>video-ap4762</t>
  </si>
  <si>
    <t>Blondes That Love To Do Anal</t>
  </si>
  <si>
    <t>https://bangbros.com/video29629/blondes-that-love-to-do-anal</t>
  </si>
  <si>
    <t>//x-images2.bangbros.com/assparade/shoots/ap4762/members/450x340.jpg</t>
  </si>
  <si>
    <t>video-blkg4717</t>
  </si>
  <si>
    <t>Misty Gets it Right</t>
  </si>
  <si>
    <t>Misty Mason</t>
  </si>
  <si>
    <t>Sep 7, 2008</t>
  </si>
  <si>
    <t>https://bangbros.com/video62317/misty-gets-it-right</t>
  </si>
  <si>
    <t>//x-images1.bangbros.com/newbieblack/shoots/blkg4717/members/450x340.jpg</t>
  </si>
  <si>
    <t>video-ms4767</t>
  </si>
  <si>
    <t>Nina Hartley!</t>
  </si>
  <si>
    <t>Nina Hartley</t>
  </si>
  <si>
    <t>https://bangbros.com/video57088/nina-hartley</t>
  </si>
  <si>
    <t>//x-images5.bangbros.com/milfsoup/shoots/ms4767/members/450x340.jpg</t>
  </si>
  <si>
    <t>video-btcp4529</t>
  </si>
  <si>
    <t>One pie for Shy</t>
  </si>
  <si>
    <t>Sep 6, 2008</t>
  </si>
  <si>
    <t>https://bangbros.com/video60913/one-pie-for-shy</t>
  </si>
  <si>
    <t>//x-images1.bangbros.com/bigtitcreampie/shoots/btcp4529/members/450x340.jpg</t>
  </si>
  <si>
    <t>video-mf4518</t>
  </si>
  <si>
    <t>Choose Your Destiny</t>
  </si>
  <si>
    <t>https://bangbros.com/video58618/choose-your-destiny</t>
  </si>
  <si>
    <t>//x-images4.bangbros.com/backroommilf/shoots/mf4518/members/450x340.jpg</t>
  </si>
  <si>
    <t>video-bbw4780</t>
  </si>
  <si>
    <t>Construct This!</t>
  </si>
  <si>
    <t>Whitney Stevens, Lexi Belle, Kristina Rose</t>
  </si>
  <si>
    <t>Sep 5, 2008</t>
  </si>
  <si>
    <t>https://bangbros.com/video25039/construct-this</t>
  </si>
  <si>
    <t>//x-images1.bangbros.com/fuckteamfive/shoots/bbw4780/members/450x340.jpg</t>
  </si>
  <si>
    <t>video-ml4711</t>
  </si>
  <si>
    <t>Julia Ann Shows Demitri How It's Done</t>
  </si>
  <si>
    <t>Julia Ann</t>
  </si>
  <si>
    <t>Sep 4, 2008</t>
  </si>
  <si>
    <t>https://bangbros.com/video47467/julia-ann-shows-demitri-how-its-done</t>
  </si>
  <si>
    <t>//x-images3.bangbros.com/milflessons/shoots/ml4711/members/450x340.jpg</t>
  </si>
  <si>
    <t>video-btra4806</t>
  </si>
  <si>
    <t>Mz. Berlin the Trouble Maker</t>
  </si>
  <si>
    <t>Mz. Berlin, Chris Strokes</t>
  </si>
  <si>
    <t>https://bangbros.com/video42787/mz-berlin-the-trouble-maker</t>
  </si>
  <si>
    <t>//x-images3.bangbros.com/bigtitsroundasses/shoots/btra4806/members/450x340.jpg</t>
  </si>
  <si>
    <t>video-fj4553</t>
  </si>
  <si>
    <t>Russian Sensation</t>
  </si>
  <si>
    <t>Sep 3, 2008</t>
  </si>
  <si>
    <t>https://bangbros.com/video59527/russian-sensation</t>
  </si>
  <si>
    <t>//x-images4.bangbros.com/magicalfeet/shoots/fj4553/members/450x340.jpg</t>
  </si>
  <si>
    <t>video-bb4797</t>
  </si>
  <si>
    <t>Large and in Charge</t>
  </si>
  <si>
    <t>Tatianna Taylor</t>
  </si>
  <si>
    <t>https://bangbros.com/video36172/large-and-in-charge</t>
  </si>
  <si>
    <t>//x-images1.bangbros.com/bangbus/shoots/bb4797/members/450x340.jpg</t>
  </si>
  <si>
    <t>video-ps2788</t>
  </si>
  <si>
    <t>The Sister in Law+</t>
  </si>
  <si>
    <t>Mai Ly, April Malone</t>
  </si>
  <si>
    <t>Sep 2, 2008</t>
  </si>
  <si>
    <t>https://bangbros.com/video62848/the-sister-in-law+</t>
  </si>
  <si>
    <t>//x-images5.bangbros.com/pennyshow/shoots/ps2788/members/450x340.jpg</t>
  </si>
  <si>
    <t>video-mc4704</t>
  </si>
  <si>
    <t>Julia Bond Double X Tits</t>
  </si>
  <si>
    <t>Julia Bond</t>
  </si>
  <si>
    <t>https://bangbros.com/video50572/julia-bond-double-x-tits</t>
  </si>
  <si>
    <t>//x-images4.bangbros.com/monstersofcock/shoots/mc4704/members/450x340.jpg</t>
  </si>
  <si>
    <t>video-ff4712</t>
  </si>
  <si>
    <t>Meet Mia</t>
  </si>
  <si>
    <t>Mia Bella</t>
  </si>
  <si>
    <t>https://bangbros.com/video26281/meet-mia</t>
  </si>
  <si>
    <t>//x-images1.bangbros.com/facialfest/shoots/ff4712/members/450x340.jpg</t>
  </si>
  <si>
    <t>video-hj4774</t>
  </si>
  <si>
    <t>I Want Cum In My Mouth</t>
  </si>
  <si>
    <t>Sep 1, 2008</t>
  </si>
  <si>
    <t>https://bangbros.com/video54892/i-want-cum-in-my-mouth</t>
  </si>
  <si>
    <t>//x-images4.bangbros.com/tugjobs/shoots/hj4774/members/450x340.jpg</t>
  </si>
  <si>
    <t>video-bmf2011</t>
  </si>
  <si>
    <t>Flower Tucci: The Butt Plug and Pussy Squirt</t>
  </si>
  <si>
    <t>https://bangbros.com/video38872/flower-tucci-the-butt-plug-and-pussy-squirt</t>
  </si>
  <si>
    <t>//x-images2.bangbros.com/bigmouthfuls/shoots/bmf2011/members/450x340.jpg</t>
  </si>
  <si>
    <t>video-ap4707</t>
  </si>
  <si>
    <t>What goes inside our studios</t>
  </si>
  <si>
    <t>Sara Jay, Gianna Michaels</t>
  </si>
  <si>
    <t>https://bangbros.com/video29620/what-goes-inside-our-studios</t>
  </si>
  <si>
    <t>//x-images2.bangbros.com/assparade/shoots/ap4707/members/450x340.jpg</t>
  </si>
  <si>
    <t>video-blkg4303</t>
  </si>
  <si>
    <t>Aug 31, 2008</t>
  </si>
  <si>
    <t>https://bangbros.com/video62200/morning-star</t>
  </si>
  <si>
    <t>//x-images1.bangbros.com/newbieblack/shoots/blkg4303/members/450x340.jpg</t>
  </si>
  <si>
    <t>video-ms4789</t>
  </si>
  <si>
    <t>The Evil Aunt</t>
  </si>
  <si>
    <t>https://bangbros.com/video57079/the-evil-aunt</t>
  </si>
  <si>
    <t>//x-images5.bangbros.com/milfsoup/shoots/ms4789/members/450x340.jpg</t>
  </si>
  <si>
    <t>video-btcp4723</t>
  </si>
  <si>
    <t>German Pie</t>
  </si>
  <si>
    <t>Aug 30, 2008</t>
  </si>
  <si>
    <t>https://bangbros.com/video60904/german-pie</t>
  </si>
  <si>
    <t>//x-images1.bangbros.com/bigtitcreampie/shoots/btcp4723/members/450x340.jpg</t>
  </si>
  <si>
    <t>video-mf4669</t>
  </si>
  <si>
    <t>Angelina deserves this job</t>
  </si>
  <si>
    <t>https://bangbros.com/video58609/angelina-deserves-this-job</t>
  </si>
  <si>
    <t>//x-images4.bangbros.com/backroommilf/shoots/mf4669/members/450x340.jpg</t>
  </si>
  <si>
    <t>video-es3957</t>
  </si>
  <si>
    <t>Nichole's First Movie</t>
  </si>
  <si>
    <t>Nichole Heiress</t>
  </si>
  <si>
    <t>Ball Honeys</t>
  </si>
  <si>
    <t>Aug 29, 2008</t>
  </si>
  <si>
    <t>https://bangbros.com/video33346/nicholes-first-movie</t>
  </si>
  <si>
    <t>//x-images3.bangbros.com/ballhoneys/shoots/es3957/members/450x340.jpg</t>
  </si>
  <si>
    <t>video-bbw4764</t>
  </si>
  <si>
    <t>This Might Hurt a Little</t>
  </si>
  <si>
    <t xml:space="preserve">Tory Lane, Mackenzee Pierce, </t>
  </si>
  <si>
    <t>https://bangbros.com/video24931/this-might-hurt-a-little</t>
  </si>
  <si>
    <t>//x-images1.bangbros.com/fuckteamfive/shoots/bbw4764/members/450x340.jpg</t>
  </si>
  <si>
    <t>video-ml4768</t>
  </si>
  <si>
    <t>Lessons From Nina Hartley</t>
  </si>
  <si>
    <t>Aug 28, 2008</t>
  </si>
  <si>
    <t>https://bangbros.com/video47458/lessons-from-nina-hartley</t>
  </si>
  <si>
    <t>//x-images3.bangbros.com/milflessons/shoots/ml4768/members/450x340.jpg</t>
  </si>
  <si>
    <t>video-btra4724</t>
  </si>
  <si>
    <t>Mattress Madness</t>
  </si>
  <si>
    <t>https://bangbros.com/video42778/mattress-madness</t>
  </si>
  <si>
    <t>//x-images3.bangbros.com/bigtitsroundasses/shoots/btra4724/members/450x340.jpg</t>
  </si>
  <si>
    <t>video-fj4320</t>
  </si>
  <si>
    <t>British Invasion</t>
  </si>
  <si>
    <t>Aug 27, 2008</t>
  </si>
  <si>
    <t>https://bangbros.com/video59401/british-invasion</t>
  </si>
  <si>
    <t>//x-images4.bangbros.com/magicalfeet/shoots/fj4320/members/450x340.jpg</t>
  </si>
  <si>
    <t>video-bb4788</t>
  </si>
  <si>
    <t>A Swinger's Bus Ride</t>
  </si>
  <si>
    <t>Cindy Taylor</t>
  </si>
  <si>
    <t>https://bangbros.com/video36163/a-swingers-bus-ride</t>
  </si>
  <si>
    <t>//x-images1.bangbros.com/bangbus/shoots/bb4788/members/450x340.jpg</t>
  </si>
  <si>
    <t>video-mc4695</t>
  </si>
  <si>
    <t>Aug 26, 2008</t>
  </si>
  <si>
    <t>https://bangbros.com/video50662/britney-and-gianna-pussy-control</t>
  </si>
  <si>
    <t>//x-images4.bangbros.com/monstersofcock/shoots/mc4695/members/450x340.jpg</t>
  </si>
  <si>
    <t>video-ff4706</t>
  </si>
  <si>
    <t>Meet Paige</t>
  </si>
  <si>
    <t>Paige Starr</t>
  </si>
  <si>
    <t>https://bangbros.com/video26272/meet-paige</t>
  </si>
  <si>
    <t>//x-images1.bangbros.com/facialfest/shoots/ff4706/members/450x340.jpg</t>
  </si>
  <si>
    <t>video-hj4658</t>
  </si>
  <si>
    <t>Big Tits and Gentle Hands</t>
  </si>
  <si>
    <t>Aug 25, 2008</t>
  </si>
  <si>
    <t>https://bangbros.com/video54874/big-tits-and-gentle-hands</t>
  </si>
  <si>
    <t>//x-images4.bangbros.com/tugjobs/shoots/hj4658/members/450x340.jpg</t>
  </si>
  <si>
    <t>video-bmf3820</t>
  </si>
  <si>
    <t>Eva Loves Cum Cum</t>
  </si>
  <si>
    <t>https://bangbros.com/video39835/eva-loves-cum-cum</t>
  </si>
  <si>
    <t>//x-images2.bangbros.com/bigmouthfuls/shoots/bmf3820/members/450x340.jpg</t>
  </si>
  <si>
    <t>video-ap4719</t>
  </si>
  <si>
    <t>Chillin at The Summer House</t>
  </si>
  <si>
    <t>Julia Bond, Valerie Luxe</t>
  </si>
  <si>
    <t>https://bangbros.com/video29611/chillin-at-the-summer-house</t>
  </si>
  <si>
    <t>//x-images2.bangbros.com/assparade/shoots/ap4719/members/450x340.jpg</t>
  </si>
  <si>
    <t>video-blkg4241</t>
  </si>
  <si>
    <t>Monica Spreads Wide</t>
  </si>
  <si>
    <t>Monica Foster</t>
  </si>
  <si>
    <t>Aug 24, 2008</t>
  </si>
  <si>
    <t>https://bangbros.com/video62191/monica-spreads-wide</t>
  </si>
  <si>
    <t>//x-images1.bangbros.com/newbieblack/shoots/blkg4241/members/450x340.jpg</t>
  </si>
  <si>
    <t>video-ms4732</t>
  </si>
  <si>
    <t>Use Me Abuse Me</t>
  </si>
  <si>
    <t>https://bangbros.com/video57070/use-me-abuse-me</t>
  </si>
  <si>
    <t>//x-images5.bangbros.com/milfsoup/shoots/ms4732/members/450x340.jpg</t>
  </si>
  <si>
    <t>video-btcp4759</t>
  </si>
  <si>
    <t>After Party Cream Pie</t>
  </si>
  <si>
    <t>Aug 23, 2008</t>
  </si>
  <si>
    <t>https://bangbros.com/video60895/after-party-cream-pie</t>
  </si>
  <si>
    <t>//x-images1.bangbros.com/bigtitcreampie/shoots/btcp4759/members/450x340.jpg</t>
  </si>
  <si>
    <t>video-mf4571</t>
  </si>
  <si>
    <t>Anything, In Order To Get A Job</t>
  </si>
  <si>
    <t>Sunny Dae</t>
  </si>
  <si>
    <t>https://bangbros.com/video58573/anything-in-order-to-get-a-job</t>
  </si>
  <si>
    <t>//x-images4.bangbros.com/backroommilf/shoots/mf4571/members/450x340.jpg</t>
  </si>
  <si>
    <t>video-es3955</t>
  </si>
  <si>
    <t>Nyla Knox Rocks!</t>
  </si>
  <si>
    <t>Nyla Knox</t>
  </si>
  <si>
    <t>Aug 22, 2008</t>
  </si>
  <si>
    <t>https://bangbros.com/video33337/nyla-knox-rocks</t>
  </si>
  <si>
    <t>//x-images3.bangbros.com/ballhoneys/shoots/es3955/members/450x340.jpg</t>
  </si>
  <si>
    <t>video-bbw4731</t>
  </si>
  <si>
    <t>FuckTeam Recordings</t>
  </si>
  <si>
    <t>Katja Kassin, Gianna Lynn, Ava Rose</t>
  </si>
  <si>
    <t>https://bangbros.com/video25030/fuckteam-recordings</t>
  </si>
  <si>
    <t>//x-images1.bangbros.com/fuckteamfive/shoots/bbw4731/members/450x340.jpg</t>
  </si>
  <si>
    <t>video-ml4675</t>
  </si>
  <si>
    <t>Licking Ass with Sara Jay</t>
  </si>
  <si>
    <t>Aug 21, 2008</t>
  </si>
  <si>
    <t>https://bangbros.com/video47422/licking-ass-with-sara-jay</t>
  </si>
  <si>
    <t>//x-images3.bangbros.com/milflessons/shoots/ml4675/members/450x340.jpg</t>
  </si>
  <si>
    <t>video-btra4700</t>
  </si>
  <si>
    <t>Sex,Wax and Oil Oh my!</t>
  </si>
  <si>
    <t>https://bangbros.com/video42769/sexwax-and-oil-oh-my</t>
  </si>
  <si>
    <t>//x-images3.bangbros.com/bigtitsroundasses/shoots/btra4700/members/450x340.jpg</t>
  </si>
  <si>
    <t>video-fj4543</t>
  </si>
  <si>
    <t>Jayden's sexy foot job</t>
  </si>
  <si>
    <t>Aug 20, 2008</t>
  </si>
  <si>
    <t>https://bangbros.com/video59464/jaydens-sexy-foot-job</t>
  </si>
  <si>
    <t>//x-images4.bangbros.com/magicalfeet/shoots/fj4543/members/450x340.jpg</t>
  </si>
  <si>
    <t>video-bb4710</t>
  </si>
  <si>
    <t>Julia Bond Rides The Bus</t>
  </si>
  <si>
    <t>https://bangbros.com/video36154/julia-bond-rides-the-bus</t>
  </si>
  <si>
    <t>//x-images1.bangbros.com/bangbus/shoots/bb4710/members/450x340.jpg</t>
  </si>
  <si>
    <t>video-ps2785</t>
  </si>
  <si>
    <t>The Sybian</t>
  </si>
  <si>
    <t>Aug 19, 2008</t>
  </si>
  <si>
    <t>https://bangbros.com/video62884/the-sybian</t>
  </si>
  <si>
    <t>//x-images5.bangbros.com/pennyshow/shoots/ps2785/members/450x340.jpg</t>
  </si>
  <si>
    <t>video-mc4519</t>
  </si>
  <si>
    <t>Paola Rey Pets The Monster</t>
  </si>
  <si>
    <t>https://bangbros.com/video50599/paola-rey-pets-the-monster</t>
  </si>
  <si>
    <t>//x-images4.bangbros.com/monstersofcock/shoots/mc4519/members/450x340.jpg</t>
  </si>
  <si>
    <t>video-ff4435</t>
  </si>
  <si>
    <t>Meet Jesibelle</t>
  </si>
  <si>
    <t>Jesibelle</t>
  </si>
  <si>
    <t>https://bangbros.com/video26173/meet-jesibelle</t>
  </si>
  <si>
    <t>//x-images1.bangbros.com/facialfest/shoots/ff4435/members/450x340.jpg</t>
  </si>
  <si>
    <t>video-hj4564</t>
  </si>
  <si>
    <t>Banister Tug</t>
  </si>
  <si>
    <t>Aug 18, 2008</t>
  </si>
  <si>
    <t>https://bangbros.com/video54829/banister-tug</t>
  </si>
  <si>
    <t>//x-images4.bangbros.com/tugjobs/shoots/hj4564/members/450x340.jpg</t>
  </si>
  <si>
    <t>video-bmf3936</t>
  </si>
  <si>
    <t>shhhhh..... Calisyn is About to Fuck!</t>
  </si>
  <si>
    <t>Jamie</t>
  </si>
  <si>
    <t>https://bangbros.com/video39862/shhhhh-calisyn-is-about-to-fuck</t>
  </si>
  <si>
    <t>//x-images2.bangbros.com/bigmouthfuls/shoots/bmf3936/members/450x340.jpg</t>
  </si>
  <si>
    <t>video-ap4649</t>
  </si>
  <si>
    <t>Double Action by the Pool</t>
  </si>
  <si>
    <t>Nautica Thorn, Havana Ginger</t>
  </si>
  <si>
    <t>https://bangbros.com/video29593/double-action-by-the-pool</t>
  </si>
  <si>
    <t>//x-images2.bangbros.com/assparade/shoots/ap4649/members/450x340.jpg</t>
  </si>
  <si>
    <t>video-blkg4671</t>
  </si>
  <si>
    <t>Good Karma</t>
  </si>
  <si>
    <t>Karma Reign</t>
  </si>
  <si>
    <t>Aug 17, 2008</t>
  </si>
  <si>
    <t>https://bangbros.com/video62308/good-karma</t>
  </si>
  <si>
    <t>//x-images1.bangbros.com/newbieblack/shoots/blkg4671/members/450x340.jpg</t>
  </si>
  <si>
    <t>video-btcp4693</t>
  </si>
  <si>
    <t>Porcupine Pie Recipe</t>
  </si>
  <si>
    <t>Aug 16, 2008</t>
  </si>
  <si>
    <t>https://bangbros.com/video60877/porcupine-pie-recipe</t>
  </si>
  <si>
    <t>//x-images1.bangbros.com/bigtitcreampie/shoots/btcp4693/members/450x340.jpg</t>
  </si>
  <si>
    <t>video-mf4703</t>
  </si>
  <si>
    <t>Desperate To Get A Job</t>
  </si>
  <si>
    <t>Amber Stone</t>
  </si>
  <si>
    <t>https://bangbros.com/video58510/desperate-to-get-a-job</t>
  </si>
  <si>
    <t>//x-images4.bangbros.com/backroommilf/shoots/mf4703/members/450x340.jpg</t>
  </si>
  <si>
    <t>video-es2430</t>
  </si>
  <si>
    <t>Cherokee's got a big butt</t>
  </si>
  <si>
    <t>Cherokee, Jeremy Holmes</t>
  </si>
  <si>
    <t>Aug 15, 2008</t>
  </si>
  <si>
    <t>https://bangbros.com/video33328/cherokees-got-a-big-butt</t>
  </si>
  <si>
    <t>//x-images3.bangbros.com/ballhoneys/shoots/es2430/members/450x340.jpg</t>
  </si>
  <si>
    <t>video-bbw4722</t>
  </si>
  <si>
    <t>A Proper Rim Job</t>
  </si>
  <si>
    <t>Daisy Marie, Julia Bond, Valerie Luxe</t>
  </si>
  <si>
    <t>https://bangbros.com/video24976/a-proper-rim-job</t>
  </si>
  <si>
    <t>//x-images1.bangbros.com/fuckteamfive/shoots/bbw4722/members/450x340.jpg</t>
  </si>
  <si>
    <t>video-ml4709</t>
  </si>
  <si>
    <t>Sex and Music</t>
  </si>
  <si>
    <t>Aug 14, 2008</t>
  </si>
  <si>
    <t>https://bangbros.com/video47449/sex-and-music</t>
  </si>
  <si>
    <t>//x-images3.bangbros.com/milflessons/shoots/ml4709/members/450x340.jpg</t>
  </si>
  <si>
    <t>video-btra4705</t>
  </si>
  <si>
    <t>Ricki White Always Gets Her Way</t>
  </si>
  <si>
    <t>Ricki White, Chris Strokes</t>
  </si>
  <si>
    <t>https://bangbros.com/video42760/ricki-white-always-gets-her-way</t>
  </si>
  <si>
    <t>//x-images3.bangbros.com/bigtitsroundasses/shoots/btra4705/members/450x340.jpg</t>
  </si>
  <si>
    <t>video-fj4657</t>
  </si>
  <si>
    <t>Carmella Bing and Her Sexy Feet</t>
  </si>
  <si>
    <t>Aug 13, 2008</t>
  </si>
  <si>
    <t>https://bangbros.com/video59500/carmella-bing-and-her-sexy-feet</t>
  </si>
  <si>
    <t>//x-images4.bangbros.com/magicalfeet/shoots/fj4657/members/450x340.jpg</t>
  </si>
  <si>
    <t>video-bb4682</t>
  </si>
  <si>
    <t>Don't Tell Me What To Do</t>
  </si>
  <si>
    <t>Diabla</t>
  </si>
  <si>
    <t>https://bangbros.com/video36145/dont-tell-me-what-to-do</t>
  </si>
  <si>
    <t>//x-images1.bangbros.com/bangbus/shoots/bb4682/members/450x340.jpg</t>
  </si>
  <si>
    <t>video-ff4701</t>
  </si>
  <si>
    <t>Meet Kirin</t>
  </si>
  <si>
    <t>Kirin Desado</t>
  </si>
  <si>
    <t>Aug 12, 2008</t>
  </si>
  <si>
    <t>https://bangbros.com/video26191/meet-kirin</t>
  </si>
  <si>
    <t>//x-images1.bangbros.com/facialfest/shoots/ff4701/members/450x340.jpg</t>
  </si>
  <si>
    <t>video-hj4664</t>
  </si>
  <si>
    <t>The French Tug</t>
  </si>
  <si>
    <t>Melissa Lauren</t>
  </si>
  <si>
    <t>Aug 11, 2008</t>
  </si>
  <si>
    <t>https://bangbros.com/video54784/the-french-tug</t>
  </si>
  <si>
    <t>//x-images4.bangbros.com/tugjobs/shoots/hj4664/members/450x340.jpg</t>
  </si>
  <si>
    <t>video-bmf3819</t>
  </si>
  <si>
    <t>Rachel Glides On The Cock</t>
  </si>
  <si>
    <t>https://bangbros.com/video40150/rachel-glides-on-the-cock</t>
  </si>
  <si>
    <t>//x-images2.bangbros.com/bigmouthfuls/shoots/bmf3819/members/450x340.jpg</t>
  </si>
  <si>
    <t>video-ap4679</t>
  </si>
  <si>
    <t>Chayse and Carmella Double Ass Action Pack</t>
  </si>
  <si>
    <t>Carmella Bing, Chayse Evans</t>
  </si>
  <si>
    <t>https://bangbros.com/video29521/chayse-and-carmella-double-ass-action-pack</t>
  </si>
  <si>
    <t>//x-images2.bangbros.com/assparade/shoots/ap4679/members/450x340.jpg</t>
  </si>
  <si>
    <t>video-blkg4455</t>
  </si>
  <si>
    <t>Sweet Lavish Styles</t>
  </si>
  <si>
    <t>Lavish Styles</t>
  </si>
  <si>
    <t>Aug 10, 2008</t>
  </si>
  <si>
    <t>https://bangbros.com/video62218/sweet-lavish-styles</t>
  </si>
  <si>
    <t>//x-images1.bangbros.com/newbieblack/shoots/blkg4455/members/450x340.jpg</t>
  </si>
  <si>
    <t>video-ms4668</t>
  </si>
  <si>
    <t>A Proper Wax Job</t>
  </si>
  <si>
    <t>https://bangbros.com/video56962/a-proper-wax-job</t>
  </si>
  <si>
    <t>//x-images5.bangbros.com/milfsoup/shoots/ms4668/members/450x340.jpg</t>
  </si>
  <si>
    <t>video-btcp4561</t>
  </si>
  <si>
    <t>Jayden's Pie</t>
  </si>
  <si>
    <t>Aug 9, 2008</t>
  </si>
  <si>
    <t>https://bangbros.com/video60832/jaydens-pie</t>
  </si>
  <si>
    <t>//x-images1.bangbros.com/bigtitcreampie/shoots/btcp4561/members/450x340.jpg</t>
  </si>
  <si>
    <t>video-mf4503</t>
  </si>
  <si>
    <t>Krista's Favorite Things To Do</t>
  </si>
  <si>
    <t>Krista Kaslo</t>
  </si>
  <si>
    <t>https://bangbros.com/video58501/kristas-favorite-things-to-do</t>
  </si>
  <si>
    <t>//x-images4.bangbros.com/backroommilf/shoots/mf4503/members/450x340.jpg</t>
  </si>
  <si>
    <t>video-es3943</t>
  </si>
  <si>
    <t>Samira The New Girl</t>
  </si>
  <si>
    <t>Samira</t>
  </si>
  <si>
    <t>Aug 8, 2008</t>
  </si>
  <si>
    <t>https://bangbros.com/video33220/samira-the-new-girl</t>
  </si>
  <si>
    <t>//x-images3.bangbros.com/ballhoneys/shoots/es3943/members/450x340.jpg</t>
  </si>
  <si>
    <t>video-bbw4696</t>
  </si>
  <si>
    <t>FuckTeam Fanboys</t>
  </si>
  <si>
    <t>Sara Jay, Gianna Michaels, Britney Amber</t>
  </si>
  <si>
    <t>https://bangbros.com/video24967/fuckteam-fanboys</t>
  </si>
  <si>
    <t>//x-images1.bangbros.com/fuckteamfive/shoots/bbw4696/members/450x340.jpg</t>
  </si>
  <si>
    <t>video-ml3982</t>
  </si>
  <si>
    <t>What Is Left For The Pussy Hole?</t>
  </si>
  <si>
    <t>Diamond Foxxx, jmac</t>
  </si>
  <si>
    <t>Aug 7, 2008</t>
  </si>
  <si>
    <t>https://bangbros.com/video47341/what-is-left-for-the-pussy-hole</t>
  </si>
  <si>
    <t>//x-images3.bangbros.com/milflessons/shoots/ml3982/members/450x340.jpg</t>
  </si>
  <si>
    <t>video-btra4670</t>
  </si>
  <si>
    <t>Fun In The Sun with Bing</t>
  </si>
  <si>
    <t>https://bangbros.com/video42679/fun-in-the-sun-with-bing</t>
  </si>
  <si>
    <t>//x-images3.bangbros.com/bigtitsroundasses/shoots/btra4670/members/450x340.jpg</t>
  </si>
  <si>
    <t>video-fj4618</t>
  </si>
  <si>
    <t>Foot Job From The Gorgeous Amy Ried</t>
  </si>
  <si>
    <t>Aug 6, 2008</t>
  </si>
  <si>
    <t>https://bangbros.com/video59518/foot-job-from-the-gorgeous-amy-ried</t>
  </si>
  <si>
    <t>//x-images4.bangbros.com/magicalfeet/shoots/fj4618/members/450x340.jpg</t>
  </si>
  <si>
    <t>video-bb4697</t>
  </si>
  <si>
    <t>Double the Fun!</t>
  </si>
  <si>
    <t>Jenny, Ivonne</t>
  </si>
  <si>
    <t>https://bangbros.com/video36055/double-the-fun</t>
  </si>
  <si>
    <t>//x-images1.bangbros.com/bangbus/shoots/bb4697/members/450x340.jpg</t>
  </si>
  <si>
    <t>video-ps2779</t>
  </si>
  <si>
    <t>Olivia O'Lovely and from one million to billion</t>
  </si>
  <si>
    <t>Olivia O'Lovely, Mai Ly</t>
  </si>
  <si>
    <t>Aug 5, 2008</t>
  </si>
  <si>
    <t>https://bangbros.com/video62839/olivia-olovely-and-from-one-million-to-billion</t>
  </si>
  <si>
    <t>//x-images5.bangbros.com/pennyshow/shoots/ps2779/members/450x340.jpg</t>
  </si>
  <si>
    <t>video-mc4607</t>
  </si>
  <si>
    <t>Luscious Gets The Cock</t>
  </si>
  <si>
    <t>https://bangbros.com/video50581/luscious-gets-the-cock</t>
  </si>
  <si>
    <t>//x-images4.bangbros.com/monstersofcock/shoots/mc4607/members/450x340.jpg</t>
  </si>
  <si>
    <t>video-ff4521</t>
  </si>
  <si>
    <t>Meet Daisy</t>
  </si>
  <si>
    <t>Daisy Strong</t>
  </si>
  <si>
    <t>https://bangbros.com/video26263/meet-daisy</t>
  </si>
  <si>
    <t>//x-images1.bangbros.com/facialfest/shoots/ff4521/members/450x340.jpg</t>
  </si>
  <si>
    <t>video-ap4575</t>
  </si>
  <si>
    <t>The Artistic Side of A PORNSTAR</t>
  </si>
  <si>
    <t>Bobbi Starr, Roxy Deville</t>
  </si>
  <si>
    <t>Aug 4, 2008</t>
  </si>
  <si>
    <t>https://bangbros.com/video29557/the-artistic-side-of-a-pornstar</t>
  </si>
  <si>
    <t>//x-images2.bangbros.com/assparade/shoots/ap4575/members/450x340.jpg</t>
  </si>
  <si>
    <t>video-blkg4247</t>
  </si>
  <si>
    <t>Veronica's First Cums**t</t>
  </si>
  <si>
    <t>Veronica West</t>
  </si>
  <si>
    <t>Aug 3, 2008</t>
  </si>
  <si>
    <t>https://bangbros.com/video62182/veronicas-first-cumst</t>
  </si>
  <si>
    <t>//x-images1.bangbros.com/newbieblack/shoots/blkg4247/members/450x340.jpg</t>
  </si>
  <si>
    <t>video-btcp4632</t>
  </si>
  <si>
    <t>Ginger pie</t>
  </si>
  <si>
    <t>Havana Ginger</t>
  </si>
  <si>
    <t>Aug 2, 2008</t>
  </si>
  <si>
    <t>https://bangbros.com/video60886/ginger-pie</t>
  </si>
  <si>
    <t>//x-images1.bangbros.com/bigtitcreampie/shoots/btcp4632/members/450x340.jpg</t>
  </si>
  <si>
    <t>video-mf4125</t>
  </si>
  <si>
    <t>Persia's Plump Ass</t>
  </si>
  <si>
    <t>https://bangbros.com/video58528/persias-plump-ass</t>
  </si>
  <si>
    <t>//x-images4.bangbros.com/backroommilf/shoots/mf4125/members/450x340.jpg</t>
  </si>
  <si>
    <t>video-es2942</t>
  </si>
  <si>
    <t>Rub a dub dub Lacey Duvalle in the tub.</t>
  </si>
  <si>
    <t>Aug 1, 2008</t>
  </si>
  <si>
    <t>https://bangbros.com/video33319/rub-a-dub-dub-lacey-duvalle-in-the-tub</t>
  </si>
  <si>
    <t>//x-images3.bangbros.com/ballhoneys/shoots/es2942/members/450x340.jpg</t>
  </si>
  <si>
    <t>video-bbw4536</t>
  </si>
  <si>
    <t>Fuck Team Poker Party</t>
  </si>
  <si>
    <t>Shy Love, Kacey Jordan, Ashli Orion</t>
  </si>
  <si>
    <t>https://bangbros.com/video25021/fuck-team-poker-party</t>
  </si>
  <si>
    <t>//x-images1.bangbros.com/fuckteamfive/shoots/bbw4536/members/450x340.jpg</t>
  </si>
  <si>
    <t>video-ml4619</t>
  </si>
  <si>
    <t>Silent But Sexy</t>
  </si>
  <si>
    <t>Gina Lynn</t>
  </si>
  <si>
    <t>Jul 31, 2008</t>
  </si>
  <si>
    <t>https://bangbros.com/video47440/silent-but-sexy</t>
  </si>
  <si>
    <t>//x-images3.bangbros.com/milflessons/shoots/ml4619/members/450x340.jpg</t>
  </si>
  <si>
    <t>video-btra4647</t>
  </si>
  <si>
    <t>Sexy Car Wash</t>
  </si>
  <si>
    <t>https://bangbros.com/video42742/sexy-car-wash</t>
  </si>
  <si>
    <t>//x-images3.bangbros.com/bigtitsroundasses/shoots/btra4647/members/450x340.jpg</t>
  </si>
  <si>
    <t>video-fj4665</t>
  </si>
  <si>
    <t>The perfect girl, the perfect foot job</t>
  </si>
  <si>
    <t>Jul 30, 2008</t>
  </si>
  <si>
    <t>https://bangbros.com/video59509/the-perfect-girl-the-perfect-foot-job</t>
  </si>
  <si>
    <t>//x-images4.bangbros.com/magicalfeet/shoots/fj4665/members/450x340.jpg</t>
  </si>
  <si>
    <t>video-bb4674</t>
  </si>
  <si>
    <t>Cold Hard Cash</t>
  </si>
  <si>
    <t>Jessica Simmons</t>
  </si>
  <si>
    <t>https://bangbros.com/video36136/cold-hard-cash</t>
  </si>
  <si>
    <t>//x-images1.bangbros.com/bangbus/shoots/bb4674/members/450x340.jpg</t>
  </si>
  <si>
    <t>video-mc4666</t>
  </si>
  <si>
    <t>Madison's Big Cock Lust</t>
  </si>
  <si>
    <t>Jul 29, 2008</t>
  </si>
  <si>
    <t>https://bangbros.com/video50644/madisons-big-cock-lust</t>
  </si>
  <si>
    <t>//x-images4.bangbros.com/monstersofcock/shoots/mc4666/members/450x340.jpg</t>
  </si>
  <si>
    <t>video-ff4677</t>
  </si>
  <si>
    <t>Meet Ashden And Her Hot Sexxy Ass</t>
  </si>
  <si>
    <t>https://bangbros.com/video26254/meet-ashden-and-her-hot-sexxy-ass</t>
  </si>
  <si>
    <t>//x-images1.bangbros.com/facialfest/shoots/ff4677/members/450x340.jpg</t>
  </si>
  <si>
    <t>video-hj4542</t>
  </si>
  <si>
    <t>The Reverse Tug and Pussy Play</t>
  </si>
  <si>
    <t>Jul 28, 2008</t>
  </si>
  <si>
    <t>https://bangbros.com/video54811/the-reverse-tug-and-pussy-play</t>
  </si>
  <si>
    <t>//x-images4.bangbros.com/tugjobs/shoots/hj4542/members/450x340.jpg</t>
  </si>
  <si>
    <t>video-bmf3285</t>
  </si>
  <si>
    <t>Doggy and A HandJob</t>
  </si>
  <si>
    <t>Julissa Delor</t>
  </si>
  <si>
    <t>https://bangbros.com/video40141/doggy-and-a-handjob</t>
  </si>
  <si>
    <t>//x-images2.bangbros.com/bigmouthfuls/shoots/bmf3285/members/450x340.jpg</t>
  </si>
  <si>
    <t>video-ap4625</t>
  </si>
  <si>
    <t>Luscious Lopez and Ice Lafox Go Hardcore!</t>
  </si>
  <si>
    <t>icelafox, Luscious Lopez</t>
  </si>
  <si>
    <t>https://bangbros.com/video29575/luscious-lopez-and-ice-lafox-go-hardcore</t>
  </si>
  <si>
    <t>//x-images2.bangbros.com/assparade/shoots/ap4625/members/450x340.jpg</t>
  </si>
  <si>
    <t>video-ms3351</t>
  </si>
  <si>
    <t>Hot For the Teacher</t>
  </si>
  <si>
    <t>Sheila Marie, Chris Strokes</t>
  </si>
  <si>
    <t>Jul 27, 2008</t>
  </si>
  <si>
    <t>https://bangbros.com/video57052/hot-for-the-teacher</t>
  </si>
  <si>
    <t>//x-images5.bangbros.com/milfsoup/shoots/ms3351/members/450x340.jpg</t>
  </si>
  <si>
    <t>video-btcp4599</t>
  </si>
  <si>
    <t>Jul 26, 2008</t>
  </si>
  <si>
    <t>https://bangbros.com/video60868/amy-reid-gets-a-cream-pie</t>
  </si>
  <si>
    <t>//x-images1.bangbros.com/bigtitcreampie/shoots/btcp4599/members/450x340.jpg</t>
  </si>
  <si>
    <t>video-mf4315</t>
  </si>
  <si>
    <t>Christina's Resume</t>
  </si>
  <si>
    <t>https://bangbros.com/video58483/christinas-resume</t>
  </si>
  <si>
    <t>//x-images4.bangbros.com/backroommilf/shoots/mf4315/members/450x340.jpg</t>
  </si>
  <si>
    <t>video-es2917</t>
  </si>
  <si>
    <t>Fun With a Hot Date</t>
  </si>
  <si>
    <t>Leilani Lovitt</t>
  </si>
  <si>
    <t>Jul 25, 2008</t>
  </si>
  <si>
    <t>https://bangbros.com/video33310/fun-with-a-hot-date</t>
  </si>
  <si>
    <t>//x-images3.bangbros.com/ballhoneys/shoots/es2917/members/450x340.jpg</t>
  </si>
  <si>
    <t>video-bbw4660</t>
  </si>
  <si>
    <t>A FuckFest of 3 Horny Women</t>
  </si>
  <si>
    <t xml:space="preserve">Carmella Bing, Melissa Lauren, </t>
  </si>
  <si>
    <t>https://bangbros.com/video25012/a-fuckfest-of-3-horny-women</t>
  </si>
  <si>
    <t>//x-images1.bangbros.com/fuckteamfive/shoots/bbw4660/members/450x340.jpg</t>
  </si>
  <si>
    <t>video-btra4155</t>
  </si>
  <si>
    <t>First Time is Always a Charm</t>
  </si>
  <si>
    <t>Jul 24, 2008</t>
  </si>
  <si>
    <t>https://bangbros.com/video42751/first-time-is-always-a-charm</t>
  </si>
  <si>
    <t>//x-images3.bangbros.com/bigtitsroundasses/shoots/btra4155/members/450x340.jpg</t>
  </si>
  <si>
    <t>video-fj4302</t>
  </si>
  <si>
    <t>Make it Rayne Jizz on My Feet</t>
  </si>
  <si>
    <t>Jul 23, 2008</t>
  </si>
  <si>
    <t>https://bangbros.com/video59383/make-it-rayne-jizz-on-my-feet</t>
  </si>
  <si>
    <t>//x-images4.bangbros.com/magicalfeet/shoots/fj4302/members/450x340.jpg</t>
  </si>
  <si>
    <t>video-bb4656</t>
  </si>
  <si>
    <t>Beautiful Katrina does Disasters in the Bang Bus</t>
  </si>
  <si>
    <t>Katrina</t>
  </si>
  <si>
    <t>https://bangbros.com/video36127/beautiful-katrina-does-disasters-in-the-bang-bus</t>
  </si>
  <si>
    <t>//x-images1.bangbros.com/bangbus/shoots/bb4656/members/450x340.jpg</t>
  </si>
  <si>
    <t>video-ps2679</t>
  </si>
  <si>
    <t>N.O.R.E.</t>
  </si>
  <si>
    <t>soolin Keher, Mai Ly</t>
  </si>
  <si>
    <t>Jul 22, 2008</t>
  </si>
  <si>
    <t>https://bangbros.com/video62866/nore</t>
  </si>
  <si>
    <t>//x-images5.bangbros.com/pennyshow/shoots/ps2679/members/450x340.jpg</t>
  </si>
  <si>
    <t>video-mc4620</t>
  </si>
  <si>
    <t>Paola and Summer on The Monster</t>
  </si>
  <si>
    <t>Paola Rey, Summer Bailey</t>
  </si>
  <si>
    <t>https://bangbros.com/video50653/paola-and-summer-on-the-monster</t>
  </si>
  <si>
    <t>//x-images4.bangbros.com/monstersofcock/shoots/mc4620/members/450x340.jpg</t>
  </si>
  <si>
    <t>video-ff4628</t>
  </si>
  <si>
    <t>Two Girl Facial Feast !</t>
  </si>
  <si>
    <t>Niki James, Kim</t>
  </si>
  <si>
    <t>https://bangbros.com/video26245/two-girl-facial-feast</t>
  </si>
  <si>
    <t>//x-images1.bangbros.com/facialfest/shoots/ff4628/members/450x340.jpg</t>
  </si>
  <si>
    <t>video-hj4623</t>
  </si>
  <si>
    <t>The Tittie Tug Job</t>
  </si>
  <si>
    <t>Jul 21, 2008</t>
  </si>
  <si>
    <t>https://bangbros.com/video54847/the-tittie-tug-job</t>
  </si>
  <si>
    <t>//x-images4.bangbros.com/tugjobs/shoots/hj4623/members/450x340.jpg</t>
  </si>
  <si>
    <t>video-bmf3445</t>
  </si>
  <si>
    <t>Oh Yeah! Your Dick Feels So Good!</t>
  </si>
  <si>
    <t>https://bangbros.com/video40132/oh-yeah-your-dick-feels-so-good</t>
  </si>
  <si>
    <t>//x-images2.bangbros.com/bigmouthfuls/shoots/bmf3445/members/450x340.jpg</t>
  </si>
  <si>
    <t>video-ap4601</t>
  </si>
  <si>
    <t>Double Dynamite Asses</t>
  </si>
  <si>
    <t xml:space="preserve">Olivia O'Lovely, Lacey Duvalle, </t>
  </si>
  <si>
    <t>https://bangbros.com/video29602/double-dynamite-asses</t>
  </si>
  <si>
    <t>//x-images2.bangbros.com/assparade/shoots/ap4601/members/450x340.jpg</t>
  </si>
  <si>
    <t>video-blkg4219</t>
  </si>
  <si>
    <t>Black Pearl</t>
  </si>
  <si>
    <t>Jul 20, 2008</t>
  </si>
  <si>
    <t>https://bangbros.com/video62290/black-pearl</t>
  </si>
  <si>
    <t>//x-images1.bangbros.com/newbieblack/shoots/blkg4219/members/450x340.jpg</t>
  </si>
  <si>
    <t>video-ms4644</t>
  </si>
  <si>
    <t>You Get the Laundry Ill Fuck Your Friend</t>
  </si>
  <si>
    <t>https://bangbros.com/video57043/you-get-the-laundry-ill-fuck-your-friend</t>
  </si>
  <si>
    <t>//x-images5.bangbros.com/milfsoup/shoots/ms4644/members/450x340.jpg</t>
  </si>
  <si>
    <t>video-btcp4399</t>
  </si>
  <si>
    <t>Creme de La Lichelle Marie</t>
  </si>
  <si>
    <t>Jul 19, 2008</t>
  </si>
  <si>
    <t>https://bangbros.com/video60814/creme-de-la-lichelle-marie</t>
  </si>
  <si>
    <t>//x-images1.bangbros.com/bigtitcreampie/shoots/btcp4399/members/450x340.jpg</t>
  </si>
  <si>
    <t>video-mf4283</t>
  </si>
  <si>
    <t>Language Barrier</t>
  </si>
  <si>
    <t>Rocio Marrero</t>
  </si>
  <si>
    <t>https://bangbros.com/video58600/language-barrier</t>
  </si>
  <si>
    <t>//x-images4.bangbros.com/backroommilf/shoots/mf4283/members/450x340.jpg</t>
  </si>
  <si>
    <t>video-es2958</t>
  </si>
  <si>
    <t>Massage Therapy</t>
  </si>
  <si>
    <t>Ariel Alixus</t>
  </si>
  <si>
    <t>Jul 18, 2008</t>
  </si>
  <si>
    <t>https://bangbros.com/video33301/massage-therapy</t>
  </si>
  <si>
    <t>//x-images3.bangbros.com/ballhoneys/shoots/es2958/members/450x340.jpg</t>
  </si>
  <si>
    <t>video-bbw4595</t>
  </si>
  <si>
    <t>Fuck and A Haircut</t>
  </si>
  <si>
    <t>https://bangbros.com/video24994/fuck-and-a-haircut</t>
  </si>
  <si>
    <t>//x-images1.bangbros.com/fuckteamfive/shoots/bbw4595/members/450x340.jpg</t>
  </si>
  <si>
    <t>video-ml4560</t>
  </si>
  <si>
    <t>Brenda Loves the Younger Cock</t>
  </si>
  <si>
    <t>Brenda James</t>
  </si>
  <si>
    <t>Jul 17, 2008</t>
  </si>
  <si>
    <t>https://bangbros.com/video47377/brenda-loves-the-younger-cock</t>
  </si>
  <si>
    <t>//x-images3.bangbros.com/milflessons/shoots/ml4560/members/450x340.jpg</t>
  </si>
  <si>
    <t>video-btra4448</t>
  </si>
  <si>
    <t>On the Hunt for Cock with Jaylen Rio</t>
  </si>
  <si>
    <t>https://bangbros.com/video42670/on-the-hunt-for-cock-with-jaylen-rio</t>
  </si>
  <si>
    <t>//x-images3.bangbros.com/bigtitsroundasses/shoots/btra4448/members/450x340.jpg</t>
  </si>
  <si>
    <t>video-fj4265</t>
  </si>
  <si>
    <t>Rachel ROXXX'S Your COCK!</t>
  </si>
  <si>
    <t>Jul 16, 2008</t>
  </si>
  <si>
    <t>https://bangbros.com/video59365/rachel-roxxxs-your-cock</t>
  </si>
  <si>
    <t>//x-images4.bangbros.com/magicalfeet/shoots/fj4265/members/450x340.jpg</t>
  </si>
  <si>
    <t>video-bb4646</t>
  </si>
  <si>
    <t>Double The Pleasure And Double Bang</t>
  </si>
  <si>
    <t>Charlie Lynn, Bijou</t>
  </si>
  <si>
    <t>https://bangbros.com/video36118/double-the-pleasure-and-double-bang</t>
  </si>
  <si>
    <t>//x-images1.bangbros.com/bangbus/shoots/bb4646/members/450x340.jpg</t>
  </si>
  <si>
    <t>video-ps2654</t>
  </si>
  <si>
    <t>Ellie Idol and 3 Unsuspecting Boys</t>
  </si>
  <si>
    <t>Ellie Idol, Mai Ly</t>
  </si>
  <si>
    <t>Jul 15, 2008</t>
  </si>
  <si>
    <t>https://bangbros.com/video62821/ellie-idol-and-3-unsuspecting-boys</t>
  </si>
  <si>
    <t>//x-images5.bangbros.com/pennyshow/shoots/ps2654/members/450x340.jpg</t>
  </si>
  <si>
    <t>video-mc4548</t>
  </si>
  <si>
    <t>Jayden Come Get Yourself Some Monster Cock.</t>
  </si>
  <si>
    <t>https://bangbros.com/video50608/jayden-come-get-yourself-some-monster-cock</t>
  </si>
  <si>
    <t>//x-images4.bangbros.com/monstersofcock/shoots/mc4548/members/450x340.jpg</t>
  </si>
  <si>
    <t>video-ff4588</t>
  </si>
  <si>
    <t>Meet Victoria</t>
  </si>
  <si>
    <t>https://bangbros.com/video26236/meet-victoria</t>
  </si>
  <si>
    <t>//x-images1.bangbros.com/facialfest/shoots/ff4588/members/450x340.jpg</t>
  </si>
  <si>
    <t>video-hj4611</t>
  </si>
  <si>
    <t>Two Girls, And Double The Hand Job</t>
  </si>
  <si>
    <t>Jul 14, 2008</t>
  </si>
  <si>
    <t>https://bangbros.com/video54856/two-girls-and-double-the-hand-job</t>
  </si>
  <si>
    <t>//x-images4.bangbros.com/tugjobs/shoots/hj4611/members/450x340.jpg</t>
  </si>
  <si>
    <t>video-bmf2038</t>
  </si>
  <si>
    <t>I Love It In My Ass</t>
  </si>
  <si>
    <t>https://bangbros.com/video38899/i-love-it-in-my-ass</t>
  </si>
  <si>
    <t>//x-images2.bangbros.com/bigmouthfuls/shoots/bmf2038/members/450x340.jpg</t>
  </si>
  <si>
    <t>video-ap4552</t>
  </si>
  <si>
    <t>Return of The Phoenix</t>
  </si>
  <si>
    <t>https://bangbros.com/video29584/return-of-the-phoenix</t>
  </si>
  <si>
    <t>//x-images2.bangbros.com/assparade/shoots/ap4552/members/450x340.jpg</t>
  </si>
  <si>
    <t>video-blkg4104</t>
  </si>
  <si>
    <t>Getting a Taste of Barbie</t>
  </si>
  <si>
    <t>Barbie Banx</t>
  </si>
  <si>
    <t>Jul 13, 2008</t>
  </si>
  <si>
    <t>https://bangbros.com/video62281/getting-a-taste-of-barbie</t>
  </si>
  <si>
    <t>//x-images1.bangbros.com/newbieblack/shoots/blkg4104/members/450x340.jpg</t>
  </si>
  <si>
    <t>video-ms4606</t>
  </si>
  <si>
    <t>The Good Friend</t>
  </si>
  <si>
    <t>https://bangbros.com/video57034/the-good-friend</t>
  </si>
  <si>
    <t>//x-images5.bangbros.com/milfsoup/shoots/ms4606/members/450x340.jpg</t>
  </si>
  <si>
    <t>video-btcp4481</t>
  </si>
  <si>
    <t>Fresh Meat for Alexis Silver</t>
  </si>
  <si>
    <t>Jul 12, 2008</t>
  </si>
  <si>
    <t>https://bangbros.com/video60823/fresh-meat-for-alexis-silver</t>
  </si>
  <si>
    <t>//x-images1.bangbros.com/bigtitcreampie/shoots/btcp4481/members/450x340.jpg</t>
  </si>
  <si>
    <t>video-mf4141</t>
  </si>
  <si>
    <t>Job Hunting With Mrs. Bryce</t>
  </si>
  <si>
    <t>https://bangbros.com/video58591/job-hunting-with-mrs-bryce</t>
  </si>
  <si>
    <t>//x-images4.bangbros.com/backroommilf/shoots/mf4141/members/450x340.jpg</t>
  </si>
  <si>
    <t>video-es3901</t>
  </si>
  <si>
    <t>Octavia Loves To Fuck White Boys</t>
  </si>
  <si>
    <t>Jaslin Diaz</t>
  </si>
  <si>
    <t>Jul 11, 2008</t>
  </si>
  <si>
    <t>https://bangbros.com/video33292/octavia-loves-to-fuck-white-boys</t>
  </si>
  <si>
    <t>//x-images3.bangbros.com/ballhoneys/shoots/es3901/members/450x340.jpg</t>
  </si>
  <si>
    <t>video-bbw4626</t>
  </si>
  <si>
    <t>A Day In Paradise!</t>
  </si>
  <si>
    <t>icelafox, Veronique, Paola Rey</t>
  </si>
  <si>
    <t>https://bangbros.com/video25003/a-day-in-paradise</t>
  </si>
  <si>
    <t>//x-images1.bangbros.com/fuckteamfive/shoots/bbw4626/members/450x340.jpg</t>
  </si>
  <si>
    <t>video-ml4597</t>
  </si>
  <si>
    <t>Ahrya Lets Her Body Do The Talking</t>
  </si>
  <si>
    <t>Jul 10, 2008</t>
  </si>
  <si>
    <t>https://bangbros.com/video47413/ahrya-lets-her-body-do-the-talking</t>
  </si>
  <si>
    <t>//x-images3.bangbros.com/milflessons/shoots/ml4597/members/450x340.jpg</t>
  </si>
  <si>
    <t>video-btra4605</t>
  </si>
  <si>
    <t>A Day With Amy Reid</t>
  </si>
  <si>
    <t>https://bangbros.com/video42724/a-day-with-amy-reid</t>
  </si>
  <si>
    <t>//x-images3.bangbros.com/bigtitsroundasses/shoots/btra4605/members/450x340.jpg</t>
  </si>
  <si>
    <t>video-fj4421</t>
  </si>
  <si>
    <t>A Mayan Foot Rub</t>
  </si>
  <si>
    <t>Maya Gates</t>
  </si>
  <si>
    <t>Jul 9, 2008</t>
  </si>
  <si>
    <t>https://bangbros.com/video59428/a-mayan-foot-rub</t>
  </si>
  <si>
    <t>//x-images4.bangbros.com/magicalfeet/shoots/fj4421/members/450x340.jpg</t>
  </si>
  <si>
    <t>video-bb4622</t>
  </si>
  <si>
    <t>Danielle's Bang Bus Experience</t>
  </si>
  <si>
    <t>Danielle Sky</t>
  </si>
  <si>
    <t>https://bangbros.com/video36109/danielles-bang-bus-experience</t>
  </si>
  <si>
    <t>//x-images1.bangbros.com/bangbus/shoots/bb4622/members/450x340.jpg</t>
  </si>
  <si>
    <t>video-mc4582</t>
  </si>
  <si>
    <t>Olivia: A Monster Cock Exit</t>
  </si>
  <si>
    <t>Olivia O'Lovely, Cameron Love</t>
  </si>
  <si>
    <t>Jul 8, 2008</t>
  </si>
  <si>
    <t>https://bangbros.com/video50626/olivia-a-monster-cock-exit</t>
  </si>
  <si>
    <t>//x-images4.bangbros.com/monstersofcock/shoots/mc4582/members/450x340.jpg</t>
  </si>
  <si>
    <t>video-ff4523</t>
  </si>
  <si>
    <t>Meet Jayden Moore</t>
  </si>
  <si>
    <t>Jayden Moore</t>
  </si>
  <si>
    <t>https://bangbros.com/video26227/meet-jayden-moore</t>
  </si>
  <si>
    <t>//x-images1.bangbros.com/facialfest/shoots/ff4523/members/450x340.jpg</t>
  </si>
  <si>
    <t>video-hj4532</t>
  </si>
  <si>
    <t>Phoenix Grinding on Demitri's Long Cock</t>
  </si>
  <si>
    <t>Jul 7, 2008</t>
  </si>
  <si>
    <t>https://bangbros.com/video54838/phoenix-grinding-on-demitris-long-cock</t>
  </si>
  <si>
    <t>//x-images4.bangbros.com/tugjobs/shoots/hj4532/members/450x340.jpg</t>
  </si>
  <si>
    <t>video-bmf2184</t>
  </si>
  <si>
    <t>The OutBack Cock Drill</t>
  </si>
  <si>
    <t>Elizabeth Michelle Lawrence</t>
  </si>
  <si>
    <t>https://bangbros.com/video39007/the-outback-cock-drill</t>
  </si>
  <si>
    <t>//x-images2.bangbros.com/bigmouthfuls/shoots/bmf2184/members/450x340.jpg</t>
  </si>
  <si>
    <t>video-ap4522</t>
  </si>
  <si>
    <t>Mariah and Ashli head to the Keys</t>
  </si>
  <si>
    <t>Mariah Milano, Ashli Orion</t>
  </si>
  <si>
    <t>https://bangbros.com/video29566/mariah-and-ashli-head-to-the-keys</t>
  </si>
  <si>
    <t>//x-images2.bangbros.com/assparade/shoots/ap4522/members/450x340.jpg</t>
  </si>
  <si>
    <t>video-blkg4021</t>
  </si>
  <si>
    <t>Chyanne Jacobs Got her Pussy Pounded</t>
  </si>
  <si>
    <t>Chyanne Jacobs</t>
  </si>
  <si>
    <t>Jul 6, 2008</t>
  </si>
  <si>
    <t>https://bangbros.com/video62173/chyanne-jacobs-got-her-pussy-pounded</t>
  </si>
  <si>
    <t>//x-images1.bangbros.com/newbieblack/shoots/blkg4021/members/450x340.jpg</t>
  </si>
  <si>
    <t>video-btcp4545</t>
  </si>
  <si>
    <t>What Is A Cream Pie?</t>
  </si>
  <si>
    <t>Jul 5, 2008</t>
  </si>
  <si>
    <t>https://bangbros.com/video60859/what-is-a-cream-pie</t>
  </si>
  <si>
    <t>//x-images1.bangbros.com/bigtitcreampie/shoots/btcp4545/members/450x340.jpg</t>
  </si>
  <si>
    <t>video-mf4208</t>
  </si>
  <si>
    <t>CeCe Rides The Stone Hard Cock</t>
  </si>
  <si>
    <t>Cece Stone</t>
  </si>
  <si>
    <t>https://bangbros.com/video58582/cece-rides-the-stone-hard-cock</t>
  </si>
  <si>
    <t>//x-images4.bangbros.com/backroommilf/shoots/mf4208/members/450x340.jpg</t>
  </si>
  <si>
    <t>video-es2856</t>
  </si>
  <si>
    <t>Got to Have Faith</t>
  </si>
  <si>
    <t>Faith</t>
  </si>
  <si>
    <t>Jul 4, 2008</t>
  </si>
  <si>
    <t>https://bangbros.com/video33283/got-to-have-faith</t>
  </si>
  <si>
    <t>//x-images3.bangbros.com/ballhoneys/shoots/es2856/members/450x340.jpg</t>
  </si>
  <si>
    <t>video-bbw4496</t>
  </si>
  <si>
    <t>Pornstars 101: Class In Session</t>
  </si>
  <si>
    <t>https://bangbros.com/video24985/pornstars-101-class-in-session</t>
  </si>
  <si>
    <t>//x-images1.bangbros.com/fuckteamfive/shoots/bbw4496/members/450x340.jpg</t>
  </si>
  <si>
    <t>video-btra3153</t>
  </si>
  <si>
    <t>Sunshine's Pool Dilemma</t>
  </si>
  <si>
    <t>Jul 3, 2008</t>
  </si>
  <si>
    <t>https://bangbros.com/video42715/sunshines-pool-dilemma</t>
  </si>
  <si>
    <t>//x-images3.bangbros.com/bigtitsroundasses/shoots/btra3153/members/450x340.jpg</t>
  </si>
  <si>
    <t>video-fj4395</t>
  </si>
  <si>
    <t>Lichelle's Cum Stained Feet</t>
  </si>
  <si>
    <t>Jul 2, 2008</t>
  </si>
  <si>
    <t>https://bangbros.com/video59410/lichelles-cum-stained-feet</t>
  </si>
  <si>
    <t>//x-images4.bangbros.com/magicalfeet/shoots/fj4395/members/450x340.jpg</t>
  </si>
  <si>
    <t>video-bb4551</t>
  </si>
  <si>
    <t>Sexy Amber wants to ride the bus</t>
  </si>
  <si>
    <t>Amber Ann</t>
  </si>
  <si>
    <t>https://bangbros.com/video36100/sexy-amber-wants-to-ride-the-bus</t>
  </si>
  <si>
    <t>//x-images1.bangbros.com/bangbus/shoots/bb4551/members/450x340.jpg</t>
  </si>
  <si>
    <t>video-mc4566</t>
  </si>
  <si>
    <t>Bikers of Cock</t>
  </si>
  <si>
    <t>Jul 1, 2008</t>
  </si>
  <si>
    <t>https://bangbros.com/video50617/bikers-of-cock</t>
  </si>
  <si>
    <t>//x-images4.bangbros.com/monstersofcock/shoots/mc4566/members/450x340.jpg</t>
  </si>
  <si>
    <t>video-ff4530</t>
  </si>
  <si>
    <t>Meet Candy</t>
  </si>
  <si>
    <t>https://bangbros.com/video26218/meet-candy</t>
  </si>
  <si>
    <t>//x-images1.bangbros.com/facialfest/shoots/ff4530/members/450x340.jpg</t>
  </si>
  <si>
    <t>video-hj4554</t>
  </si>
  <si>
    <t>The Double Handed Cock Stroke</t>
  </si>
  <si>
    <t>Jun 30, 2008</t>
  </si>
  <si>
    <t>https://bangbros.com/video54820/the-double-handed-cock-stroke</t>
  </si>
  <si>
    <t>//x-images4.bangbros.com/tugjobs/shoots/hj4554/members/450x340.jpg</t>
  </si>
  <si>
    <t>video-bmf3075</t>
  </si>
  <si>
    <t>Rubbing My Fanny On The Boss's Desk</t>
  </si>
  <si>
    <t>https://bangbros.com/video40123/rubbing-my-fanny-on-the-bosss-desk</t>
  </si>
  <si>
    <t>//x-images2.bangbros.com/bigmouthfuls/shoots/bmf3075/members/450x340.jpg</t>
  </si>
  <si>
    <t>video-ap4501</t>
  </si>
  <si>
    <t>Strong Love</t>
  </si>
  <si>
    <t xml:space="preserve">Delilah Strong, Daisy Strong, </t>
  </si>
  <si>
    <t>https://bangbros.com/video29548/strong-love</t>
  </si>
  <si>
    <t>//x-images2.bangbros.com/assparade/shoots/ap4501/members/450x340.jpg</t>
  </si>
  <si>
    <t>video-blkg4126</t>
  </si>
  <si>
    <t>Kitten Fuck</t>
  </si>
  <si>
    <t>Kitten</t>
  </si>
  <si>
    <t>Jun 29, 2008</t>
  </si>
  <si>
    <t>https://bangbros.com/video62272/kitten-fuck</t>
  </si>
  <si>
    <t>//x-images1.bangbros.com/newbieblack/shoots/blkg4126/members/450x340.jpg</t>
  </si>
  <si>
    <t>video-ms4574</t>
  </si>
  <si>
    <t>The Not So Routine Checkup</t>
  </si>
  <si>
    <t>https://bangbros.com/video57016/the-not-so-routine-checkup</t>
  </si>
  <si>
    <t>//x-images5.bangbros.com/milfsoup/shoots/ms4574/members/450x340.jpg</t>
  </si>
  <si>
    <t>video-btcp4369</t>
  </si>
  <si>
    <t>DuvalleLicious</t>
  </si>
  <si>
    <t>Jun 28, 2008</t>
  </si>
  <si>
    <t>https://bangbros.com/video60850/duvallelicious</t>
  </si>
  <si>
    <t>//x-images1.bangbros.com/bigtitcreampie/shoots/btcp4369/members/450x340.jpg</t>
  </si>
  <si>
    <t>video-mf4361</t>
  </si>
  <si>
    <t>Tease Me, Fuck Me, and Hire Me</t>
  </si>
  <si>
    <t>Ruby Sky</t>
  </si>
  <si>
    <t>https://bangbros.com/video58492/tease-me-fuck-me-and-hire-me</t>
  </si>
  <si>
    <t>//x-images4.bangbros.com/backroommilf/shoots/mf4361/members/450x340.jpg</t>
  </si>
  <si>
    <t>video-es2988</t>
  </si>
  <si>
    <t>Nyomi Banxxx's Strip Tease</t>
  </si>
  <si>
    <t>Jun 27, 2008</t>
  </si>
  <si>
    <t>https://bangbros.com/video33274/nyomi-banxxxs-strip-tease</t>
  </si>
  <si>
    <t>//x-images3.bangbros.com/ballhoneys/shoots/es2988/members/450x340.jpg</t>
  </si>
  <si>
    <t>video-bbw4370</t>
  </si>
  <si>
    <t>https://bangbros.com/video24949/the-afro-fuck</t>
  </si>
  <si>
    <t>//x-images1.bangbros.com/fuckteamfive/shoots/bbw4370/members/450x340.jpg</t>
  </si>
  <si>
    <t>video-ml4497</t>
  </si>
  <si>
    <t>Horny Foxxx On A Rainy Day</t>
  </si>
  <si>
    <t>Jun 26, 2008</t>
  </si>
  <si>
    <t>https://bangbros.com/video47395/horny-foxxx-on-a-rainy-day</t>
  </si>
  <si>
    <t>//x-images3.bangbros.com/milflessons/shoots/ml4497/members/450x340.jpg</t>
  </si>
  <si>
    <t>video-btra4556</t>
  </si>
  <si>
    <t>Bookstore Freak</t>
  </si>
  <si>
    <t>https://bangbros.com/video42706/bookstore-freak</t>
  </si>
  <si>
    <t>//x-images3.bangbros.com/bigtitsroundasses/shoots/btra4556/members/450x340.jpg</t>
  </si>
  <si>
    <t>video-fj4563</t>
  </si>
  <si>
    <t>Roxy's Devillish Foot Job</t>
  </si>
  <si>
    <t>Jun 25, 2008</t>
  </si>
  <si>
    <t>https://bangbros.com/video59482/roxys-devillish-foot-job</t>
  </si>
  <si>
    <t>//x-images4.bangbros.com/magicalfeet/shoots/fj4563/members/450x340.jpg</t>
  </si>
  <si>
    <t>video-bb4541</t>
  </si>
  <si>
    <t>Double FUN At The BANG BUS</t>
  </si>
  <si>
    <t>Jayden Jaymes, Phoenix Marie</t>
  </si>
  <si>
    <t>https://bangbros.com/video36091/double-fun-at-the-bang-bus</t>
  </si>
  <si>
    <t>//x-images1.bangbros.com/bangbus/shoots/bb4541/members/450x340.jpg</t>
  </si>
  <si>
    <t>video-mc4437</t>
  </si>
  <si>
    <t>Britney Stevens: Fishing For Monster Cock</t>
  </si>
  <si>
    <t>Jun 24, 2008</t>
  </si>
  <si>
    <t>https://bangbros.com/video50554/britney-stevens-fishing-for-monster-cock</t>
  </si>
  <si>
    <t>//x-images4.bangbros.com/monstersofcock/shoots/mc4437/members/450x340.jpg</t>
  </si>
  <si>
    <t>video-ff4440</t>
  </si>
  <si>
    <t>https://bangbros.com/video26182/tanners-double-facial</t>
  </si>
  <si>
    <t>//x-images1.bangbros.com/facialfest/shoots/ff4440/members/450x340.jpg</t>
  </si>
  <si>
    <t>video-hj4510</t>
  </si>
  <si>
    <t>She is MY Dominatriqszzzz</t>
  </si>
  <si>
    <t>Jun 23, 2008</t>
  </si>
  <si>
    <t>https://bangbros.com/video54793/she-is-my-dominatriqszzzz</t>
  </si>
  <si>
    <t>//x-images4.bangbros.com/tugjobs/shoots/hj4510/members/450x340.jpg</t>
  </si>
  <si>
    <t>video-bmf2076</t>
  </si>
  <si>
    <t>Her Pussy is a Miracle</t>
  </si>
  <si>
    <t>Ariana Jollee</t>
  </si>
  <si>
    <t>https://bangbros.com/video38926/her-pussy-is-a-miracle</t>
  </si>
  <si>
    <t>//x-images2.bangbros.com/bigmouthfuls/shoots/bmf2076/members/450x340.jpg</t>
  </si>
  <si>
    <t>video-ap4468</t>
  </si>
  <si>
    <t>A Day in the Sun</t>
  </si>
  <si>
    <t>Rebeca Linares, Brooke Bennett</t>
  </si>
  <si>
    <t>https://bangbros.com/video29530/a-day-in-the-sun</t>
  </si>
  <si>
    <t>//x-images2.bangbros.com/assparade/shoots/ap4468/members/450x340.jpg</t>
  </si>
  <si>
    <t>video-ms4546</t>
  </si>
  <si>
    <t>Jun 22, 2008</t>
  </si>
  <si>
    <t>https://bangbros.com/video57007/locked-out</t>
  </si>
  <si>
    <t>//x-images5.bangbros.com/milfsoup/shoots/ms4546/members/450x340.jpg</t>
  </si>
  <si>
    <t>video-btcp4350</t>
  </si>
  <si>
    <t>Nice Dressing For Some Juicy Cream Pie</t>
  </si>
  <si>
    <t>Jun 21, 2008</t>
  </si>
  <si>
    <t>https://bangbros.com/video60841/nice-dressing-for-some-juicy-cream-pie</t>
  </si>
  <si>
    <t>//x-images1.bangbros.com/bigtitcreampie/shoots/btcp4350/members/450x340.jpg</t>
  </si>
  <si>
    <t>video-mf4252</t>
  </si>
  <si>
    <t>The Job DickFriction</t>
  </si>
  <si>
    <t>Jun 20, 2008</t>
  </si>
  <si>
    <t>https://bangbros.com/video58456/the-job-dickfriction</t>
  </si>
  <si>
    <t>//x-images4.bangbros.com/backroommilf/shoots/mf4252/members/450x340.jpg</t>
  </si>
  <si>
    <t>video-es3896</t>
  </si>
  <si>
    <t>Nouvelle Rouge in My Dreams</t>
  </si>
  <si>
    <t>Nouvelle Rouge</t>
  </si>
  <si>
    <t>https://bangbros.com/video33265/nouvelle-rouge-in-my-dreams</t>
  </si>
  <si>
    <t>//x-images3.bangbros.com/ballhoneys/shoots/es3896/members/450x340.jpg</t>
  </si>
  <si>
    <t>video-ml4196</t>
  </si>
  <si>
    <t>Tito Bangs Sara jay</t>
  </si>
  <si>
    <t>Jun 19, 2008</t>
  </si>
  <si>
    <t>https://bangbros.com/video47368/tito-bangs-sara-jay</t>
  </si>
  <si>
    <t>//x-images3.bangbros.com/milflessons/shoots/ml4196/members/450x340.jpg</t>
  </si>
  <si>
    <t>video-btra4349</t>
  </si>
  <si>
    <t>Harmony's Beach House</t>
  </si>
  <si>
    <t>Harmony Heart</t>
  </si>
  <si>
    <t>https://bangbros.com/video42697/harmonys-beach-house</t>
  </si>
  <si>
    <t>//x-images3.bangbros.com/bigtitsroundasses/shoots/btra4349/members/450x340.jpg</t>
  </si>
  <si>
    <t>video-fj4293</t>
  </si>
  <si>
    <t>Audrey's Sexy Little Feet</t>
  </si>
  <si>
    <t>Jun 18, 2008</t>
  </si>
  <si>
    <t>https://bangbros.com/video59392/audreys-sexy-little-feet</t>
  </si>
  <si>
    <t>//x-images4.bangbros.com/magicalfeet/shoots/fj4293/members/450x340.jpg</t>
  </si>
  <si>
    <t>video-bb4517</t>
  </si>
  <si>
    <t>Sexy Bri Loves To BangCock</t>
  </si>
  <si>
    <t>Bri</t>
  </si>
  <si>
    <t>https://bangbros.com/video36082/sexy-bri-loves-to-bangcock</t>
  </si>
  <si>
    <t>//x-images1.bangbros.com/bangbus/shoots/bb4517/members/450x340.jpg</t>
  </si>
  <si>
    <t>video-mc4292</t>
  </si>
  <si>
    <t>2 Monsters 1 cup</t>
  </si>
  <si>
    <t>Jun 17, 2008</t>
  </si>
  <si>
    <t>https://bangbros.com/video50500/2-monsters-1-cup</t>
  </si>
  <si>
    <t>//x-images4.bangbros.com/monstersofcock/shoots/mc4292/members/450x340.jpg</t>
  </si>
  <si>
    <t>video-ff4407</t>
  </si>
  <si>
    <t>Jenna's New Look</t>
  </si>
  <si>
    <t>Jenna Sparx</t>
  </si>
  <si>
    <t>https://bangbros.com/video26164/jennas-new-look</t>
  </si>
  <si>
    <t>//x-images1.bangbros.com/facialfest/shoots/ff4407/members/450x340.jpg</t>
  </si>
  <si>
    <t>video-bbw4444</t>
  </si>
  <si>
    <t>Sex and Water Sports</t>
  </si>
  <si>
    <t>https://bangbros.com/video24958/sex-and-water-sports</t>
  </si>
  <si>
    <t>//x-images1.bangbros.com/fuckteamfive/shoots/bbw4444/members/450x340.jpg</t>
  </si>
  <si>
    <t>video-hj4400</t>
  </si>
  <si>
    <t>That Was A Big Fucking Load</t>
  </si>
  <si>
    <t>Jun 16, 2008</t>
  </si>
  <si>
    <t>https://bangbros.com/video54766/that-was-a-big-fucking-load</t>
  </si>
  <si>
    <t>//x-images4.bangbros.com/tugjobs/shoots/hj4400/members/450x340.jpg</t>
  </si>
  <si>
    <t>video-bmf1563</t>
  </si>
  <si>
    <t>Naomi's Great Ass experience!</t>
  </si>
  <si>
    <t>https://bangbros.com/video38773/naomis-great-ass-experience</t>
  </si>
  <si>
    <t>//x-images2.bangbros.com/bigmouthfuls/shoots/bmf1563/members/450x340.jpg</t>
  </si>
  <si>
    <t>video-ap4430</t>
  </si>
  <si>
    <t>The Fitting Room Fuck</t>
  </si>
  <si>
    <t xml:space="preserve">Britney Stevens, Rachel Solari, </t>
  </si>
  <si>
    <t>https://bangbros.com/video29512/the-fitting-room-fuck</t>
  </si>
  <si>
    <t>//x-images2.bangbros.com/assparade/shoots/ap4430/members/450x340.jpg</t>
  </si>
  <si>
    <t>video-blkg4210</t>
  </si>
  <si>
    <t>Naughty Mimi Allen</t>
  </si>
  <si>
    <t>Jun 15, 2008</t>
  </si>
  <si>
    <t>https://bangbros.com/video62263/naughty-mimi-allen</t>
  </si>
  <si>
    <t>//x-images1.bangbros.com/newbieblack/shoots/blkg4210/members/450x340.jpg</t>
  </si>
  <si>
    <t>video-ms4540</t>
  </si>
  <si>
    <t>Door to Door Service</t>
  </si>
  <si>
    <t>Tessa West</t>
  </si>
  <si>
    <t>https://bangbros.com/video56998/door-to-door-service</t>
  </si>
  <si>
    <t>//x-images5.bangbros.com/milfsoup/shoots/ms4540/members/450x340.jpg</t>
  </si>
  <si>
    <t>video-btcp4318</t>
  </si>
  <si>
    <t>Golden Cream Pie</t>
  </si>
  <si>
    <t>Jun 14, 2008</t>
  </si>
  <si>
    <t>https://bangbros.com/video60805/golden-cream-pie</t>
  </si>
  <si>
    <t>//x-images1.bangbros.com/bigtitcreampie/shoots/btcp4318/members/450x340.jpg</t>
  </si>
  <si>
    <t>video-mf4193</t>
  </si>
  <si>
    <t>A Job For Bailey Brooks</t>
  </si>
  <si>
    <t>Jun 13, 2008</t>
  </si>
  <si>
    <t>https://bangbros.com/video58564/a-job-for-bailey-brooks</t>
  </si>
  <si>
    <t>//x-images4.bangbros.com/backroommilf/shoots/mf4193/members/450x340.jpg</t>
  </si>
  <si>
    <t>video-es3108</t>
  </si>
  <si>
    <t>Angel Black's Baptism By Cock Stroke</t>
  </si>
  <si>
    <t>Angel Black</t>
  </si>
  <si>
    <t>https://bangbros.com/video33256/angel-blacks-baptism-by-cock-stroke</t>
  </si>
  <si>
    <t>//x-images3.bangbros.com/ballhoneys/shoots/es3108/members/450x340.jpg</t>
  </si>
  <si>
    <t>video-ml4171</t>
  </si>
  <si>
    <t>Ryder Skye Cheats On Her Guy</t>
  </si>
  <si>
    <t>Jun 12, 2008</t>
  </si>
  <si>
    <t>https://bangbros.com/video47359/ryder-skye-cheats-on-her-guy</t>
  </si>
  <si>
    <t>//x-images3.bangbros.com/milflessons/shoots/ml4171/members/450x340.jpg</t>
  </si>
  <si>
    <t>video-btra4439</t>
  </si>
  <si>
    <t>Taxi Cab Confession</t>
  </si>
  <si>
    <t>https://bangbros.com/video42643/taxi-cab-confession</t>
  </si>
  <si>
    <t>//x-images3.bangbros.com/bigtitsroundasses/shoots/btra4439/members/450x340.jpg</t>
  </si>
  <si>
    <t>video-fj4274</t>
  </si>
  <si>
    <t>Sarah Vandella's Wild Foot Fetish</t>
  </si>
  <si>
    <t>Jun 11, 2008</t>
  </si>
  <si>
    <t>https://bangbros.com/video59374/sarah-vandellas-wild-foot-fetish</t>
  </si>
  <si>
    <t>//x-images4.bangbros.com/magicalfeet/shoots/fj4274/members/450x340.jpg</t>
  </si>
  <si>
    <t>video-bb4477</t>
  </si>
  <si>
    <t>Anaya, The Downtown Girl</t>
  </si>
  <si>
    <t>Anaya, Macana Man</t>
  </si>
  <si>
    <t>https://bangbros.com/video36064/anaya-the-downtown-girl</t>
  </si>
  <si>
    <t>//x-images1.bangbros.com/bangbus/shoots/bb4477/members/450x340.jpg</t>
  </si>
  <si>
    <t>video-mc4381</t>
  </si>
  <si>
    <t>No Frills Lacey Duvalle</t>
  </si>
  <si>
    <t>Jun 10, 2008</t>
  </si>
  <si>
    <t>https://bangbros.com/video50536/no-frills-lacey-duvalle</t>
  </si>
  <si>
    <t>//x-images4.bangbros.com/monstersofcock/shoots/mc4381/members/450x340.jpg</t>
  </si>
  <si>
    <t>video-ff4472</t>
  </si>
  <si>
    <t>Two Loads For Michelle</t>
  </si>
  <si>
    <t>Michelle Peters</t>
  </si>
  <si>
    <t>https://bangbros.com/video26209/two-loads-for-michelle</t>
  </si>
  <si>
    <t>//x-images1.bangbros.com/facialfest/shoots/ff4472/members/450x340.jpg</t>
  </si>
  <si>
    <t>video-bbw4296</t>
  </si>
  <si>
    <t>https://bangbros.com/video24940/rachel-rocks-south-beach</t>
  </si>
  <si>
    <t>//x-images1.bangbros.com/fuckteamfive/shoots/bbw4296/members/450x340.jpg</t>
  </si>
  <si>
    <t>video-hj4422</t>
  </si>
  <si>
    <t>Maya Touch Your Cock</t>
  </si>
  <si>
    <t>Jun 9, 2008</t>
  </si>
  <si>
    <t>https://bangbros.com/video54802/maya-touch-your-cock</t>
  </si>
  <si>
    <t>//x-images4.bangbros.com/tugjobs/shoots/hj4422/members/450x340.jpg</t>
  </si>
  <si>
    <t>video-bmf1952</t>
  </si>
  <si>
    <t>Trina Michaels Loves to give Head</t>
  </si>
  <si>
    <t>https://bangbros.com/video38836/trina-michaels-loves-to-give-head</t>
  </si>
  <si>
    <t>//x-images2.bangbros.com/bigmouthfuls/shoots/bmf1952/members/450x340.jpg</t>
  </si>
  <si>
    <t>video-ap4485</t>
  </si>
  <si>
    <t>Spicy and Serena Getting Wet in The Pool</t>
  </si>
  <si>
    <t>Spicy J, Serena Marcus, jmac</t>
  </si>
  <si>
    <t>https://bangbros.com/video29539/spicy-and-serena-getting-wet-in-the-pool</t>
  </si>
  <si>
    <t>//x-images2.bangbros.com/assparade/shoots/ap4485/members/450x340.jpg</t>
  </si>
  <si>
    <t>video-blkg4065</t>
  </si>
  <si>
    <t>Ashley Rides The Johnson</t>
  </si>
  <si>
    <t>Ashley Johnson</t>
  </si>
  <si>
    <t>Jun 8, 2008</t>
  </si>
  <si>
    <t>https://bangbros.com/video62254/ashley-rides-the-johnson</t>
  </si>
  <si>
    <t>//x-images1.bangbros.com/newbieblack/shoots/blkg4065/members/450x340.jpg</t>
  </si>
  <si>
    <t>video-ms4505</t>
  </si>
  <si>
    <t>Chow Dong</t>
  </si>
  <si>
    <t>https://bangbros.com/video56989/chow-dong</t>
  </si>
  <si>
    <t>//x-images5.bangbros.com/milfsoup/shoots/ms4505/members/450x340.jpg</t>
  </si>
  <si>
    <t>video-btcp4284</t>
  </si>
  <si>
    <t>Two Cream Pies for Rachel Roxx</t>
  </si>
  <si>
    <t>Jun 7, 2008</t>
  </si>
  <si>
    <t>https://bangbros.com/video60778/two-cream-pies-for-rachel-roxx</t>
  </si>
  <si>
    <t>//x-images1.bangbros.com/bigtitcreampie/shoots/btcp4284/members/450x340.jpg</t>
  </si>
  <si>
    <t>video-mf4215</t>
  </si>
  <si>
    <t>Riding Alona Lei on My Desk</t>
  </si>
  <si>
    <t>Allona Lei</t>
  </si>
  <si>
    <t>Jun 6, 2008</t>
  </si>
  <si>
    <t>https://bangbros.com/video58555/riding-alona-lei-on-my-desk</t>
  </si>
  <si>
    <t>//x-images4.bangbros.com/backroommilf/shoots/mf4215/members/450x340.jpg</t>
  </si>
  <si>
    <t>video-es3902</t>
  </si>
  <si>
    <t>Marie Luv's My White Cock.</t>
  </si>
  <si>
    <t>https://bangbros.com/video33247/marie-luvs-my-white-cock</t>
  </si>
  <si>
    <t>//x-images3.bangbros.com/ballhoneys/shoots/es3902/members/450x340.jpg</t>
  </si>
  <si>
    <t>video-ml4096</t>
  </si>
  <si>
    <t>Ava Wants A Big Cock!</t>
  </si>
  <si>
    <t>Jun 5, 2008</t>
  </si>
  <si>
    <t>https://bangbros.com/video47350/ava-wants-a-big-cock</t>
  </si>
  <si>
    <t>//x-images3.bangbros.com/milflessons/shoots/ml4096/members/450x340.jpg</t>
  </si>
  <si>
    <t>video-btra4445</t>
  </si>
  <si>
    <t>On The Rebound</t>
  </si>
  <si>
    <t>https://bangbros.com/video42661/on-the-rebound</t>
  </si>
  <si>
    <t>//x-images3.bangbros.com/bigtitsroundasses/shoots/btra4445/members/450x340.jpg</t>
  </si>
  <si>
    <t>video-fj4137</t>
  </si>
  <si>
    <t>The Abbey Brook's Institute of FootJobs</t>
  </si>
  <si>
    <t>Jun 4, 2008</t>
  </si>
  <si>
    <t>https://bangbros.com/video59446/the-abbey-brooks-institute-of-footjobs</t>
  </si>
  <si>
    <t>//x-images4.bangbros.com/magicalfeet/shoots/fj4137/members/450x340.jpg</t>
  </si>
  <si>
    <t>video-bb4461</t>
  </si>
  <si>
    <t>Sex and Jennacide</t>
  </si>
  <si>
    <t>Jenna Suicide</t>
  </si>
  <si>
    <t>https://bangbros.com/video36073/sex-and-jennacide</t>
  </si>
  <si>
    <t>//x-images1.bangbros.com/bangbus/shoots/bb4461/members/450x340.jpg</t>
  </si>
  <si>
    <t>video-mc4467</t>
  </si>
  <si>
    <t>Spanish Kiss on the Monster Cock</t>
  </si>
  <si>
    <t>Jun 3, 2008</t>
  </si>
  <si>
    <t>https://bangbros.com/video50590/spanish-kiss-on-the-monster-cock</t>
  </si>
  <si>
    <t>//x-images4.bangbros.com/monstersofcock/shoots/mc4467/members/450x340.jpg</t>
  </si>
  <si>
    <t>video-ff4333</t>
  </si>
  <si>
    <t>Eva loves Facial</t>
  </si>
  <si>
    <t>https://bangbros.com/video26101/eva-loves-facial</t>
  </si>
  <si>
    <t>//x-images1.bangbros.com/facialfest/shoots/ff4333/members/450x340.jpg</t>
  </si>
  <si>
    <t>video-bbw1106</t>
  </si>
  <si>
    <t>Dasani, Luna, Monique</t>
  </si>
  <si>
    <t>Luna, monique, Dasani</t>
  </si>
  <si>
    <t>https://bangbros.com/video24922/dasani-luna-monique</t>
  </si>
  <si>
    <t>//x-images1.bangbros.com/fuckteamfive/shoots/bbw1106/members/450x340.jpg</t>
  </si>
  <si>
    <t>video-hj4462</t>
  </si>
  <si>
    <t>Brooke's sexy handjob!</t>
  </si>
  <si>
    <t>Brooke Bennett</t>
  </si>
  <si>
    <t>Jun 2, 2008</t>
  </si>
  <si>
    <t>https://bangbros.com/video56170/brookes-sexy-handjob</t>
  </si>
  <si>
    <t>//x-images4.bangbros.com/tugjobs/shoots/hj4462/members/450x340.jpg</t>
  </si>
  <si>
    <t>video-bmf4185</t>
  </si>
  <si>
    <t>More Cum for Kristina Rose</t>
  </si>
  <si>
    <t>https://bangbros.com/video40096/more-cum-for-kristina-rose</t>
  </si>
  <si>
    <t>//x-images2.bangbros.com/bigmouthfuls/shoots/bmf4185/members/450x340.jpg</t>
  </si>
  <si>
    <t>video-ap4304</t>
  </si>
  <si>
    <t>Double Action with Delilah and Audrey</t>
  </si>
  <si>
    <t>Delilah Strong, Audrey Bitoni</t>
  </si>
  <si>
    <t>https://bangbros.com/video29458/double-action-with-delilah-and-audrey</t>
  </si>
  <si>
    <t>//x-images2.bangbros.com/assparade/shoots/ap4304/members/450x340.jpg</t>
  </si>
  <si>
    <t>video-blkg4038</t>
  </si>
  <si>
    <t>Millian Blue Pounder</t>
  </si>
  <si>
    <t>Millian Blu</t>
  </si>
  <si>
    <t>Jun 1, 2008</t>
  </si>
  <si>
    <t>https://bangbros.com/video62236/millian-blue-pounder</t>
  </si>
  <si>
    <t>//x-images1.bangbros.com/newbieblack/shoots/blkg4038/members/450x340.jpg</t>
  </si>
  <si>
    <t>video-btcp4286</t>
  </si>
  <si>
    <t>2 pies for the price of 1</t>
  </si>
  <si>
    <t>May 31, 2008</t>
  </si>
  <si>
    <t>https://bangbros.com/video60787/2-pies-for-the-price-of-1</t>
  </si>
  <si>
    <t>//x-images1.bangbros.com/bigtitcreampie/shoots/btcp4286/members/450x340.jpg</t>
  </si>
  <si>
    <t>video-lw3973</t>
  </si>
  <si>
    <t>Housekeeper's double pleasure</t>
  </si>
  <si>
    <t>Leilani Li</t>
  </si>
  <si>
    <t>Working Latinas</t>
  </si>
  <si>
    <t>https://bangbros.com/video56638/housekeepers-double-pleasure</t>
  </si>
  <si>
    <t>//x-images5.bangbros.com/workinglatinas/shoots/lw3973/members/450x340.jpg</t>
  </si>
  <si>
    <t>video-mf4240</t>
  </si>
  <si>
    <t>Back Room Gypsy</t>
  </si>
  <si>
    <t>May 30, 2008</t>
  </si>
  <si>
    <t>https://bangbros.com/video58546/back-room-gypsy</t>
  </si>
  <si>
    <t>//x-images4.bangbros.com/backroommilf/shoots/mf4240/members/450x340.jpg</t>
  </si>
  <si>
    <t>video-es3024</t>
  </si>
  <si>
    <t>JAZMINE CASHMERE: Maid to Service</t>
  </si>
  <si>
    <t>Jazmine Cashmere</t>
  </si>
  <si>
    <t>https://bangbros.com/video33238/jazmine-cashmere-maid-to-service</t>
  </si>
  <si>
    <t>//x-images3.bangbros.com/ballhoneys/shoots/es3024/members/450x340.jpg</t>
  </si>
  <si>
    <t>video-ml4360</t>
  </si>
  <si>
    <t>Emilianna's Hot Ass</t>
  </si>
  <si>
    <t>Emilianna</t>
  </si>
  <si>
    <t>May 29, 2008</t>
  </si>
  <si>
    <t>https://bangbros.com/video47305/emiliannas-hot-ass</t>
  </si>
  <si>
    <t>//x-images3.bangbros.com/milflessons/shoots/ml4360/members/450x340.jpg</t>
  </si>
  <si>
    <t>video-btra4480</t>
  </si>
  <si>
    <t>Ice Ice Baby!</t>
  </si>
  <si>
    <t>https://bangbros.com/video42688/ice-ice-baby</t>
  </si>
  <si>
    <t>//x-images3.bangbros.com/bigtitsroundasses/shoots/btra4480/members/450x340.jpg</t>
  </si>
  <si>
    <t>video-fj4201</t>
  </si>
  <si>
    <t>California Foot Job</t>
  </si>
  <si>
    <t>May 28, 2008</t>
  </si>
  <si>
    <t>https://bangbros.com/video59437/california-foot-job</t>
  </si>
  <si>
    <t>//x-images4.bangbros.com/magicalfeet/shoots/fj4201/members/450x340.jpg</t>
  </si>
  <si>
    <t>video-bb4446</t>
  </si>
  <si>
    <t>Amanda loves Ramon</t>
  </si>
  <si>
    <t>https://bangbros.com/video36046/amanda-loves-ramon</t>
  </si>
  <si>
    <t>//x-images1.bangbros.com/bangbus/shoots/bb4446/members/450x340.jpg</t>
  </si>
  <si>
    <t>video-mc4316</t>
  </si>
  <si>
    <t>Jenny Hendrix loves big fat cocks in her ass!</t>
  </si>
  <si>
    <t>May 27, 2008</t>
  </si>
  <si>
    <t>https://bangbros.com/video50509/jenny-hendrix-loves-big-fat-cocks-in-her-ass</t>
  </si>
  <si>
    <t>//x-images4.bangbros.com/monstersofcock/shoots/mc4316/members/450x340.jpg</t>
  </si>
  <si>
    <t>video-ff4305</t>
  </si>
  <si>
    <t>ALEX: The Horny French Girl</t>
  </si>
  <si>
    <t>Alex Dupree</t>
  </si>
  <si>
    <t>https://bangbros.com/video26092/alex-the-horny-french-girl</t>
  </si>
  <si>
    <t>//x-images1.bangbros.com/facialfest/shoots/ff4305/members/450x340.jpg</t>
  </si>
  <si>
    <t>video-bbw1277</t>
  </si>
  <si>
    <t>Ice, Natalia, Dasani</t>
  </si>
  <si>
    <t>icelafox, Dasani, Natalia Woods</t>
  </si>
  <si>
    <t>https://bangbros.com/video24895/ice-natalia-dasani</t>
  </si>
  <si>
    <t>//x-images1.bangbros.com/fuckteamfive/shoots/bbw1277/members/450x340.jpg</t>
  </si>
  <si>
    <t>video-hj4319</t>
  </si>
  <si>
    <t>a special kind of handjob with Savannah</t>
  </si>
  <si>
    <t>May 26, 2008</t>
  </si>
  <si>
    <t>https://bangbros.com/video54748/a-special-kind-of-handjob-with-savannah</t>
  </si>
  <si>
    <t>//x-images4.bangbros.com/tugjobs/shoots/hj4319/members/450x340.jpg</t>
  </si>
  <si>
    <t>video-bmf3868</t>
  </si>
  <si>
    <t>Flower Tucci Wants your Cum</t>
  </si>
  <si>
    <t>https://bangbros.com/video40087/flower-tucci-wants-your-cum</t>
  </si>
  <si>
    <t>//x-images2.bangbros.com/bigmouthfuls/shoots/bmf3868/members/450x340.jpg</t>
  </si>
  <si>
    <t>video-ap4406</t>
  </si>
  <si>
    <t>two asses and one cock!!</t>
  </si>
  <si>
    <t>Ricki White, Lichelle Marie, jmac</t>
  </si>
  <si>
    <t>https://bangbros.com/video29494/two-asses-and-one-cock</t>
  </si>
  <si>
    <t>//x-images2.bangbros.com/assparade/shoots/ap4406/members/450x340.jpg</t>
  </si>
  <si>
    <t>video-blkg4111</t>
  </si>
  <si>
    <t>Kianna Young wants the cum</t>
  </si>
  <si>
    <t>Kianna Young</t>
  </si>
  <si>
    <t>May 25, 2008</t>
  </si>
  <si>
    <t>https://bangbros.com/video62227/kianna-young-wants-the-cum</t>
  </si>
  <si>
    <t>//x-images1.bangbros.com/newbieblack/shoots/blkg4111/members/450x340.jpg</t>
  </si>
  <si>
    <t>video-btcp4295</t>
  </si>
  <si>
    <t>What What in the Butt!?!</t>
  </si>
  <si>
    <t>May 24, 2008</t>
  </si>
  <si>
    <t>https://bangbros.com/video60796/what-what-in-the-butt</t>
  </si>
  <si>
    <t>//x-images1.bangbros.com/bigtitcreampie/shoots/btcp4295/members/450x340.jpg</t>
  </si>
  <si>
    <t>video-lw4231</t>
  </si>
  <si>
    <t>Burger time</t>
  </si>
  <si>
    <t>https://bangbros.com/video56629/burger-time</t>
  </si>
  <si>
    <t>//x-images5.bangbros.com/workinglatinas/shoots/lw4231/members/450x340.jpg</t>
  </si>
  <si>
    <t>video-mf4469</t>
  </si>
  <si>
    <t>August got her Groove</t>
  </si>
  <si>
    <t>August Summer</t>
  </si>
  <si>
    <t>May 23, 2008</t>
  </si>
  <si>
    <t>https://bangbros.com/video58537/august-got-her-groove</t>
  </si>
  <si>
    <t>//x-images4.bangbros.com/backroommilf/shoots/mf4469/members/450x340.jpg</t>
  </si>
  <si>
    <t>video-es3910</t>
  </si>
  <si>
    <t>Erika Vution rocked my cock!</t>
  </si>
  <si>
    <t>https://bangbros.com/video33229/erika-vution-rocked-my-cock</t>
  </si>
  <si>
    <t>//x-images3.bangbros.com/ballhoneys/shoots/es3910/members/450x340.jpg</t>
  </si>
  <si>
    <t>video-ml4244</t>
  </si>
  <si>
    <t>She Wants Revenge</t>
  </si>
  <si>
    <t>Harmony Bliss, jmac</t>
  </si>
  <si>
    <t>May 22, 2008</t>
  </si>
  <si>
    <t>https://bangbros.com/video47260/she-wants-revenge</t>
  </si>
  <si>
    <t>//x-images3.bangbros.com/milflessons/shoots/ml4244/members/450x340.jpg</t>
  </si>
  <si>
    <t>video-btra4383</t>
  </si>
  <si>
    <t>Beginners Fuck</t>
  </si>
  <si>
    <t>https://bangbros.com/video42616/beginners-fuck</t>
  </si>
  <si>
    <t>//x-images3.bangbros.com/bigtitsroundasses/shoots/btra4383/members/450x340.jpg</t>
  </si>
  <si>
    <t>video-fj4401</t>
  </si>
  <si>
    <t>shylas majical feet</t>
  </si>
  <si>
    <t>May 21, 2008</t>
  </si>
  <si>
    <t>https://bangbros.com/video59419/shylas-majical-feet</t>
  </si>
  <si>
    <t>//x-images4.bangbros.com/magicalfeet/shoots/fj4401/members/450x340.jpg</t>
  </si>
  <si>
    <t>video-bb4376</t>
  </si>
  <si>
    <t>Into the wild with the Bang Bus</t>
  </si>
  <si>
    <t>Lexy Sweet</t>
  </si>
  <si>
    <t>https://bangbros.com/video36019/into-the-wild-with-the-bang-bus</t>
  </si>
  <si>
    <t>//x-images1.bangbros.com/bangbus/shoots/bb4376/members/450x340.jpg</t>
  </si>
  <si>
    <t>video-mc4426</t>
  </si>
  <si>
    <t>Fun fucking in the sun with Maya and Gisselle</t>
  </si>
  <si>
    <t>Maya Gates, Giselle Humes</t>
  </si>
  <si>
    <t>May 20, 2008</t>
  </si>
  <si>
    <t>https://bangbros.com/video50563/fun-fucking-in-the-sun-with-maya-and-gisselle</t>
  </si>
  <si>
    <t>//x-images4.bangbros.com/monstersofcock/shoots/mc4426/members/450x340.jpg</t>
  </si>
  <si>
    <t>video-ff4019</t>
  </si>
  <si>
    <t>Latina Nut Slurp</t>
  </si>
  <si>
    <t>https://bangbros.com/video26146/latina-nut-slurp</t>
  </si>
  <si>
    <t>//x-images1.bangbros.com/facialfest/shoots/ff4019/members/450x340.jpg</t>
  </si>
  <si>
    <t>video-bbw1261</t>
  </si>
  <si>
    <t>Going up?</t>
  </si>
  <si>
    <t>Luna, Dasani, ninarockwell</t>
  </si>
  <si>
    <t>https://bangbros.com/video24913/going-up</t>
  </si>
  <si>
    <t>//x-images1.bangbros.com/fuckteamfive/shoots/bbw1261/members/450x340.jpg</t>
  </si>
  <si>
    <t>video-hj4394</t>
  </si>
  <si>
    <t>Tug Me Sexy</t>
  </si>
  <si>
    <t>May 19, 2008</t>
  </si>
  <si>
    <t>https://bangbros.com/video54757/tug-me-sexy</t>
  </si>
  <si>
    <t>//x-images4.bangbros.com/tugjobs/shoots/hj4394/members/450x340.jpg</t>
  </si>
  <si>
    <t>video-bmf1833</t>
  </si>
  <si>
    <t>Double FUN!</t>
  </si>
  <si>
    <t>Chase Chandler, Elexia Hilton</t>
  </si>
  <si>
    <t>https://bangbros.com/video38809/double-fun</t>
  </si>
  <si>
    <t>//x-images2.bangbros.com/bigmouthfuls/shoots/bmf1833/members/450x340.jpg</t>
  </si>
  <si>
    <t>video-ap4157</t>
  </si>
  <si>
    <t>A perfect ASS workout.</t>
  </si>
  <si>
    <t>Ann Marie Rios, Millian Blu, jmac</t>
  </si>
  <si>
    <t>https://bangbros.com/video29503/a-perfect-ass-workout</t>
  </si>
  <si>
    <t>//x-images2.bangbros.com/assparade/shoots/ap4157/members/450x340.jpg</t>
  </si>
  <si>
    <t>video-lw4306</t>
  </si>
  <si>
    <t>Jadas New Job</t>
  </si>
  <si>
    <t>Jada Cruz</t>
  </si>
  <si>
    <t>May 17, 2008</t>
  </si>
  <si>
    <t>https://bangbros.com/video56593/jadas-new-job</t>
  </si>
  <si>
    <t>//x-images5.bangbros.com/workinglatinas/shoots/lw4306/members/450x340.jpg</t>
  </si>
  <si>
    <t>video-es4397</t>
  </si>
  <si>
    <t>Fucking Royalty</t>
  </si>
  <si>
    <t>Royalty</t>
  </si>
  <si>
    <t>May 16, 2008</t>
  </si>
  <si>
    <t>https://bangbros.com/video33202/fucking-royalty</t>
  </si>
  <si>
    <t>//x-images3.bangbros.com/ballhoneys/shoots/es4397/members/450x340.jpg</t>
  </si>
  <si>
    <t>video-ml4368</t>
  </si>
  <si>
    <t>Stone Cold Fucking</t>
  </si>
  <si>
    <t>May 15, 2008</t>
  </si>
  <si>
    <t>https://bangbros.com/video47332/stone-cold-fucking</t>
  </si>
  <si>
    <t>//x-images3.bangbros.com/milflessons/shoots/ml4368/members/450x340.jpg</t>
  </si>
  <si>
    <t>video-btra4216</t>
  </si>
  <si>
    <t>Stacy's Wet Pussy Drips on The Floor</t>
  </si>
  <si>
    <t>https://bangbros.com/video42652/stacys-wet-pussy-drips-on-the-floor</t>
  </si>
  <si>
    <t>//x-images3.bangbros.com/bigtitsroundasses/shoots/btra4216/members/450x340.jpg</t>
  </si>
  <si>
    <t>video-bb4393</t>
  </si>
  <si>
    <t>Trish Likes Chinese!</t>
  </si>
  <si>
    <t>Trish</t>
  </si>
  <si>
    <t>May 14, 2008</t>
  </si>
  <si>
    <t>https://bangbros.com/video36028/trish-likes-chinese</t>
  </si>
  <si>
    <t>//x-images1.bangbros.com/bangbus/shoots/bb4393/members/450x340.jpg</t>
  </si>
  <si>
    <t>video-mc4409</t>
  </si>
  <si>
    <t>Cockzilla in My ass</t>
  </si>
  <si>
    <t>Ricki White</t>
  </si>
  <si>
    <t>May 13, 2008</t>
  </si>
  <si>
    <t>https://bangbros.com/video50545/cockzilla-in-my-ass</t>
  </si>
  <si>
    <t>//x-images4.bangbros.com/monstersofcock/shoots/mc4409/members/450x340.jpg</t>
  </si>
  <si>
    <t>video-ff4248</t>
  </si>
  <si>
    <t>Katy's Load Delivered</t>
  </si>
  <si>
    <t>Katy King</t>
  </si>
  <si>
    <t>https://bangbros.com/video26056/katys-load-delivered</t>
  </si>
  <si>
    <t>//x-images1.bangbros.com/facialfest/shoots/ff4248/members/450x340.jpg</t>
  </si>
  <si>
    <t>video-bbw1100</t>
  </si>
  <si>
    <t>Rogue, Kitty &amp; Sonia</t>
  </si>
  <si>
    <t>https://bangbros.com/video24904/rogue-kitty-sonia</t>
  </si>
  <si>
    <t>//x-images1.bangbros.com/fuckteamfive/shoots/bbw1100/members/450x340.jpg</t>
  </si>
  <si>
    <t>video-hj4299</t>
  </si>
  <si>
    <t>Who Said Hot Girls Don't Give Hand Jobs!?</t>
  </si>
  <si>
    <t>May 12, 2008</t>
  </si>
  <si>
    <t>https://bangbros.com/video54721/who-said-hot-girls-dont-give-hand-jobs</t>
  </si>
  <si>
    <t>//x-images4.bangbros.com/tugjobs/shoots/hj4299/members/450x340.jpg</t>
  </si>
  <si>
    <t>video-bmf3053</t>
  </si>
  <si>
    <t>Fuck Me Hard !</t>
  </si>
  <si>
    <t>Kelli Tyler</t>
  </si>
  <si>
    <t>https://bangbros.com/video40078/fuck-me-hard</t>
  </si>
  <si>
    <t>//x-images2.bangbros.com/bigmouthfuls/shoots/bmf3053/members/450x340.jpg</t>
  </si>
  <si>
    <t>video-ap4379</t>
  </si>
  <si>
    <t>The Bubble Butt Cock Ride</t>
  </si>
  <si>
    <t>https://bangbros.com/video29485/the-bubble-butt-cock-ride</t>
  </si>
  <si>
    <t>//x-images2.bangbros.com/assparade/shoots/ap4379/members/450x340.jpg</t>
  </si>
  <si>
    <t>video-lw4377</t>
  </si>
  <si>
    <t>Ruby From The Tanning Salon</t>
  </si>
  <si>
    <t>May 10, 2008</t>
  </si>
  <si>
    <t>https://bangbros.com/video56620/ruby-from-the-tanning-salon</t>
  </si>
  <si>
    <t>//x-images5.bangbros.com/workinglatinas/shoots/lw4377/members/450x340.jpg</t>
  </si>
  <si>
    <t>video-es3897</t>
  </si>
  <si>
    <t>Courtney Foxxx Got her Groove</t>
  </si>
  <si>
    <t>May 9, 2008</t>
  </si>
  <si>
    <t>https://bangbros.com/video33211/courtney-foxxx-got-her-groove</t>
  </si>
  <si>
    <t>//x-images3.bangbros.com/ballhoneys/shoots/es3897/members/450x340.jpg</t>
  </si>
  <si>
    <t>video-ml3765</t>
  </si>
  <si>
    <t>My Anal Practice and Her Shower Time</t>
  </si>
  <si>
    <t>Deauxma</t>
  </si>
  <si>
    <t>May 8, 2008</t>
  </si>
  <si>
    <t>https://bangbros.com/video47323/my-anal-practice-and-her-shower-time</t>
  </si>
  <si>
    <t>//x-images3.bangbros.com/milflessons/shoots/ml3765/members/450x340.jpg</t>
  </si>
  <si>
    <t>video-btra4405</t>
  </si>
  <si>
    <t>Rucca Takes it up the Ass!!!</t>
  </si>
  <si>
    <t>https://bangbros.com/video42634/rucca-takes-it-up-the-ass</t>
  </si>
  <si>
    <t>//x-images3.bangbros.com/bigtitsroundasses/shoots/btra4405/members/450x340.jpg</t>
  </si>
  <si>
    <t>video-bb4367</t>
  </si>
  <si>
    <t>Jodi Gets Cum on Her Face</t>
  </si>
  <si>
    <t>Jodi</t>
  </si>
  <si>
    <t>May 7, 2008</t>
  </si>
  <si>
    <t>https://bangbros.com/video36037/jodi-gets-cum-on-her-face</t>
  </si>
  <si>
    <t>//x-images1.bangbros.com/bangbus/shoots/bb4367/members/450x340.jpg</t>
  </si>
  <si>
    <t>video-mc4273</t>
  </si>
  <si>
    <t>Sarah Deep Throat</t>
  </si>
  <si>
    <t>May 6, 2008</t>
  </si>
  <si>
    <t>https://bangbros.com/video50482/sarah-deep-throat</t>
  </si>
  <si>
    <t>//x-images4.bangbros.com/monstersofcock/shoots/mc4273/members/450x340.jpg</t>
  </si>
  <si>
    <t>video-ff4278</t>
  </si>
  <si>
    <t>No way back</t>
  </si>
  <si>
    <t>https://bangbros.com/video26083/no-way-back</t>
  </si>
  <si>
    <t>//x-images1.bangbros.com/facialfest/shoots/ff4278/members/450x340.jpg</t>
  </si>
  <si>
    <t>video-hj4365</t>
  </si>
  <si>
    <t>Lacey's Tug Control</t>
  </si>
  <si>
    <t>May 5, 2008</t>
  </si>
  <si>
    <t>https://bangbros.com/video54775/laceys-tug-control</t>
  </si>
  <si>
    <t>//x-images4.bangbros.com/tugjobs/shoots/hj4365/members/450x340.jpg</t>
  </si>
  <si>
    <t>video-bmf3311</t>
  </si>
  <si>
    <t>Jenni Lee's Office Fling</t>
  </si>
  <si>
    <t>https://bangbros.com/video40069/jenni-lees-office-fling</t>
  </si>
  <si>
    <t>//x-images2.bangbros.com/bigmouthfuls/shoots/bmf3311/members/450x340.jpg</t>
  </si>
  <si>
    <t>video-ap4334</t>
  </si>
  <si>
    <t>Jenny Hendrix Ass Heaven</t>
  </si>
  <si>
    <t>https://bangbros.com/video29467/jenny-hendrix-ass-heaven</t>
  </si>
  <si>
    <t>//x-images2.bangbros.com/assparade/shoots/ap4334/members/450x340.jpg</t>
  </si>
  <si>
    <t>video-ms4359</t>
  </si>
  <si>
    <t>Fuck Me! You Computer Geek</t>
  </si>
  <si>
    <t>May 4, 2008</t>
  </si>
  <si>
    <t>https://bangbros.com/video56926/fuck-me-you-computer-geek</t>
  </si>
  <si>
    <t>//x-images5.bangbros.com/milfsoup/shoots/ms4359/members/450x340.jpg</t>
  </si>
  <si>
    <t>video-lw4257</t>
  </si>
  <si>
    <t>Gisselle Loves to Lick Cum</t>
  </si>
  <si>
    <t>May 3, 2008</t>
  </si>
  <si>
    <t>https://bangbros.com/video56557/gisselle-loves-to-lick-cum</t>
  </si>
  <si>
    <t>//x-images5.bangbros.com/workinglatinas/shoots/lw4257/members/450x340.jpg</t>
  </si>
  <si>
    <t>video-es3900</t>
  </si>
  <si>
    <t>May 2, 2008</t>
  </si>
  <si>
    <t>https://bangbros.com/video33193/anal-queen-aurora</t>
  </si>
  <si>
    <t>//x-images3.bangbros.com/ballhoneys/shoots/es3900/members/450x340.jpg</t>
  </si>
  <si>
    <t>video-ml4156</t>
  </si>
  <si>
    <t>Bryce: The Cock Hunter</t>
  </si>
  <si>
    <t>May 1, 2008</t>
  </si>
  <si>
    <t>https://bangbros.com/video47314/bryce-the-cock-hunter</t>
  </si>
  <si>
    <t>//x-images3.bangbros.com/milflessons/shoots/ml4156/members/450x340.jpg</t>
  </si>
  <si>
    <t>video-btra4177</t>
  </si>
  <si>
    <t>Alanna &amp; Whitney's Wild Sexy Asses</t>
  </si>
  <si>
    <t>Whitney Stevens, Alanna Ackerman</t>
  </si>
  <si>
    <t>https://bangbros.com/video42625/alanna-whitneys-wild-sexy-asses</t>
  </si>
  <si>
    <t>//x-images3.bangbros.com/bigtitsroundasses/shoots/btra4177/members/450x340.jpg</t>
  </si>
  <si>
    <t>video-bb4358</t>
  </si>
  <si>
    <t>Cruising the hood!</t>
  </si>
  <si>
    <t>Madison Star</t>
  </si>
  <si>
    <t>Apr 30, 2008</t>
  </si>
  <si>
    <t>https://bangbros.com/video36010/cruising-the-hood</t>
  </si>
  <si>
    <t>//x-images1.bangbros.com/bangbus/shoots/bb4358/members/450x340.jpg</t>
  </si>
  <si>
    <t>video-mc4214</t>
  </si>
  <si>
    <t>Hailey is Shocked and Aroused</t>
  </si>
  <si>
    <t>Jersey</t>
  </si>
  <si>
    <t>Apr 29, 2008</t>
  </si>
  <si>
    <t>https://bangbros.com/video50527/hailey-is-shocked-and-aroused</t>
  </si>
  <si>
    <t>//x-images4.bangbros.com/monstersofcock/shoots/mc4214/members/450x340.jpg</t>
  </si>
  <si>
    <t>video-ff4168</t>
  </si>
  <si>
    <t>Sperm Squirt</t>
  </si>
  <si>
    <t>Annette Allen</t>
  </si>
  <si>
    <t>https://bangbros.com/video26119/sperm-squirt</t>
  </si>
  <si>
    <t>//x-images1.bangbros.com/facialfest/shoots/ff4168/members/450x340.jpg</t>
  </si>
  <si>
    <t>video-hj4291</t>
  </si>
  <si>
    <t>Audrey: The Tugjob Goddess</t>
  </si>
  <si>
    <t>Apr 28, 2008</t>
  </si>
  <si>
    <t>https://bangbros.com/video54730/audrey-the-tugjob-goddess</t>
  </si>
  <si>
    <t>//x-images4.bangbros.com/tugjobs/shoots/hj4291/members/450x340.jpg</t>
  </si>
  <si>
    <t>video-bmf3472</t>
  </si>
  <si>
    <t>Rebeca Wanted Dick Badly</t>
  </si>
  <si>
    <t>https://bangbros.com/video40060/rebeca-wanted-dick-badly</t>
  </si>
  <si>
    <t>//x-images2.bangbros.com/bigmouthfuls/shoots/bmf3472/members/450x340.jpg</t>
  </si>
  <si>
    <t>video-ap4184</t>
  </si>
  <si>
    <t>Fighting for Booty</t>
  </si>
  <si>
    <t>https://bangbros.com/video29476/fighting-for-booty</t>
  </si>
  <si>
    <t>//x-images2.bangbros.com/assparade/shoots/ap4184/members/450x340.jpg</t>
  </si>
  <si>
    <t>video-lw3886</t>
  </si>
  <si>
    <t>The Haircut from Daisy</t>
  </si>
  <si>
    <t>Apr 25, 2008</t>
  </si>
  <si>
    <t>https://bangbros.com/video56611/the-haircut-from-daisy</t>
  </si>
  <si>
    <t>//x-images5.bangbros.com/workinglatinas/shoots/lw3886/members/450x340.jpg</t>
  </si>
  <si>
    <t>video-es3895</t>
  </si>
  <si>
    <t>Sexy Time With Angel Brown</t>
  </si>
  <si>
    <t>Sara</t>
  </si>
  <si>
    <t>https://bangbros.com/video33175/sexy-time-with-angel-brown</t>
  </si>
  <si>
    <t>//x-images3.bangbros.com/ballhoneys/shoots/es3895/members/450x340.jpg</t>
  </si>
  <si>
    <t>video-ml2191</t>
  </si>
  <si>
    <t>Preston Got Fucked</t>
  </si>
  <si>
    <t>Phyllisha Anne</t>
  </si>
  <si>
    <t>Apr 24, 2008</t>
  </si>
  <si>
    <t>https://bangbros.com/video47296/preston-got-fucked</t>
  </si>
  <si>
    <t>//x-images3.bangbros.com/milflessons/shoots/ml2191/members/450x340.jpg</t>
  </si>
  <si>
    <t>video-btra4204</t>
  </si>
  <si>
    <t>Cassandra's Big Tits and Charming Ass</t>
  </si>
  <si>
    <t>https://bangbros.com/video42607/cassandras-big-tits-and-charming-ass</t>
  </si>
  <si>
    <t>//x-images3.bangbros.com/bigtitsroundasses/shoots/btra4204/members/450x340.jpg</t>
  </si>
  <si>
    <t>video-bb4345</t>
  </si>
  <si>
    <t>Apr 23, 2008</t>
  </si>
  <si>
    <t>https://bangbros.com/video36001/eva-angelinas-wild-bus-ride</t>
  </si>
  <si>
    <t>//x-images1.bangbros.com/bangbus/shoots/bb4345/members/450x340.jpg</t>
  </si>
  <si>
    <t>video-mc4325</t>
  </si>
  <si>
    <t>Savanah Gold's Big Cock Adventure</t>
  </si>
  <si>
    <t>Apr 22, 2008</t>
  </si>
  <si>
    <t>https://bangbros.com/video50518/savanah-golds-big-cock-adventure</t>
  </si>
  <si>
    <t>//x-images4.bangbros.com/monstersofcock/shoots/mc4325/members/450x340.jpg</t>
  </si>
  <si>
    <t>video-ff4226</t>
  </si>
  <si>
    <t>Pussy lover</t>
  </si>
  <si>
    <t>Angelica</t>
  </si>
  <si>
    <t>https://bangbros.com/video26074/pussy-lover</t>
  </si>
  <si>
    <t>//x-images1.bangbros.com/facialfest/shoots/ff4226/members/450x340.jpg</t>
  </si>
  <si>
    <t>video-hj4314</t>
  </si>
  <si>
    <t>The Jenny Hendrix Experience</t>
  </si>
  <si>
    <t>Apr 21, 2008</t>
  </si>
  <si>
    <t>https://bangbros.com/video54739/the-jenny-hendrix-experience</t>
  </si>
  <si>
    <t>//x-images4.bangbros.com/tugjobs/shoots/hj4314/members/450x340.jpg</t>
  </si>
  <si>
    <t>video-bmf3890</t>
  </si>
  <si>
    <t>Cruz Control</t>
  </si>
  <si>
    <t>https://bangbros.com/video40051/cruz-control</t>
  </si>
  <si>
    <t>//x-images2.bangbros.com/bigmouthfuls/shoots/bmf3890/members/450x340.jpg</t>
  </si>
  <si>
    <t>video-ap4246</t>
  </si>
  <si>
    <t>SpringBreak Ass!</t>
  </si>
  <si>
    <t>Vanessa Lee</t>
  </si>
  <si>
    <t>https://bangbros.com/video29422/springbreak-ass</t>
  </si>
  <si>
    <t>//x-images2.bangbros.com/assparade/shoots/ap4246/members/450x340.jpg</t>
  </si>
  <si>
    <t>video-ms4301</t>
  </si>
  <si>
    <t>Best Birthday Ever</t>
  </si>
  <si>
    <t xml:space="preserve">Veronica Rayne, Prinzzess Sahara, , </t>
  </si>
  <si>
    <t>Apr 20, 2008</t>
  </si>
  <si>
    <t>https://bangbros.com/video56908/best-birthday-ever</t>
  </si>
  <si>
    <t>//x-images5.bangbros.com/milfsoup/shoots/ms4301/members/450x340.jpg</t>
  </si>
  <si>
    <t>video-lw3997</t>
  </si>
  <si>
    <t>Record Producer Gets Pounded</t>
  </si>
  <si>
    <t>Mikayla</t>
  </si>
  <si>
    <t>Apr 19, 2008</t>
  </si>
  <si>
    <t>https://bangbros.com/video56575/record-producer-gets-pounded</t>
  </si>
  <si>
    <t>//x-images5.bangbros.com/workinglatinas/shoots/lw3997/members/450x340.jpg</t>
  </si>
  <si>
    <t>video-es3894</t>
  </si>
  <si>
    <t>Sexy Lacey Loves to do Doggy!</t>
  </si>
  <si>
    <t>Apr 18, 2008</t>
  </si>
  <si>
    <t>https://bangbros.com/video33184/sexy-lacey-loves-to-do-doggy</t>
  </si>
  <si>
    <t>//x-images3.bangbros.com/ballhoneys/shoots/es3894/members/450x340.jpg</t>
  </si>
  <si>
    <t>video-ml2134</t>
  </si>
  <si>
    <t>Dana and Her Boy Toy</t>
  </si>
  <si>
    <t>Apr 17, 2008</t>
  </si>
  <si>
    <t>https://bangbros.com/video47287/dana-and-her-boy-toy</t>
  </si>
  <si>
    <t>//x-images3.bangbros.com/milflessons/shoots/ml2134/members/450x340.jpg</t>
  </si>
  <si>
    <t>video-btra4150</t>
  </si>
  <si>
    <t>Gianna Works Out Her Pussy</t>
  </si>
  <si>
    <t>https://bangbros.com/video42580/gianna-works-out-her-pussy</t>
  </si>
  <si>
    <t>//x-images3.bangbros.com/bigtitsroundasses/shoots/btra4150/members/450x340.jpg</t>
  </si>
  <si>
    <t>video-bb4312</t>
  </si>
  <si>
    <t>A FootLong to Capture Ryan's Heart</t>
  </si>
  <si>
    <t>Ryan Heart</t>
  </si>
  <si>
    <t>Apr 16, 2008</t>
  </si>
  <si>
    <t>https://bangbros.com/video35992/a-footlong-to-capture-ryans-heart</t>
  </si>
  <si>
    <t>//x-images1.bangbros.com/bangbus/shoots/bb4312/members/450x340.jpg</t>
  </si>
  <si>
    <t>video-aa1601</t>
  </si>
  <si>
    <t>Big Tittie Carly</t>
  </si>
  <si>
    <t>Carly, The Drifter</t>
  </si>
  <si>
    <t>Blowjob Ninjas</t>
  </si>
  <si>
    <t>https://bangbros.com/video31294/big-tittie-carly</t>
  </si>
  <si>
    <t>//x-images4.bangbros.com/blowjobninjas/shoots/aa1601/members/450x340.jpg</t>
  </si>
  <si>
    <t>video-mc4261</t>
  </si>
  <si>
    <t>Shawna Gets Her Monster Cock</t>
  </si>
  <si>
    <t>Apr 15, 2008</t>
  </si>
  <si>
    <t>https://bangbros.com/video50473/shawna-gets-her-monster-cock</t>
  </si>
  <si>
    <t>//x-images4.bangbros.com/monstersofcock/shoots/mc4261/members/450x340.jpg</t>
  </si>
  <si>
    <t>video-ff4103</t>
  </si>
  <si>
    <t>Mesmerized by jizz</t>
  </si>
  <si>
    <t>Rachel Milan</t>
  </si>
  <si>
    <t>https://bangbros.com/video26047/mesmerized-by-jizz</t>
  </si>
  <si>
    <t>//x-images1.bangbros.com/facialfest/shoots/ff4103/members/450x340.jpg</t>
  </si>
  <si>
    <t>video-hj4269</t>
  </si>
  <si>
    <t>My Ass Ate Your Cock</t>
  </si>
  <si>
    <t>Apr 14, 2008</t>
  </si>
  <si>
    <t>https://bangbros.com/video54703/my-ass-ate-your-cock</t>
  </si>
  <si>
    <t>//x-images4.bangbros.com/tugjobs/shoots/hj4269/members/450x340.jpg</t>
  </si>
  <si>
    <t>video-bmf3876</t>
  </si>
  <si>
    <t>Eva Angelina's Mouthful</t>
  </si>
  <si>
    <t>https://bangbros.com/video40042/eva-angelinas-mouthful</t>
  </si>
  <si>
    <t>//x-images2.bangbros.com/bigmouthfuls/shoots/bmf3876/members/450x340.jpg</t>
  </si>
  <si>
    <t>video-ap4287</t>
  </si>
  <si>
    <t>https://bangbros.com/video29449/giselle</t>
  </si>
  <si>
    <t>//x-images2.bangbros.com/assparade/shoots/ap4287/members/450x340.jpg</t>
  </si>
  <si>
    <t>video-ms4276</t>
  </si>
  <si>
    <t>Boat Ride of a Lifetime</t>
  </si>
  <si>
    <t>Apr 13, 2008</t>
  </si>
  <si>
    <t>https://bangbros.com/video56890/boat-ride-of-a-lifetime</t>
  </si>
  <si>
    <t>//x-images5.bangbros.com/milfsoup/shoots/ms4276/members/450x340.jpg</t>
  </si>
  <si>
    <t>video-lw3942</t>
  </si>
  <si>
    <t>La Realtor</t>
  </si>
  <si>
    <t>Apr 12, 2008</t>
  </si>
  <si>
    <t>https://bangbros.com/video56602/la-realtor</t>
  </si>
  <si>
    <t>//x-images5.bangbros.com/workinglatinas/shoots/lw3942/members/450x340.jpg</t>
  </si>
  <si>
    <t>video-es3211</t>
  </si>
  <si>
    <t>A Little Pussy With Your Pizza</t>
  </si>
  <si>
    <t>Gianna Lynn, Cameron Leigh</t>
  </si>
  <si>
    <t>Apr 11, 2008</t>
  </si>
  <si>
    <t>https://bangbros.com/video33157/a-little-pussy-with-your-pizza</t>
  </si>
  <si>
    <t>//x-images3.bangbros.com/ballhoneys/shoots/es3211/members/450x340.jpg</t>
  </si>
  <si>
    <t>video-ml4218</t>
  </si>
  <si>
    <t>Austin Can BANG!</t>
  </si>
  <si>
    <t>Apr 10, 2008</t>
  </si>
  <si>
    <t>https://bangbros.com/video47269/austin-can-bang</t>
  </si>
  <si>
    <t>//x-images3.bangbros.com/milflessons/shoots/ml4218/members/450x340.jpg</t>
  </si>
  <si>
    <t>video-btra4239</t>
  </si>
  <si>
    <t>Big Tits and A Pool Stick</t>
  </si>
  <si>
    <t>https://bangbros.com/video42598/big-tits-and-a-pool-stick</t>
  </si>
  <si>
    <t>//x-images3.bangbros.com/bigtitsroundasses/shoots/btra4239/members/450x340.jpg</t>
  </si>
  <si>
    <t>video-bb4289</t>
  </si>
  <si>
    <t>Getting Dick for Audrey</t>
  </si>
  <si>
    <t>Apr 9, 2008</t>
  </si>
  <si>
    <t>https://bangbros.com/video35983/getting-dick-for-audrey</t>
  </si>
  <si>
    <t>//x-images1.bangbros.com/bangbus/shoots/bb4289/members/450x340.jpg</t>
  </si>
  <si>
    <t>video-aa1426</t>
  </si>
  <si>
    <t>Misty For My Cock</t>
  </si>
  <si>
    <t>Misty</t>
  </si>
  <si>
    <t>https://bangbros.com/video31312/misty-for-my-cock</t>
  </si>
  <si>
    <t>//x-images4.bangbros.com/blowjobninjas/shoots/aa1426/members/450x340.jpg</t>
  </si>
  <si>
    <t>video-mc4178</t>
  </si>
  <si>
    <t>Kristina Rose Rides a real MONSTER!</t>
  </si>
  <si>
    <t>Apr 8, 2008</t>
  </si>
  <si>
    <t>https://bangbros.com/video50491/kristina-rose-rides-a-real-monster</t>
  </si>
  <si>
    <t>//x-images4.bangbros.com/monstersofcock/shoots/mc4178/members/450x340.jpg</t>
  </si>
  <si>
    <t>video-ff4152</t>
  </si>
  <si>
    <t>It's Raining Cum on My Face</t>
  </si>
  <si>
    <t>Destiny Richards</t>
  </si>
  <si>
    <t>https://bangbros.com/video26128/its-raining-cum-on-my-face</t>
  </si>
  <si>
    <t>//x-images1.bangbros.com/facialfest/shoots/ff4152/members/450x340.jpg</t>
  </si>
  <si>
    <t>video-hj4272</t>
  </si>
  <si>
    <t>The Hand that Roxxx The Cock</t>
  </si>
  <si>
    <t>Apr 7, 2008</t>
  </si>
  <si>
    <t>https://bangbros.com/video54712/the-hand-that-roxxx-the-cock</t>
  </si>
  <si>
    <t>//x-images4.bangbros.com/tugjobs/shoots/hj4272/members/450x340.jpg</t>
  </si>
  <si>
    <t>video-bmf4109</t>
  </si>
  <si>
    <t>https://bangbros.com/video40033/brianna-love</t>
  </si>
  <si>
    <t>//x-images2.bangbros.com/bigmouthfuls/shoots/bmf4109/members/450x340.jpg</t>
  </si>
  <si>
    <t>video-ap4271</t>
  </si>
  <si>
    <t>Easter Bunny Fever</t>
  </si>
  <si>
    <t>Sarah Vandella, Kirra Lynne, Miss Raquel</t>
  </si>
  <si>
    <t>https://bangbros.com/video29440/easter-bunny-fever</t>
  </si>
  <si>
    <t>//x-images2.bangbros.com/assparade/shoots/ap4271/members/450x340.jpg</t>
  </si>
  <si>
    <t>video-ms4242</t>
  </si>
  <si>
    <t>My Friends Hot Busty Aunt</t>
  </si>
  <si>
    <t>Daphne Rosen, Harmony Bliss</t>
  </si>
  <si>
    <t>Apr 6, 2008</t>
  </si>
  <si>
    <t>https://bangbros.com/video56899/my-friends-hot-busty-aunt</t>
  </si>
  <si>
    <t>//x-images5.bangbros.com/milfsoup/shoots/ms4242/members/450x340.jpg</t>
  </si>
  <si>
    <t>video-lw3954</t>
  </si>
  <si>
    <t>Interview with a star</t>
  </si>
  <si>
    <t>Apr 5, 2008</t>
  </si>
  <si>
    <t>https://bangbros.com/video56584/interview-with-a-star</t>
  </si>
  <si>
    <t>//x-images5.bangbros.com/workinglatinas/shoots/lw3954/members/450x340.jpg</t>
  </si>
  <si>
    <t>video-es3022</t>
  </si>
  <si>
    <t>JJ Cruz Likes it Hard!</t>
  </si>
  <si>
    <t>J.J. Cruz</t>
  </si>
  <si>
    <t>Apr 4, 2008</t>
  </si>
  <si>
    <t>https://bangbros.com/video33166/jj-cruz-likes-it-hard</t>
  </si>
  <si>
    <t>//x-images3.bangbros.com/ballhoneys/shoots/es3022/members/450x340.jpg</t>
  </si>
  <si>
    <t>video-ml2373</t>
  </si>
  <si>
    <t>Sweet Shannon gets Slammed</t>
  </si>
  <si>
    <t>Shannon Kelly</t>
  </si>
  <si>
    <t>Apr 3, 2008</t>
  </si>
  <si>
    <t>https://bangbros.com/video46486/sweet-shannon-gets-slammed</t>
  </si>
  <si>
    <t>//x-images3.bangbros.com/milflessons/shoots/ml2373/members/450x340.jpg</t>
  </si>
  <si>
    <t>video-btra3646</t>
  </si>
  <si>
    <t>Sheila Marie's nice Tits and Big round Ass!</t>
  </si>
  <si>
    <t>https://bangbros.com/video42589/sheila-maries-nice-tits-and-big-round-ass</t>
  </si>
  <si>
    <t>//x-images3.bangbros.com/bigtitsroundasses/shoots/btra3646/members/450x340.jpg</t>
  </si>
  <si>
    <t>video-bb4267</t>
  </si>
  <si>
    <t>5 Dollar Cuban Cutie</t>
  </si>
  <si>
    <t>Juelz</t>
  </si>
  <si>
    <t>Apr 2, 2008</t>
  </si>
  <si>
    <t>https://bangbros.com/video35974/5-dollar-cuban-cutie</t>
  </si>
  <si>
    <t>//x-images1.bangbros.com/bangbus/shoots/bb4267/members/450x340.jpg</t>
  </si>
  <si>
    <t>video-aa1801</t>
  </si>
  <si>
    <t>Amber Star: Blow Job Queen</t>
  </si>
  <si>
    <t>https://bangbros.com/video31366/amber-star-blow-job-queen</t>
  </si>
  <si>
    <t>//x-images4.bangbros.com/blowjobninjas/shoots/aa1801/members/450x340.jpg</t>
  </si>
  <si>
    <t>video-mc4145</t>
  </si>
  <si>
    <t>MonsterCock Mania</t>
  </si>
  <si>
    <t>Apr 1, 2008</t>
  </si>
  <si>
    <t>https://bangbros.com/video50464/monstercock-mania</t>
  </si>
  <si>
    <t>//x-images4.bangbros.com/monstersofcock/shoots/mc4145/members/450x340.jpg</t>
  </si>
  <si>
    <t>video-ff4049</t>
  </si>
  <si>
    <t>I Have Cum on My Mouth</t>
  </si>
  <si>
    <t>https://bangbros.com/video26137/i-have-cum-on-my-mouth</t>
  </si>
  <si>
    <t>//x-images1.bangbros.com/facialfest/shoots/ff4049/members/450x340.jpg</t>
  </si>
  <si>
    <t>video-hj4203</t>
  </si>
  <si>
    <t>Jessica's Magic Hands</t>
  </si>
  <si>
    <t>Mar 31, 2008</t>
  </si>
  <si>
    <t>https://bangbros.com/video54694/jessicas-magic-hands</t>
  </si>
  <si>
    <t>//x-images4.bangbros.com/tugjobs/shoots/hj4203/members/450x340.jpg</t>
  </si>
  <si>
    <t>video-bmf1388</t>
  </si>
  <si>
    <t>Jenaveve Get's a Bigmouthful</t>
  </si>
  <si>
    <t>https://bangbros.com/video38737/jenaveve-gets-a-bigmouthful</t>
  </si>
  <si>
    <t>//x-images2.bangbros.com/bigmouthfuls/shoots/bmf1388/members/450x340.jpg</t>
  </si>
  <si>
    <t>video-ap4229</t>
  </si>
  <si>
    <t>Ass in the sun with Jada Stevens</t>
  </si>
  <si>
    <t>https://bangbros.com/video29431/ass-in-the-sun-with-jada-stevens</t>
  </si>
  <si>
    <t>//x-images2.bangbros.com/assparade/shoots/ap4229/members/450x340.jpg</t>
  </si>
  <si>
    <t>video-lw2963</t>
  </si>
  <si>
    <t>One</t>
  </si>
  <si>
    <t>Katalina Samora</t>
  </si>
  <si>
    <t>Mar 30, 2008</t>
  </si>
  <si>
    <t>https://bangbros.com/video56566/one</t>
  </si>
  <si>
    <t>//x-images5.bangbros.com/workinglatinas/shoots/lw2963/members/450x340.jpg</t>
  </si>
  <si>
    <t>video-ml2364</t>
  </si>
  <si>
    <t>Celestia-The biritish Milf Invasion</t>
  </si>
  <si>
    <t>Celestia</t>
  </si>
  <si>
    <t>Mar 27, 2008</t>
  </si>
  <si>
    <t>https://bangbros.com/video46504/celestiathe-biritish-milf-invasion</t>
  </si>
  <si>
    <t>//x-images3.bangbros.com/milflessons/shoots/ml2364/members/450x340.jpg</t>
  </si>
  <si>
    <t>video-btra2986</t>
  </si>
  <si>
    <t>Camerons's pool fuck</t>
  </si>
  <si>
    <t>Cameron Keys</t>
  </si>
  <si>
    <t>https://bangbros.com/video42571/cameronss-pool-fuck</t>
  </si>
  <si>
    <t>//x-images3.bangbros.com/bigtitsroundasses/shoots/btra2986/members/450x340.jpg</t>
  </si>
  <si>
    <t>video-es3230</t>
  </si>
  <si>
    <t>Crazy Franky likes it freaky</t>
  </si>
  <si>
    <t>Franky Vixen</t>
  </si>
  <si>
    <t>https://bangbros.com/video33148/crazy-franky-likes-it-freaky</t>
  </si>
  <si>
    <t>//x-images3.bangbros.com/ballhoneys/shoots/es3230/members/450x340.jpg</t>
  </si>
  <si>
    <t>video-bb4255</t>
  </si>
  <si>
    <t>Deep Anal in Spring Break</t>
  </si>
  <si>
    <t>Mar 26, 2008</t>
  </si>
  <si>
    <t>https://bangbros.com/video35965/deep-anal-in-spring-break</t>
  </si>
  <si>
    <t>//x-images1.bangbros.com/bangbus/shoots/bb4255/members/450x340.jpg</t>
  </si>
  <si>
    <t>video-aa3015</t>
  </si>
  <si>
    <t>Meet me at the bathroom</t>
  </si>
  <si>
    <t>Xana Star</t>
  </si>
  <si>
    <t>https://bangbros.com/video31429/meet-me-at-the-bathroom</t>
  </si>
  <si>
    <t>//x-images4.bangbros.com/blowjobninjas/shoots/aa3015/members/450x340.jpg</t>
  </si>
  <si>
    <t>video-mc3674</t>
  </si>
  <si>
    <t>It all comes to Cock!</t>
  </si>
  <si>
    <t>Mar 25, 2008</t>
  </si>
  <si>
    <t>https://bangbros.com/video50455/it-all-comes-to-cock</t>
  </si>
  <si>
    <t>//x-images4.bangbros.com/monstersofcock/shoots/mc3674/members/450x340.jpg</t>
  </si>
  <si>
    <t>video-ff4220</t>
  </si>
  <si>
    <t>ATM for Jada</t>
  </si>
  <si>
    <t>https://bangbros.com/video26065/atm-for-jada</t>
  </si>
  <si>
    <t>//x-images1.bangbros.com/facialfest/shoots/ff4220/members/450x340.jpg</t>
  </si>
  <si>
    <t>video-hj4256</t>
  </si>
  <si>
    <t>Sexxy Giselle</t>
  </si>
  <si>
    <t>Mar 24, 2008</t>
  </si>
  <si>
    <t>https://bangbros.com/video54685/sexxy-giselle</t>
  </si>
  <si>
    <t>//x-images4.bangbros.com/tugjobs/shoots/hj4256/members/450x340.jpg</t>
  </si>
  <si>
    <t>video-bmf3280</t>
  </si>
  <si>
    <t>Riley Swallows A Big Load</t>
  </si>
  <si>
    <t>https://bangbros.com/video40024/riley-swallows-a-big-load</t>
  </si>
  <si>
    <t>//x-images2.bangbros.com/bigmouthfuls/shoots/bmf3280/members/450x340.jpg</t>
  </si>
  <si>
    <t>video-ap4083</t>
  </si>
  <si>
    <t>Caroline's Bodacious Ass...</t>
  </si>
  <si>
    <t>https://bangbros.com/video29413/carolines-bodacious-ass</t>
  </si>
  <si>
    <t>//x-images2.bangbros.com/assparade/shoots/ap4083/members/450x340.jpg</t>
  </si>
  <si>
    <t>video-lw3923</t>
  </si>
  <si>
    <t>Bartender that squirts</t>
  </si>
  <si>
    <t>Mar 23, 2008</t>
  </si>
  <si>
    <t>https://bangbros.com/video56548/bartender-that-squirts</t>
  </si>
  <si>
    <t>//x-images5.bangbros.com/workinglatinas/shoots/lw3923/members/450x340.jpg</t>
  </si>
  <si>
    <t>video-ms4121</t>
  </si>
  <si>
    <t>Milf Finds a Big Dick Date on Fling.com!</t>
  </si>
  <si>
    <t>Mar 22, 2008</t>
  </si>
  <si>
    <t>https://bangbros.com/video56836/milf-finds-a-big-dick-date-on-flingcom</t>
  </si>
  <si>
    <t>//x-images5.bangbros.com/milfsoup/shoots/ms4121/members/450x340.jpg</t>
  </si>
  <si>
    <t>video-es3107</t>
  </si>
  <si>
    <t>Veronique</t>
  </si>
  <si>
    <t>Mar 21, 2008</t>
  </si>
  <si>
    <t>https://bangbros.com/video33139/veronique</t>
  </si>
  <si>
    <t>//x-images3.bangbros.com/ballhoneys/shoots/es3107/members/450x340.jpg</t>
  </si>
  <si>
    <t>video-ml3755</t>
  </si>
  <si>
    <t>Ava Devine likes the taste of her ass.</t>
  </si>
  <si>
    <t>Mar 20, 2008</t>
  </si>
  <si>
    <t>https://bangbros.com/video47251/ava-devine-likes-the-taste-of-her-ass</t>
  </si>
  <si>
    <t>//x-images3.bangbros.com/milflessons/shoots/ml3755/members/450x340.jpg</t>
  </si>
  <si>
    <t>video-btra3654</t>
  </si>
  <si>
    <t>Savanah Gold does ANAL!</t>
  </si>
  <si>
    <t>https://bangbros.com/video42562/savanah-gold-does-anal</t>
  </si>
  <si>
    <t>//x-images3.bangbros.com/bigtitsroundasses/shoots/btra3654/members/450x340.jpg</t>
  </si>
  <si>
    <t>video-bb4235</t>
  </si>
  <si>
    <t>Spring Break Madness</t>
  </si>
  <si>
    <t>Kirra Lynne</t>
  </si>
  <si>
    <t>Mar 19, 2008</t>
  </si>
  <si>
    <t>https://bangbros.com/video35956/spring-break-madness</t>
  </si>
  <si>
    <t>//x-images1.bangbros.com/bangbus/shoots/bb4235/members/450x340.jpg</t>
  </si>
  <si>
    <t>video-aa1396</t>
  </si>
  <si>
    <t>Candace: The Cock Slobber</t>
  </si>
  <si>
    <t>Candace</t>
  </si>
  <si>
    <t>https://bangbros.com/video31240/candace-the-cock-slobber</t>
  </si>
  <si>
    <t>//x-images4.bangbros.com/blowjobninjas/shoots/aa1396/members/450x340.jpg</t>
  </si>
  <si>
    <t>video-mc3164</t>
  </si>
  <si>
    <t>Castro's Back for Spring Break</t>
  </si>
  <si>
    <t>Jada Love</t>
  </si>
  <si>
    <t>Mar 18, 2008</t>
  </si>
  <si>
    <t>https://bangbros.com/video50446/castros-back-for-spring-break</t>
  </si>
  <si>
    <t>//x-images4.bangbros.com/monstersofcock/shoots/mc3164/members/450x340.jpg</t>
  </si>
  <si>
    <t>video-ff4034</t>
  </si>
  <si>
    <t>Warm Cum on Sophia's Face</t>
  </si>
  <si>
    <t>Sophia</t>
  </si>
  <si>
    <t>https://bangbros.com/video26155/warm-cum-on-sophias-face</t>
  </si>
  <si>
    <t>//x-images1.bangbros.com/facialfest/shoots/ff4034/members/450x340.jpg</t>
  </si>
  <si>
    <t>video-hj4230</t>
  </si>
  <si>
    <t>Brandy Taylor Tug Professional</t>
  </si>
  <si>
    <t>Mar 17, 2008</t>
  </si>
  <si>
    <t>https://bangbros.com/video54676/brandy-taylor-tug-professional</t>
  </si>
  <si>
    <t>//x-images4.bangbros.com/tugjobs/shoots/hj4230/members/450x340.jpg</t>
  </si>
  <si>
    <t>video-bmf3889</t>
  </si>
  <si>
    <t>Daisy Marie's Tight Latin Pussy</t>
  </si>
  <si>
    <t>https://bangbros.com/video40015/daisy-maries-tight-latin-pussy</t>
  </si>
  <si>
    <t>//x-images2.bangbros.com/bigmouthfuls/shoots/bmf3889/members/450x340.jpg</t>
  </si>
  <si>
    <t>video-ap4206</t>
  </si>
  <si>
    <t>https://bangbros.com/video29404/jessica-gives-you-a-little-preview</t>
  </si>
  <si>
    <t>//x-images2.bangbros.com/assparade/shoots/ap4206/members/450x340.jpg</t>
  </si>
  <si>
    <t>video-lw3908</t>
  </si>
  <si>
    <t>Get your nails DONE</t>
  </si>
  <si>
    <t>Mar 16, 2008</t>
  </si>
  <si>
    <t>https://bangbros.com/video56530/get-your-nails-done</t>
  </si>
  <si>
    <t>//x-images5.bangbros.com/workinglatinas/shoots/lw3908/members/450x340.jpg</t>
  </si>
  <si>
    <t>video-ms4144</t>
  </si>
  <si>
    <t>The Peeping Tom Next Door</t>
  </si>
  <si>
    <t>Mar 15, 2008</t>
  </si>
  <si>
    <t>https://bangbros.com/video56845/the-peeping-tom-next-door</t>
  </si>
  <si>
    <t>//x-images5.bangbros.com/milfsoup/shoots/ms4144/members/450x340.jpg</t>
  </si>
  <si>
    <t>video-es3215</t>
  </si>
  <si>
    <t>Sammy Cruz gets fuck in a motel</t>
  </si>
  <si>
    <t>Sammy Cruz</t>
  </si>
  <si>
    <t>Mar 14, 2008</t>
  </si>
  <si>
    <t>https://bangbros.com/video33130/sammy-cruz-gets-fuck-in-a-motel</t>
  </si>
  <si>
    <t>//x-images3.bangbros.com/ballhoneys/shoots/es3215/members/450x340.jpg</t>
  </si>
  <si>
    <t>video-ml3771</t>
  </si>
  <si>
    <t>Rhylee the Milf</t>
  </si>
  <si>
    <t>Mar 13, 2008</t>
  </si>
  <si>
    <t>https://bangbros.com/video47242/rhylee-the-milf</t>
  </si>
  <si>
    <t>//x-images3.bangbros.com/milflessons/shoots/ml3771/members/450x340.jpg</t>
  </si>
  <si>
    <t>video-btra4151</t>
  </si>
  <si>
    <t>A Fat Cock for Some Fat Tities</t>
  </si>
  <si>
    <t>Bunny De La Cruz</t>
  </si>
  <si>
    <t>https://bangbros.com/video42553/a-fat-cock-for-some-fat-tities</t>
  </si>
  <si>
    <t>//x-images3.bangbros.com/bigtitsroundasses/shoots/btra4151/members/450x340.jpg</t>
  </si>
  <si>
    <t>video-aa1394</t>
  </si>
  <si>
    <t>Eyegasm</t>
  </si>
  <si>
    <t>Mar 12, 2008</t>
  </si>
  <si>
    <t>https://bangbros.com/video31258/eyegasm</t>
  </si>
  <si>
    <t>//x-images4.bangbros.com/blowjobninjas/shoots/aa1394/members/450x340.jpg</t>
  </si>
  <si>
    <t>video-lw3937</t>
  </si>
  <si>
    <t>How may I direct your call?</t>
  </si>
  <si>
    <t>Mar 11, 2008</t>
  </si>
  <si>
    <t>https://bangbros.com/video56539/how-may-i-direct-your-call</t>
  </si>
  <si>
    <t>//x-images5.bangbros.com/workinglatinas/shoots/lw3937/members/450x340.jpg</t>
  </si>
  <si>
    <t>video-mc4169</t>
  </si>
  <si>
    <t>Whitney Stevens on the Monsters of Cock</t>
  </si>
  <si>
    <t>https://bangbros.com/video50437/whitney-stevens-on-the-monsters-of-cock</t>
  </si>
  <si>
    <t>//x-images4.bangbros.com/monstersofcock/shoots/mc4169/members/450x340.jpg</t>
  </si>
  <si>
    <t>video-ff2240</t>
  </si>
  <si>
    <t>Nadya's turn</t>
  </si>
  <si>
    <t>https://bangbros.com/video26110/nadyas-turn</t>
  </si>
  <si>
    <t>//x-images1.bangbros.com/facialfest/shoots/ff2240/members/450x340.jpg</t>
  </si>
  <si>
    <t>video-hj4209</t>
  </si>
  <si>
    <t>Ass Rub</t>
  </si>
  <si>
    <t>Mar 10, 2008</t>
  </si>
  <si>
    <t>https://bangbros.com/video54667/ass-rub</t>
  </si>
  <si>
    <t>//x-images4.bangbros.com/tugjobs/shoots/hj4209/members/450x340.jpg</t>
  </si>
  <si>
    <t>video-bmf3864</t>
  </si>
  <si>
    <t>Duvalle's mouthful</t>
  </si>
  <si>
    <t>https://bangbros.com/video40006/duvalles-mouthful</t>
  </si>
  <si>
    <t>//x-images2.bangbros.com/bigmouthfuls/shoots/bmf3864/members/450x340.jpg</t>
  </si>
  <si>
    <t>video-ap3920</t>
  </si>
  <si>
    <t>Don't Mess With Texas!</t>
  </si>
  <si>
    <t>https://bangbros.com/video29395/dont-mess-with-texas</t>
  </si>
  <si>
    <t>//x-images2.bangbros.com/assparade/shoots/ap3920/members/450x340.jpg</t>
  </si>
  <si>
    <t>video-ms4082</t>
  </si>
  <si>
    <t>Happy Endings Massage with Anal!</t>
  </si>
  <si>
    <t>Mar 8, 2008</t>
  </si>
  <si>
    <t>https://bangbros.com/video56863/happy-endings-massage-with-anal</t>
  </si>
  <si>
    <t>//x-images5.bangbros.com/milfsoup/shoots/ms4082/members/450x340.jpg</t>
  </si>
  <si>
    <t>video-es3495</t>
  </si>
  <si>
    <t>Tai Chi girl and Plumber.</t>
  </si>
  <si>
    <t>Mia Smiles</t>
  </si>
  <si>
    <t>Mar 7, 2008</t>
  </si>
  <si>
    <t>https://bangbros.com/video33121/tai-chi-girl-and-plumber</t>
  </si>
  <si>
    <t>//x-images3.bangbros.com/ballhoneys/shoots/es3495/members/450x340.jpg</t>
  </si>
  <si>
    <t>video-ml2359</t>
  </si>
  <si>
    <t>Attack of the 7-foot horny MILF-Elle</t>
  </si>
  <si>
    <t>Elle Cee, Jordan Ashley</t>
  </si>
  <si>
    <t>Mar 6, 2008</t>
  </si>
  <si>
    <t>https://bangbros.com/video46414/attack-of-the-7foot-horny-milfelle</t>
  </si>
  <si>
    <t>//x-images3.bangbros.com/milflessons/shoots/ml2359/members/450x340.jpg</t>
  </si>
  <si>
    <t>video-btra3719</t>
  </si>
  <si>
    <t>Daphne Rosen knows how to ride!</t>
  </si>
  <si>
    <t>Daphne Rosen</t>
  </si>
  <si>
    <t>https://bangbros.com/video42544/daphne-rosen-knows-how-to-ride</t>
  </si>
  <si>
    <t>//x-images3.bangbros.com/bigtitsroundasses/shoots/btra3719/members/450x340.jpg</t>
  </si>
  <si>
    <t>video-bb4197</t>
  </si>
  <si>
    <t>Kangaroo spotting</t>
  </si>
  <si>
    <t>Tecey Heart</t>
  </si>
  <si>
    <t>Mar 5, 2008</t>
  </si>
  <si>
    <t>https://bangbros.com/video35947/kangaroo-spotting</t>
  </si>
  <si>
    <t>//x-images1.bangbros.com/bangbus/shoots/bb4197/members/450x340.jpg</t>
  </si>
  <si>
    <t>video-aa1836</t>
  </si>
  <si>
    <t>Chase The Cock</t>
  </si>
  <si>
    <t>Chase Chandler</t>
  </si>
  <si>
    <t>https://bangbros.com/video31384/chase-the-cock</t>
  </si>
  <si>
    <t>//x-images4.bangbros.com/blowjobninjas/shoots/aa1836/members/450x340.jpg</t>
  </si>
  <si>
    <t>video-mc4164</t>
  </si>
  <si>
    <t>Ann Marie's got the Monster touch</t>
  </si>
  <si>
    <t>Mar 4, 2008</t>
  </si>
  <si>
    <t>https://bangbros.com/video50428/ann-maries-got-the-monster-touch</t>
  </si>
  <si>
    <t>//x-images4.bangbros.com/monstersofcock/shoots/mc4164/members/450x340.jpg</t>
  </si>
  <si>
    <t>video-hj4194</t>
  </si>
  <si>
    <t>Samira's Hands</t>
  </si>
  <si>
    <t>Mar 3, 2008</t>
  </si>
  <si>
    <t>https://bangbros.com/video54658/samiras-hands</t>
  </si>
  <si>
    <t>//x-images4.bangbros.com/tugjobs/shoots/hj4194/members/450x340.jpg</t>
  </si>
  <si>
    <t>video-bmf3874</t>
  </si>
  <si>
    <t>Trina Does Anal</t>
  </si>
  <si>
    <t>https://bangbros.com/video39997/trina-does-anal</t>
  </si>
  <si>
    <t>//x-images2.bangbros.com/bigmouthfuls/shoots/bmf3874/members/450x340.jpg</t>
  </si>
  <si>
    <t>video-ap4114</t>
  </si>
  <si>
    <t>In The Jungle</t>
  </si>
  <si>
    <t>Brianna Love, Phoenix Marie</t>
  </si>
  <si>
    <t>https://bangbros.com/video29386/in-the-jungle</t>
  </si>
  <si>
    <t>//x-images2.bangbros.com/assparade/shoots/ap4114/members/450x340.jpg</t>
  </si>
  <si>
    <t>video-ms4099</t>
  </si>
  <si>
    <t>Logjammin!</t>
  </si>
  <si>
    <t>Mar 1, 2008</t>
  </si>
  <si>
    <t>https://bangbros.com/video56854/logjammin</t>
  </si>
  <si>
    <t>//x-images5.bangbros.com/milfsoup/shoots/ms4099/members/450x340.jpg</t>
  </si>
  <si>
    <t>video-ms3722</t>
  </si>
  <si>
    <t>Busty Milf</t>
  </si>
  <si>
    <t>Feb 29, 2008</t>
  </si>
  <si>
    <t>https://bangbros.com/video56800/busty-milf</t>
  </si>
  <si>
    <t>//x-images5.bangbros.com/milfsoup/shoots/ms3722/members/450x340.jpg</t>
  </si>
  <si>
    <t>video-es3248</t>
  </si>
  <si>
    <t>Hot Satine goes hardcore!</t>
  </si>
  <si>
    <t>https://bangbros.com/video33112/hot-satine-goes-hardcore</t>
  </si>
  <si>
    <t>//x-images3.bangbros.com/ballhoneys/shoots/es3248/members/450x340.jpg</t>
  </si>
  <si>
    <t>video-ml2496</t>
  </si>
  <si>
    <t>WANTED : Young Cock</t>
  </si>
  <si>
    <t>Deauxma, Jarrod Steed</t>
  </si>
  <si>
    <t>Feb 28, 2008</t>
  </si>
  <si>
    <t>https://bangbros.com/video46621/wanted-young-cock</t>
  </si>
  <si>
    <t>//x-images3.bangbros.com/milflessons/shoots/ml2496/members/450x340.jpg</t>
  </si>
  <si>
    <t>video-btra3980</t>
  </si>
  <si>
    <t>I Luv Boobies &amp; Booty</t>
  </si>
  <si>
    <t>https://bangbros.com/video42535/i-luv-boobies-booty</t>
  </si>
  <si>
    <t>//x-images3.bangbros.com/bigtitsroundasses/shoots/btra3980/members/450x340.jpg</t>
  </si>
  <si>
    <t>video-bb4173</t>
  </si>
  <si>
    <t>Cock Hungry SaraJay</t>
  </si>
  <si>
    <t>Feb 27, 2008</t>
  </si>
  <si>
    <t>https://bangbros.com/video35938/cock-hungry-sarajay</t>
  </si>
  <si>
    <t>//x-images1.bangbros.com/bangbus/shoots/bb4173/members/450x340.jpg</t>
  </si>
  <si>
    <t>video-aa1622</t>
  </si>
  <si>
    <t>Lori Lust</t>
  </si>
  <si>
    <t>Lori</t>
  </si>
  <si>
    <t>https://bangbros.com/video31330/lori-lust</t>
  </si>
  <si>
    <t>//x-images4.bangbros.com/blowjobninjas/shoots/aa1622/members/450x340.jpg</t>
  </si>
  <si>
    <t>video-mc3664</t>
  </si>
  <si>
    <t>Delilah had a Monster Day!</t>
  </si>
  <si>
    <t>Feb 26, 2008</t>
  </si>
  <si>
    <t>https://bangbros.com/video50419/delilah-had-a-monster-day</t>
  </si>
  <si>
    <t>//x-images4.bangbros.com/monstersofcock/shoots/mc3664/members/450x340.jpg</t>
  </si>
  <si>
    <t>video-hj4182</t>
  </si>
  <si>
    <t>Kristina the cuttest tugger</t>
  </si>
  <si>
    <t>Feb 25, 2008</t>
  </si>
  <si>
    <t>https://bangbros.com/video54649/kristina-the-cuttest-tugger</t>
  </si>
  <si>
    <t>//x-images4.bangbros.com/tugjobs/shoots/hj4182/members/450x340.jpg</t>
  </si>
  <si>
    <t>video-bmf3860</t>
  </si>
  <si>
    <t>O' Lovely Mouthful</t>
  </si>
  <si>
    <t>https://bangbros.com/video39988/o-lovely-mouthful</t>
  </si>
  <si>
    <t>//x-images2.bangbros.com/bigmouthfuls/shoots/bmf3860/members/450x340.jpg</t>
  </si>
  <si>
    <t>video-ap4143</t>
  </si>
  <si>
    <t>Ride em' Cowgirl</t>
  </si>
  <si>
    <t xml:space="preserve">Mariah Milano, Abbey Brooks, </t>
  </si>
  <si>
    <t>https://bangbros.com/video29377/ride-em-cowgirl</t>
  </si>
  <si>
    <t>//x-images2.bangbros.com/assparade/shoots/ap4143/members/450x340.jpg</t>
  </si>
  <si>
    <t>video-ms4017</t>
  </si>
  <si>
    <t>The MILF Naked Gym Workout</t>
  </si>
  <si>
    <t>Feb 23, 2008</t>
  </si>
  <si>
    <t>https://bangbros.com/video56827/the-milf-naked-gym-workout</t>
  </si>
  <si>
    <t>//x-images5.bangbros.com/milfsoup/shoots/ms4017/members/450x340.jpg</t>
  </si>
  <si>
    <t>video-es3010</t>
  </si>
  <si>
    <t>street banger</t>
  </si>
  <si>
    <t>Feb 22, 2008</t>
  </si>
  <si>
    <t>https://bangbros.com/video33103/street-banger</t>
  </si>
  <si>
    <t>//x-images3.bangbros.com/ballhoneys/shoots/es3010/members/450x340.jpg</t>
  </si>
  <si>
    <t>video-ml3767</t>
  </si>
  <si>
    <t>Cock Hungry Milf</t>
  </si>
  <si>
    <t>Feb 21, 2008</t>
  </si>
  <si>
    <t>https://bangbros.com/video47233/cock-hungry-milf</t>
  </si>
  <si>
    <t>//x-images3.bangbros.com/milflessons/shoots/ml3767/members/450x340.jpg</t>
  </si>
  <si>
    <t>video-btra4094</t>
  </si>
  <si>
    <t>Yoga Practice</t>
  </si>
  <si>
    <t>https://bangbros.com/video42526/yoga-practice</t>
  </si>
  <si>
    <t>//x-images3.bangbros.com/bigtitsroundasses/shoots/btra4094/members/450x340.jpg</t>
  </si>
  <si>
    <t>video-lw4018</t>
  </si>
  <si>
    <t>Let me blow your hair</t>
  </si>
  <si>
    <t>Feb 20, 2008</t>
  </si>
  <si>
    <t>https://bangbros.com/video56521/let-me-blow-your-hair</t>
  </si>
  <si>
    <t>//x-images5.bangbros.com/workinglatinas/shoots/lw4018/members/450x340.jpg</t>
  </si>
  <si>
    <t>video-lw3851</t>
  </si>
  <si>
    <t>Bon Appetite!!!</t>
  </si>
  <si>
    <t>https://bangbros.com/video56494/bon-appetite</t>
  </si>
  <si>
    <t>//x-images5.bangbros.com/workinglatinas/shoots/lw3851/members/450x340.jpg</t>
  </si>
  <si>
    <t>video-lw3695</t>
  </si>
  <si>
    <t>Better then working at clothing store</t>
  </si>
  <si>
    <t>https://bangbros.com/video56440/better-then-working-at-clothing-store</t>
  </si>
  <si>
    <t>//x-images5.bangbros.com/workinglatinas/shoots/lw3695/members/450x340.jpg</t>
  </si>
  <si>
    <t>video-bbc3052</t>
  </si>
  <si>
    <t>Tiffany's pick up fuck</t>
  </si>
  <si>
    <t>https://bangbros.com/video33697/tiffanys-pick-up-fuck</t>
  </si>
  <si>
    <t>//x-images4.bangbros.com/bangbrosclips/shoots/bbc3052/members/450x340.jpg</t>
  </si>
  <si>
    <t>video-aa1391</t>
  </si>
  <si>
    <t>Bailey</t>
  </si>
  <si>
    <t>https://bangbros.com/video31276/bailey</t>
  </si>
  <si>
    <t>//x-images4.bangbros.com/blowjobninjas/shoots/aa1391/members/450x340.jpg</t>
  </si>
  <si>
    <t>video-mc4154</t>
  </si>
  <si>
    <t>A Dose of Cock for Millian Blu</t>
  </si>
  <si>
    <t>Feb 19, 2008</t>
  </si>
  <si>
    <t>https://bangbros.com/video50410/a-dose-of-cock-for-millian-blu</t>
  </si>
  <si>
    <t>//x-images4.bangbros.com/monstersofcock/shoots/mc4154/members/450x340.jpg</t>
  </si>
  <si>
    <t>video-ms3649</t>
  </si>
  <si>
    <t>My Best Friend's Sexy Mom!</t>
  </si>
  <si>
    <t>Feb 18, 2008</t>
  </si>
  <si>
    <t>https://bangbros.com/video56773/my-best-friends-sexy-mom</t>
  </si>
  <si>
    <t>//x-images5.bangbros.com/milfsoup/shoots/ms3649/members/450x340.jpg</t>
  </si>
  <si>
    <t>video-ms2880</t>
  </si>
  <si>
    <t>Helping the Bosses Wife</t>
  </si>
  <si>
    <t>https://bangbros.com/video56683/helping-the-bosses-wife</t>
  </si>
  <si>
    <t>//x-images5.bangbros.com/milfsoup/shoots/ms2880/members/450x340.jpg</t>
  </si>
  <si>
    <t>video-hj2738</t>
  </si>
  <si>
    <t>Strokin The Mac</t>
  </si>
  <si>
    <t>Emilianna, jmac</t>
  </si>
  <si>
    <t>https://bangbros.com/video54640/strokin-the-mac</t>
  </si>
  <si>
    <t>//x-images4.bangbros.com/tugjobs/shoots/hj2738/members/450x340.jpg</t>
  </si>
  <si>
    <t>video-bmf3857</t>
  </si>
  <si>
    <t>Natasha Very Nice!</t>
  </si>
  <si>
    <t>https://bangbros.com/video39979/natasha-very-nice</t>
  </si>
  <si>
    <t>//x-images2.bangbros.com/bigmouthfuls/shoots/bmf3857/members/450x340.jpg</t>
  </si>
  <si>
    <t>video-ap4110</t>
  </si>
  <si>
    <t>Wax On Wax Off</t>
  </si>
  <si>
    <t>Emma, Kianna Young, Jada Stevens</t>
  </si>
  <si>
    <t>https://bangbros.com/video29368/wax-on-wax-off</t>
  </si>
  <si>
    <t>//x-images2.bangbros.com/assparade/shoots/ap4110/members/450x340.jpg</t>
  </si>
  <si>
    <t>video-ms2805</t>
  </si>
  <si>
    <t>The Realtor</t>
  </si>
  <si>
    <t>Darryl Hanah, Johnny Castle</t>
  </si>
  <si>
    <t>Feb 17, 2008</t>
  </si>
  <si>
    <t>https://bangbros.com/video56692/the-realtor</t>
  </si>
  <si>
    <t>//x-images5.bangbros.com/milfsoup/shoots/ms2805/members/450x340.jpg</t>
  </si>
  <si>
    <t>video-ms3401</t>
  </si>
  <si>
    <t>Fucked Her in the Restaurant</t>
  </si>
  <si>
    <t>Feb 16, 2008</t>
  </si>
  <si>
    <t>https://bangbros.com/video56764/fucked-her-in-the-restaurant</t>
  </si>
  <si>
    <t>//x-images5.bangbros.com/milfsoup/shoots/ms3401/members/450x340.jpg</t>
  </si>
  <si>
    <t>video-ms2835</t>
  </si>
  <si>
    <t>Banging the Hot, Big Tit Cleaning Lady</t>
  </si>
  <si>
    <t>https://bangbros.com/video56719/banging-the-hot-big-tit-cleaning-lady</t>
  </si>
  <si>
    <t>//x-images5.bangbros.com/milfsoup/shoots/ms2835/members/450x340.jpg</t>
  </si>
  <si>
    <t>video-es2093</t>
  </si>
  <si>
    <t>Crazy Summer!</t>
  </si>
  <si>
    <t>Feb 15, 2008</t>
  </si>
  <si>
    <t>https://bangbros.com/video32653/crazy-summer</t>
  </si>
  <si>
    <t>//x-images3.bangbros.com/ballhoneys/shoots/es2093/members/450x340.jpg</t>
  </si>
  <si>
    <t>video-ml3766</t>
  </si>
  <si>
    <t>Milf Fucking Friday</t>
  </si>
  <si>
    <t>Feb 14, 2008</t>
  </si>
  <si>
    <t>https://bangbros.com/video47224/milf-fucking-friday</t>
  </si>
  <si>
    <t>//x-images3.bangbros.com/milflessons/shoots/ml3766/members/450x340.jpg</t>
  </si>
  <si>
    <t>video-btra4100</t>
  </si>
  <si>
    <t>Sex in the City</t>
  </si>
  <si>
    <t>https://bangbros.com/video42517/sex-in-the-city</t>
  </si>
  <si>
    <t>//x-images3.bangbros.com/bigtitsroundasses/shoots/btra4100/members/450x340.jpg</t>
  </si>
  <si>
    <t>video-bb4149</t>
  </si>
  <si>
    <t>Gianna's Quest for Cock!</t>
  </si>
  <si>
    <t>Feb 13, 2008</t>
  </si>
  <si>
    <t>https://bangbros.com/video35920/giannas-quest-for-cock</t>
  </si>
  <si>
    <t>//x-images1.bangbros.com/bangbus/shoots/bb4149/members/450x340.jpg</t>
  </si>
  <si>
    <t>video-bbc4123</t>
  </si>
  <si>
    <t>Sienna Sweet Feet</t>
  </si>
  <si>
    <t>https://bangbros.com/video33688/sienna-sweet-feet</t>
  </si>
  <si>
    <t>//x-images4.bangbros.com/bangbrosclips/shoots/bbc4123/members/450x340.jpg</t>
  </si>
  <si>
    <t>video-aa1384</t>
  </si>
  <si>
    <t>Jenaveve gets down and dirtty</t>
  </si>
  <si>
    <t>https://bangbros.com/video31267/jenaveve-gets-down-and-dirtty</t>
  </si>
  <si>
    <t>//x-images4.bangbros.com/blowjobninjas/shoots/aa1384/members/450x340.jpg</t>
  </si>
  <si>
    <t>video-lw4037</t>
  </si>
  <si>
    <t>Op-op-optometrist!!!</t>
  </si>
  <si>
    <t>Feb 12, 2008</t>
  </si>
  <si>
    <t>https://bangbros.com/video56503/opopoptometrist</t>
  </si>
  <si>
    <t>//x-images5.bangbros.com/workinglatinas/shoots/lw4037/members/450x340.jpg</t>
  </si>
  <si>
    <t>video-mc4139</t>
  </si>
  <si>
    <t>A New Monster for Mariah Milano</t>
  </si>
  <si>
    <t>https://bangbros.com/video50401/a-new-monster-for-mariah-milano</t>
  </si>
  <si>
    <t>//x-images4.bangbros.com/monstersofcock/shoots/mc4139/members/450x340.jpg</t>
  </si>
  <si>
    <t>video-hj4138</t>
  </si>
  <si>
    <t>Rub and Tug</t>
  </si>
  <si>
    <t>Feb 11, 2008</t>
  </si>
  <si>
    <t>https://bangbros.com/video54631/rub-and-tug</t>
  </si>
  <si>
    <t>//x-images4.bangbros.com/tugjobs/shoots/hj4138/members/450x340.jpg</t>
  </si>
  <si>
    <t>video-bmf4113</t>
  </si>
  <si>
    <t>https://bangbros.com/video39970/pounding-the-secretary</t>
  </si>
  <si>
    <t>//x-images2.bangbros.com/bigmouthfuls/shoots/bmf4113/members/450x340.jpg</t>
  </si>
  <si>
    <t>video-ap3863</t>
  </si>
  <si>
    <t>Nice, round and thick</t>
  </si>
  <si>
    <t>Elena Heiress, Rosario Stone</t>
  </si>
  <si>
    <t>https://bangbros.com/video29350/nice-round-and-thick</t>
  </si>
  <si>
    <t>//x-images2.bangbros.com/assparade/shoots/ap3863/members/450x340.jpg</t>
  </si>
  <si>
    <t>video-es3078</t>
  </si>
  <si>
    <t>Sex in a Motel</t>
  </si>
  <si>
    <t>Lorena Sanchez</t>
  </si>
  <si>
    <t>Feb 8, 2008</t>
  </si>
  <si>
    <t>https://bangbros.com/video33094/sex-in-a-motel</t>
  </si>
  <si>
    <t>//x-images3.bangbros.com/ballhoneys/shoots/es3078/members/450x340.jpg</t>
  </si>
  <si>
    <t>video-ml3763</t>
  </si>
  <si>
    <t>banging holly in the ass</t>
  </si>
  <si>
    <t>Feb 7, 2008</t>
  </si>
  <si>
    <t>https://bangbros.com/video47215/banging-holly-in-the-ass</t>
  </si>
  <si>
    <t>//x-images3.bangbros.com/milflessons/shoots/ml3763/members/450x340.jpg</t>
  </si>
  <si>
    <t>video-btra4117</t>
  </si>
  <si>
    <t>Victoria's big juicy tits</t>
  </si>
  <si>
    <t>Victoria Cross, jmac</t>
  </si>
  <si>
    <t>https://bangbros.com/video42508/victorias-big-juicy-tits</t>
  </si>
  <si>
    <t>//x-images3.bangbros.com/bigtitsroundasses/shoots/btra4117/members/450x340.jpg</t>
  </si>
  <si>
    <t>video-bb4118</t>
  </si>
  <si>
    <t>Small Fucking Papi Cock!</t>
  </si>
  <si>
    <t>Feb 6, 2008</t>
  </si>
  <si>
    <t>https://bangbros.com/video35911/small-fucking-papi-cock</t>
  </si>
  <si>
    <t>//x-images1.bangbros.com/bangbus/shoots/bb4118/members/450x340.jpg</t>
  </si>
  <si>
    <t>video-bbc3769</t>
  </si>
  <si>
    <t>Roxx</t>
  </si>
  <si>
    <t>Rachel Roxxx, jmac</t>
  </si>
  <si>
    <t>https://bangbros.com/video33679/roxx</t>
  </si>
  <si>
    <t>//x-images4.bangbros.com/bangbrosclips/shoots/bbc3769/members/450x340.jpg</t>
  </si>
  <si>
    <t>video-aa2864</t>
  </si>
  <si>
    <t>Spanish Love!!</t>
  </si>
  <si>
    <t>Rebeca Linares, jmac</t>
  </si>
  <si>
    <t>https://bangbros.com/video31411/spanish-love</t>
  </si>
  <si>
    <t>//x-images4.bangbros.com/blowjobninjas/shoots/aa2864/members/450x340.jpg</t>
  </si>
  <si>
    <t>video-mc4106</t>
  </si>
  <si>
    <t>Monsters of Cock-Dogs</t>
  </si>
  <si>
    <t>Allie Perdue</t>
  </si>
  <si>
    <t>Feb 5, 2008</t>
  </si>
  <si>
    <t>https://bangbros.com/video50392/monsters-of-cockdogs</t>
  </si>
  <si>
    <t>//x-images4.bangbros.com/monstersofcock/shoots/mc4106/members/450x340.jpg</t>
  </si>
  <si>
    <t>video-hj4116</t>
  </si>
  <si>
    <t>Sienna's Busty Tug</t>
  </si>
  <si>
    <t>Feb 4, 2008</t>
  </si>
  <si>
    <t>https://bangbros.com/video54622/siennas-busty-tug</t>
  </si>
  <si>
    <t>//x-images4.bangbros.com/tugjobs/shoots/hj4116/members/450x340.jpg</t>
  </si>
  <si>
    <t>video-bmf3858</t>
  </si>
  <si>
    <t>Veronique LOVES Cum!</t>
  </si>
  <si>
    <t>https://bangbros.com/video39961/veronique-loves-cum</t>
  </si>
  <si>
    <t>//x-images2.bangbros.com/bigmouthfuls/shoots/bmf3858/members/450x340.jpg</t>
  </si>
  <si>
    <t>video-ap4076</t>
  </si>
  <si>
    <t>Olivia's Naughty Adult Playland</t>
  </si>
  <si>
    <t>https://bangbros.com/video29359/olivias-naughty-adult-playland</t>
  </si>
  <si>
    <t>//x-images2.bangbros.com/assparade/shoots/ap4076/members/450x340.jpg</t>
  </si>
  <si>
    <t>video-es2445</t>
  </si>
  <si>
    <t>Micha's Mulatto Pussy Cat</t>
  </si>
  <si>
    <t>Mischa McKinnon, jmac</t>
  </si>
  <si>
    <t>Feb 1, 2008</t>
  </si>
  <si>
    <t>https://bangbros.com/video33085/michas-mulatto-pussy-cat</t>
  </si>
  <si>
    <t>//x-images3.bangbros.com/ballhoneys/shoots/es2445/members/450x340.jpg</t>
  </si>
  <si>
    <t>video-ml3849</t>
  </si>
  <si>
    <t>Kayla the anal banging house wife</t>
  </si>
  <si>
    <t>Kayla Synz</t>
  </si>
  <si>
    <t>Jan 31, 2008</t>
  </si>
  <si>
    <t>https://bangbros.com/video47206/kayla-the-anal-banging-house-wife</t>
  </si>
  <si>
    <t>//x-images3.bangbros.com/milflessons/shoots/ml3849/members/450x340.jpg</t>
  </si>
  <si>
    <t>video-btra4095</t>
  </si>
  <si>
    <t>Savanah is ready to get wet!</t>
  </si>
  <si>
    <t>https://bangbros.com/video42499/savanah-is-ready-to-get-wet</t>
  </si>
  <si>
    <t>//x-images3.bangbros.com/bigtitsroundasses/shoots/btra4095/members/450x340.jpg</t>
  </si>
  <si>
    <t>video-bb4092</t>
  </si>
  <si>
    <t>Bus Stop Hottie</t>
  </si>
  <si>
    <t>Jan 30, 2008</t>
  </si>
  <si>
    <t>https://bangbros.com/video35902/bus-stop-hottie</t>
  </si>
  <si>
    <t>//x-images1.bangbros.com/bangbus/shoots/bb4092/members/450x340.jpg</t>
  </si>
  <si>
    <t>video-bbc3126</t>
  </si>
  <si>
    <t>Stella's First Time</t>
  </si>
  <si>
    <t>https://bangbros.com/video33670/stellas-first-time</t>
  </si>
  <si>
    <t>//x-images4.bangbros.com/bangbrosclips/shoots/bbc3126/members/450x340.jpg</t>
  </si>
  <si>
    <t>video-aa1852</t>
  </si>
  <si>
    <t>Trina... the Queen of blow jobs</t>
  </si>
  <si>
    <t>https://bangbros.com/video31348/trina-the-queen-of-blow-jobs</t>
  </si>
  <si>
    <t>//x-images4.bangbros.com/blowjobninjas/shoots/aa1852/members/450x340.jpg</t>
  </si>
  <si>
    <t>video-mc3871</t>
  </si>
  <si>
    <t>Starla Sterling on the Monster!</t>
  </si>
  <si>
    <t>Starla Sterling</t>
  </si>
  <si>
    <t>Jan 29, 2008</t>
  </si>
  <si>
    <t>https://bangbros.com/video50383/starla-sterling-on-the-monster</t>
  </si>
  <si>
    <t>//x-images4.bangbros.com/monstersofcock/shoots/mc3871/members/450x340.jpg</t>
  </si>
  <si>
    <t>video-bmf3875</t>
  </si>
  <si>
    <t>Rachel Roxx Loves Cum!</t>
  </si>
  <si>
    <t>Jan 28, 2008</t>
  </si>
  <si>
    <t>https://bangbros.com/video39952/rachel-roxx-loves-cum</t>
  </si>
  <si>
    <t>//x-images2.bangbros.com/bigmouthfuls/shoots/bmf3875/members/450x340.jpg</t>
  </si>
  <si>
    <t>video-ap2850</t>
  </si>
  <si>
    <t>Triple the Ass</t>
  </si>
  <si>
    <t xml:space="preserve">Beauty Dior, Karma Good, Melissa Lauren, </t>
  </si>
  <si>
    <t>https://bangbros.com/video29332/triple-the-ass</t>
  </si>
  <si>
    <t>//x-images2.bangbros.com/assparade/shoots/ap2850/members/450x340.jpg</t>
  </si>
  <si>
    <t>video-es4008</t>
  </si>
  <si>
    <t>Chyanne does Ass to Mouth</t>
  </si>
  <si>
    <t>Chyanne Jacobs, jmac</t>
  </si>
  <si>
    <t>Jan 25, 2008</t>
  </si>
  <si>
    <t>https://bangbros.com/video33076/chyanne-does-ass-to-mouth</t>
  </si>
  <si>
    <t>//x-images3.bangbros.com/ballhoneys/shoots/es4008/members/450x340.jpg</t>
  </si>
  <si>
    <t>video-ml3959</t>
  </si>
  <si>
    <t>Phoenix slams all the naughty students</t>
  </si>
  <si>
    <t>Jan 24, 2008</t>
  </si>
  <si>
    <t>https://bangbros.com/video47197/phoenix-slams-all-the-naughty-students</t>
  </si>
  <si>
    <t>//x-images3.bangbros.com/milflessons/shoots/ml3959/members/450x340.jpg</t>
  </si>
  <si>
    <t>video-btra4006</t>
  </si>
  <si>
    <t>Sabina and Kali's sexy threesome!</t>
  </si>
  <si>
    <t>Sabina Leigh, Kali West, jmac</t>
  </si>
  <si>
    <t>https://bangbros.com/video42490/sabina-and-kalis-sexy-threesome</t>
  </si>
  <si>
    <t>//x-images3.bangbros.com/bigtitsroundasses/shoots/btra4006/members/450x340.jpg</t>
  </si>
  <si>
    <t>video-bb4078</t>
  </si>
  <si>
    <t>The Cock Hungry Waitress</t>
  </si>
  <si>
    <t>Jan 23, 2008</t>
  </si>
  <si>
    <t>https://bangbros.com/video35893/the-cock-hungry-waitress</t>
  </si>
  <si>
    <t>//x-images1.bangbros.com/bangbus/shoots/bb4078/members/450x340.jpg</t>
  </si>
  <si>
    <t>video-aa1924</t>
  </si>
  <si>
    <t>https://bangbros.com/video31393/victoria-sweet</t>
  </si>
  <si>
    <t>//x-images4.bangbros.com/blowjobninjas/shoots/aa1924/members/450x340.jpg</t>
  </si>
  <si>
    <t>video-mc4045</t>
  </si>
  <si>
    <t>Daisy Duxe's BIG surprise</t>
  </si>
  <si>
    <t>Daisy Duxe</t>
  </si>
  <si>
    <t>Jan 22, 2008</t>
  </si>
  <si>
    <t>https://bangbros.com/video50374/daisy-duxes-big-surprise</t>
  </si>
  <si>
    <t>//x-images4.bangbros.com/monstersofcock/shoots/mc4045/members/450x340.jpg</t>
  </si>
  <si>
    <t>video-hj4039</t>
  </si>
  <si>
    <t>A Perfect Tugjob from Cassandra</t>
  </si>
  <si>
    <t>Jan 21, 2008</t>
  </si>
  <si>
    <t>https://bangbros.com/video54613/a-perfect-tugjob-from-cassandra</t>
  </si>
  <si>
    <t>//x-images4.bangbros.com/tugjobs/shoots/hj4039/members/450x340.jpg</t>
  </si>
  <si>
    <t>video-bmf4022</t>
  </si>
  <si>
    <t>Rachel Starr Cum Swallower Extraordinar</t>
  </si>
  <si>
    <t>https://bangbros.com/video39943/rachel-starr-cum-swallower-extraordinar</t>
  </si>
  <si>
    <t>//x-images2.bangbros.com/bigmouthfuls/shoots/bmf4022/members/450x340.jpg</t>
  </si>
  <si>
    <t>video-ap4077</t>
  </si>
  <si>
    <t>Ass Worship in Vegas!</t>
  </si>
  <si>
    <t>Luscious Lopez, Sarah Vandella</t>
  </si>
  <si>
    <t>https://bangbros.com/video29341/ass-worship-in-vegas</t>
  </si>
  <si>
    <t>//x-images2.bangbros.com/assparade/shoots/ap4077/members/450x340.jpg</t>
  </si>
  <si>
    <t>video-es4048</t>
  </si>
  <si>
    <t>From New York she came, in Miami she FUCKED!</t>
  </si>
  <si>
    <t>Adriana Nevaeh, jmac</t>
  </si>
  <si>
    <t>Jan 18, 2008</t>
  </si>
  <si>
    <t>https://bangbros.com/video33067/from-new-york-she-came-in-miami-she-fucked</t>
  </si>
  <si>
    <t>//x-images3.bangbros.com/ballhoneys/shoots/es4048/members/450x340.jpg</t>
  </si>
  <si>
    <t>video-ml3981</t>
  </si>
  <si>
    <t>mikayla goes jonny deep</t>
  </si>
  <si>
    <t>Jan 17, 2008</t>
  </si>
  <si>
    <t>https://bangbros.com/video47188/mikayla-goes-jonny-deep</t>
  </si>
  <si>
    <t>//x-images3.bangbros.com/milflessons/shoots/ml3981/members/450x340.jpg</t>
  </si>
  <si>
    <t>video-btra3990</t>
  </si>
  <si>
    <t>Jayden gets her ass lick!</t>
  </si>
  <si>
    <t>https://bangbros.com/video42472/jayden-gets-her-ass-lick</t>
  </si>
  <si>
    <t>//x-images3.bangbros.com/bigtitsroundasses/shoots/btra3990/members/450x340.jpg</t>
  </si>
  <si>
    <t>video-bb4047</t>
  </si>
  <si>
    <t>Just Released Over Veronica's Culo</t>
  </si>
  <si>
    <t>Veronica Starr</t>
  </si>
  <si>
    <t>Jan 16, 2008</t>
  </si>
  <si>
    <t>https://bangbros.com/video35884/just-released-over-veronicas-culo</t>
  </si>
  <si>
    <t>//x-images1.bangbros.com/bangbus/shoots/bb4047/members/450x340.jpg</t>
  </si>
  <si>
    <t>video-bbc3143</t>
  </si>
  <si>
    <t>Mary Anal Masturbation</t>
  </si>
  <si>
    <t>https://bangbros.com/video33661/mary-anal-masturbation</t>
  </si>
  <si>
    <t>//x-images4.bangbros.com/bangbrosclips/shoots/bbc3143/members/450x340.jpg</t>
  </si>
  <si>
    <t>video-aa1395</t>
  </si>
  <si>
    <t>https://bangbros.com/video31231/luscious-lopez</t>
  </si>
  <si>
    <t>//x-images4.bangbros.com/blowjobninjas/shoots/aa1395/members/450x340.jpg</t>
  </si>
  <si>
    <t>video-ms3441</t>
  </si>
  <si>
    <t>Her First Time in Action</t>
  </si>
  <si>
    <t>Jan 15, 2008</t>
  </si>
  <si>
    <t>https://bangbros.com/video56791/her-first-time-in-action</t>
  </si>
  <si>
    <t>//x-images5.bangbros.com/milfsoup/shoots/ms3441/members/450x340.jpg</t>
  </si>
  <si>
    <t>video-mc3750</t>
  </si>
  <si>
    <t>Kara Tai takes 13 inches in her ass</t>
  </si>
  <si>
    <t>Kara Tai</t>
  </si>
  <si>
    <t>https://bangbros.com/video50365/kara-tai-takes-13-inches-in-her-ass</t>
  </si>
  <si>
    <t>//x-images4.bangbros.com/monstersofcock/shoots/mc3750/members/450x340.jpg</t>
  </si>
  <si>
    <t>video-hj3969</t>
  </si>
  <si>
    <t>Back Alley Tugjob</t>
  </si>
  <si>
    <t>Kyra Steele</t>
  </si>
  <si>
    <t>Jan 14, 2008</t>
  </si>
  <si>
    <t>https://bangbros.com/video54604/back-alley-tugjob</t>
  </si>
  <si>
    <t>//x-images4.bangbros.com/tugjobs/shoots/hj3969/members/450x340.jpg</t>
  </si>
  <si>
    <t>video-bmf4033</t>
  </si>
  <si>
    <t>Taylor Chanel Take Deux</t>
  </si>
  <si>
    <t>Taylor Chanel</t>
  </si>
  <si>
    <t>https://bangbros.com/video39934/taylor-chanel-take-deux</t>
  </si>
  <si>
    <t>//x-images2.bangbros.com/bigmouthfuls/shoots/bmf4033/members/450x340.jpg</t>
  </si>
  <si>
    <t>video-ap4044</t>
  </si>
  <si>
    <t>Jezebelle and Dana's Anal Adventure</t>
  </si>
  <si>
    <t xml:space="preserve">Dana De Armond, Jezebelle Bond, </t>
  </si>
  <si>
    <t>https://bangbros.com/video29323/jezebelle-and-danas-anal-adventure</t>
  </si>
  <si>
    <t>//x-images2.bangbros.com/assparade/shoots/ap4044/members/450x340.jpg</t>
  </si>
  <si>
    <t>video-ms3804</t>
  </si>
  <si>
    <t>Kayla's Sexy Workout</t>
  </si>
  <si>
    <t>Jan 12, 2008</t>
  </si>
  <si>
    <t>https://bangbros.com/video56809/kaylas-sexy-workout</t>
  </si>
  <si>
    <t>//x-images5.bangbros.com/milfsoup/shoots/ms3804/members/450x340.jpg</t>
  </si>
  <si>
    <t>video-es4031</t>
  </si>
  <si>
    <t>Millian Blu ... my cock!</t>
  </si>
  <si>
    <t>Millian Blu, jmac</t>
  </si>
  <si>
    <t>Jan 11, 2008</t>
  </si>
  <si>
    <t>https://bangbros.com/video33058/millian-blu-my-cock</t>
  </si>
  <si>
    <t>//x-images3.bangbros.com/ballhoneys/shoots/es4031/members/450x340.jpg</t>
  </si>
  <si>
    <t>video-ml4032</t>
  </si>
  <si>
    <t>Health with Brianna</t>
  </si>
  <si>
    <t>Jan 10, 2008</t>
  </si>
  <si>
    <t>https://bangbros.com/video47179/health-with-brianna</t>
  </si>
  <si>
    <t>//x-images3.bangbros.com/milflessons/shoots/ml4032/members/450x340.jpg</t>
  </si>
  <si>
    <t>video-btra3951</t>
  </si>
  <si>
    <t>Dolly and Slone big Juicy</t>
  </si>
  <si>
    <t>Dolly Kumar, Slone Ryder, jmac</t>
  </si>
  <si>
    <t>https://bangbros.com/video42481/dolly-and-slone-big-juicy</t>
  </si>
  <si>
    <t>//x-images3.bangbros.com/bigtitsroundasses/shoots/btra3951/members/450x340.jpg</t>
  </si>
  <si>
    <t>video-bb4046</t>
  </si>
  <si>
    <t>The lost Episode</t>
  </si>
  <si>
    <t>Tiffany, Valentina Lopez</t>
  </si>
  <si>
    <t>Jan 9, 2008</t>
  </si>
  <si>
    <t>https://bangbros.com/video35875/the-lost-episode</t>
  </si>
  <si>
    <t>//x-images1.bangbros.com/bangbus/shoots/bb4046/members/450x340.jpg</t>
  </si>
  <si>
    <t>video-aa1566</t>
  </si>
  <si>
    <t>https://bangbros.com/video31285/naomi</t>
  </si>
  <si>
    <t>//x-images4.bangbros.com/blowjobninjas/shoots/aa1566/members/450x340.jpg</t>
  </si>
  <si>
    <t>video-mc3976</t>
  </si>
  <si>
    <t>Nevaeh's Dirty Little Mouth</t>
  </si>
  <si>
    <t>Nevaeh Charms</t>
  </si>
  <si>
    <t>Jan 8, 2008</t>
  </si>
  <si>
    <t>https://bangbros.com/video50356/nevaehs-dirty-little-mouth</t>
  </si>
  <si>
    <t>//x-images4.bangbros.com/monstersofcock/shoots/mc3976/members/450x340.jpg</t>
  </si>
  <si>
    <t>video-hj3948</t>
  </si>
  <si>
    <t>Ann Marie Rios outdoor handjob</t>
  </si>
  <si>
    <t>Jan 7, 2008</t>
  </si>
  <si>
    <t>https://bangbros.com/video54595/ann-marie-rios-outdoor-handjob</t>
  </si>
  <si>
    <t>//x-images4.bangbros.com/tugjobs/shoots/hj3948/members/450x340.jpg</t>
  </si>
  <si>
    <t>video-bmf4015</t>
  </si>
  <si>
    <t>Badass Puma Swede!!</t>
  </si>
  <si>
    <t>https://bangbros.com/video39925/badass-puma-swede</t>
  </si>
  <si>
    <t>//x-images2.bangbros.com/bigmouthfuls/shoots/bmf4015/members/450x340.jpg</t>
  </si>
  <si>
    <t>video-ap2340</t>
  </si>
  <si>
    <t>Ms. GodASS likes it in the ASS!</t>
  </si>
  <si>
    <t>Ms. Goddness, jmac</t>
  </si>
  <si>
    <t>https://bangbros.com/video28558/ms-godass-likes-it-in-the-ass</t>
  </si>
  <si>
    <t>//x-images2.bangbros.com/assparade/shoots/ap2340/members/450x340.jpg</t>
  </si>
  <si>
    <t>video-lw3809</t>
  </si>
  <si>
    <t>Money (and not only) Exchange Place</t>
  </si>
  <si>
    <t>Dollce Dearest</t>
  </si>
  <si>
    <t>Jan 6, 2008</t>
  </si>
  <si>
    <t>https://bangbros.com/video56485/money-and-not-only-exchange-place</t>
  </si>
  <si>
    <t>//x-images5.bangbros.com/workinglatinas/shoots/lw3809/members/450x340.jpg</t>
  </si>
  <si>
    <t>video-lw3787</t>
  </si>
  <si>
    <t>Massage you'll never forget</t>
  </si>
  <si>
    <t>https://bangbros.com/video56476/massage-youll-never-forget</t>
  </si>
  <si>
    <t>//x-images5.bangbros.com/workinglatinas/shoots/lw3787/members/450x340.jpg</t>
  </si>
  <si>
    <t>video-lw3754</t>
  </si>
  <si>
    <t>Isabella will hook you up</t>
  </si>
  <si>
    <t>https://bangbros.com/video56467/isabella-will-hook-you-up</t>
  </si>
  <si>
    <t>//x-images5.bangbros.com/workinglatinas/shoots/lw3754/members/450x340.jpg</t>
  </si>
  <si>
    <t>video-lw3734</t>
  </si>
  <si>
    <t>O'lovely photographer</t>
  </si>
  <si>
    <t>https://bangbros.com/video56458/olovely-photographer</t>
  </si>
  <si>
    <t>//x-images5.bangbros.com/workinglatinas/shoots/lw3734/members/450x340.jpg</t>
  </si>
  <si>
    <t>video-lw3723</t>
  </si>
  <si>
    <t>Some facial cream for cosmetologist</t>
  </si>
  <si>
    <t>Lena</t>
  </si>
  <si>
    <t>https://bangbros.com/video56449/some-facial-cream-for-cosmetologist</t>
  </si>
  <si>
    <t>//x-images5.bangbros.com/workinglatinas/shoots/lw3723/members/450x340.jpg</t>
  </si>
  <si>
    <t>video-lw3659</t>
  </si>
  <si>
    <t>Work that ass out, Elena</t>
  </si>
  <si>
    <t>https://bangbros.com/video56431/work-that-ass-out-elena</t>
  </si>
  <si>
    <t>//x-images5.bangbros.com/workinglatinas/shoots/lw3659/members/450x340.jpg</t>
  </si>
  <si>
    <t>video-ms3731</t>
  </si>
  <si>
    <t>Rhylee Richardson in BangWatch</t>
  </si>
  <si>
    <t>Jan 5, 2008</t>
  </si>
  <si>
    <t>https://bangbros.com/video56782/rhylee-richardson-in-bangwatch</t>
  </si>
  <si>
    <t>//x-images5.bangbros.com/milfsoup/shoots/ms3731/members/450x340.jpg</t>
  </si>
  <si>
    <t>video-es3617</t>
  </si>
  <si>
    <t>Candice Nicole Black Beauty</t>
  </si>
  <si>
    <t>Jan 4, 2008</t>
  </si>
  <si>
    <t>https://bangbros.com/video33049/candice-nicole-black-beauty</t>
  </si>
  <si>
    <t>//x-images3.bangbros.com/ballhoneys/shoots/es3617/members/450x340.jpg</t>
  </si>
  <si>
    <t>video-btra4028</t>
  </si>
  <si>
    <t>Big tits Cheerleaders are great</t>
  </si>
  <si>
    <t>Jan 3, 2008</t>
  </si>
  <si>
    <t>https://bangbros.com/video42463/big-tits-cheerleaders-are-great</t>
  </si>
  <si>
    <t>//x-images3.bangbros.com/bigtitsroundasses/shoots/btra4028/members/450x340.jpg</t>
  </si>
  <si>
    <t>video-bb4026</t>
  </si>
  <si>
    <t>Flowers for Booty</t>
  </si>
  <si>
    <t>Anngel Mia</t>
  </si>
  <si>
    <t>Jan 2, 2008</t>
  </si>
  <si>
    <t>https://bangbros.com/video35866/flowers-for-booty</t>
  </si>
  <si>
    <t>//x-images1.bangbros.com/bangbus/shoots/bb4026/members/450x340.jpg</t>
  </si>
  <si>
    <t>video-mc3962</t>
  </si>
  <si>
    <t>Autumn rocks Miami</t>
  </si>
  <si>
    <t>Autumn Skye</t>
  </si>
  <si>
    <t>Jan 1, 2008</t>
  </si>
  <si>
    <t>https://bangbros.com/video50347/autumn-rocks-miami</t>
  </si>
  <si>
    <t>//x-images4.bangbros.com/monstersofcock/shoots/mc3962/members/450x340.jpg</t>
  </si>
  <si>
    <t>video-hj3947</t>
  </si>
  <si>
    <t>Nichole Double Cum</t>
  </si>
  <si>
    <t>Nichole Heiress, jmac</t>
  </si>
  <si>
    <t>Dec 31, 2007</t>
  </si>
  <si>
    <t>https://bangbros.com/video54586/nichole-double-cum</t>
  </si>
  <si>
    <t>//x-images4.bangbros.com/tugjobs/shoots/hj3947/members/450x340.jpg</t>
  </si>
  <si>
    <t>video-bmf4027</t>
  </si>
  <si>
    <t>Megan Monroe loves Cum!</t>
  </si>
  <si>
    <t>Megan Monroe</t>
  </si>
  <si>
    <t>https://bangbros.com/video39916/megan-monroe-loves-cum</t>
  </si>
  <si>
    <t>//x-images2.bangbros.com/bigmouthfuls/shoots/bmf4027/members/450x340.jpg</t>
  </si>
  <si>
    <t>video-ap4029</t>
  </si>
  <si>
    <t>Finding Ass in Public!</t>
  </si>
  <si>
    <t>https://bangbros.com/video29314/finding-ass-in-public</t>
  </si>
  <si>
    <t>//x-images2.bangbros.com/assparade/shoots/ap4029/members/450x340.jpg</t>
  </si>
  <si>
    <t>video-es4023</t>
  </si>
  <si>
    <t>Evie goes hardcore!</t>
  </si>
  <si>
    <t>Evie Delatosso, jmac</t>
  </si>
  <si>
    <t>Dec 28, 2007</t>
  </si>
  <si>
    <t>https://bangbros.com/video33040/evie-goes-hardcore</t>
  </si>
  <si>
    <t>//x-images3.bangbros.com/ballhoneys/shoots/es4023/members/450x340.jpg</t>
  </si>
  <si>
    <t>video-ml3269</t>
  </si>
  <si>
    <t>Kelly the sexy Goddess</t>
  </si>
  <si>
    <t>Heidi Mayne, Kelly Kline</t>
  </si>
  <si>
    <t>Dec 27, 2007</t>
  </si>
  <si>
    <t>https://bangbros.com/video47170/kelly-the-sexy-goddess</t>
  </si>
  <si>
    <t>//x-images3.bangbros.com/milflessons/shoots/ml3269/members/450x340.jpg</t>
  </si>
  <si>
    <t>video-btra3922</t>
  </si>
  <si>
    <t>Alanna Ackerman</t>
  </si>
  <si>
    <t>https://bangbros.com/video42454/alanna-triple-d-anal-destruction</t>
  </si>
  <si>
    <t>//x-images3.bangbros.com/bigtitsroundasses/shoots/btra3922/members/450x340.jpg</t>
  </si>
  <si>
    <t>video-bb4014</t>
  </si>
  <si>
    <t>Riding and Fucking Diana's Pussy</t>
  </si>
  <si>
    <t>Dec 26, 2007</t>
  </si>
  <si>
    <t>https://bangbros.com/video35857/riding-and-fucking-dianas-pussy</t>
  </si>
  <si>
    <t>//x-images1.bangbros.com/bangbus/shoots/bb4014/members/450x340.jpg</t>
  </si>
  <si>
    <t>video-mc3977</t>
  </si>
  <si>
    <t>Leila Wants a huge Cock in her ASS!!</t>
  </si>
  <si>
    <t>Dec 25, 2007</t>
  </si>
  <si>
    <t>https://bangbros.com/video50338/leila-wants-a-huge-cock-in-her-ass</t>
  </si>
  <si>
    <t>//x-images4.bangbros.com/monstersofcock/shoots/mc3977/members/450x340.jpg</t>
  </si>
  <si>
    <t>video-hj3880</t>
  </si>
  <si>
    <t>Cody The Delicious!</t>
  </si>
  <si>
    <t>Dec 24, 2007</t>
  </si>
  <si>
    <t>https://bangbros.com/video54577/cody-the-delicious</t>
  </si>
  <si>
    <t>//x-images4.bangbros.com/tugjobs/shoots/hj3880/members/450x340.jpg</t>
  </si>
  <si>
    <t>video-bmf3999</t>
  </si>
  <si>
    <t>Classic Brit Cock Sucker</t>
  </si>
  <si>
    <t>Lacey Maguire</t>
  </si>
  <si>
    <t>https://bangbros.com/video39907/classic-brit-cock-sucker</t>
  </si>
  <si>
    <t>//x-images2.bangbros.com/bigmouthfuls/shoots/bmf3999/members/450x340.jpg</t>
  </si>
  <si>
    <t>video-ap4000</t>
  </si>
  <si>
    <t>All I Want For Xmas Is Ass!</t>
  </si>
  <si>
    <t>https://bangbros.com/video29305/all-i-want-for-xmas-is-ass</t>
  </si>
  <si>
    <t>//x-images2.bangbros.com/assparade/shoots/ap4000/members/450x340.jpg</t>
  </si>
  <si>
    <t>video-ms3720</t>
  </si>
  <si>
    <t>Poolside with the Plumber</t>
  </si>
  <si>
    <t>Dec 22, 2007</t>
  </si>
  <si>
    <t>https://bangbros.com/video56818/poolside-with-the-plumber</t>
  </si>
  <si>
    <t>//x-images5.bangbros.com/milfsoup/shoots/ms3720/members/450x340.jpg</t>
  </si>
  <si>
    <t>video-es3925</t>
  </si>
  <si>
    <t>Having fun with Naughty Gabriella</t>
  </si>
  <si>
    <t>Gabriella Romano, jmac</t>
  </si>
  <si>
    <t>Dec 21, 2007</t>
  </si>
  <si>
    <t>https://bangbros.com/video33031/having-fun-with-naughty-gabriella</t>
  </si>
  <si>
    <t>//x-images3.bangbros.com/ballhoneys/shoots/es3925/members/450x340.jpg</t>
  </si>
  <si>
    <t>video-ml4016</t>
  </si>
  <si>
    <t>Puma Fucking Swede!!!</t>
  </si>
  <si>
    <t>Dec 20, 2007</t>
  </si>
  <si>
    <t>https://bangbros.com/video47161/puma-fucking-swede</t>
  </si>
  <si>
    <t>//x-images3.bangbros.com/milflessons/shoots/ml4016/members/450x340.jpg</t>
  </si>
  <si>
    <t>video-btra4002</t>
  </si>
  <si>
    <t>Sabina 34 H</t>
  </si>
  <si>
    <t>Sabina Leigh</t>
  </si>
  <si>
    <t>https://bangbros.com/video42445/sabina-34-h</t>
  </si>
  <si>
    <t>//x-images3.bangbros.com/bigtitsroundasses/shoots/btra4002/members/450x340.jpg</t>
  </si>
  <si>
    <t>video-bb3993</t>
  </si>
  <si>
    <t>Bangbus XXX-Mas!</t>
  </si>
  <si>
    <t>Jenny</t>
  </si>
  <si>
    <t>Dec 19, 2007</t>
  </si>
  <si>
    <t>https://bangbros.com/video35848/bangbus-xxxmas</t>
  </si>
  <si>
    <t>//x-images1.bangbros.com/bangbus/shoots/bb3993/members/450x340.jpg</t>
  </si>
  <si>
    <t>video-mc3960</t>
  </si>
  <si>
    <t>Tabatha Tucked the Monster</t>
  </si>
  <si>
    <t>Tabatha Tucker</t>
  </si>
  <si>
    <t>Dec 18, 2007</t>
  </si>
  <si>
    <t>https://bangbros.com/video50329/tabatha-tucked-the-monster</t>
  </si>
  <si>
    <t>//x-images4.bangbros.com/monstersofcock/shoots/mc3960/members/450x340.jpg</t>
  </si>
  <si>
    <t>video-hj3974</t>
  </si>
  <si>
    <t>Crista, does it with herTits</t>
  </si>
  <si>
    <t>Dec 17, 2007</t>
  </si>
  <si>
    <t>https://bangbros.com/video54568/crista-does-it-with-hertits</t>
  </si>
  <si>
    <t>//x-images4.bangbros.com/tugjobs/shoots/hj3974/members/450x340.jpg</t>
  </si>
  <si>
    <t>video-bmf3975</t>
  </si>
  <si>
    <t>Lora Belle's Lust for Cum</t>
  </si>
  <si>
    <t>Lora Belle</t>
  </si>
  <si>
    <t>https://bangbros.com/video39898/lora-belles-lust-for-cum</t>
  </si>
  <si>
    <t>//x-images2.bangbros.com/bigmouthfuls/shoots/bmf3975/members/450x340.jpg</t>
  </si>
  <si>
    <t>video-ap4004</t>
  </si>
  <si>
    <t>Kokcast Cable offers Anal Services</t>
  </si>
  <si>
    <t>Kelly Divine, Sasha Grey</t>
  </si>
  <si>
    <t>https://bangbros.com/video29296/kokcast-cable-offers-anal-services</t>
  </si>
  <si>
    <t>//x-images2.bangbros.com/assparade/shoots/ap4004/members/450x340.jpg</t>
  </si>
  <si>
    <t>video-es3979</t>
  </si>
  <si>
    <t>Mikayla fucks by the beach</t>
  </si>
  <si>
    <t>Dec 14, 2007</t>
  </si>
  <si>
    <t>https://bangbros.com/video33022/mikayla-fucks-by-the-beach</t>
  </si>
  <si>
    <t>//x-images3.bangbros.com/ballhoneys/shoots/es3979/members/450x340.jpg</t>
  </si>
  <si>
    <t>video-ml3928</t>
  </si>
  <si>
    <t>Joslyn the art teacher loves anal</t>
  </si>
  <si>
    <t>Dec 13, 2007</t>
  </si>
  <si>
    <t>https://bangbros.com/video47152/joslyn-the-art-teacher-loves-anal</t>
  </si>
  <si>
    <t>//x-images3.bangbros.com/milflessons/shoots/ml3928/members/450x340.jpg</t>
  </si>
  <si>
    <t>video-btra3978</t>
  </si>
  <si>
    <t>32 G for Ginormous</t>
  </si>
  <si>
    <t>https://bangbros.com/video42436/32-g-for-ginormous</t>
  </si>
  <si>
    <t>//x-images3.bangbros.com/bigtitsroundasses/shoots/btra3978/members/450x340.jpg</t>
  </si>
  <si>
    <t>video-bb3992</t>
  </si>
  <si>
    <t>Wet Bangbus Pussy</t>
  </si>
  <si>
    <t>Erica Deen</t>
  </si>
  <si>
    <t>Dec 12, 2007</t>
  </si>
  <si>
    <t>https://bangbros.com/video35839/wet-bangbus-pussy</t>
  </si>
  <si>
    <t>//x-images1.bangbros.com/bangbus/shoots/bb3992/members/450x340.jpg</t>
  </si>
  <si>
    <t>video-lw3713</t>
  </si>
  <si>
    <t>Latin Fever</t>
  </si>
  <si>
    <t>Dec 11, 2007</t>
  </si>
  <si>
    <t>https://bangbros.com/video56422/latin-fever</t>
  </si>
  <si>
    <t>//x-images5.bangbros.com/workinglatinas/shoots/lw3713/members/450x340.jpg</t>
  </si>
  <si>
    <t>video-mc3584</t>
  </si>
  <si>
    <t>Jordan Fucks Like a Pro!!</t>
  </si>
  <si>
    <t>Jordan Nevaeh</t>
  </si>
  <si>
    <t>https://bangbros.com/video50320/jordan-fucks-like-a-pro</t>
  </si>
  <si>
    <t>//x-images4.bangbros.com/monstersofcock/shoots/mc3584/members/450x340.jpg</t>
  </si>
  <si>
    <t>video-hj3964</t>
  </si>
  <si>
    <t>Ryan's rooftop tug</t>
  </si>
  <si>
    <t>Ryan Sky</t>
  </si>
  <si>
    <t>Dec 10, 2007</t>
  </si>
  <si>
    <t>https://bangbros.com/video54559/ryans-rooftop-tug</t>
  </si>
  <si>
    <t>//x-images4.bangbros.com/tugjobs/shoots/hj3964/members/450x340.jpg</t>
  </si>
  <si>
    <t>video-bmf3963</t>
  </si>
  <si>
    <t>Kyra's Interview for Cock</t>
  </si>
  <si>
    <t>https://bangbros.com/video39889/kyras-interview-for-cock</t>
  </si>
  <si>
    <t>//x-images2.bangbros.com/bigmouthfuls/shoots/bmf3963/members/450x340.jpg</t>
  </si>
  <si>
    <t>video-ap3865</t>
  </si>
  <si>
    <t>Elena is Back for More</t>
  </si>
  <si>
    <t>https://bangbros.com/video29287/elena-is-back-for-more</t>
  </si>
  <si>
    <t>//x-images2.bangbros.com/assparade/shoots/ap3865/members/450x340.jpg</t>
  </si>
  <si>
    <t>video-es3950</t>
  </si>
  <si>
    <t>Kinky Ann Marie does it for Bang Bros</t>
  </si>
  <si>
    <t>Dec 7, 2007</t>
  </si>
  <si>
    <t>https://bangbros.com/video33013/kinky-ann-marie-does-it-for-bang-bros</t>
  </si>
  <si>
    <t>//x-images3.bangbros.com/ballhoneys/shoots/es3950/members/450x340.jpg</t>
  </si>
  <si>
    <t>video-ml3682</t>
  </si>
  <si>
    <t>O' lovely Day</t>
  </si>
  <si>
    <t>Dec 6, 2007</t>
  </si>
  <si>
    <t>https://bangbros.com/video47143/o-lovely-day</t>
  </si>
  <si>
    <t>//x-images3.bangbros.com/milflessons/shoots/ml3682/members/450x340.jpg</t>
  </si>
  <si>
    <t>video-btra3930</t>
  </si>
  <si>
    <t>Dolly by the bus stop</t>
  </si>
  <si>
    <t>Dolly Kumar</t>
  </si>
  <si>
    <t>https://bangbros.com/video42427/dolly-by-the-bus-stop</t>
  </si>
  <si>
    <t>//x-images3.bangbros.com/bigtitsroundasses/shoots/btra3930/members/450x340.jpg</t>
  </si>
  <si>
    <t>video-bb3961</t>
  </si>
  <si>
    <t>Clueless Abby</t>
  </si>
  <si>
    <t>Abby Skyy</t>
  </si>
  <si>
    <t>Dec 5, 2007</t>
  </si>
  <si>
    <t>https://bangbros.com/video35830/clueless-abby</t>
  </si>
  <si>
    <t>//x-images1.bangbros.com/bangbus/shoots/bb3961/members/450x340.jpg</t>
  </si>
  <si>
    <t>video-aa2843</t>
  </si>
  <si>
    <t>Kaycee Dean Real Sucker</t>
  </si>
  <si>
    <t>Kaycee Dean</t>
  </si>
  <si>
    <t>https://bangbros.com/video31726/kaycee-dean-real-sucker</t>
  </si>
  <si>
    <t>//x-images4.bangbros.com/blowjobninjas/shoots/aa2843/members/450x340.jpg</t>
  </si>
  <si>
    <t>video-mc3661</t>
  </si>
  <si>
    <t>Emilee's first time with "El Monstruo"</t>
  </si>
  <si>
    <t>Emilee Parker</t>
  </si>
  <si>
    <t>Dec 4, 2007</t>
  </si>
  <si>
    <t>https://bangbros.com/video50311/emilees-first-time-with-el-monstruo</t>
  </si>
  <si>
    <t>//x-images4.bangbros.com/monstersofcock/shoots/mc3661/members/450x340.jpg</t>
  </si>
  <si>
    <t>video-hj3958</t>
  </si>
  <si>
    <t>Phoenix Marie the tug master</t>
  </si>
  <si>
    <t>Dec 3, 2007</t>
  </si>
  <si>
    <t>https://bangbros.com/video54550/phoenix-marie-the-tug-master</t>
  </si>
  <si>
    <t>//x-images4.bangbros.com/tugjobs/shoots/hj3958/members/450x340.jpg</t>
  </si>
  <si>
    <t>video-bmf3952</t>
  </si>
  <si>
    <t>Nichole's Sweet Taste of Cum</t>
  </si>
  <si>
    <t>https://bangbros.com/video39880/nicholes-sweet-taste-of-cum</t>
  </si>
  <si>
    <t>//x-images2.bangbros.com/bigmouthfuls/shoots/bmf3952/members/450x340.jpg</t>
  </si>
  <si>
    <t>video-ap3927</t>
  </si>
  <si>
    <t>Charley's Surprise</t>
  </si>
  <si>
    <t>https://bangbros.com/video29278/charleys-surprise</t>
  </si>
  <si>
    <t>//x-images2.bangbros.com/assparade/shoots/ap3927/members/450x340.jpg</t>
  </si>
  <si>
    <t>video-es3938</t>
  </si>
  <si>
    <t>Paola outdoor fuck!</t>
  </si>
  <si>
    <t>Paola Rey, jmac</t>
  </si>
  <si>
    <t>Nov 30, 2007</t>
  </si>
  <si>
    <t>https://bangbros.com/video32995/paola-outdoor-fuck</t>
  </si>
  <si>
    <t>//x-images3.bangbros.com/ballhoneys/shoots/es3938/members/450x340.jpg</t>
  </si>
  <si>
    <t>video-ml3779</t>
  </si>
  <si>
    <t>Sandra Romain Anal</t>
  </si>
  <si>
    <t>Nov 29, 2007</t>
  </si>
  <si>
    <t>https://bangbros.com/video47134/sandra-romain-anal</t>
  </si>
  <si>
    <t>//x-images3.bangbros.com/milflessons/shoots/ml3779/members/450x340.jpg</t>
  </si>
  <si>
    <t>video-btra3940</t>
  </si>
  <si>
    <t>Fuck thy Neighbor</t>
  </si>
  <si>
    <t>https://bangbros.com/video42418/fuck-thy-neighbor</t>
  </si>
  <si>
    <t>//x-images3.bangbros.com/bigtitsroundasses/shoots/btra3940/members/450x340.jpg</t>
  </si>
  <si>
    <t>video-bb3935</t>
  </si>
  <si>
    <t>AssRider</t>
  </si>
  <si>
    <t>Nov 28, 2007</t>
  </si>
  <si>
    <t>https://bangbros.com/video35821/assrider</t>
  </si>
  <si>
    <t>//x-images1.bangbros.com/bangbus/shoots/bb3935/members/450x340.jpg</t>
  </si>
  <si>
    <t>video-aa3025</t>
  </si>
  <si>
    <t>Jazmine Professional Cock Sucker</t>
  </si>
  <si>
    <t>https://bangbros.com/video31717/jazmine-professional-cock-sucker</t>
  </si>
  <si>
    <t>//x-images4.bangbros.com/blowjobninjas/shoots/aa3025/members/450x340.jpg</t>
  </si>
  <si>
    <t>video-mc3888</t>
  </si>
  <si>
    <t>Jordyn loves it hardcore!</t>
  </si>
  <si>
    <t>Jordyn James</t>
  </si>
  <si>
    <t>Nov 27, 2007</t>
  </si>
  <si>
    <t>https://bangbros.com/video50302/jordyn-loves-it-hardcore</t>
  </si>
  <si>
    <t>//x-images4.bangbros.com/monstersofcock/shoots/mc3888/members/450x340.jpg</t>
  </si>
  <si>
    <t>video-hj3777</t>
  </si>
  <si>
    <t>Eva tugs Dallas</t>
  </si>
  <si>
    <t>Nov 26, 2007</t>
  </si>
  <si>
    <t>https://bangbros.com/video54541/eva-tugs-dallas</t>
  </si>
  <si>
    <t>//x-images4.bangbros.com/tugjobs/shoots/hj3777/members/450x340.jpg</t>
  </si>
  <si>
    <t>video-bmf3932</t>
  </si>
  <si>
    <t>Cum for Courtney</t>
  </si>
  <si>
    <t>Courtney James</t>
  </si>
  <si>
    <t>https://bangbros.com/video39871/cum-for-courtney</t>
  </si>
  <si>
    <t>//x-images2.bangbros.com/bigmouthfuls/shoots/bmf3932/members/450x340.jpg</t>
  </si>
  <si>
    <t>video-ap3744</t>
  </si>
  <si>
    <t>Isabella's Big Round Ass</t>
  </si>
  <si>
    <t>https://bangbros.com/video29269/isabellas-big-round-ass</t>
  </si>
  <si>
    <t>//x-images2.bangbros.com/assparade/shoots/ap3744/members/450x340.jpg</t>
  </si>
  <si>
    <t>video-es3914</t>
  </si>
  <si>
    <t>JERSEY fucks for revenge!</t>
  </si>
  <si>
    <t>Jersey Cummings</t>
  </si>
  <si>
    <t>Nov 23, 2007</t>
  </si>
  <si>
    <t>https://bangbros.com/video33004/jersey-fucks-for-revenge</t>
  </si>
  <si>
    <t>//x-images3.bangbros.com/ballhoneys/shoots/es3914/members/450x340.jpg</t>
  </si>
  <si>
    <t>video-ml3907</t>
  </si>
  <si>
    <t>Anal 101 with Rachel Rivers</t>
  </si>
  <si>
    <t>Rachel Rivers</t>
  </si>
  <si>
    <t>Nov 22, 2007</t>
  </si>
  <si>
    <t>https://bangbros.com/video47125/anal-101-with-rachel-rivers</t>
  </si>
  <si>
    <t>//x-images3.bangbros.com/milflessons/shoots/ml3907/members/450x340.jpg</t>
  </si>
  <si>
    <t>video-btra3931</t>
  </si>
  <si>
    <t>Alanna's Tig o' Bitties loves Anal</t>
  </si>
  <si>
    <t>https://bangbros.com/video42409/alannas-tig-o-bitties-loves-anal</t>
  </si>
  <si>
    <t>//x-images3.bangbros.com/bigtitsroundasses/shoots/btra3931/members/450x340.jpg</t>
  </si>
  <si>
    <t>video-bb3933</t>
  </si>
  <si>
    <t>Getting Lost in Amber's Pussy</t>
  </si>
  <si>
    <t>Amber Skyy</t>
  </si>
  <si>
    <t>Nov 21, 2007</t>
  </si>
  <si>
    <t>https://bangbros.com/video35812/getting-lost-in-ambers-pussy</t>
  </si>
  <si>
    <t>//x-images1.bangbros.com/bangbus/shoots/bb3933/members/450x340.jpg</t>
  </si>
  <si>
    <t>video-aa3549</t>
  </si>
  <si>
    <t>Tiffany, Lots of Cum</t>
  </si>
  <si>
    <t>https://bangbros.com/video31708/tiffany-lots-of-cum</t>
  </si>
  <si>
    <t>//x-images4.bangbros.com/blowjobninjas/shoots/aa3549/members/450x340.jpg</t>
  </si>
  <si>
    <t>video-mc3878</t>
  </si>
  <si>
    <t>Sexy Brooke loves the monster!</t>
  </si>
  <si>
    <t>Brooke Banner</t>
  </si>
  <si>
    <t>Nov 20, 2007</t>
  </si>
  <si>
    <t>https://bangbros.com/video50293/sexy-brooke-loves-the-monster</t>
  </si>
  <si>
    <t>//x-images4.bangbros.com/monstersofcock/shoots/mc3878/members/450x340.jpg</t>
  </si>
  <si>
    <t>video-hj3909</t>
  </si>
  <si>
    <t>kristina tugs it bangbros style</t>
  </si>
  <si>
    <t>Nov 19, 2007</t>
  </si>
  <si>
    <t>https://bangbros.com/video54532/kristina-tugs-it-bangbros-style</t>
  </si>
  <si>
    <t>//x-images4.bangbros.com/tugjobs/shoots/hj3909/members/450x340.jpg</t>
  </si>
  <si>
    <t>video-bmf3781</t>
  </si>
  <si>
    <t>Renae's Big Taste</t>
  </si>
  <si>
    <t>https://bangbros.com/video39853/renaes-big-taste</t>
  </si>
  <si>
    <t>//x-images2.bangbros.com/bigmouthfuls/shoots/bmf3781/members/450x340.jpg</t>
  </si>
  <si>
    <t>video-ap3918</t>
  </si>
  <si>
    <t>Everything's Bigger on AlexisTexas</t>
  </si>
  <si>
    <t>https://bangbros.com/video29260/everythings-bigger-on-alexistexas</t>
  </si>
  <si>
    <t>//x-images2.bangbros.com/assparade/shoots/ap3918/members/450x340.jpg</t>
  </si>
  <si>
    <t>video-es3913</t>
  </si>
  <si>
    <t>Erika got some ASS</t>
  </si>
  <si>
    <t>Nov 16, 2007</t>
  </si>
  <si>
    <t>https://bangbros.com/video32986/erika-got-some-ass</t>
  </si>
  <si>
    <t>//x-images3.bangbros.com/ballhoneys/shoots/es3913/members/450x340.jpg</t>
  </si>
  <si>
    <t>video-ml3887</t>
  </si>
  <si>
    <t>Arianna teachers pet</t>
  </si>
  <si>
    <t>Arianna La Barbara</t>
  </si>
  <si>
    <t>Nov 15, 2007</t>
  </si>
  <si>
    <t>https://bangbros.com/video47116/arianna-teachers-pet</t>
  </si>
  <si>
    <t>//x-images3.bangbros.com/milflessons/shoots/ml3887/members/450x340.jpg</t>
  </si>
  <si>
    <t>video-btra3912</t>
  </si>
  <si>
    <t>Gianna 's Big Tittie Tune-up</t>
  </si>
  <si>
    <t>https://bangbros.com/video42400/gianna-s-big-tittie-tuneup</t>
  </si>
  <si>
    <t>//x-images3.bangbros.com/bigtitsroundasses/shoots/btra3912/members/450x340.jpg</t>
  </si>
  <si>
    <t>video-bb3877</t>
  </si>
  <si>
    <t>Sexy Amy does Anal on the Bus</t>
  </si>
  <si>
    <t>Nov 14, 2007</t>
  </si>
  <si>
    <t>https://bangbros.com/video35803/sexy-amy-does-anal-on-the-bus</t>
  </si>
  <si>
    <t>//x-images1.bangbros.com/bangbus/shoots/bb3877/members/450x340.jpg</t>
  </si>
  <si>
    <t>video-aa3253</t>
  </si>
  <si>
    <t>Sativa Juicy Cum</t>
  </si>
  <si>
    <t>https://bangbros.com/video31699/sativa-juicy-cum</t>
  </si>
  <si>
    <t>//x-images4.bangbros.com/blowjobninjas/shoots/aa3253/members/450x340.jpg</t>
  </si>
  <si>
    <t>video-mc3883</t>
  </si>
  <si>
    <t>Holly goes balls deep</t>
  </si>
  <si>
    <t>Holly Wellin</t>
  </si>
  <si>
    <t>Nov 13, 2007</t>
  </si>
  <si>
    <t>https://bangbros.com/video50284/holly-goes-balls-deep</t>
  </si>
  <si>
    <t>//x-images4.bangbros.com/monstersofcock/shoots/mc3883/members/450x340.jpg</t>
  </si>
  <si>
    <t>video-hj3872</t>
  </si>
  <si>
    <t>Starla Sterling's rub and tug</t>
  </si>
  <si>
    <t>Nov 12, 2007</t>
  </si>
  <si>
    <t>https://bangbros.com/video54523/starla-sterlings-rub-and-tug</t>
  </si>
  <si>
    <t>//x-images4.bangbros.com/tugjobs/shoots/hj3872/members/450x340.jpg</t>
  </si>
  <si>
    <t>video-bmf3879</t>
  </si>
  <si>
    <t>https://bangbros.com/video39844/cody-lane</t>
  </si>
  <si>
    <t>//x-images2.bangbros.com/bigmouthfuls/shoots/bmf3879/members/450x340.jpg</t>
  </si>
  <si>
    <t>video-ap3870</t>
  </si>
  <si>
    <t>Brianna, Indecent Ass Exposure</t>
  </si>
  <si>
    <t>https://bangbros.com/video29251/brianna-indecent-ass-exposure</t>
  </si>
  <si>
    <t>//x-images2.bangbros.com/assparade/shoots/ap3870/members/450x340.jpg</t>
  </si>
  <si>
    <t>video-es3885</t>
  </si>
  <si>
    <t>Nov 9, 2007</t>
  </si>
  <si>
    <t>https://bangbros.com/video32977/daisy-marie-loves-it-hardcore</t>
  </si>
  <si>
    <t>//x-images3.bangbros.com/ballhoneys/shoots/es3885/members/450x340.jpg</t>
  </si>
  <si>
    <t>video-ml3673</t>
  </si>
  <si>
    <t>Sweet Candy for da Captain</t>
  </si>
  <si>
    <t>Candy Manson</t>
  </si>
  <si>
    <t>Nov 8, 2007</t>
  </si>
  <si>
    <t>https://bangbros.com/video47107/sweet-candy-for-da-captain</t>
  </si>
  <si>
    <t>//x-images3.bangbros.com/milflessons/shoots/ml3673/members/450x340.jpg</t>
  </si>
  <si>
    <t>video-btra3727</t>
  </si>
  <si>
    <t>Havana and Savana have the big round asses</t>
  </si>
  <si>
    <t>https://bangbros.com/video42391/havana-and-savana-have-the-big-round-asses</t>
  </si>
  <si>
    <t>//x-images3.bangbros.com/bigtitsroundasses/shoots/btra3727/members/450x340.jpg</t>
  </si>
  <si>
    <t>video-bb3884</t>
  </si>
  <si>
    <t>A taste of Jade's Pumpkin Tits</t>
  </si>
  <si>
    <t>Jade Skye</t>
  </si>
  <si>
    <t>Nov 7, 2007</t>
  </si>
  <si>
    <t>https://bangbros.com/video35794/a-taste-of-jades-pumpkin-tits</t>
  </si>
  <si>
    <t>//x-images1.bangbros.com/bangbus/shoots/bb3884/members/450x340.jpg</t>
  </si>
  <si>
    <t>video-aa2919</t>
  </si>
  <si>
    <t>Jenaveve the Sexiest Jolie</t>
  </si>
  <si>
    <t>Jenaveve Jolie, jmac</t>
  </si>
  <si>
    <t>https://bangbros.com/video31690/jenaveve-the-sexiest-jolie</t>
  </si>
  <si>
    <t>//x-images4.bangbros.com/blowjobninjas/shoots/aa2919/members/450x340.jpg</t>
  </si>
  <si>
    <t>video-mc3821</t>
  </si>
  <si>
    <t>Alana's First Monster Anal Scene</t>
  </si>
  <si>
    <t>Alana Leigh</t>
  </si>
  <si>
    <t>Nov 6, 2007</t>
  </si>
  <si>
    <t>https://bangbros.com/video50275/alanas-first-monster-anal-scene</t>
  </si>
  <si>
    <t>//x-images4.bangbros.com/monstersofcock/shoots/mc3821/members/450x340.jpg</t>
  </si>
  <si>
    <t>video-hj3862</t>
  </si>
  <si>
    <t>Vanessa Lee's good with her hands</t>
  </si>
  <si>
    <t>Nov 5, 2007</t>
  </si>
  <si>
    <t>https://bangbros.com/video54514/vanessa-lees-good-with-her-hands</t>
  </si>
  <si>
    <t>//x-images4.bangbros.com/tugjobs/shoots/hj3862/members/450x340.jpg</t>
  </si>
  <si>
    <t>video-bmf3866</t>
  </si>
  <si>
    <t>Angelina Korss Directed her way to my cock</t>
  </si>
  <si>
    <t>https://bangbros.com/video39826/angelina-korss-directed-her-way-to-my-cock</t>
  </si>
  <si>
    <t>//x-images2.bangbros.com/bigmouthfuls/shoots/bmf3866/members/450x340.jpg</t>
  </si>
  <si>
    <t>video-ap3850</t>
  </si>
  <si>
    <t>Rosario Mueve Tus Nalgas</t>
  </si>
  <si>
    <t>Rosario Stone, jmac</t>
  </si>
  <si>
    <t>https://bangbros.com/video29242/rosario-mueve-tus-nalgas</t>
  </si>
  <si>
    <t>//x-images2.bangbros.com/assparade/shoots/ap3850/members/450x340.jpg</t>
  </si>
  <si>
    <t>video-es3833</t>
  </si>
  <si>
    <t>Sexy Nouvelle loves the camera</t>
  </si>
  <si>
    <t>Nov 2, 2007</t>
  </si>
  <si>
    <t>https://bangbros.com/video32968/sexy-nouvelle-loves-the-camera</t>
  </si>
  <si>
    <t>//x-images3.bangbros.com/ballhoneys/shoots/es3833/members/450x340.jpg</t>
  </si>
  <si>
    <t>video-ml3808</t>
  </si>
  <si>
    <t>Kayla the afterschool tutor</t>
  </si>
  <si>
    <t>Nov 1, 2007</t>
  </si>
  <si>
    <t>https://bangbros.com/video47098/kayla-the-afterschool-tutor</t>
  </si>
  <si>
    <t>//x-images3.bangbros.com/milflessons/shoots/ml3808/members/450x340.jpg</t>
  </si>
  <si>
    <t>video-btra3834</t>
  </si>
  <si>
    <t>Stacy's Funbags</t>
  </si>
  <si>
    <t>https://bangbros.com/video42382/stacys-funbags</t>
  </si>
  <si>
    <t>//x-images3.bangbros.com/bigtitsroundasses/shoots/btra3834/members/450x340.jpg</t>
  </si>
  <si>
    <t>video-bb3861</t>
  </si>
  <si>
    <t>BangBus Halloween</t>
  </si>
  <si>
    <t>Liana</t>
  </si>
  <si>
    <t>Oct 31, 2007</t>
  </si>
  <si>
    <t>https://bangbros.com/video35785/bangbus-halloween</t>
  </si>
  <si>
    <t>//x-images1.bangbros.com/bangbus/shoots/bb3861/members/450x340.jpg</t>
  </si>
  <si>
    <t>video-aa3656</t>
  </si>
  <si>
    <t>Ryder &amp; The Chilean Cock</t>
  </si>
  <si>
    <t>https://bangbros.com/video31681/ryder-the-chilean-cock</t>
  </si>
  <si>
    <t>//x-images4.bangbros.com/blowjobninjas/shoots/aa3656/members/450x340.jpg</t>
  </si>
  <si>
    <t>video-mc3827</t>
  </si>
  <si>
    <t>Charley Chase that Ass!</t>
  </si>
  <si>
    <t>Oct 30, 2007</t>
  </si>
  <si>
    <t>https://bangbros.com/video50266/charley-chase-that-ass</t>
  </si>
  <si>
    <t>//x-images4.bangbros.com/monstersofcock/shoots/mc3827/members/450x340.jpg</t>
  </si>
  <si>
    <t>video-hj3645</t>
  </si>
  <si>
    <t>megan's hand love</t>
  </si>
  <si>
    <t>Oct 29, 2007</t>
  </si>
  <si>
    <t>https://bangbros.com/video54505/megans-hand-love</t>
  </si>
  <si>
    <t>//x-images4.bangbros.com/tugjobs/shoots/hj3645/members/450x340.jpg</t>
  </si>
  <si>
    <t>video-bmf3715</t>
  </si>
  <si>
    <t>Brittny's Mouthful</t>
  </si>
  <si>
    <t>https://bangbros.com/video39817/brittnys-mouthful</t>
  </si>
  <si>
    <t>//x-images2.bangbros.com/bigmouthfuls/shoots/bmf3715/members/450x340.jpg</t>
  </si>
  <si>
    <t>video-ap3795</t>
  </si>
  <si>
    <t>Hottest Piece of Ass Around!</t>
  </si>
  <si>
    <t xml:space="preserve">Elena Heiress, Autumn Stone, </t>
  </si>
  <si>
    <t>https://bangbros.com/video29233/hottest-piece-of-ass-around</t>
  </si>
  <si>
    <t>//x-images2.bangbros.com/assparade/shoots/ap3795/members/450x340.jpg</t>
  </si>
  <si>
    <t>video-es3806</t>
  </si>
  <si>
    <t>Dollce Delicious</t>
  </si>
  <si>
    <t>Oct 26, 2007</t>
  </si>
  <si>
    <t>https://bangbros.com/video32959/dollce-delicious</t>
  </si>
  <si>
    <t>//x-images3.bangbros.com/ballhoneys/shoots/es3806/members/450x340.jpg</t>
  </si>
  <si>
    <t>video-ml3761</t>
  </si>
  <si>
    <t>Good students finish on gabriels mouth</t>
  </si>
  <si>
    <t>Gabriela Rossi</t>
  </si>
  <si>
    <t>Oct 25, 2007</t>
  </si>
  <si>
    <t>https://bangbros.com/video47089/good-students-finish-on-gabriels-mouth</t>
  </si>
  <si>
    <t>//x-images3.bangbros.com/milflessons/shoots/ml3761/members/450x340.jpg</t>
  </si>
  <si>
    <t>video-btra3810</t>
  </si>
  <si>
    <t>Sexy Natural Big Tits lingerie Party</t>
  </si>
  <si>
    <t>Whitney Stevens, Jenna Doll</t>
  </si>
  <si>
    <t>https://bangbros.com/video42373/sexy-natural-big-tits-lingerie-party</t>
  </si>
  <si>
    <t>//x-images3.bangbros.com/bigtitsroundasses/shoots/btra3810/members/450x340.jpg</t>
  </si>
  <si>
    <t>video-bb3825</t>
  </si>
  <si>
    <t>Oct 24, 2007</t>
  </si>
  <si>
    <t>https://bangbros.com/video35776/sabrina</t>
  </si>
  <si>
    <t>//x-images1.bangbros.com/bangbus/shoots/bb3825/members/450x340.jpg</t>
  </si>
  <si>
    <t>video-aa3607</t>
  </si>
  <si>
    <t>Franchezca's Deep Throat</t>
  </si>
  <si>
    <t>https://bangbros.com/video31672/franchezcas-deep-throat</t>
  </si>
  <si>
    <t>//x-images4.bangbros.com/blowjobninjas/shoots/aa3607/members/450x340.jpg</t>
  </si>
  <si>
    <t>video-mc3774</t>
  </si>
  <si>
    <t>Nika loves Black Cock</t>
  </si>
  <si>
    <t>Oct 23, 2007</t>
  </si>
  <si>
    <t>https://bangbros.com/video50257/nika-loves-black-cock</t>
  </si>
  <si>
    <t>//x-images4.bangbros.com/monstersofcock/shoots/mc3774/members/450x340.jpg</t>
  </si>
  <si>
    <t>video-hj3778</t>
  </si>
  <si>
    <t>Sabrina's Tricks</t>
  </si>
  <si>
    <t>Oct 22, 2007</t>
  </si>
  <si>
    <t>https://bangbros.com/video54496/sabrinas-tricks</t>
  </si>
  <si>
    <t>//x-images4.bangbros.com/tugjobs/shoots/hj3778/members/450x340.jpg</t>
  </si>
  <si>
    <t>video-bmf3724</t>
  </si>
  <si>
    <t>Ellie Idol Goes out for Cum</t>
  </si>
  <si>
    <t>Ellie Idol</t>
  </si>
  <si>
    <t>https://bangbros.com/video39808/ellie-idol-goes-out-for-cum</t>
  </si>
  <si>
    <t>//x-images2.bangbros.com/bigmouthfuls/shoots/bmf3724/members/450x340.jpg</t>
  </si>
  <si>
    <t>video-ap3736</t>
  </si>
  <si>
    <t>Dirty Flash Dancing</t>
  </si>
  <si>
    <t>https://bangbros.com/video29224/dirty-flash-dancing</t>
  </si>
  <si>
    <t>//x-images2.bangbros.com/assparade/shoots/ap3736/members/450x340.jpg</t>
  </si>
  <si>
    <t>video-es3797</t>
  </si>
  <si>
    <t>Renae Cruz, A Wild Documentary Star</t>
  </si>
  <si>
    <t>Oct 19, 2007</t>
  </si>
  <si>
    <t>https://bangbros.com/video32950/renae-cruz-a-wild-documentary-star</t>
  </si>
  <si>
    <t>//x-images3.bangbros.com/ballhoneys/shoots/es3797/members/450x340.jpg</t>
  </si>
  <si>
    <t>video-ml3741</t>
  </si>
  <si>
    <t>Kendra's got a big secret</t>
  </si>
  <si>
    <t>Kendra Secrets, jmac</t>
  </si>
  <si>
    <t>Oct 18, 2007</t>
  </si>
  <si>
    <t>https://bangbros.com/video47080/kendras-got-a-big-secret</t>
  </si>
  <si>
    <t>//x-images3.bangbros.com/milflessons/shoots/ml3741/members/450x340.jpg</t>
  </si>
  <si>
    <t>video-btra3805</t>
  </si>
  <si>
    <t>Harmony's Natural Big Tits</t>
  </si>
  <si>
    <t>https://bangbros.com/video42364/harmonys-natural-big-tits</t>
  </si>
  <si>
    <t>//x-images3.bangbros.com/bigtitsroundasses/shoots/btra3805/members/450x340.jpg</t>
  </si>
  <si>
    <t>video-bb3793</t>
  </si>
  <si>
    <t>Make Jessica's day... with Cock</t>
  </si>
  <si>
    <t>Jess Jones</t>
  </si>
  <si>
    <t>Oct 17, 2007</t>
  </si>
  <si>
    <t>https://bangbros.com/video35767/make-jessicas-day-with-cock</t>
  </si>
  <si>
    <t>//x-images1.bangbros.com/bangbus/shoots/bb3793/members/450x340.jpg</t>
  </si>
  <si>
    <t>video-aa3643</t>
  </si>
  <si>
    <t>Jenna Suck it Deep</t>
  </si>
  <si>
    <t>Jenna Doll</t>
  </si>
  <si>
    <t>https://bangbros.com/video31663/jenna-suck-it-deep</t>
  </si>
  <si>
    <t>//x-images4.bangbros.com/blowjobninjas/shoots/aa3643/members/450x340.jpg</t>
  </si>
  <si>
    <t>video-mc3552</t>
  </si>
  <si>
    <t>Sierra and her Alabama Black Snake</t>
  </si>
  <si>
    <t>Sierra Snow</t>
  </si>
  <si>
    <t>Oct 16, 2007</t>
  </si>
  <si>
    <t>https://bangbros.com/video50248/sierra-and-her-alabama-black-snake</t>
  </si>
  <si>
    <t>//x-images4.bangbros.com/monstersofcock/shoots/mc3552/members/450x340.jpg</t>
  </si>
  <si>
    <t>video-hj3776</t>
  </si>
  <si>
    <t>Gigi's First Time</t>
  </si>
  <si>
    <t>Oct 15, 2007</t>
  </si>
  <si>
    <t>https://bangbros.com/video54487/gigis-first-time</t>
  </si>
  <si>
    <t>//x-images4.bangbros.com/tugjobs/shoots/hj3776/members/450x340.jpg</t>
  </si>
  <si>
    <t>video-bmf3768</t>
  </si>
  <si>
    <t>Eva Angelina , Jizz Is What you get</t>
  </si>
  <si>
    <t>https://bangbros.com/video39799/eva-angelina-jizz-is-what-you-get</t>
  </si>
  <si>
    <t>//x-images2.bangbros.com/bigmouthfuls/shoots/bmf3768/members/450x340.jpg</t>
  </si>
  <si>
    <t>video-ap3775</t>
  </si>
  <si>
    <t>Sandra Romain is on Fire!</t>
  </si>
  <si>
    <t>https://bangbros.com/video29215/sandra-romain-is-on-fire</t>
  </si>
  <si>
    <t>//x-images2.bangbros.com/assparade/shoots/ap3775/members/450x340.jpg</t>
  </si>
  <si>
    <t>video-es3773</t>
  </si>
  <si>
    <t>Kara Tai in the Front &amp; the Back</t>
  </si>
  <si>
    <t>Oct 12, 2007</t>
  </si>
  <si>
    <t>https://bangbros.com/video32941/kara-tai-in-the-front-the-back</t>
  </si>
  <si>
    <t>//x-images3.bangbros.com/ballhoneys/shoots/es3773/members/450x340.jpg</t>
  </si>
  <si>
    <t>video-ml3745</t>
  </si>
  <si>
    <t>Lichelle the sex therapist</t>
  </si>
  <si>
    <t>Oct 11, 2007</t>
  </si>
  <si>
    <t>https://bangbros.com/video47071/lichelle-the-sex-therapist</t>
  </si>
  <si>
    <t>//x-images3.bangbros.com/milflessons/shoots/ml3745/members/450x340.jpg</t>
  </si>
  <si>
    <t>video-btra3785</t>
  </si>
  <si>
    <t>Victoria's Big Tits Secret</t>
  </si>
  <si>
    <t>Victoria Cross</t>
  </si>
  <si>
    <t>https://bangbros.com/video42355/victorias-big-tits-secret</t>
  </si>
  <si>
    <t>//x-images3.bangbros.com/bigtitsroundasses/shoots/btra3785/members/450x340.jpg</t>
  </si>
  <si>
    <t>video-bb3772</t>
  </si>
  <si>
    <t>Cruising on Dakota's Pussy</t>
  </si>
  <si>
    <t>Dakoda Brookes</t>
  </si>
  <si>
    <t>Oct 10, 2007</t>
  </si>
  <si>
    <t>https://bangbros.com/video35758/cruising-on-dakotas-pussy</t>
  </si>
  <si>
    <t>//x-images1.bangbros.com/bangbus/shoots/bb3772/members/450x340.jpg</t>
  </si>
  <si>
    <t>video-aa3309</t>
  </si>
  <si>
    <t>Julissa in the Wild</t>
  </si>
  <si>
    <t>https://bangbros.com/video31654/julissa-in-the-wild</t>
  </si>
  <si>
    <t>//x-images4.bangbros.com/blowjobninjas/shoots/aa3309/members/450x340.jpg</t>
  </si>
  <si>
    <t>video-mc3633</t>
  </si>
  <si>
    <t>Tori Black loves Monster Cock</t>
  </si>
  <si>
    <t>Oct 9, 2007</t>
  </si>
  <si>
    <t>https://bangbros.com/video50239/tori-black-loves-monster-cock</t>
  </si>
  <si>
    <t>//x-images4.bangbros.com/monstersofcock/shoots/mc3633/members/450x340.jpg</t>
  </si>
  <si>
    <t>video-bbc3172</t>
  </si>
  <si>
    <t>Sexy Simone!</t>
  </si>
  <si>
    <t>Simone</t>
  </si>
  <si>
    <t>https://bangbros.com/video33652/sexy-simone</t>
  </si>
  <si>
    <t>//x-images4.bangbros.com/bangbrosclips/shoots/bbc3172/members/450x340.jpg</t>
  </si>
  <si>
    <t>video-hj3764</t>
  </si>
  <si>
    <t>Rachel can't stop rubbing her pussy</t>
  </si>
  <si>
    <t>Oct 8, 2007</t>
  </si>
  <si>
    <t>https://bangbros.com/video54478/rachel-cant-stop-rubbing-her-pussy</t>
  </si>
  <si>
    <t>//x-images4.bangbros.com/tugjobs/shoots/hj3764/members/450x340.jpg</t>
  </si>
  <si>
    <t>video-bmf3748</t>
  </si>
  <si>
    <t>Courtney 's Sticky Cum Pleasure</t>
  </si>
  <si>
    <t>https://bangbros.com/video39790/courtney-s-sticky-cum-pleasure</t>
  </si>
  <si>
    <t>//x-images2.bangbros.com/bigmouthfuls/shoots/bmf3748/members/450x340.jpg</t>
  </si>
  <si>
    <t>video-ap3725</t>
  </si>
  <si>
    <t>Daphne Rosen Has It All!</t>
  </si>
  <si>
    <t>https://bangbros.com/video29206/daphne-rosen-has-it-all</t>
  </si>
  <si>
    <t>//x-images2.bangbros.com/assparade/shoots/ap3725/members/450x340.jpg</t>
  </si>
  <si>
    <t>video-es3732</t>
  </si>
  <si>
    <t>Courtney Sexy Foxxxy</t>
  </si>
  <si>
    <t>Oct 5, 2007</t>
  </si>
  <si>
    <t>https://bangbros.com/video32932/courtney-sexy-foxxxy</t>
  </si>
  <si>
    <t>//x-images3.bangbros.com/ballhoneys/shoots/es3732/members/450x340.jpg</t>
  </si>
  <si>
    <t>video-ml3746</t>
  </si>
  <si>
    <t>Ava's Misbehavin'</t>
  </si>
  <si>
    <t>Oct 4, 2007</t>
  </si>
  <si>
    <t>https://bangbros.com/video47062/avas-misbehavin</t>
  </si>
  <si>
    <t>//x-images3.bangbros.com/milflessons/shoots/ml3746/members/450x340.jpg</t>
  </si>
  <si>
    <t>video-btra3699</t>
  </si>
  <si>
    <t>One Night in Africa</t>
  </si>
  <si>
    <t>Africa Sexxx, jmac</t>
  </si>
  <si>
    <t>https://bangbros.com/video42346/one-night-in-africa</t>
  </si>
  <si>
    <t>//x-images3.bangbros.com/bigtitsroundasses/shoots/btra3699/members/450x340.jpg</t>
  </si>
  <si>
    <t>video-bb3749</t>
  </si>
  <si>
    <t>Pamela's Bangbus Adventure</t>
  </si>
  <si>
    <t>Oct 3, 2007</t>
  </si>
  <si>
    <t>https://bangbros.com/video35749/pamelas-bangbus-adventure</t>
  </si>
  <si>
    <t>//x-images1.bangbros.com/bangbus/shoots/bb3749/members/450x340.jpg</t>
  </si>
  <si>
    <t>video-aa3353</t>
  </si>
  <si>
    <t>Kyleen, the cock sucking queen!!</t>
  </si>
  <si>
    <t>Kylee King</t>
  </si>
  <si>
    <t>https://bangbros.com/video31645/kyleen-the-cock-sucking-queen</t>
  </si>
  <si>
    <t>//x-images4.bangbros.com/blowjobninjas/shoots/aa3353/members/450x340.jpg</t>
  </si>
  <si>
    <t>video-mc3735</t>
  </si>
  <si>
    <t>Michelle loves her Monster o' Cocks</t>
  </si>
  <si>
    <t>Michelle Avanti</t>
  </si>
  <si>
    <t>Oct 2, 2007</t>
  </si>
  <si>
    <t>https://bangbros.com/video50230/michelle-loves-her-monster-o-cocks</t>
  </si>
  <si>
    <t>//x-images4.bangbros.com/monstersofcock/shoots/mc3735/members/450x340.jpg</t>
  </si>
  <si>
    <t>video-bbc3144</t>
  </si>
  <si>
    <t>I Love Maryjane!</t>
  </si>
  <si>
    <t>https://bangbros.com/video33643/i-love-maryjane</t>
  </si>
  <si>
    <t>//x-images4.bangbros.com/bangbrosclips/shoots/bbc3144/members/450x340.jpg</t>
  </si>
  <si>
    <t>video-hj3739</t>
  </si>
  <si>
    <t>Veronika Pussy's Butterfly</t>
  </si>
  <si>
    <t>Veronika Raquel</t>
  </si>
  <si>
    <t>Oct 1, 2007</t>
  </si>
  <si>
    <t>https://bangbros.com/video54469/veronika-pussys-butterfly</t>
  </si>
  <si>
    <t>//x-images4.bangbros.com/tugjobs/shoots/hj3739/members/450x340.jpg</t>
  </si>
  <si>
    <t>video-bmf3740</t>
  </si>
  <si>
    <t>Paige Love is in the air</t>
  </si>
  <si>
    <t>Paige Love</t>
  </si>
  <si>
    <t>https://bangbros.com/video39781/paige-love-is-in-the-air</t>
  </si>
  <si>
    <t>//x-images2.bangbros.com/bigmouthfuls/shoots/bmf3740/members/450x340.jpg</t>
  </si>
  <si>
    <t>video-ap3738</t>
  </si>
  <si>
    <t>Ellie loves Aurora's Big Ass</t>
  </si>
  <si>
    <t>Ellie Idol, Aurora Jolie</t>
  </si>
  <si>
    <t>https://bangbros.com/video29197/ellie-loves-auroras-big-ass</t>
  </si>
  <si>
    <t>//x-images2.bangbros.com/assparade/shoots/ap3738/members/450x340.jpg</t>
  </si>
  <si>
    <t>video-es3728</t>
  </si>
  <si>
    <t>Havana Ginger Special Delivery</t>
  </si>
  <si>
    <t>Sep 28, 2007</t>
  </si>
  <si>
    <t>https://bangbros.com/video32923/havana-ginger-special-delivery</t>
  </si>
  <si>
    <t>//x-images3.bangbros.com/ballhoneys/shoots/es3728/members/450x340.jpg</t>
  </si>
  <si>
    <t>video-ml3733</t>
  </si>
  <si>
    <t>Rhylee's Good Student</t>
  </si>
  <si>
    <t>Sep 27, 2007</t>
  </si>
  <si>
    <t>https://bangbros.com/video47053/rhylees-good-student</t>
  </si>
  <si>
    <t>//x-images3.bangbros.com/milflessons/shoots/ml3733/members/450x340.jpg</t>
  </si>
  <si>
    <t>video-btra3721</t>
  </si>
  <si>
    <t>Austin's Oral Talents</t>
  </si>
  <si>
    <t>https://bangbros.com/video42337/austins-oral-talents</t>
  </si>
  <si>
    <t>//x-images3.bangbros.com/bigtitsroundasses/shoots/btra3721/members/450x340.jpg</t>
  </si>
  <si>
    <t>video-bb3729</t>
  </si>
  <si>
    <t>Milfhunting got me Brittny, a Sexy Stripper</t>
  </si>
  <si>
    <t>Sep 26, 2007</t>
  </si>
  <si>
    <t>https://bangbros.com/video35740/milfhunting-got-me-brittny-a-sexy-stripper</t>
  </si>
  <si>
    <t>//x-images1.bangbros.com/bangbus/shoots/bb3729/members/450x340.jpg</t>
  </si>
  <si>
    <t>video-aa3504</t>
  </si>
  <si>
    <t>Twinkle, Twinkle Rachel Starr</t>
  </si>
  <si>
    <t>https://bangbros.com/video31636/twinkle-twinkle-rachel-starr</t>
  </si>
  <si>
    <t>//x-images4.bangbros.com/blowjobninjas/shoots/aa3504/members/450x340.jpg</t>
  </si>
  <si>
    <t>video-mc3730</t>
  </si>
  <si>
    <t>For all the monster cocks in Londyn</t>
  </si>
  <si>
    <t>Londyn</t>
  </si>
  <si>
    <t>Sep 25, 2007</t>
  </si>
  <si>
    <t>https://bangbros.com/video50221/for-all-the-monster-cocks-in-londyn</t>
  </si>
  <si>
    <t>//x-images4.bangbros.com/monstersofcock/shoots/mc3730/members/450x340.jpg</t>
  </si>
  <si>
    <t>video-bbc2933</t>
  </si>
  <si>
    <t>Katalina's Surprise</t>
  </si>
  <si>
    <t>https://bangbros.com/video33634/katalinas-surprise</t>
  </si>
  <si>
    <t>//x-images4.bangbros.com/bangbrosclips/shoots/bbc2933/members/450x340.jpg</t>
  </si>
  <si>
    <t>video-hj3548</t>
  </si>
  <si>
    <t>Tiffany Loves it Big</t>
  </si>
  <si>
    <t>Sep 24, 2007</t>
  </si>
  <si>
    <t>https://bangbros.com/video54460/tiffany-loves-it-big</t>
  </si>
  <si>
    <t>//x-images4.bangbros.com/tugjobs/shoots/hj3548/members/450x340.jpg</t>
  </si>
  <si>
    <t>video-bmf3726</t>
  </si>
  <si>
    <t>Mindy's Big Mouthful Surprise</t>
  </si>
  <si>
    <t>Mindy Main</t>
  </si>
  <si>
    <t>https://bangbros.com/video39772/mindys-big-mouthful-surprise</t>
  </si>
  <si>
    <t>//x-images2.bangbros.com/bigmouthfuls/shoots/bmf3726/members/450x340.jpg</t>
  </si>
  <si>
    <t>video-ap3694</t>
  </si>
  <si>
    <t>Luscious Lopez Does Miami</t>
  </si>
  <si>
    <t>https://bangbros.com/video29188/luscious-lopez-does-miami</t>
  </si>
  <si>
    <t>//x-images2.bangbros.com/assparade/shoots/ap3694/members/450x340.jpg</t>
  </si>
  <si>
    <t>video-ml3716</t>
  </si>
  <si>
    <t>T.G.I.Friday</t>
  </si>
  <si>
    <t>Sep 20, 2007</t>
  </si>
  <si>
    <t>https://bangbros.com/video47044/tgifriday</t>
  </si>
  <si>
    <t>//x-images3.bangbros.com/milflessons/shoots/ml3716/members/450x340.jpg</t>
  </si>
  <si>
    <t>video-btra3717</t>
  </si>
  <si>
    <t>Adrenalynn The Nasty Ballerina</t>
  </si>
  <si>
    <t>Adrenalynn, jmac</t>
  </si>
  <si>
    <t>https://bangbros.com/video42328/adrenalynn-the-nasty-ballerina</t>
  </si>
  <si>
    <t>//x-images3.bangbros.com/bigtitsroundasses/shoots/btra3717/members/450x340.jpg</t>
  </si>
  <si>
    <t>video-bb3711</t>
  </si>
  <si>
    <t>Riding Isabella's Big Ass</t>
  </si>
  <si>
    <t>Isabella, Angelina</t>
  </si>
  <si>
    <t>Sep 19, 2007</t>
  </si>
  <si>
    <t>https://bangbros.com/video35731/riding-isabellas-big-ass</t>
  </si>
  <si>
    <t>//x-images1.bangbros.com/bangbus/shoots/bb3711/members/450x340.jpg</t>
  </si>
  <si>
    <t>video-aa3573</t>
  </si>
  <si>
    <t>Gianna gets Castro's dosis</t>
  </si>
  <si>
    <t>https://bangbros.com/video31627/gianna-gets-castros-dosis</t>
  </si>
  <si>
    <t>//x-images4.bangbros.com/blowjobninjas/shoots/aa3573/members/450x340.jpg</t>
  </si>
  <si>
    <t>video-mc3630</t>
  </si>
  <si>
    <t>Robyn takes all 11 inches</t>
  </si>
  <si>
    <t>Robyn Lee</t>
  </si>
  <si>
    <t>Sep 18, 2007</t>
  </si>
  <si>
    <t>https://bangbros.com/video50212/robyn-takes-all-11-inches</t>
  </si>
  <si>
    <t>//x-images4.bangbros.com/monstersofcock/shoots/mc3630/members/450x340.jpg</t>
  </si>
  <si>
    <t>video-bbc2916</t>
  </si>
  <si>
    <t>Sexy Moves</t>
  </si>
  <si>
    <t>Jaylynn</t>
  </si>
  <si>
    <t>https://bangbros.com/video33625/sexy-moves</t>
  </si>
  <si>
    <t>//x-images4.bangbros.com/bangbrosclips/shoots/bbc2916/members/450x340.jpg</t>
  </si>
  <si>
    <t>video-hj3532</t>
  </si>
  <si>
    <t>Yum, Yum, Stephanie</t>
  </si>
  <si>
    <t>Stephanie Cane</t>
  </si>
  <si>
    <t>Sep 17, 2007</t>
  </si>
  <si>
    <t>https://bangbros.com/video54451/yum-yum-stephanie</t>
  </si>
  <si>
    <t>//x-images4.bangbros.com/tugjobs/shoots/hj3532/members/450x340.jpg</t>
  </si>
  <si>
    <t>video-bmf3707</t>
  </si>
  <si>
    <t>A Lesson in French</t>
  </si>
  <si>
    <t>Patricia Petite</t>
  </si>
  <si>
    <t>https://bangbros.com/video39763/a-lesson-in-french</t>
  </si>
  <si>
    <t>//x-images2.bangbros.com/bigmouthfuls/shoots/bmf3707/members/450x340.jpg</t>
  </si>
  <si>
    <t>video-ap3672</t>
  </si>
  <si>
    <t>O' Lovely Ass</t>
  </si>
  <si>
    <t>Olivia O'Lovely, jmac</t>
  </si>
  <si>
    <t>https://bangbros.com/video29179/o-lovely-ass</t>
  </si>
  <si>
    <t>//x-images2.bangbros.com/assparade/shoots/ap3672/members/450x340.jpg</t>
  </si>
  <si>
    <t>video-es3706</t>
  </si>
  <si>
    <t>A Lingerie Model</t>
  </si>
  <si>
    <t>Tia</t>
  </si>
  <si>
    <t>Sep 14, 2007</t>
  </si>
  <si>
    <t>https://bangbros.com/video32914/a-lingerie-model</t>
  </si>
  <si>
    <t>//x-images3.bangbros.com/ballhoneys/shoots/es3706/members/450x340.jpg</t>
  </si>
  <si>
    <t>video-ml3712</t>
  </si>
  <si>
    <t>Play to Pass</t>
  </si>
  <si>
    <t>Sep 13, 2007</t>
  </si>
  <si>
    <t>https://bangbros.com/video47035/play-to-pass</t>
  </si>
  <si>
    <t>//x-images3.bangbros.com/milflessons/shoots/ml3712/members/450x340.jpg</t>
  </si>
  <si>
    <t>video-btra3698</t>
  </si>
  <si>
    <t>Play Time at the Pool</t>
  </si>
  <si>
    <t>https://bangbros.com/video42319/play-time-at-the-pool</t>
  </si>
  <si>
    <t>//x-images3.bangbros.com/bigtitsroundasses/shoots/btra3698/members/450x340.jpg</t>
  </si>
  <si>
    <t>video-bb3709</t>
  </si>
  <si>
    <t>On The Road Again!</t>
  </si>
  <si>
    <t>Bobbi</t>
  </si>
  <si>
    <t>Sep 12, 2007</t>
  </si>
  <si>
    <t>https://bangbros.com/video35722/on-the-road-again</t>
  </si>
  <si>
    <t>//x-images1.bangbros.com/bangbus/shoots/bb3709/members/450x340.jpg</t>
  </si>
  <si>
    <t>video-aa3129</t>
  </si>
  <si>
    <t>Weather sucked...so I sucked dick!</t>
  </si>
  <si>
    <t>Niki Dominick</t>
  </si>
  <si>
    <t>https://bangbros.com/video31618/weather-suckedso-i-sucked-dick</t>
  </si>
  <si>
    <t>//x-images4.bangbros.com/blowjobninjas/shoots/aa3129/members/450x340.jpg</t>
  </si>
  <si>
    <t>video-mc3693</t>
  </si>
  <si>
    <t>allie likes her monster cock</t>
  </si>
  <si>
    <t>Allie Ray</t>
  </si>
  <si>
    <t>Sep 11, 2007</t>
  </si>
  <si>
    <t>https://bangbros.com/video50203/allie-likes-her-monster-cock</t>
  </si>
  <si>
    <t>//x-images4.bangbros.com/monstersofcock/shoots/mc3693/members/450x340.jpg</t>
  </si>
  <si>
    <t>video-bbc3030</t>
  </si>
  <si>
    <t>Back stage at the AVN</t>
  </si>
  <si>
    <t>Sara Jay, Kiara Marie</t>
  </si>
  <si>
    <t>https://bangbros.com/video33616/back-stage-at-the-avn</t>
  </si>
  <si>
    <t>//x-images4.bangbros.com/bangbrosclips/shoots/bbc3030/members/450x340.jpg</t>
  </si>
  <si>
    <t>video-hj3705</t>
  </si>
  <si>
    <t>Tug Tug baby!!</t>
  </si>
  <si>
    <t>Sep 10, 2007</t>
  </si>
  <si>
    <t>https://bangbros.com/video54442/tug-tug-baby</t>
  </si>
  <si>
    <t>//x-images4.bangbros.com/tugjobs/shoots/hj3705/members/450x340.jpg</t>
  </si>
  <si>
    <t>video-bmf3696</t>
  </si>
  <si>
    <t>A Big Load for Kacey's Mouth</t>
  </si>
  <si>
    <t>https://bangbros.com/video39754/a-big-load-for-kaceys-mouth</t>
  </si>
  <si>
    <t>//x-images2.bangbros.com/bigmouthfuls/shoots/bmf3696/members/450x340.jpg</t>
  </si>
  <si>
    <t>video-ap3689</t>
  </si>
  <si>
    <t>Virtual Ass</t>
  </si>
  <si>
    <t>Mariah Milano, Heidi Mayne</t>
  </si>
  <si>
    <t>https://bangbros.com/video29170/virtual-ass</t>
  </si>
  <si>
    <t>//x-images2.bangbros.com/assparade/shoots/ap3689/members/450x340.jpg</t>
  </si>
  <si>
    <t>video-es3704</t>
  </si>
  <si>
    <t>Hotel Sex</t>
  </si>
  <si>
    <t>Sep 7, 2007</t>
  </si>
  <si>
    <t>https://bangbros.com/video32905/hotel-sex</t>
  </si>
  <si>
    <t>//x-images3.bangbros.com/ballhoneys/shoots/es3704/members/450x340.jpg</t>
  </si>
  <si>
    <t>video-ml3676</t>
  </si>
  <si>
    <t>Milf + Flowers = Anal</t>
  </si>
  <si>
    <t>Sep 6, 2007</t>
  </si>
  <si>
    <t>https://bangbros.com/video47026/milf-+-flowers-=-anal</t>
  </si>
  <si>
    <t>//x-images3.bangbros.com/milflessons/shoots/ml3676/members/450x340.jpg</t>
  </si>
  <si>
    <t>video-btra3692</t>
  </si>
  <si>
    <t>A Day at the Beach with Megan</t>
  </si>
  <si>
    <t>https://bangbros.com/video42310/a-day-at-the-beach-with-megan</t>
  </si>
  <si>
    <t>//x-images3.bangbros.com/bigtitsroundasses/shoots/btra3692/members/450x340.jpg</t>
  </si>
  <si>
    <t>video-bb3679</t>
  </si>
  <si>
    <t>Olivia's Bangbus Experience</t>
  </si>
  <si>
    <t>Olivia O'Lovely, Monika Dupree</t>
  </si>
  <si>
    <t>Sep 5, 2007</t>
  </si>
  <si>
    <t>https://bangbros.com/video35713/olivias-bangbus-experience</t>
  </si>
  <si>
    <t>//x-images1.bangbros.com/bangbus/shoots/bb3679/members/450x340.jpg</t>
  </si>
  <si>
    <t>video-mc3658</t>
  </si>
  <si>
    <t>The Bang Van</t>
  </si>
  <si>
    <t>Sep 4, 2007</t>
  </si>
  <si>
    <t>https://bangbros.com/video50194/the-bang-van</t>
  </si>
  <si>
    <t>//x-images4.bangbros.com/monstersofcock/shoots/mc3658/members/450x340.jpg</t>
  </si>
  <si>
    <t>video-hj3606</t>
  </si>
  <si>
    <t>A Huge Italian &amp; Puerto Rican Ass</t>
  </si>
  <si>
    <t>Regan Reese</t>
  </si>
  <si>
    <t>Sep 3, 2007</t>
  </si>
  <si>
    <t>https://bangbros.com/video54433/a-huge-italian-puerto-rican-ass</t>
  </si>
  <si>
    <t>//x-images4.bangbros.com/tugjobs/shoots/hj3606/members/450x340.jpg</t>
  </si>
  <si>
    <t>video-bmf3688</t>
  </si>
  <si>
    <t>Natasha's Crave for Cum</t>
  </si>
  <si>
    <t>https://bangbros.com/video39745/natashas-crave-for-cum</t>
  </si>
  <si>
    <t>//x-images2.bangbros.com/bigmouthfuls/shoots/bmf3688/members/450x340.jpg</t>
  </si>
  <si>
    <t>video-ap3690</t>
  </si>
  <si>
    <t>Massive Anal Pounding</t>
  </si>
  <si>
    <t>Katja Kassin, Jada Fire, jmac</t>
  </si>
  <si>
    <t>https://bangbros.com/video29161/massive-anal-pounding</t>
  </si>
  <si>
    <t>//x-images2.bangbros.com/assparade/shoots/ap3690/members/450x340.jpg</t>
  </si>
  <si>
    <t>video-ms3258</t>
  </si>
  <si>
    <t>The Milf Fantasy House</t>
  </si>
  <si>
    <t>Brandi Edwards, Kylie Worthy</t>
  </si>
  <si>
    <t>Aug 31, 2007</t>
  </si>
  <si>
    <t>https://bangbros.com/video56755/the-milf-fantasy-house</t>
  </si>
  <si>
    <t>//x-images5.bangbros.com/milfsoup/shoots/ms3258/members/450x340.jpg</t>
  </si>
  <si>
    <t>video-es3681</t>
  </si>
  <si>
    <t>Aurora, Back in Miami</t>
  </si>
  <si>
    <t>https://bangbros.com/video32896/aurora-back-in-miami</t>
  </si>
  <si>
    <t>//x-images3.bangbros.com/ballhoneys/shoots/es3681/members/450x340.jpg</t>
  </si>
  <si>
    <t>video-ml3669</t>
  </si>
  <si>
    <t>Sex anonymous</t>
  </si>
  <si>
    <t>Elle Cee</t>
  </si>
  <si>
    <t>Aug 30, 2007</t>
  </si>
  <si>
    <t>https://bangbros.com/video47017/sex-anonymous</t>
  </si>
  <si>
    <t>//x-images3.bangbros.com/milflessons/shoots/ml3669/members/450x340.jpg</t>
  </si>
  <si>
    <t>video-btra3670</t>
  </si>
  <si>
    <t>Candy Girl</t>
  </si>
  <si>
    <t>https://bangbros.com/video42301/candy-girl</t>
  </si>
  <si>
    <t>//x-images3.bangbros.com/bigtitsroundasses/shoots/btra3670/members/450x340.jpg</t>
  </si>
  <si>
    <t>video-ca3255</t>
  </si>
  <si>
    <t>Maya Got Skills</t>
  </si>
  <si>
    <t>Casting</t>
  </si>
  <si>
    <t>https://bangbros.com/video27703/maya-got-skills</t>
  </si>
  <si>
    <t>//x-images4.bangbros.com/casting/shoots/ca3255/members/450x340.jpg</t>
  </si>
  <si>
    <t>video-bb3677</t>
  </si>
  <si>
    <t>Sweet Talking</t>
  </si>
  <si>
    <t>Aug 29, 2007</t>
  </si>
  <si>
    <t>https://bangbros.com/video35704/sweet-talking</t>
  </si>
  <si>
    <t>//x-images1.bangbros.com/bangbus/shoots/bb3677/members/450x340.jpg</t>
  </si>
  <si>
    <t>video-aa3565</t>
  </si>
  <si>
    <t>Mariah's lucky friend</t>
  </si>
  <si>
    <t>https://bangbros.com/video31609/mariahs-lucky-friend</t>
  </si>
  <si>
    <t>//x-images4.bangbros.com/blowjobninjas/shoots/aa3565/members/450x340.jpg</t>
  </si>
  <si>
    <t>video-mc3582</t>
  </si>
  <si>
    <t>Jacky likes it big</t>
  </si>
  <si>
    <t>Jack</t>
  </si>
  <si>
    <t>Aug 28, 2007</t>
  </si>
  <si>
    <t>https://bangbros.com/video50185/jacky-likes-it-big</t>
  </si>
  <si>
    <t>//x-images4.bangbros.com/monstersofcock/shoots/mc3582/members/450x340.jpg</t>
  </si>
  <si>
    <t>video-bbc3288</t>
  </si>
  <si>
    <t>Eva and Tricia love the sex toys!</t>
  </si>
  <si>
    <t>Ava Cummings, Tricia Oaks</t>
  </si>
  <si>
    <t>https://bangbros.com/video33607/eva-and-tricia-love-the-sex-toys</t>
  </si>
  <si>
    <t>//x-images4.bangbros.com/bangbrosclips/shoots/bbc3288/members/450x340.jpg</t>
  </si>
  <si>
    <t>video-hj3680</t>
  </si>
  <si>
    <t>Emilee Loves to Play With Big Dicks</t>
  </si>
  <si>
    <t>Aug 27, 2007</t>
  </si>
  <si>
    <t>https://bangbros.com/video54424/emilee-loves-to-play-with-big-dicks</t>
  </si>
  <si>
    <t>//x-images4.bangbros.com/tugjobs/shoots/hj3680/members/450x340.jpg</t>
  </si>
  <si>
    <t>video-bmf3671</t>
  </si>
  <si>
    <t>A mouth full for Leigh Livingston</t>
  </si>
  <si>
    <t>Leigh Livingston</t>
  </si>
  <si>
    <t>https://bangbros.com/video39736/a-mouth-full-for-leigh-livingston</t>
  </si>
  <si>
    <t>//x-images2.bangbros.com/bigmouthfuls/shoots/bmf3671/members/450x340.jpg</t>
  </si>
  <si>
    <t>video-ap3660</t>
  </si>
  <si>
    <t>Delilah Loves Ass to Mouth</t>
  </si>
  <si>
    <t>https://bangbros.com/video29152/delilah-loves-ass-to-mouth</t>
  </si>
  <si>
    <t>//x-images2.bangbros.com/assparade/shoots/ap3660/members/450x340.jpg</t>
  </si>
  <si>
    <t>video-es3663</t>
  </si>
  <si>
    <t>Elena Cogeme Caliente</t>
  </si>
  <si>
    <t>Aug 24, 2007</t>
  </si>
  <si>
    <t>https://bangbros.com/video32887/elena-cogeme-caliente</t>
  </si>
  <si>
    <t>//x-images3.bangbros.com/ballhoneys/shoots/es3663/members/450x340.jpg</t>
  </si>
  <si>
    <t>video-ml3653</t>
  </si>
  <si>
    <t>milf-jaculation</t>
  </si>
  <si>
    <t>Aug 23, 2007</t>
  </si>
  <si>
    <t>https://bangbros.com/video47008/milfjaculation</t>
  </si>
  <si>
    <t>//x-images3.bangbros.com/milflessons/shoots/ml3653/members/450x340.jpg</t>
  </si>
  <si>
    <t>video-btra3652</t>
  </si>
  <si>
    <t>The Brits Are Taking Over</t>
  </si>
  <si>
    <t>https://bangbros.com/video42292/the-brits-are-taking-over</t>
  </si>
  <si>
    <t>//x-images3.bangbros.com/bigtitsroundasses/shoots/btra3652/members/450x340.jpg</t>
  </si>
  <si>
    <t>video-ca3608</t>
  </si>
  <si>
    <t>Franchezca's likes &amp; dislikes</t>
  </si>
  <si>
    <t>https://bangbros.com/video27694/franchezcas-likes-dislikes</t>
  </si>
  <si>
    <t>//x-images4.bangbros.com/casting/shoots/ca3608/members/450x340.jpg</t>
  </si>
  <si>
    <t>video-bb3651</t>
  </si>
  <si>
    <t>Lauderdale Moves</t>
  </si>
  <si>
    <t>Aug 22, 2007</t>
  </si>
  <si>
    <t>https://bangbros.com/video35695/lauderdale-moves</t>
  </si>
  <si>
    <t>//x-images1.bangbros.com/bangbus/shoots/bb3651/members/450x340.jpg</t>
  </si>
  <si>
    <t>video-aa2013</t>
  </si>
  <si>
    <t>Crazy Flower!</t>
  </si>
  <si>
    <t>https://bangbros.com/video31375/crazy-flower</t>
  </si>
  <si>
    <t>//x-images4.bangbros.com/blowjobninjas/shoots/aa2013/members/450x340.jpg</t>
  </si>
  <si>
    <t>video-mc3655</t>
  </si>
  <si>
    <t>Ramons back on the monster</t>
  </si>
  <si>
    <t>Brooke Scott</t>
  </si>
  <si>
    <t>Aug 21, 2007</t>
  </si>
  <si>
    <t>https://bangbros.com/video50176/ramons-back-on-the-monster</t>
  </si>
  <si>
    <t>//x-images4.bangbros.com/monstersofcock/shoots/mc3655/members/450x340.jpg</t>
  </si>
  <si>
    <t>video-bbc2932</t>
  </si>
  <si>
    <t>Sexy Jolie Masturbation Scene.</t>
  </si>
  <si>
    <t>https://bangbros.com/video33598/sexy-jolie-masturbation-scene</t>
  </si>
  <si>
    <t>//x-images4.bangbros.com/bangbrosclips/shoots/bbc2932/members/450x340.jpg</t>
  </si>
  <si>
    <t>video-hj3626</t>
  </si>
  <si>
    <t>The Venezuelan Ass</t>
  </si>
  <si>
    <t>Aug 20, 2007</t>
  </si>
  <si>
    <t>https://bangbros.com/video54415/the-venezuelan-ass</t>
  </si>
  <si>
    <t>//x-images4.bangbros.com/tugjobs/shoots/hj3626/members/450x340.jpg</t>
  </si>
  <si>
    <t>video-bmf3610</t>
  </si>
  <si>
    <t>Cum for the Princess</t>
  </si>
  <si>
    <t>Brit</t>
  </si>
  <si>
    <t>https://bangbros.com/video39727/cum-for-the-princess</t>
  </si>
  <si>
    <t>//x-images2.bangbros.com/bigmouthfuls/shoots/bmf3610/members/450x340.jpg</t>
  </si>
  <si>
    <t>video-ap3635</t>
  </si>
  <si>
    <t>Druuna the Anal Goddess</t>
  </si>
  <si>
    <t>Druuna</t>
  </si>
  <si>
    <t>https://bangbros.com/video29143/druuna-the-anal-goddess</t>
  </si>
  <si>
    <t>//x-images2.bangbros.com/assparade/shoots/ap3635/members/450x340.jpg</t>
  </si>
  <si>
    <t>video-es3638</t>
  </si>
  <si>
    <t>She likes it freaky!</t>
  </si>
  <si>
    <t>Vianey Cruz</t>
  </si>
  <si>
    <t>Aug 17, 2007</t>
  </si>
  <si>
    <t>https://bangbros.com/video32878/she-likes-it-freaky</t>
  </si>
  <si>
    <t>//x-images3.bangbros.com/ballhoneys/shoots/es3638/members/450x340.jpg</t>
  </si>
  <si>
    <t>video-ml3650</t>
  </si>
  <si>
    <t>Tony's got a bad sex addiction</t>
  </si>
  <si>
    <t>Aug 16, 2007</t>
  </si>
  <si>
    <t>https://bangbros.com/video46999/tonys-got-a-bad-sex-addiction</t>
  </si>
  <si>
    <t>//x-images3.bangbros.com/milflessons/shoots/ml3650/members/450x340.jpg</t>
  </si>
  <si>
    <t>video-btra3637</t>
  </si>
  <si>
    <t>Newbies Do It Better</t>
  </si>
  <si>
    <t>https://bangbros.com/video42283/newbies-do-it-better</t>
  </si>
  <si>
    <t>//x-images3.bangbros.com/bigtitsroundasses/shoots/btra3637/members/450x340.jpg</t>
  </si>
  <si>
    <t>video-ca3318</t>
  </si>
  <si>
    <t>She does Cook &amp; Anal</t>
  </si>
  <si>
    <t>Lana</t>
  </si>
  <si>
    <t>https://bangbros.com/video27685/she-does-cook-anal</t>
  </si>
  <si>
    <t>//x-images4.bangbros.com/casting/shoots/ca3318/members/450x340.jpg</t>
  </si>
  <si>
    <t>video-bb3644</t>
  </si>
  <si>
    <t>Out on Bail</t>
  </si>
  <si>
    <t>Aug 15, 2007</t>
  </si>
  <si>
    <t>https://bangbros.com/video35686/out-on-bail</t>
  </si>
  <si>
    <t>//x-images1.bangbros.com/bangbus/shoots/bb3644/members/450x340.jpg</t>
  </si>
  <si>
    <t>video-aa3513</t>
  </si>
  <si>
    <t>A French Goddess</t>
  </si>
  <si>
    <t>Jessie Jolie</t>
  </si>
  <si>
    <t>https://bangbros.com/video31600/a-french-goddess</t>
  </si>
  <si>
    <t>//x-images4.bangbros.com/blowjobninjas/shoots/aa3513/members/450x340.jpg</t>
  </si>
  <si>
    <t>video-mc3558</t>
  </si>
  <si>
    <t>What Leah likes</t>
  </si>
  <si>
    <t>Kodi</t>
  </si>
  <si>
    <t>Aug 14, 2007</t>
  </si>
  <si>
    <t>https://bangbros.com/video50167/what-leah-likes</t>
  </si>
  <si>
    <t>//x-images4.bangbros.com/monstersofcock/shoots/mc3558/members/450x340.jpg</t>
  </si>
  <si>
    <t>video-bbc3168</t>
  </si>
  <si>
    <t>Three Girls and A Cock!</t>
  </si>
  <si>
    <t>Cody Lane, Simone, Bianca Dagger</t>
  </si>
  <si>
    <t>https://bangbros.com/video33589/three-girls-and-a-cock</t>
  </si>
  <si>
    <t>//x-images4.bangbros.com/bangbrosclips/shoots/bbc3168/members/450x340.jpg</t>
  </si>
  <si>
    <t>video-hj3264</t>
  </si>
  <si>
    <t>Once Again With Sativa Rose</t>
  </si>
  <si>
    <t>Aug 13, 2007</t>
  </si>
  <si>
    <t>https://bangbros.com/video54406/once-again-with-sativa-rose</t>
  </si>
  <si>
    <t>//x-images4.bangbros.com/tugjobs/shoots/hj3264/members/450x340.jpg</t>
  </si>
  <si>
    <t>video-bmf3648</t>
  </si>
  <si>
    <t>Spanish Sammy Is Back!</t>
  </si>
  <si>
    <t>https://bangbros.com/video39718/spanish-sammy-is-back</t>
  </si>
  <si>
    <t>//x-images2.bangbros.com/bigmouthfuls/shoots/bmf3648/members/450x340.jpg</t>
  </si>
  <si>
    <t>video-ap3640</t>
  </si>
  <si>
    <t>Roxy's New Girlfriend</t>
  </si>
  <si>
    <t>Brianna Beach, Roxy Deville</t>
  </si>
  <si>
    <t>https://bangbros.com/video29134/roxys-new-girlfriend</t>
  </si>
  <si>
    <t>//x-images2.bangbros.com/assparade/shoots/ap3640/members/450x340.jpg</t>
  </si>
  <si>
    <t>video-es3636</t>
  </si>
  <si>
    <t>Kristina's Smoking ASS!!</t>
  </si>
  <si>
    <t>Aug 10, 2007</t>
  </si>
  <si>
    <t>https://bangbros.com/video32869/kristinas-smoking-ass</t>
  </si>
  <si>
    <t>//x-images3.bangbros.com/ballhoneys/shoots/es3636/members/450x340.jpg</t>
  </si>
  <si>
    <t>video-ml3641</t>
  </si>
  <si>
    <t>The tutor makes house calls</t>
  </si>
  <si>
    <t>Payton Palmer</t>
  </si>
  <si>
    <t>Aug 9, 2007</t>
  </si>
  <si>
    <t>https://bangbros.com/video46990/the-tutor-makes-house-calls</t>
  </si>
  <si>
    <t>//x-images3.bangbros.com/milflessons/shoots/ml3641/members/450x340.jpg</t>
  </si>
  <si>
    <t>video-btra3546</t>
  </si>
  <si>
    <t>Two hot girls and a Guy!</t>
  </si>
  <si>
    <t>Alexis Silver, Misti Love</t>
  </si>
  <si>
    <t>https://bangbros.com/video42274/two-hot-girls-and-a-guy</t>
  </si>
  <si>
    <t>//x-images3.bangbros.com/bigtitsroundasses/shoots/btra3546/members/450x340.jpg</t>
  </si>
  <si>
    <t>video-ca3371</t>
  </si>
  <si>
    <t>Nadia Plays With Toys</t>
  </si>
  <si>
    <t>Nadia</t>
  </si>
  <si>
    <t>https://bangbros.com/video27676/nadia-plays-with-toys</t>
  </si>
  <si>
    <t>//x-images4.bangbros.com/casting/shoots/ca3371/members/450x340.jpg</t>
  </si>
  <si>
    <t>video-bb3625</t>
  </si>
  <si>
    <t>Two Culo's for PP</t>
  </si>
  <si>
    <t>Daja</t>
  </si>
  <si>
    <t>Aug 8, 2007</t>
  </si>
  <si>
    <t>https://bangbros.com/video35677/two-culos-for-pp</t>
  </si>
  <si>
    <t>//x-images1.bangbros.com/bangbus/shoots/bb3625/members/450x340.jpg</t>
  </si>
  <si>
    <t>video-aa3252</t>
  </si>
  <si>
    <t>Sexy Maya</t>
  </si>
  <si>
    <t>https://bangbros.com/video31591/sexy-maya</t>
  </si>
  <si>
    <t>//x-images4.bangbros.com/blowjobninjas/shoots/aa3252/members/450x340.jpg</t>
  </si>
  <si>
    <t>video-mc3614</t>
  </si>
  <si>
    <t>Brittany wants to heavy pet the monster</t>
  </si>
  <si>
    <t>Brittany Angel</t>
  </si>
  <si>
    <t>Aug 7, 2007</t>
  </si>
  <si>
    <t>https://bangbros.com/video50158/brittany-wants-to-heavy-pet-the-monster</t>
  </si>
  <si>
    <t>//x-images4.bangbros.com/monstersofcock/shoots/mc3614/members/450x340.jpg</t>
  </si>
  <si>
    <t>video-bbc3244</t>
  </si>
  <si>
    <t>She Loves to Masturbate!</t>
  </si>
  <si>
    <t>https://bangbros.com/video33580/she-loves-to-masturbate</t>
  </si>
  <si>
    <t>//x-images4.bangbros.com/bangbrosclips/shoots/bbc3244/members/450x340.jpg</t>
  </si>
  <si>
    <t>video-hj3496</t>
  </si>
  <si>
    <t>Roma: The Tug Job of Your Life</t>
  </si>
  <si>
    <t>Roma</t>
  </si>
  <si>
    <t>Aug 6, 2007</t>
  </si>
  <si>
    <t>https://bangbros.com/video54397/roma-the-tug-job-of-your-life</t>
  </si>
  <si>
    <t>//x-images4.bangbros.com/tugjobs/shoots/hj3496/members/450x340.jpg</t>
  </si>
  <si>
    <t>video-bmf3588</t>
  </si>
  <si>
    <t>From LA for some cum...</t>
  </si>
  <si>
    <t>https://bangbros.com/video39709/from-la-for-some-cum</t>
  </si>
  <si>
    <t>//x-images2.bangbros.com/bigmouthfuls/shoots/bmf3588/members/450x340.jpg</t>
  </si>
  <si>
    <t>video-ap3632</t>
  </si>
  <si>
    <t>Saving Kelly from boredom...</t>
  </si>
  <si>
    <t>https://bangbros.com/video29125/saving-kelly-from-boredom</t>
  </si>
  <si>
    <t>//x-images2.bangbros.com/assparade/shoots/ap3632/members/450x340.jpg</t>
  </si>
  <si>
    <t>video-es3611</t>
  </si>
  <si>
    <t>Wake Up Blow Job!</t>
  </si>
  <si>
    <t>Emma Cummings</t>
  </si>
  <si>
    <t>Aug 3, 2007</t>
  </si>
  <si>
    <t>https://bangbros.com/video32860/wake-up-blow-job</t>
  </si>
  <si>
    <t>//x-images3.bangbros.com/ballhoneys/shoots/es3611/members/450x340.jpg</t>
  </si>
  <si>
    <t>video-ml3624</t>
  </si>
  <si>
    <t>Getting that Extra Credit</t>
  </si>
  <si>
    <t>Angel Rain</t>
  </si>
  <si>
    <t>Aug 2, 2007</t>
  </si>
  <si>
    <t>https://bangbros.com/video46981/getting-that-extra-credit</t>
  </si>
  <si>
    <t>//x-images3.bangbros.com/milflessons/shoots/ml3624/members/450x340.jpg</t>
  </si>
  <si>
    <t>video-ca3533</t>
  </si>
  <si>
    <t>A Wonderful Rookie</t>
  </si>
  <si>
    <t>https://bangbros.com/video27667/a-wonderful-rookie</t>
  </si>
  <si>
    <t>//x-images4.bangbros.com/casting/shoots/ca3533/members/450x340.jpg</t>
  </si>
  <si>
    <t>video-bb3601</t>
  </si>
  <si>
    <t>That's what Bang Bus is all about</t>
  </si>
  <si>
    <t>Valerie</t>
  </si>
  <si>
    <t>Aug 1, 2007</t>
  </si>
  <si>
    <t>https://bangbros.com/video35668/thats-what-bang-bus-is-all-about</t>
  </si>
  <si>
    <t>//x-images1.bangbros.com/bangbus/shoots/bb3601/members/450x340.jpg</t>
  </si>
  <si>
    <t>video-aa1392</t>
  </si>
  <si>
    <t>Sativa deepthroats capt hook</t>
  </si>
  <si>
    <t>https://bangbros.com/video31249/sativa-deepthroats-capt-hook</t>
  </si>
  <si>
    <t>//x-images4.bangbros.com/blowjobninjas/shoots/aa1392/members/450x340.jpg</t>
  </si>
  <si>
    <t>video-mc3599</t>
  </si>
  <si>
    <t>Bobbi loves monster cocks</t>
  </si>
  <si>
    <t>Jul 31, 2007</t>
  </si>
  <si>
    <t>https://bangbros.com/video50149/bobbi-loves-monster-cocks</t>
  </si>
  <si>
    <t>//x-images4.bangbros.com/monstersofcock/shoots/mc3599/members/450x340.jpg</t>
  </si>
  <si>
    <t>video-bbc3603</t>
  </si>
  <si>
    <t>First timer loves to fuck!</t>
  </si>
  <si>
    <t>https://bangbros.com/video33571/first-timer-loves-to-fuck</t>
  </si>
  <si>
    <t>//x-images4.bangbros.com/bangbrosclips/shoots/bbc3603/members/450x340.jpg</t>
  </si>
  <si>
    <t>video-hj3410</t>
  </si>
  <si>
    <t>Ruby likes it Hard!</t>
  </si>
  <si>
    <t>Ruby Knox</t>
  </si>
  <si>
    <t>Jul 30, 2007</t>
  </si>
  <si>
    <t>https://bangbros.com/video54388/ruby-likes-it-hard</t>
  </si>
  <si>
    <t>//x-images4.bangbros.com/tugjobs/shoots/hj3410/members/450x340.jpg</t>
  </si>
  <si>
    <t>video-bmf3602</t>
  </si>
  <si>
    <t>A suprise hook up for Franchezca</t>
  </si>
  <si>
    <t>https://bangbros.com/video39700/a-suprise-hook-up-for-franchezca</t>
  </si>
  <si>
    <t>//x-images2.bangbros.com/bigmouthfuls/shoots/bmf3602/members/450x340.jpg</t>
  </si>
  <si>
    <t>video-ap3593</t>
  </si>
  <si>
    <t>Big Booty by the Pool</t>
  </si>
  <si>
    <t>Angel Eyes</t>
  </si>
  <si>
    <t>https://bangbros.com/video29116/big-booty-by-the-pool</t>
  </si>
  <si>
    <t>//x-images2.bangbros.com/assparade/shoots/ap3593/members/450x340.jpg</t>
  </si>
  <si>
    <t>video-es3592</t>
  </si>
  <si>
    <t>Royalty's Big ASS!!!</t>
  </si>
  <si>
    <t>Jul 27, 2007</t>
  </si>
  <si>
    <t>https://bangbros.com/video32851/royaltys-big-ass</t>
  </si>
  <si>
    <t>//x-images3.bangbros.com/ballhoneys/shoots/es3592/members/450x340.jpg</t>
  </si>
  <si>
    <t>video-ml3581</t>
  </si>
  <si>
    <t>No Milf left Behind</t>
  </si>
  <si>
    <t>Jul 26, 2007</t>
  </si>
  <si>
    <t>https://bangbros.com/video46972/no-milf-left-behind</t>
  </si>
  <si>
    <t>//x-images3.bangbros.com/milflessons/shoots/ml3581/members/450x340.jpg</t>
  </si>
  <si>
    <t>video-btra3585</t>
  </si>
  <si>
    <t>Brandy Dean Strikes Again</t>
  </si>
  <si>
    <t>Brandy Dean</t>
  </si>
  <si>
    <t>https://bangbros.com/video42265/brandy-dean-strikes-again</t>
  </si>
  <si>
    <t>//x-images3.bangbros.com/bigtitsroundasses/shoots/btra3585/members/450x340.jpg</t>
  </si>
  <si>
    <t>video-ca3443</t>
  </si>
  <si>
    <t>Confessions with Daisy Marie</t>
  </si>
  <si>
    <t>https://bangbros.com/video27658/confessions-with-daisy-marie</t>
  </si>
  <si>
    <t>//x-images4.bangbros.com/casting/shoots/ca3443/members/450x340.jpg</t>
  </si>
  <si>
    <t>video-bb3572</t>
  </si>
  <si>
    <t>One is never enough</t>
  </si>
  <si>
    <t>Lara Maze, Sabree Lynn</t>
  </si>
  <si>
    <t>Jul 25, 2007</t>
  </si>
  <si>
    <t>https://bangbros.com/video35659/one-is-never-enough</t>
  </si>
  <si>
    <t>//x-images1.bangbros.com/bangbus/shoots/bb3572/members/450x340.jpg</t>
  </si>
  <si>
    <t>video-aa3358</t>
  </si>
  <si>
    <t>Interrupt of Paulina</t>
  </si>
  <si>
    <t>https://bangbros.com/video31582/interrupt-of-paulina</t>
  </si>
  <si>
    <t>//x-images4.bangbros.com/blowjobninjas/shoots/aa3358/members/450x340.jpg</t>
  </si>
  <si>
    <t>video-mc3520</t>
  </si>
  <si>
    <t>300 more reasons to try a monster cock</t>
  </si>
  <si>
    <t>Jul 24, 2007</t>
  </si>
  <si>
    <t>https://bangbros.com/video50140/300-more-reasons-to-try-a-monster-cock</t>
  </si>
  <si>
    <t>//x-images4.bangbros.com/monstersofcock/shoots/mc3520/members/450x340.jpg</t>
  </si>
  <si>
    <t>video-bbc3283</t>
  </si>
  <si>
    <t>Jennifer Does the Gloryhole.</t>
  </si>
  <si>
    <t>https://bangbros.com/video33562/jennifer-does-the-gloryhole</t>
  </si>
  <si>
    <t>//x-images4.bangbros.com/bangbrosclips/shoots/bbc3283/members/450x340.jpg</t>
  </si>
  <si>
    <t>video-hj3427</t>
  </si>
  <si>
    <t>With thirst of Alexis</t>
  </si>
  <si>
    <t>Jul 23, 2007</t>
  </si>
  <si>
    <t>https://bangbros.com/video54379/with-thirst-of-alexis</t>
  </si>
  <si>
    <t>//x-images4.bangbros.com/tugjobs/shoots/hj3427/members/450x340.jpg</t>
  </si>
  <si>
    <t>video-bmf3586</t>
  </si>
  <si>
    <t>A huge load for Alexa</t>
  </si>
  <si>
    <t>https://bangbros.com/video39691/a-huge-load-for-alexa</t>
  </si>
  <si>
    <t>//x-images2.bangbros.com/bigmouthfuls/shoots/bmf3586/members/450x340.jpg</t>
  </si>
  <si>
    <t>video-ap3575</t>
  </si>
  <si>
    <t>Cum and See DevonLee do Anal!</t>
  </si>
  <si>
    <t>https://bangbros.com/video29107/cum-and-see-devonlee-do-anal</t>
  </si>
  <si>
    <t>//x-images2.bangbros.com/assparade/shoots/ap3575/members/450x340.jpg</t>
  </si>
  <si>
    <t>video-es3559</t>
  </si>
  <si>
    <t>Independence Day Honey!</t>
  </si>
  <si>
    <t>Amina Amore</t>
  </si>
  <si>
    <t>Jul 20, 2007</t>
  </si>
  <si>
    <t>https://bangbros.com/video32842/independence-day-honey</t>
  </si>
  <si>
    <t>//x-images3.bangbros.com/ballhoneys/shoots/es3559/members/450x340.jpg</t>
  </si>
  <si>
    <t>video-ml3571</t>
  </si>
  <si>
    <t>Sex in the classroom</t>
  </si>
  <si>
    <t>Jul 19, 2007</t>
  </si>
  <si>
    <t>https://bangbros.com/video46963/sex-in-the-classroom</t>
  </si>
  <si>
    <t>//x-images3.bangbros.com/milflessons/shoots/ml3571/members/450x340.jpg</t>
  </si>
  <si>
    <t>video-btra3567</t>
  </si>
  <si>
    <t>Gianna's Double Duty</t>
  </si>
  <si>
    <t>https://bangbros.com/video42256/giannas-double-duty</t>
  </si>
  <si>
    <t>//x-images3.bangbros.com/bigtitsroundasses/shoots/btra3567/members/450x340.jpg</t>
  </si>
  <si>
    <t>video-bb3561</t>
  </si>
  <si>
    <t>Kitty got it all over her face</t>
  </si>
  <si>
    <t>Kitty</t>
  </si>
  <si>
    <t>Jul 18, 2007</t>
  </si>
  <si>
    <t>https://bangbros.com/video35650/kitty-got-it-all-over-her-face</t>
  </si>
  <si>
    <t>//x-images1.bangbros.com/bangbus/shoots/bb3561/members/450x340.jpg</t>
  </si>
  <si>
    <t>video-aa3447</t>
  </si>
  <si>
    <t>Follow me SEXY !</t>
  </si>
  <si>
    <t>https://bangbros.com/video31573/follow-me-sexy</t>
  </si>
  <si>
    <t>//x-images4.bangbros.com/blowjobninjas/shoots/aa3447/members/450x340.jpg</t>
  </si>
  <si>
    <t>video-mc3478</t>
  </si>
  <si>
    <t>Take a Picture with a Monster</t>
  </si>
  <si>
    <t>Jul 17, 2007</t>
  </si>
  <si>
    <t>https://bangbros.com/video50131/take-a-picture-with-a-monster</t>
  </si>
  <si>
    <t>//x-images4.bangbros.com/monstersofcock/shoots/mc3478/members/450x340.jpg</t>
  </si>
  <si>
    <t>video-bbc3117</t>
  </si>
  <si>
    <t>https://bangbros.com/video33553/asian-got-ass</t>
  </si>
  <si>
    <t>//x-images4.bangbros.com/bangbrosclips/shoots/bbc3117/members/450x340.jpg</t>
  </si>
  <si>
    <t>video-hj3306</t>
  </si>
  <si>
    <t>UP &amp; DOWN</t>
  </si>
  <si>
    <t>Jul 16, 2007</t>
  </si>
  <si>
    <t>https://bangbros.com/video54370/up-down</t>
  </si>
  <si>
    <t>//x-images4.bangbros.com/tugjobs/shoots/hj3306/members/450x340.jpg</t>
  </si>
  <si>
    <t>video-bmf3576</t>
  </si>
  <si>
    <t>Victoria's first porn experience</t>
  </si>
  <si>
    <t>https://bangbros.com/video39682/victorias-first-porn-experience</t>
  </si>
  <si>
    <t>//x-images2.bangbros.com/bigmouthfuls/shoots/bmf3576/members/450x340.jpg</t>
  </si>
  <si>
    <t>video-ap3560</t>
  </si>
  <si>
    <t>Krystal Jordan has Got Ass</t>
  </si>
  <si>
    <t>https://bangbros.com/video29098/krystal-jordan-has-got-ass</t>
  </si>
  <si>
    <t>//x-images2.bangbros.com/assparade/shoots/ap3560/members/450x340.jpg</t>
  </si>
  <si>
    <t>video-es3555</t>
  </si>
  <si>
    <t>Venezuelan Hottie!</t>
  </si>
  <si>
    <t>Jul 13, 2007</t>
  </si>
  <si>
    <t>https://bangbros.com/video32833/venezuelan-hottie</t>
  </si>
  <si>
    <t>//x-images3.bangbros.com/ballhoneys/shoots/es3555/members/450x340.jpg</t>
  </si>
  <si>
    <t>video-ml3564</t>
  </si>
  <si>
    <t>Sex Education</t>
  </si>
  <si>
    <t>Jul 12, 2007</t>
  </si>
  <si>
    <t>https://bangbros.com/video46954/sex-education</t>
  </si>
  <si>
    <t>//x-images3.bangbros.com/milflessons/shoots/ml3564/members/450x340.jpg</t>
  </si>
  <si>
    <t>video-btra3006</t>
  </si>
  <si>
    <t>Sunshine is back for More</t>
  </si>
  <si>
    <t>https://bangbros.com/video42247/sunshine-is-back-for-more</t>
  </si>
  <si>
    <t>//x-images3.bangbros.com/bigtitsroundasses/shoots/btra3006/members/450x340.jpg</t>
  </si>
  <si>
    <t>video-ca3256</t>
  </si>
  <si>
    <t>Sativa &amp; Her Clip</t>
  </si>
  <si>
    <t>https://bangbros.com/video27649/sativa-her-clip</t>
  </si>
  <si>
    <t>//x-images4.bangbros.com/casting/shoots/ca3256/members/450x340.jpg</t>
  </si>
  <si>
    <t>video-bb3507</t>
  </si>
  <si>
    <t>BB Team</t>
  </si>
  <si>
    <t>Natalie</t>
  </si>
  <si>
    <t>Jul 11, 2007</t>
  </si>
  <si>
    <t>https://bangbros.com/video35641/bb-team</t>
  </si>
  <si>
    <t>//x-images1.bangbros.com/bangbus/shoots/bb3507/members/450x340.jpg</t>
  </si>
  <si>
    <t>video-aa3386</t>
  </si>
  <si>
    <t>Christine after the bath</t>
  </si>
  <si>
    <t>Christine Alexis</t>
  </si>
  <si>
    <t>https://bangbros.com/video31564/christine-after-the-bath</t>
  </si>
  <si>
    <t>//x-images4.bangbros.com/blowjobninjas/shoots/aa3386/members/450x340.jpg</t>
  </si>
  <si>
    <t>video-bbc3231</t>
  </si>
  <si>
    <t>Roof top BlowJob</t>
  </si>
  <si>
    <t>Melody Tan</t>
  </si>
  <si>
    <t>Jul 10, 2007</t>
  </si>
  <si>
    <t>https://bangbros.com/video33544/roof-top-blowjob</t>
  </si>
  <si>
    <t>//x-images4.bangbros.com/bangbrosclips/shoots/bbc3231/members/450x340.jpg</t>
  </si>
  <si>
    <t>video-hj3355</t>
  </si>
  <si>
    <t>Lexi Belle sexiest moves</t>
  </si>
  <si>
    <t>Jul 9, 2007</t>
  </si>
  <si>
    <t>https://bangbros.com/video54361/lexi-belle-sexiest-moves</t>
  </si>
  <si>
    <t>//x-images4.bangbros.com/tugjobs/shoots/hj3355/members/450x340.jpg</t>
  </si>
  <si>
    <t>video-bmf3542</t>
  </si>
  <si>
    <t>Jamie teaches how to swallow</t>
  </si>
  <si>
    <t>Jamie Tyler</t>
  </si>
  <si>
    <t>https://bangbros.com/video39673/jamie-teaches-how-to-swallow</t>
  </si>
  <si>
    <t>//x-images2.bangbros.com/bigmouthfuls/shoots/bmf3542/members/450x340.jpg</t>
  </si>
  <si>
    <t>video-ap3550</t>
  </si>
  <si>
    <t>Ebony and Ivory</t>
  </si>
  <si>
    <t>Thalia Tate</t>
  </si>
  <si>
    <t>https://bangbros.com/video29089/ebony-and-ivory</t>
  </si>
  <si>
    <t>//x-images2.bangbros.com/assparade/shoots/ap3550/members/450x340.jpg</t>
  </si>
  <si>
    <t>video-es3423</t>
  </si>
  <si>
    <t>beach honey</t>
  </si>
  <si>
    <t>Jul 6, 2007</t>
  </si>
  <si>
    <t>https://bangbros.com/video32824/beach-honey</t>
  </si>
  <si>
    <t>//x-images3.bangbros.com/ballhoneys/shoots/es3423/members/450x340.jpg</t>
  </si>
  <si>
    <t>video-btra3468</t>
  </si>
  <si>
    <t>Carmella Bing Brings a Friend</t>
  </si>
  <si>
    <t>Carmella Bing, Cassandra Calogera</t>
  </si>
  <si>
    <t>Jul 5, 2007</t>
  </si>
  <si>
    <t>https://bangbros.com/video42238/carmella-bing-brings-a-friend</t>
  </si>
  <si>
    <t>//x-images3.bangbros.com/bigtitsroundasses/shoots/btra3468/members/450x340.jpg</t>
  </si>
  <si>
    <t>video-ca3382</t>
  </si>
  <si>
    <t>Camryn ready for sex</t>
  </si>
  <si>
    <t>Camryn Kiss</t>
  </si>
  <si>
    <t>https://bangbros.com/video27640/camryn-ready-for-sex</t>
  </si>
  <si>
    <t>//x-images4.bangbros.com/casting/shoots/ca3382/members/450x340.jpg</t>
  </si>
  <si>
    <t>video-bb3538</t>
  </si>
  <si>
    <t>Benjamin's magnet</t>
  </si>
  <si>
    <t>vanessa</t>
  </si>
  <si>
    <t>Jul 4, 2007</t>
  </si>
  <si>
    <t>https://bangbros.com/video35632/benjamins-magnet</t>
  </si>
  <si>
    <t>//x-images1.bangbros.com/bangbus/shoots/bb3538/members/450x340.jpg</t>
  </si>
  <si>
    <t>video-aa3316</t>
  </si>
  <si>
    <t>Waiting to suck some dick.</t>
  </si>
  <si>
    <t>https://bangbros.com/video31555/waiting-to-suck-some-dick</t>
  </si>
  <si>
    <t>//x-images4.bangbros.com/blowjobninjas/shoots/aa3316/members/450x340.jpg</t>
  </si>
  <si>
    <t>video-mc3537</t>
  </si>
  <si>
    <t>A Perfect fit</t>
  </si>
  <si>
    <t>Jul 3, 2007</t>
  </si>
  <si>
    <t>https://bangbros.com/video50122/a-perfect-fit</t>
  </si>
  <si>
    <t>//x-images4.bangbros.com/monstersofcock/shoots/mc3537/members/450x340.jpg</t>
  </si>
  <si>
    <t>video-bbc3029</t>
  </si>
  <si>
    <t>Backstage BlowJob!</t>
  </si>
  <si>
    <t>Tatiana Brown</t>
  </si>
  <si>
    <t>https://bangbros.com/video33535/backstage-blowjob</t>
  </si>
  <si>
    <t>//x-images4.bangbros.com/bangbrosclips/shoots/bbc3029/members/450x340.jpg</t>
  </si>
  <si>
    <t>video-hj3123</t>
  </si>
  <si>
    <t>delicious of Nikki</t>
  </si>
  <si>
    <t>Niki Dominick, jmac</t>
  </si>
  <si>
    <t>Jul 2, 2007</t>
  </si>
  <si>
    <t>https://bangbros.com/video54352/delicious-of-nikki</t>
  </si>
  <si>
    <t>//x-images4.bangbros.com/tugjobs/shoots/hj3123/members/450x340.jpg</t>
  </si>
  <si>
    <t>video-bmf3497</t>
  </si>
  <si>
    <t>Jessica came to swallow</t>
  </si>
  <si>
    <t>https://bangbros.com/video39664/jessica-came-to-swallow</t>
  </si>
  <si>
    <t>//x-images2.bangbros.com/bigmouthfuls/shoots/bmf3497/members/450x340.jpg</t>
  </si>
  <si>
    <t>video-ap3536</t>
  </si>
  <si>
    <t>Another day with Caroline's Ass</t>
  </si>
  <si>
    <t>https://bangbros.com/video29080/another-day-with-carolines-ass</t>
  </si>
  <si>
    <t>//x-images2.bangbros.com/assparade/shoots/ap3536/members/450x340.jpg</t>
  </si>
  <si>
    <t>video-sg1389</t>
  </si>
  <si>
    <t>Everything For a Taxi Ride</t>
  </si>
  <si>
    <t>Bailey, J.T.</t>
  </si>
  <si>
    <t>Street Ranger</t>
  </si>
  <si>
    <t>Jun 29, 2007</t>
  </si>
  <si>
    <t>https://bangbros.com/video74755/everything-for-a-taxi-ride</t>
  </si>
  <si>
    <t>//images4.bangbros.com/thewheeler/shoots/sg1389/members/450x340.jpg</t>
  </si>
  <si>
    <t>video-ml3508</t>
  </si>
  <si>
    <t>Mrs. Mikayla gets her screws fixed</t>
  </si>
  <si>
    <t>Jun 28, 2007</t>
  </si>
  <si>
    <t>https://bangbros.com/video46945/mrs-mikayla-gets-her-screws-fixed</t>
  </si>
  <si>
    <t>//x-images3.bangbros.com/milflessons/shoots/ml3508/members/450x340.jpg</t>
  </si>
  <si>
    <t>video-btra3373</t>
  </si>
  <si>
    <t>Pogo Stick. And Her Tits Up &amp; Down</t>
  </si>
  <si>
    <t>https://bangbros.com/video42229/pogo-stick-and-her-tits-up-down</t>
  </si>
  <si>
    <t>//x-images3.bangbros.com/bigtitsroundasses/shoots/btra3373/members/450x340.jpg</t>
  </si>
  <si>
    <t>video-ca3290</t>
  </si>
  <si>
    <t>Ava in the Table</t>
  </si>
  <si>
    <t>Ava Cummings</t>
  </si>
  <si>
    <t>https://bangbros.com/video27631/ava-in-the-table</t>
  </si>
  <si>
    <t>//x-images4.bangbros.com/casting/shoots/ca3290/members/450x340.jpg</t>
  </si>
  <si>
    <t>video-bb3512</t>
  </si>
  <si>
    <t>Another day on the bus...</t>
  </si>
  <si>
    <t>laylani</t>
  </si>
  <si>
    <t>Jun 27, 2007</t>
  </si>
  <si>
    <t>https://bangbros.com/video35623/another-day-on-the-bus</t>
  </si>
  <si>
    <t>//x-images1.bangbros.com/bangbus/shoots/bb3512/members/450x340.jpg</t>
  </si>
  <si>
    <t>video-aa3372</t>
  </si>
  <si>
    <t>Nadia the Dominatrix</t>
  </si>
  <si>
    <t>https://bangbros.com/video31546/nadia-the-dominatrix</t>
  </si>
  <si>
    <t>//x-images4.bangbros.com/blowjobninjas/shoots/aa3372/members/450x340.jpg</t>
  </si>
  <si>
    <t>video-mc3489</t>
  </si>
  <si>
    <t>Breaking in Bree</t>
  </si>
  <si>
    <t>Bree Barrett</t>
  </si>
  <si>
    <t>Jun 26, 2007</t>
  </si>
  <si>
    <t>https://bangbros.com/video50113/breaking-in-bree</t>
  </si>
  <si>
    <t>//x-images4.bangbros.com/monstersofcock/shoots/mc3489/members/450x340.jpg</t>
  </si>
  <si>
    <t>video-bbc3161</t>
  </si>
  <si>
    <t>Allison swallows!</t>
  </si>
  <si>
    <t>Allison Pierce</t>
  </si>
  <si>
    <t>https://bangbros.com/video33526/allison-swallows</t>
  </si>
  <si>
    <t>//x-images4.bangbros.com/bangbrosclips/shoots/bbc3161/members/450x340.jpg</t>
  </si>
  <si>
    <t>video-hj3523</t>
  </si>
  <si>
    <t>Austin butterfly flight</t>
  </si>
  <si>
    <t>Austin Reines</t>
  </si>
  <si>
    <t>Jun 25, 2007</t>
  </si>
  <si>
    <t>https://bangbros.com/video54343/austin-butterfly-flight</t>
  </si>
  <si>
    <t>//x-images4.bangbros.com/tugjobs/shoots/hj3523/members/450x340.jpg</t>
  </si>
  <si>
    <t>video-bmf3527</t>
  </si>
  <si>
    <t>Sexy Stephanie swallows it all</t>
  </si>
  <si>
    <t>https://bangbros.com/video39655/sexy-stephanie-swallows-it-all</t>
  </si>
  <si>
    <t>//x-images2.bangbros.com/bigmouthfuls/shoots/bmf3527/members/450x340.jpg</t>
  </si>
  <si>
    <t>video-ap3482</t>
  </si>
  <si>
    <t>Mia gets anal</t>
  </si>
  <si>
    <t>Mia Bang G</t>
  </si>
  <si>
    <t>https://bangbros.com/video29071/mia-gets-anal</t>
  </si>
  <si>
    <t>//x-images2.bangbros.com/assparade/shoots/ap3482/members/450x340.jpg</t>
  </si>
  <si>
    <t>video-sg3509</t>
  </si>
  <si>
    <t>Brooke's Bugs</t>
  </si>
  <si>
    <t>Jun 22, 2007</t>
  </si>
  <si>
    <t>https://bangbros.com/video74692/brookes-bugs</t>
  </si>
  <si>
    <t>//images4.bangbros.com/thewheeler/shoots/sg3509/members/450x340.jpg</t>
  </si>
  <si>
    <t>video-es3506</t>
  </si>
  <si>
    <t>Jayden goes hardcore</t>
  </si>
  <si>
    <t>Jayden Simone</t>
  </si>
  <si>
    <t>https://bangbros.com/video32815/jayden-goes-hardcore</t>
  </si>
  <si>
    <t>//x-images3.bangbros.com/ballhoneys/shoots/es3506/members/450x340.jpg</t>
  </si>
  <si>
    <t>video-ml3488</t>
  </si>
  <si>
    <t>Show and Tell</t>
  </si>
  <si>
    <t>Jun 21, 2007</t>
  </si>
  <si>
    <t>https://bangbros.com/video46936/show-and-tell</t>
  </si>
  <si>
    <t>//x-images3.bangbros.com/milflessons/shoots/ml3488/members/450x340.jpg</t>
  </si>
  <si>
    <t>video-btra3232</t>
  </si>
  <si>
    <t>Spring Breaker Party Girl</t>
  </si>
  <si>
    <t>Jaylyn Rose, jmac</t>
  </si>
  <si>
    <t>https://bangbros.com/video42220/spring-breaker-party-girl</t>
  </si>
  <si>
    <t>//x-images3.bangbros.com/bigtitsroundasses/shoots/btra3232/members/450x340.jpg</t>
  </si>
  <si>
    <t>video-ca3257</t>
  </si>
  <si>
    <t>Lovely Lela Star</t>
  </si>
  <si>
    <t>https://bangbros.com/video27622/lovely-lela-star</t>
  </si>
  <si>
    <t>//x-images4.bangbros.com/casting/shoots/ca3257/members/450x340.jpg</t>
  </si>
  <si>
    <t>video-bb3477</t>
  </si>
  <si>
    <t>Second chick to ever drive the BUS</t>
  </si>
  <si>
    <t>Havana Ginger, Sariah</t>
  </si>
  <si>
    <t>Jun 20, 2007</t>
  </si>
  <si>
    <t>https://bangbros.com/video35614/second-chick-to-ever-drive-the-bus</t>
  </si>
  <si>
    <t>//x-images1.bangbros.com/bangbus/shoots/bb3477/members/450x340.jpg</t>
  </si>
  <si>
    <t>video-aa3317</t>
  </si>
  <si>
    <t>Lana Croft pure Technique</t>
  </si>
  <si>
    <t>https://bangbros.com/video31537/lana-croft-pure-technique</t>
  </si>
  <si>
    <t>//x-images4.bangbros.com/blowjobninjas/shoots/aa3317/members/450x340.jpg</t>
  </si>
  <si>
    <t>video-mc3493</t>
  </si>
  <si>
    <t>Girls from Texas like it Monster</t>
  </si>
  <si>
    <t>Jersey Jaxin</t>
  </si>
  <si>
    <t>Jun 19, 2007</t>
  </si>
  <si>
    <t>https://bangbros.com/video50104/girls-from-texas-like-it-monster</t>
  </si>
  <si>
    <t>//x-images4.bangbros.com/monstersofcock/shoots/mc3493/members/450x340.jpg</t>
  </si>
  <si>
    <t>video-bbc2953</t>
  </si>
  <si>
    <t>New Guys BJ</t>
  </si>
  <si>
    <t>Caroline Daily</t>
  </si>
  <si>
    <t>https://bangbros.com/video33517/new-guys-bj</t>
  </si>
  <si>
    <t>//x-images4.bangbros.com/bangbrosclips/shoots/bbc2953/members/450x340.jpg</t>
  </si>
  <si>
    <t>video-hj3090</t>
  </si>
  <si>
    <t>Sunshine at the door</t>
  </si>
  <si>
    <t>Jun 18, 2007</t>
  </si>
  <si>
    <t>https://bangbros.com/video54334/sunshine-at-the-door</t>
  </si>
  <si>
    <t>//x-images4.bangbros.com/tugjobs/shoots/hj3090/members/450x340.jpg</t>
  </si>
  <si>
    <t>video-bmf3494</t>
  </si>
  <si>
    <t>Roma is taking it all</t>
  </si>
  <si>
    <t>https://bangbros.com/video39646/roma-is-taking-it-all</t>
  </si>
  <si>
    <t>//x-images2.bangbros.com/bigmouthfuls/shoots/bmf3494/members/450x340.jpg</t>
  </si>
  <si>
    <t>video-ap3505</t>
  </si>
  <si>
    <t>Rachel of the Jungle</t>
  </si>
  <si>
    <t>https://bangbros.com/video29062/rachel-of-the-jungle</t>
  </si>
  <si>
    <t>//x-images2.bangbros.com/assparade/shoots/ap3505/members/450x340.jpg</t>
  </si>
  <si>
    <t>video-sg3500</t>
  </si>
  <si>
    <t>Sex Home Repair</t>
  </si>
  <si>
    <t>Liz Taylor</t>
  </si>
  <si>
    <t>Jun 15, 2007</t>
  </si>
  <si>
    <t>https://bangbros.com/video74638/sex-home-repair</t>
  </si>
  <si>
    <t>//images4.bangbros.com/thewheeler/shoots/sg3500/members/450x340.jpg</t>
  </si>
  <si>
    <t>video-es3503</t>
  </si>
  <si>
    <t>Julius Virtual Sex Experience!</t>
  </si>
  <si>
    <t>Priscilla Milan</t>
  </si>
  <si>
    <t>https://bangbros.com/video32806/julius-virtual-sex-experience</t>
  </si>
  <si>
    <t>//x-images3.bangbros.com/ballhoneys/shoots/es3503/members/450x340.jpg</t>
  </si>
  <si>
    <t>video-ml3498</t>
  </si>
  <si>
    <t>getting a[head] in school</t>
  </si>
  <si>
    <t>Jun 14, 2007</t>
  </si>
  <si>
    <t>https://bangbros.com/video46927/getting-ahead-in-school</t>
  </si>
  <si>
    <t>//x-images3.bangbros.com/milflessons/shoots/ml3498/members/450x340.jpg</t>
  </si>
  <si>
    <t>video-btra3249</t>
  </si>
  <si>
    <t>Vanessa Thirty-Eight Double D</t>
  </si>
  <si>
    <t>https://bangbros.com/video42211/vanessa-thirtyeight-double-d</t>
  </si>
  <si>
    <t>//x-images3.bangbros.com/bigtitsroundasses/shoots/btra3249/members/450x340.jpg</t>
  </si>
  <si>
    <t>video-ca3225</t>
  </si>
  <si>
    <t>Tia is delicious</t>
  </si>
  <si>
    <t>Tia Tanaka</t>
  </si>
  <si>
    <t>https://bangbros.com/video27613/tia-is-delicious</t>
  </si>
  <si>
    <t>//x-images4.bangbros.com/casting/shoots/ca3225/members/450x340.jpg</t>
  </si>
  <si>
    <t>video-bb3491</t>
  </si>
  <si>
    <t>Downtown Express</t>
  </si>
  <si>
    <t>Cadence Sweet, Cindy, Barbie</t>
  </si>
  <si>
    <t>Jun 13, 2007</t>
  </si>
  <si>
    <t>https://bangbros.com/video35605/downtown-express</t>
  </si>
  <si>
    <t>//x-images1.bangbros.com/bangbus/shoots/bb3491/members/450x340.jpg</t>
  </si>
  <si>
    <t>video-aa3027</t>
  </si>
  <si>
    <t>Debut with Penelope</t>
  </si>
  <si>
    <t>https://bangbros.com/video31528/debut-with-penelope</t>
  </si>
  <si>
    <t>//x-images4.bangbros.com/blowjobninjas/shoots/aa3027/members/450x340.jpg</t>
  </si>
  <si>
    <t>video-mc3481</t>
  </si>
  <si>
    <t>Maya loves big cocks</t>
  </si>
  <si>
    <t>Jun 12, 2007</t>
  </si>
  <si>
    <t>https://bangbros.com/video50095/maya-loves-big-cocks</t>
  </si>
  <si>
    <t>//x-images4.bangbros.com/monstersofcock/shoots/mc3481/members/450x340.jpg</t>
  </si>
  <si>
    <t>video-bbc2926</t>
  </si>
  <si>
    <t>First Timers Briefing</t>
  </si>
  <si>
    <t>Mia Saharah</t>
  </si>
  <si>
    <t>https://bangbros.com/video33508/first-timers-briefing</t>
  </si>
  <si>
    <t>//x-images4.bangbros.com/bangbrosclips/shoots/bbc2926/members/450x340.jpg</t>
  </si>
  <si>
    <t>video-hj2921</t>
  </si>
  <si>
    <t>Jenaveve magic hands</t>
  </si>
  <si>
    <t>Jun 11, 2007</t>
  </si>
  <si>
    <t>https://bangbros.com/video54325/jenaveve-magic-hands</t>
  </si>
  <si>
    <t>//x-images4.bangbros.com/tugjobs/shoots/hj2921/members/450x340.jpg</t>
  </si>
  <si>
    <t>video-bmf3490</t>
  </si>
  <si>
    <t>Kara is back for more...</t>
  </si>
  <si>
    <t>https://bangbros.com/video39637/kara-is-back-for-more</t>
  </si>
  <si>
    <t>//x-images2.bangbros.com/bigmouthfuls/shoots/bmf3490/members/450x340.jpg</t>
  </si>
  <si>
    <t>video-ap3426</t>
  </si>
  <si>
    <t>Alexis Takes A Dip</t>
  </si>
  <si>
    <t>https://bangbros.com/video29053/alexis-takes-a-dip</t>
  </si>
  <si>
    <t>//x-images2.bangbros.com/assparade/shoots/ap3426/members/450x340.jpg</t>
  </si>
  <si>
    <t>video-sg3480</t>
  </si>
  <si>
    <t>Jada the Streetwalker</t>
  </si>
  <si>
    <t>Jada Jai</t>
  </si>
  <si>
    <t>Jun 8, 2007</t>
  </si>
  <si>
    <t>https://bangbros.com/video74539/jada-the-streetwalker</t>
  </si>
  <si>
    <t>//images4.bangbros.com/thewheeler/shoots/sg3480/members/450x340.jpg</t>
  </si>
  <si>
    <t>video-es2930</t>
  </si>
  <si>
    <t>Leah and Pinky go hardcore</t>
  </si>
  <si>
    <t>Pinky, Leah Jaye, Johnny Castle</t>
  </si>
  <si>
    <t>https://bangbros.com/video32797/leah-and-pinky-go-hardcore</t>
  </si>
  <si>
    <t>//x-images3.bangbros.com/ballhoneys/shoots/es2930/members/450x340.jpg</t>
  </si>
  <si>
    <t>video-ml3479</t>
  </si>
  <si>
    <t>My dad slammed Mrs. Holly!</t>
  </si>
  <si>
    <t>Jun 7, 2007</t>
  </si>
  <si>
    <t>https://bangbros.com/video46918/my-dad-slammed-mrs-holly</t>
  </si>
  <si>
    <t>//x-images3.bangbros.com/milflessons/shoots/ml3479/members/450x340.jpg</t>
  </si>
  <si>
    <t>video-btra3282</t>
  </si>
  <si>
    <t>Love Misti's Big Titties</t>
  </si>
  <si>
    <t>Misti Love</t>
  </si>
  <si>
    <t>https://bangbros.com/video42202/love-mistis-big-titties</t>
  </si>
  <si>
    <t>//x-images3.bangbros.com/bigtitsroundasses/shoots/btra3282/members/450x340.jpg</t>
  </si>
  <si>
    <t>video-ca3120</t>
  </si>
  <si>
    <t>Roxy Deville, unique.</t>
  </si>
  <si>
    <t>https://bangbros.com/video27604/roxy-deville-unique</t>
  </si>
  <si>
    <t>//x-images4.bangbros.com/casting/shoots/ca3120/members/450x340.jpg</t>
  </si>
  <si>
    <t>video-bb3471</t>
  </si>
  <si>
    <t>The Sexiest Bang Bus driver ever</t>
  </si>
  <si>
    <t>Carmella Bing, Victoria, Ana</t>
  </si>
  <si>
    <t>Jun 6, 2007</t>
  </si>
  <si>
    <t>https://bangbros.com/video35596/the-sexiest-bang-bus-driver-ever</t>
  </si>
  <si>
    <t>//x-images1.bangbros.com/bangbus/shoots/bb3471/members/450x340.jpg</t>
  </si>
  <si>
    <t>video-aa2931</t>
  </si>
  <si>
    <t>Leah, my dreamed blowjob</t>
  </si>
  <si>
    <t>Leah Jaye</t>
  </si>
  <si>
    <t>https://bangbros.com/video31501/leah-my-dreamed-blowjob</t>
  </si>
  <si>
    <t>//x-images4.bangbros.com/blowjobninjas/shoots/aa2931/members/450x340.jpg</t>
  </si>
  <si>
    <t>video-mc3473</t>
  </si>
  <si>
    <t>Guess that cock size</t>
  </si>
  <si>
    <t>Jun 5, 2007</t>
  </si>
  <si>
    <t>https://bangbros.com/video50086/guess-that-cock-size</t>
  </si>
  <si>
    <t>//x-images4.bangbros.com/monstersofcock/shoots/mc3473/members/450x340.jpg</t>
  </si>
  <si>
    <t>video-bbc2964</t>
  </si>
  <si>
    <t>Squirt</t>
  </si>
  <si>
    <t>Ashlynn Brooke</t>
  </si>
  <si>
    <t>https://bangbros.com/video33499/squirt</t>
  </si>
  <si>
    <t>//x-images4.bangbros.com/bangbrosclips/shoots/bbc2964/members/450x340.jpg</t>
  </si>
  <si>
    <t>video-hj3171</t>
  </si>
  <si>
    <t>Pure TNT</t>
  </si>
  <si>
    <t>Cristina Agave</t>
  </si>
  <si>
    <t>Jun 4, 2007</t>
  </si>
  <si>
    <t>https://bangbros.com/video54316/pure-tnt</t>
  </si>
  <si>
    <t>//x-images4.bangbros.com/tugjobs/shoots/hj3171/members/450x340.jpg</t>
  </si>
  <si>
    <t>video-bmf3327</t>
  </si>
  <si>
    <t>Micah's lucky day</t>
  </si>
  <si>
    <t>Micah Moore</t>
  </si>
  <si>
    <t>https://bangbros.com/video39628/micahs-lucky-day</t>
  </si>
  <si>
    <t>//x-images2.bangbros.com/bigmouthfuls/shoots/bmf3327/members/450x340.jpg</t>
  </si>
  <si>
    <t>video-ap3315</t>
  </si>
  <si>
    <t>these two got aSS</t>
  </si>
  <si>
    <t>https://bangbros.com/video29044/these-two-got-ass</t>
  </si>
  <si>
    <t>//x-images2.bangbros.com/assparade/shoots/ap3315/members/450x340.jpg</t>
  </si>
  <si>
    <t>video-sg3474</t>
  </si>
  <si>
    <t>Flirty Jocelyn</t>
  </si>
  <si>
    <t>Jocelyn Jayden</t>
  </si>
  <si>
    <t>Jun 1, 2007</t>
  </si>
  <si>
    <t>https://bangbros.com/video74503/flirty-jocelyn</t>
  </si>
  <si>
    <t>//images4.bangbros.com/thewheeler/shoots/sg3474/members/450x340.jpg</t>
  </si>
  <si>
    <t>video-es3476</t>
  </si>
  <si>
    <t>SEXY REALTOR!</t>
  </si>
  <si>
    <t>https://bangbros.com/video32788/sexy-realtor</t>
  </si>
  <si>
    <t>//x-images3.bangbros.com/ballhoneys/shoots/es3476/members/450x340.jpg</t>
  </si>
  <si>
    <t>video-ml3455</t>
  </si>
  <si>
    <t>double detention penetration</t>
  </si>
  <si>
    <t>May 31, 2007</t>
  </si>
  <si>
    <t>https://bangbros.com/video46909/double-detention-penetration</t>
  </si>
  <si>
    <t>//x-images3.bangbros.com/milflessons/shoots/ml3455/members/450x340.jpg</t>
  </si>
  <si>
    <t>video-btra3105</t>
  </si>
  <si>
    <t>Jayden squeezes them for me</t>
  </si>
  <si>
    <t>https://bangbros.com/video42193/jayden-squeezes-them-for-me</t>
  </si>
  <si>
    <t>//x-images3.bangbros.com/bigtitsroundasses/shoots/btra3105/members/450x340.jpg</t>
  </si>
  <si>
    <t>video-ca3278</t>
  </si>
  <si>
    <t>North Carolina cutie</t>
  </si>
  <si>
    <t>https://bangbros.com/video27595/north-carolina-cutie</t>
  </si>
  <si>
    <t>//x-images4.bangbros.com/casting/shoots/ca3278/members/450x340.jpg</t>
  </si>
  <si>
    <t>video-bb3461</t>
  </si>
  <si>
    <t>Da Bus in da hood...</t>
  </si>
  <si>
    <t>Divine</t>
  </si>
  <si>
    <t>May 30, 2007</t>
  </si>
  <si>
    <t>https://bangbros.com/video35587/da-bus-in-da-hood</t>
  </si>
  <si>
    <t>//x-images1.bangbros.com/bangbus/shoots/bb3461/members/450x340.jpg</t>
  </si>
  <si>
    <t>video-aa3163</t>
  </si>
  <si>
    <t>Simone the blowjob expert</t>
  </si>
  <si>
    <t>https://bangbros.com/video31519/simone-the-blowjob-expert</t>
  </si>
  <si>
    <t>//x-images4.bangbros.com/blowjobninjas/shoots/aa3163/members/450x340.jpg</t>
  </si>
  <si>
    <t>video-mc3460</t>
  </si>
  <si>
    <t>Carmella's monster workout</t>
  </si>
  <si>
    <t>Carmella Woods</t>
  </si>
  <si>
    <t>May 29, 2007</t>
  </si>
  <si>
    <t>https://bangbros.com/video50077/carmellas-monster-workout</t>
  </si>
  <si>
    <t>//x-images4.bangbros.com/monstersofcock/shoots/mc3460/members/450x340.jpg</t>
  </si>
  <si>
    <t>video-bbc3112</t>
  </si>
  <si>
    <t>A Visit with Veronique</t>
  </si>
  <si>
    <t>https://bangbros.com/video33490/a-visit-with-veronique</t>
  </si>
  <si>
    <t>//x-images4.bangbros.com/bangbrosclips/shoots/bbc3112/members/450x340.jpg</t>
  </si>
  <si>
    <t>video-hj3213</t>
  </si>
  <si>
    <t>Rachel Starr Handjob</t>
  </si>
  <si>
    <t>May 28, 2007</t>
  </si>
  <si>
    <t>https://bangbros.com/video54217/rachel-starr-handjob</t>
  </si>
  <si>
    <t>//x-images4.bangbros.com/tugjobs/shoots/hj3213/members/450x340.jpg</t>
  </si>
  <si>
    <t>video-bmf3404</t>
  </si>
  <si>
    <t>Ruby's favorite yogurt</t>
  </si>
  <si>
    <t>https://bangbros.com/video39619/rubys-favorite-yogurt</t>
  </si>
  <si>
    <t>//x-images2.bangbros.com/bigmouthfuls/shoots/bmf3404/members/450x340.jpg</t>
  </si>
  <si>
    <t>video-ap3364</t>
  </si>
  <si>
    <t>Got Love for Brianna's Big Bottom</t>
  </si>
  <si>
    <t>https://bangbros.com/video29017/got-love-for-briannas-big-bottom</t>
  </si>
  <si>
    <t>//x-images2.bangbros.com/assparade/shoots/ap3364/members/450x340.jpg</t>
  </si>
  <si>
    <t>video-sg3449</t>
  </si>
  <si>
    <t>A-nita blowjob</t>
  </si>
  <si>
    <t>Anita Blue</t>
  </si>
  <si>
    <t>May 25, 2007</t>
  </si>
  <si>
    <t>https://bangbros.com/video74458/anita-blowjob</t>
  </si>
  <si>
    <t>//images4.bangbros.com/thewheeler/shoots/sg3449/members/450x340.jpg</t>
  </si>
  <si>
    <t>video-es3159</t>
  </si>
  <si>
    <t>Please Fuck My Roommate</t>
  </si>
  <si>
    <t>Bianca Dagger, Melrose Foxxx</t>
  </si>
  <si>
    <t>https://bangbros.com/video32779/please-fuck-my-roommate</t>
  </si>
  <si>
    <t>//x-images3.bangbros.com/ballhoneys/shoots/es3159/members/450x340.jpg</t>
  </si>
  <si>
    <t>video-ml3470</t>
  </si>
  <si>
    <t>The anal exam</t>
  </si>
  <si>
    <t>May 24, 2007</t>
  </si>
  <si>
    <t>https://bangbros.com/video46900/the-anal-exam</t>
  </si>
  <si>
    <t>//x-images3.bangbros.com/milflessons/shoots/ml3470/members/450x340.jpg</t>
  </si>
  <si>
    <t>video-btra3013</t>
  </si>
  <si>
    <t>I Love Them When They Bounce</t>
  </si>
  <si>
    <t>https://bangbros.com/video42175/i-love-them-when-they-bounce</t>
  </si>
  <si>
    <t>//x-images3.bangbros.com/bigtitsroundasses/shoots/btra3013/members/450x340.jpg</t>
  </si>
  <si>
    <t>video-ca3409</t>
  </si>
  <si>
    <t>From San Francisco to the World</t>
  </si>
  <si>
    <t>https://bangbros.com/video27586/from-san-francisco-to-the-world</t>
  </si>
  <si>
    <t>//x-images4.bangbros.com/casting/shoots/ca3409/members/450x340.jpg</t>
  </si>
  <si>
    <t>video-bb3452</t>
  </si>
  <si>
    <t>Surprise in the box</t>
  </si>
  <si>
    <t>May 23, 2007</t>
  </si>
  <si>
    <t>https://bangbros.com/video35578/surprise-in-the-box</t>
  </si>
  <si>
    <t>//x-images1.bangbros.com/bangbus/shoots/bb3452/members/450x340.jpg</t>
  </si>
  <si>
    <t>video-aa2912</t>
  </si>
  <si>
    <t>French Passion!</t>
  </si>
  <si>
    <t>https://bangbros.com/video31438/french-passion</t>
  </si>
  <si>
    <t>//x-images4.bangbros.com/blowjobninjas/shoots/aa2912/members/450x340.jpg</t>
  </si>
  <si>
    <t>video-mc3453</t>
  </si>
  <si>
    <t>Hanging low at Monster Beach</t>
  </si>
  <si>
    <t>Vanessa Lynn</t>
  </si>
  <si>
    <t>May 22, 2007</t>
  </si>
  <si>
    <t>https://bangbros.com/video50068/hanging-low-at-monster-beach</t>
  </si>
  <si>
    <t>//x-images4.bangbros.com/monstersofcock/shoots/mc3453/members/450x340.jpg</t>
  </si>
  <si>
    <t>video-bbc3243</t>
  </si>
  <si>
    <t>Springbreak Switch</t>
  </si>
  <si>
    <t>https://bangbros.com/video33481/springbreak-switch</t>
  </si>
  <si>
    <t>//x-images4.bangbros.com/bangbrosclips/shoots/bbc3243/members/450x340.jpg</t>
  </si>
  <si>
    <t>video-hj2949</t>
  </si>
  <si>
    <t>Natural and pure Fire !</t>
  </si>
  <si>
    <t>Lielani</t>
  </si>
  <si>
    <t>May 21, 2007</t>
  </si>
  <si>
    <t>https://bangbros.com/video54307/natural-and-pure-fire</t>
  </si>
  <si>
    <t>//x-images4.bangbros.com/tugjobs/shoots/hj2949/members/450x340.jpg</t>
  </si>
  <si>
    <t>video-bmf3305</t>
  </si>
  <si>
    <t>Popping in the Oklahoma Sky</t>
  </si>
  <si>
    <t>Skyy Cherry, J.T.</t>
  </si>
  <si>
    <t>https://bangbros.com/video39610/popping-in-the-oklahoma-sky</t>
  </si>
  <si>
    <t>//x-images2.bangbros.com/bigmouthfuls/shoots/bmf3305/members/450x340.jpg</t>
  </si>
  <si>
    <t>video-ap3454</t>
  </si>
  <si>
    <t>Big, round, juicy ass escort does anal</t>
  </si>
  <si>
    <t>Sheila Marie, Preston Parker</t>
  </si>
  <si>
    <t>https://bangbros.com/video29035/big-round-juicy-ass-escort-does-anal</t>
  </si>
  <si>
    <t>//x-images2.bangbros.com/assparade/shoots/ap3454/members/450x340.jpg</t>
  </si>
  <si>
    <t>video-sg2918</t>
  </si>
  <si>
    <t>Waiting for some Sex</t>
  </si>
  <si>
    <t>May 18, 2007</t>
  </si>
  <si>
    <t>https://bangbros.com/video74368/waiting-for-some-sex</t>
  </si>
  <si>
    <t>//images4.bangbros.com/thewheeler/shoots/sg2918/members/450x340.jpg</t>
  </si>
  <si>
    <t>video-ml3437</t>
  </si>
  <si>
    <t>After school Cramming</t>
  </si>
  <si>
    <t>May 17, 2007</t>
  </si>
  <si>
    <t>https://bangbros.com/video46891/after-school-cramming</t>
  </si>
  <si>
    <t>//x-images3.bangbros.com/milflessons/shoots/ml3437/members/450x340.jpg</t>
  </si>
  <si>
    <t>video-btra3416</t>
  </si>
  <si>
    <t>Latin Escort Huge Titties</t>
  </si>
  <si>
    <t>https://bangbros.com/video42184/latin-escort-huge-titties</t>
  </si>
  <si>
    <t>//x-images3.bangbros.com/bigtitsroundasses/shoots/btra3416/members/450x340.jpg</t>
  </si>
  <si>
    <t>video-bb3419</t>
  </si>
  <si>
    <t>Margarita's wet confessions</t>
  </si>
  <si>
    <t>Margarita Rose</t>
  </si>
  <si>
    <t>May 16, 2007</t>
  </si>
  <si>
    <t>https://bangbros.com/video35569/margaritas-wet-confessions</t>
  </si>
  <si>
    <t>//x-images1.bangbros.com/bangbus/shoots/bb3419/members/450x340.jpg</t>
  </si>
  <si>
    <t>video-aa3128</t>
  </si>
  <si>
    <t>Annette, My Favorite Blow Master</t>
  </si>
  <si>
    <t>Annette Schwarz</t>
  </si>
  <si>
    <t>https://bangbros.com/video31510/annette-my-favorite-blow-master</t>
  </si>
  <si>
    <t>//x-images4.bangbros.com/blowjobninjas/shoots/aa3128/members/450x340.jpg</t>
  </si>
  <si>
    <t>video-mc3448</t>
  </si>
  <si>
    <t>Monster Anatomy</t>
  </si>
  <si>
    <t>May 15, 2007</t>
  </si>
  <si>
    <t>https://bangbros.com/video50059/monster-anatomy</t>
  </si>
  <si>
    <t>//x-images4.bangbros.com/monstersofcock/shoots/mc3448/members/450x340.jpg</t>
  </si>
  <si>
    <t>video-bbc3223</t>
  </si>
  <si>
    <t>Fitness Dreams</t>
  </si>
  <si>
    <t>https://bangbros.com/video33472/fitness-dreams</t>
  </si>
  <si>
    <t>//x-images4.bangbros.com/bangbrosclips/shoots/bbc3223/members/450x340.jpg</t>
  </si>
  <si>
    <t>video-hj2983</t>
  </si>
  <si>
    <t>The magic touch</t>
  </si>
  <si>
    <t>May 14, 2007</t>
  </si>
  <si>
    <t>https://bangbros.com/video54298/the-magic-touch</t>
  </si>
  <si>
    <t>//x-images4.bangbros.com/tugjobs/shoots/hj2983/members/450x340.jpg</t>
  </si>
  <si>
    <t>video-bmf3017</t>
  </si>
  <si>
    <t>Vegas vacation</t>
  </si>
  <si>
    <t>https://bangbros.com/video39601/vegas-vacation</t>
  </si>
  <si>
    <t>//x-images2.bangbros.com/bigmouthfuls/shoots/bmf3017/members/450x340.jpg</t>
  </si>
  <si>
    <t>video-ap3292</t>
  </si>
  <si>
    <t>Johnny got all asset.</t>
  </si>
  <si>
    <t>Rachel Solari, Mia Grey, Johnny Sins</t>
  </si>
  <si>
    <t>https://bangbros.com/video29026/johnny-got-all-asset</t>
  </si>
  <si>
    <t>//x-images2.bangbros.com/assparade/shoots/ap3292/members/450x340.jpg</t>
  </si>
  <si>
    <t>video-sg3370</t>
  </si>
  <si>
    <t>Fucking Rey's girlfriend</t>
  </si>
  <si>
    <t>Sophie</t>
  </si>
  <si>
    <t>May 11, 2007</t>
  </si>
  <si>
    <t>https://bangbros.com/video74305/fucking-reys-girlfriend</t>
  </si>
  <si>
    <t>//images4.bangbros.com/thewheeler/shoots/sg3370/members/450x340.jpg</t>
  </si>
  <si>
    <t>video-es3383</t>
  </si>
  <si>
    <t>A surprise to Justin from his wife</t>
  </si>
  <si>
    <t>https://bangbros.com/video32770/a-surprise-to-justin-from-his-wife</t>
  </si>
  <si>
    <t>//x-images3.bangbros.com/ballhoneys/shoots/es3383/members/450x340.jpg</t>
  </si>
  <si>
    <t>video-ml3405</t>
  </si>
  <si>
    <t>Drill the teacher</t>
  </si>
  <si>
    <t>May 10, 2007</t>
  </si>
  <si>
    <t>https://bangbros.com/video46882/drill-the-teacher</t>
  </si>
  <si>
    <t>//x-images3.bangbros.com/milflessons/shoots/ml3405/members/450x340.jpg</t>
  </si>
  <si>
    <t>video-bb3414</t>
  </si>
  <si>
    <t>The revenge plan is in process</t>
  </si>
  <si>
    <t>May 9, 2007</t>
  </si>
  <si>
    <t>https://bangbros.com/video35560/the-revenge-plan-is-in-process</t>
  </si>
  <si>
    <t>//x-images1.bangbros.com/bangbus/shoots/bb3414/members/450x340.jpg</t>
  </si>
  <si>
    <t>video-mc3420</t>
  </si>
  <si>
    <t>Take a peek at the MONSTER!</t>
  </si>
  <si>
    <t>Tristan</t>
  </si>
  <si>
    <t>May 8, 2007</t>
  </si>
  <si>
    <t>https://bangbros.com/video50050/take-a-peek-at-the-monster</t>
  </si>
  <si>
    <t>//x-images4.bangbros.com/monstersofcock/shoots/mc3420/members/450x340.jpg</t>
  </si>
  <si>
    <t>video-bbc3028</t>
  </si>
  <si>
    <t>Lucky Day in Vegas</t>
  </si>
  <si>
    <t>Sara Jay, Janie Lynn</t>
  </si>
  <si>
    <t>https://bangbros.com/video33463/lucky-day-in-vegas</t>
  </si>
  <si>
    <t>//x-images4.bangbros.com/bangbrosclips/shoots/bbc3028/members/450x340.jpg</t>
  </si>
  <si>
    <t>video-hj3332</t>
  </si>
  <si>
    <t>Hayley really soft</t>
  </si>
  <si>
    <t>Hayley Jayde</t>
  </si>
  <si>
    <t>May 7, 2007</t>
  </si>
  <si>
    <t>https://bangbros.com/video54289/hayley-really-soft</t>
  </si>
  <si>
    <t>//x-images4.bangbros.com/tugjobs/shoots/hj3332/members/450x340.jpg</t>
  </si>
  <si>
    <t>video-bmf3174</t>
  </si>
  <si>
    <t>Nice load for Nikki</t>
  </si>
  <si>
    <t>Nikki Grind</t>
  </si>
  <si>
    <t>https://bangbros.com/video39592/nice-load-for-nikki</t>
  </si>
  <si>
    <t>//x-images2.bangbros.com/bigmouthfuls/shoots/bmf3174/members/450x340.jpg</t>
  </si>
  <si>
    <t>video-ap3394</t>
  </si>
  <si>
    <t>Exotic Ass</t>
  </si>
  <si>
    <t>https://bangbros.com/video29008/exotic-ass</t>
  </si>
  <si>
    <t>//x-images2.bangbros.com/assparade/shoots/ap3394/members/450x340.jpg</t>
  </si>
  <si>
    <t>video-sg3307</t>
  </si>
  <si>
    <t>Dressing Room Encounter</t>
  </si>
  <si>
    <t>May 4, 2007</t>
  </si>
  <si>
    <t>https://bangbros.com/video74260/dressing-room-encounter</t>
  </si>
  <si>
    <t>//images4.bangbros.com/thewheeler/shoots/sg3307/members/450x340.jpg</t>
  </si>
  <si>
    <t>video-es3302</t>
  </si>
  <si>
    <t>Must love dogs!</t>
  </si>
  <si>
    <t>Kyanna, Destiny Dane</t>
  </si>
  <si>
    <t>https://bangbros.com/video32761/must-love-dogs</t>
  </si>
  <si>
    <t>//x-images3.bangbros.com/ballhoneys/shoots/es3302/members/450x340.jpg</t>
  </si>
  <si>
    <t>video-ml3092</t>
  </si>
  <si>
    <t>The education of good sex</t>
  </si>
  <si>
    <t>Sunshine, Aline, jmac</t>
  </si>
  <si>
    <t>May 3, 2007</t>
  </si>
  <si>
    <t>https://bangbros.com/video46873/the-education-of-good-sex</t>
  </si>
  <si>
    <t>//x-images3.bangbros.com/milflessons/shoots/ml3092/members/450x340.jpg</t>
  </si>
  <si>
    <t>video-btra3356</t>
  </si>
  <si>
    <t>The Strip Adventure</t>
  </si>
  <si>
    <t>Jada Fire, Veronica Rayne</t>
  </si>
  <si>
    <t>https://bangbros.com/video42166/the-strip-adventure</t>
  </si>
  <si>
    <t>//x-images3.bangbros.com/bigtitsroundasses/shoots/btra3356/members/450x340.jpg</t>
  </si>
  <si>
    <t>video-bb3403</t>
  </si>
  <si>
    <t>On the Road Again</t>
  </si>
  <si>
    <t>Alicia Leon</t>
  </si>
  <si>
    <t>May 2, 2007</t>
  </si>
  <si>
    <t>https://bangbros.com/video35551/on-the-road-again</t>
  </si>
  <si>
    <t>//x-images1.bangbros.com/bangbus/shoots/bb3403/members/450x340.jpg</t>
  </si>
  <si>
    <t>video-mc3389</t>
  </si>
  <si>
    <t>Dickamentary of Tricia Oaks</t>
  </si>
  <si>
    <t>Tricia Oaks</t>
  </si>
  <si>
    <t>May 1, 2007</t>
  </si>
  <si>
    <t>https://bangbros.com/video50041/dickamentary-of-tricia-oaks</t>
  </si>
  <si>
    <t>//x-images4.bangbros.com/monstersofcock/shoots/mc3389/members/450x340.jpg</t>
  </si>
  <si>
    <t>video-bbc2937</t>
  </si>
  <si>
    <t>Stud Test</t>
  </si>
  <si>
    <t>Mya</t>
  </si>
  <si>
    <t>https://bangbros.com/video33454/stud-test</t>
  </si>
  <si>
    <t>//x-images4.bangbros.com/bangbrosclips/shoots/bbc2937/members/450x340.jpg</t>
  </si>
  <si>
    <t>video-hj3352</t>
  </si>
  <si>
    <t>Christine pure Soul and Rock</t>
  </si>
  <si>
    <t>Apr 30, 2007</t>
  </si>
  <si>
    <t>https://bangbros.com/video54280/christine-pure-soul-and-rock</t>
  </si>
  <si>
    <t>//x-images4.bangbros.com/tugjobs/shoots/hj3352/members/450x340.jpg</t>
  </si>
  <si>
    <t>video-bmf3111</t>
  </si>
  <si>
    <t>Old friends reunion</t>
  </si>
  <si>
    <t>https://bangbros.com/video39583/old-friends-reunion</t>
  </si>
  <si>
    <t>//x-images2.bangbros.com/bigmouthfuls/shoots/bmf3111/members/450x340.jpg</t>
  </si>
  <si>
    <t>video-ap3333</t>
  </si>
  <si>
    <t>Naked Tennis...Simple.</t>
  </si>
  <si>
    <t>Drew, Vivian West, Chris Strokes</t>
  </si>
  <si>
    <t>https://bangbros.com/video28999/naked-tennissimple</t>
  </si>
  <si>
    <t>//x-images2.bangbros.com/assparade/shoots/ap3333/members/450x340.jpg</t>
  </si>
  <si>
    <t>video-sg3135</t>
  </si>
  <si>
    <t>Naughty Neighbors</t>
  </si>
  <si>
    <t>Apr 27, 2007</t>
  </si>
  <si>
    <t>https://bangbros.com/video74224/naughty-neighbors</t>
  </si>
  <si>
    <t>//images4.bangbros.com/thewheeler/shoots/sg3135/members/450x340.jpg</t>
  </si>
  <si>
    <t>video-es3263</t>
  </si>
  <si>
    <t>California Double Honeys!</t>
  </si>
  <si>
    <t>https://bangbros.com/video32752/california-double-honeys</t>
  </si>
  <si>
    <t>//x-images3.bangbros.com/ballhoneys/shoots/es3263/members/450x340.jpg</t>
  </si>
  <si>
    <t>video-ml3031</t>
  </si>
  <si>
    <t>Miami Beach is Milf Beach</t>
  </si>
  <si>
    <t>Kayla Carrera, Sabrina</t>
  </si>
  <si>
    <t>Apr 26, 2007</t>
  </si>
  <si>
    <t>https://bangbros.com/video46864/miami-beach-is-milf-beach</t>
  </si>
  <si>
    <t>//x-images3.bangbros.com/milflessons/shoots/ml3031/members/450x340.jpg</t>
  </si>
  <si>
    <t>video-bb3393</t>
  </si>
  <si>
    <t>2 rides for a price of 1</t>
  </si>
  <si>
    <t>Lily Rose Ray</t>
  </si>
  <si>
    <t>Apr 25, 2007</t>
  </si>
  <si>
    <t>https://bangbros.com/video35542/2-rides-for-a-price-of-1</t>
  </si>
  <si>
    <t>//x-images1.bangbros.com/bangbus/shoots/bb3393/members/450x340.jpg</t>
  </si>
  <si>
    <t>video-mc3369</t>
  </si>
  <si>
    <t>How I met my favorite star</t>
  </si>
  <si>
    <t>Jayden, Castro Supreme</t>
  </si>
  <si>
    <t>Apr 24, 2007</t>
  </si>
  <si>
    <t>https://bangbros.com/video50032/how-i-met-my-favorite-star</t>
  </si>
  <si>
    <t>//x-images4.bangbros.com/monstersofcock/shoots/mc3369/members/450x340.jpg</t>
  </si>
  <si>
    <t>video-bbc3152</t>
  </si>
  <si>
    <t>Employee of this Month</t>
  </si>
  <si>
    <t>https://bangbros.com/video33445/employee-of-this-month</t>
  </si>
  <si>
    <t>//x-images4.bangbros.com/bangbrosclips/shoots/bbc3152/members/450x340.jpg</t>
  </si>
  <si>
    <t>video-hj3319</t>
  </si>
  <si>
    <t>One afternoon with Nadia</t>
  </si>
  <si>
    <t>Apr 23, 2007</t>
  </si>
  <si>
    <t>https://bangbros.com/video54271/one-afternoon-with-nadia</t>
  </si>
  <si>
    <t>//x-images4.bangbros.com/tugjobs/shoots/hj3319/members/450x340.jpg</t>
  </si>
  <si>
    <t>video-bmf3037</t>
  </si>
  <si>
    <t>Sunny likes cummy</t>
  </si>
  <si>
    <t>https://bangbros.com/video39574/sunny-likes-cummy</t>
  </si>
  <si>
    <t>//x-images2.bangbros.com/bigmouthfuls/shoots/bmf3037/members/450x340.jpg</t>
  </si>
  <si>
    <t>video-ap3118</t>
  </si>
  <si>
    <t>Chillin on the block</t>
  </si>
  <si>
    <t xml:space="preserve">Alexis Texas, Christina Aguchi, </t>
  </si>
  <si>
    <t>https://bangbros.com/video28990/chillin-on-the-block</t>
  </si>
  <si>
    <t>//x-images2.bangbros.com/assparade/shoots/ap3118/members/450x340.jpg</t>
  </si>
  <si>
    <t>video-sg3068</t>
  </si>
  <si>
    <t>The video store sexcapade</t>
  </si>
  <si>
    <t>Tiffani Rox</t>
  </si>
  <si>
    <t>Apr 20, 2007</t>
  </si>
  <si>
    <t>https://bangbros.com/video74143/the-video-store-sexcapade</t>
  </si>
  <si>
    <t>//images4.bangbros.com/thewheeler/shoots/sg3068/members/450x340.jpg</t>
  </si>
  <si>
    <t>video-es2976</t>
  </si>
  <si>
    <t>J.T's Homemade Video</t>
  </si>
  <si>
    <t>Mika Tan, Nyomi Banxxx</t>
  </si>
  <si>
    <t>https://bangbros.com/video32743/jts-homemade-video</t>
  </si>
  <si>
    <t>//x-images3.bangbros.com/ballhoneys/shoots/es2976/members/450x340.jpg</t>
  </si>
  <si>
    <t>video-ml3348</t>
  </si>
  <si>
    <t>Milf got Ass!</t>
  </si>
  <si>
    <t>Apr 19, 2007</t>
  </si>
  <si>
    <t>https://bangbros.com/video46855/milf-got-ass</t>
  </si>
  <si>
    <t>//x-images3.bangbros.com/milflessons/shoots/ml3348/members/450x340.jpg</t>
  </si>
  <si>
    <t>video-btra3314</t>
  </si>
  <si>
    <t>Serving under the Sun</t>
  </si>
  <si>
    <t>chavon taylor, Rachel Solari</t>
  </si>
  <si>
    <t>https://bangbros.com/video42157/serving-under-the-sun</t>
  </si>
  <si>
    <t>//x-images3.bangbros.com/bigtitsroundasses/shoots/btra3314/members/450x340.jpg</t>
  </si>
  <si>
    <t>video-bb3378</t>
  </si>
  <si>
    <t>security my ass</t>
  </si>
  <si>
    <t>Angelica Jordan</t>
  </si>
  <si>
    <t>Apr 18, 2007</t>
  </si>
  <si>
    <t>https://bangbros.com/video35533/security-my-ass</t>
  </si>
  <si>
    <t>//x-images1.bangbros.com/bangbus/shoots/bb3378/members/450x340.jpg</t>
  </si>
  <si>
    <t>video-aa3334</t>
  </si>
  <si>
    <t>Surprised in the Lake</t>
  </si>
  <si>
    <t>https://bangbros.com/video31447/surprised-in-the-lake</t>
  </si>
  <si>
    <t>//x-images4.bangbros.com/blowjobninjas/shoots/aa3334/members/450x340.jpg</t>
  </si>
  <si>
    <t>video-mc2920</t>
  </si>
  <si>
    <t>I'm a Monster Cockaholic</t>
  </si>
  <si>
    <t>Apr 17, 2007</t>
  </si>
  <si>
    <t>https://bangbros.com/video50023/im-a-monster-cockaholic</t>
  </si>
  <si>
    <t>//x-images4.bangbros.com/monstersofcock/shoots/mc2920/members/450x340.jpg</t>
  </si>
  <si>
    <t>video-bbc3045</t>
  </si>
  <si>
    <t>A visit from Angel Valentine</t>
  </si>
  <si>
    <t>Angel Valentine</t>
  </si>
  <si>
    <t>https://bangbros.com/video33436/a-visit-from-angel-valentine</t>
  </si>
  <si>
    <t>//x-images4.bangbros.com/bangbrosclips/shoots/bbc3045/members/450x340.jpg</t>
  </si>
  <si>
    <t>video-hj3331</t>
  </si>
  <si>
    <t>Discovering Velvet's piercings</t>
  </si>
  <si>
    <t>Velvet Rose, Chris Strokes</t>
  </si>
  <si>
    <t>Apr 16, 2007</t>
  </si>
  <si>
    <t>https://bangbros.com/video54262/discovering-velvets-piercings</t>
  </si>
  <si>
    <t>//x-images4.bangbros.com/tugjobs/shoots/hj3331/members/450x340.jpg</t>
  </si>
  <si>
    <t>video-bmf3266</t>
  </si>
  <si>
    <t>Anything and Everything</t>
  </si>
  <si>
    <t>Paige Taylor</t>
  </si>
  <si>
    <t>https://bangbros.com/video39565/anything-and-everything</t>
  </si>
  <si>
    <t>//x-images2.bangbros.com/bigmouthfuls/shoots/bmf3266/members/450x340.jpg</t>
  </si>
  <si>
    <t>video-ap3080</t>
  </si>
  <si>
    <t>Ass Police</t>
  </si>
  <si>
    <t xml:space="preserve">Alayah Sashu, Carmel Moore, </t>
  </si>
  <si>
    <t>https://bangbros.com/video28981/ass-police</t>
  </si>
  <si>
    <t>//x-images2.bangbros.com/assparade/shoots/ap3080/members/450x340.jpg</t>
  </si>
  <si>
    <t>video-es3008</t>
  </si>
  <si>
    <t>Keep Dreaming!</t>
  </si>
  <si>
    <t>China, Nadi Phuket</t>
  </si>
  <si>
    <t>Apr 13, 2007</t>
  </si>
  <si>
    <t>https://bangbros.com/video32734/keep-dreaming</t>
  </si>
  <si>
    <t>//x-images3.bangbros.com/ballhoneys/shoots/es3008/members/450x340.jpg</t>
  </si>
  <si>
    <t>video-ml3227</t>
  </si>
  <si>
    <t>The G-spot</t>
  </si>
  <si>
    <t>Adrianna Nicole, Mackenzee Pierce</t>
  </si>
  <si>
    <t>Apr 12, 2007</t>
  </si>
  <si>
    <t>https://bangbros.com/video46846/the-gspot</t>
  </si>
  <si>
    <t>//x-images3.bangbros.com/milflessons/shoots/ml3227/members/450x340.jpg</t>
  </si>
  <si>
    <t>video-bb3340</t>
  </si>
  <si>
    <t>Bang bus is on the road!!!</t>
  </si>
  <si>
    <t>Perla</t>
  </si>
  <si>
    <t>Apr 11, 2007</t>
  </si>
  <si>
    <t>https://bangbros.com/video35524/bang-bus-is-on-the-road</t>
  </si>
  <si>
    <t>//x-images1.bangbros.com/bangbus/shoots/bb3340/members/450x340.jpg</t>
  </si>
  <si>
    <t>video-bbc2995</t>
  </si>
  <si>
    <t>Free Handjob</t>
  </si>
  <si>
    <t>https://bangbros.com/video33427/free-handjob</t>
  </si>
  <si>
    <t>//x-images4.bangbros.com/bangbrosclips/shoots/bbc2995/members/450x340.jpg</t>
  </si>
  <si>
    <t>video-aa3298</t>
  </si>
  <si>
    <t>The best topping for ice cream sundae</t>
  </si>
  <si>
    <t>https://bangbros.com/video31474/the-best-topping-for-ice-cream-sundae</t>
  </si>
  <si>
    <t>//x-images4.bangbros.com/blowjobninjas/shoots/aa3298/members/450x340.jpg</t>
  </si>
  <si>
    <t>video-mc3313</t>
  </si>
  <si>
    <t>Pussyology</t>
  </si>
  <si>
    <t>Apr 10, 2007</t>
  </si>
  <si>
    <t>https://bangbros.com/video50014/pussyology</t>
  </si>
  <si>
    <t>//x-images4.bangbros.com/monstersofcock/shoots/mc3313/members/450x340.jpg</t>
  </si>
  <si>
    <t>video-hj3299</t>
  </si>
  <si>
    <t>Victoria in the Clouds</t>
  </si>
  <si>
    <t>Apr 9, 2007</t>
  </si>
  <si>
    <t>https://bangbros.com/video54253/victoria-in-the-clouds</t>
  </si>
  <si>
    <t>//x-images4.bangbros.com/tugjobs/shoots/hj3299/members/450x340.jpg</t>
  </si>
  <si>
    <t>video-bmf3047</t>
  </si>
  <si>
    <t>El Sabor de Miami (The flavor of Miami)</t>
  </si>
  <si>
    <t>https://bangbros.com/video39556/el-sabor-de-miami-the-flavor-of-miami</t>
  </si>
  <si>
    <t>//x-images2.bangbros.com/bigmouthfuls/shoots/bmf3047/members/450x340.jpg</t>
  </si>
  <si>
    <t>video-ap3270</t>
  </si>
  <si>
    <t>What an Ass View</t>
  </si>
  <si>
    <t>Livia Lane, Heidi Mayne</t>
  </si>
  <si>
    <t>https://bangbros.com/video28972/what-an-ass-view</t>
  </si>
  <si>
    <t>//x-images2.bangbros.com/assparade/shoots/ap3270/members/450x340.jpg</t>
  </si>
  <si>
    <t>video-sg3300</t>
  </si>
  <si>
    <t>Crazy Hitchhiker girl</t>
  </si>
  <si>
    <t>Apr 6, 2007</t>
  </si>
  <si>
    <t>https://bangbros.com/video74044/crazy-hitchhiker-girl</t>
  </si>
  <si>
    <t>//images4.bangbros.com/thewheeler/shoots/sg3300/members/450x340.jpg</t>
  </si>
  <si>
    <t>video-es3221</t>
  </si>
  <si>
    <t>VolleyBALL HONEYS</t>
  </si>
  <si>
    <t>Sammy Cruz, Franky Vixen, jmac</t>
  </si>
  <si>
    <t>https://bangbros.com/video32725/volleyball-honeys</t>
  </si>
  <si>
    <t>//x-images3.bangbros.com/ballhoneys/shoots/es3221/members/450x340.jpg</t>
  </si>
  <si>
    <t>video-ml3217</t>
  </si>
  <si>
    <t>That sweet Milf Lesson</t>
  </si>
  <si>
    <t>Kayla Synz, Madison Young, jmac</t>
  </si>
  <si>
    <t>Apr 5, 2007</t>
  </si>
  <si>
    <t>https://bangbros.com/video46837/that-sweet-milf-lesson</t>
  </si>
  <si>
    <t>//x-images3.bangbros.com/milflessons/shoots/ml3217/members/450x340.jpg</t>
  </si>
  <si>
    <t>video-btra3301</t>
  </si>
  <si>
    <t>The Tattoo Shop</t>
  </si>
  <si>
    <t>April Mckenzie</t>
  </si>
  <si>
    <t>https://bangbros.com/video42148/the-tattoo-shop</t>
  </si>
  <si>
    <t>//x-images3.bangbros.com/bigtitsroundasses/shoots/btra3301/members/450x340.jpg</t>
  </si>
  <si>
    <t>video-bb3320</t>
  </si>
  <si>
    <t>Spring Break . Volume 3</t>
  </si>
  <si>
    <t>Haylie</t>
  </si>
  <si>
    <t>Apr 4, 2007</t>
  </si>
  <si>
    <t>https://bangbros.com/video35515/spring-break-volume-3</t>
  </si>
  <si>
    <t>//x-images1.bangbros.com/bangbus/shoots/bb3320/members/450x340.jpg</t>
  </si>
  <si>
    <t>video-aa3226</t>
  </si>
  <si>
    <t>Backyard BlowJob</t>
  </si>
  <si>
    <t>https://bangbros.com/video31402/backyard-blowjob</t>
  </si>
  <si>
    <t>//x-images4.bangbros.com/blowjobninjas/shoots/aa3226/members/450x340.jpg</t>
  </si>
  <si>
    <t>video-mc3281</t>
  </si>
  <si>
    <t>Cock-a-Licious</t>
  </si>
  <si>
    <t>Apr 3, 2007</t>
  </si>
  <si>
    <t>https://bangbros.com/video50005/cockalicious</t>
  </si>
  <si>
    <t>//x-images4.bangbros.com/monstersofcock/shoots/mc3281/members/450x340.jpg</t>
  </si>
  <si>
    <t>video-hj3291</t>
  </si>
  <si>
    <t>Like right out of a book</t>
  </si>
  <si>
    <t>Apr 2, 2007</t>
  </si>
  <si>
    <t>https://bangbros.com/video54244/like-right-out-of-a-book</t>
  </si>
  <si>
    <t>//x-images4.bangbros.com/tugjobs/shoots/hj3291/members/450x340.jpg</t>
  </si>
  <si>
    <t>video-bmf3265</t>
  </si>
  <si>
    <t>A dream cum true</t>
  </si>
  <si>
    <t>https://bangbros.com/video39547/a-dream-cum-true</t>
  </si>
  <si>
    <t>//x-images2.bangbros.com/bigmouthfuls/shoots/bmf3265/members/450x340.jpg</t>
  </si>
  <si>
    <t>video-ap3262</t>
  </si>
  <si>
    <t>Smoking hot asses</t>
  </si>
  <si>
    <t>Anell, Riley Winter, Rachel Starr</t>
  </si>
  <si>
    <t>https://bangbros.com/video28963/smoking-hot-asses</t>
  </si>
  <si>
    <t>//x-images2.bangbros.com/assparade/shoots/ap3262/members/450x340.jpg</t>
  </si>
  <si>
    <t>video-sg3018</t>
  </si>
  <si>
    <t>Finding a Place to Fuck</t>
  </si>
  <si>
    <t>Kristina Munroe</t>
  </si>
  <si>
    <t>Mar 30, 2007</t>
  </si>
  <si>
    <t>https://bangbros.com/video73936/finding-a-place-to-fuck</t>
  </si>
  <si>
    <t>//images4.bangbros.com/thewheeler/shoots/sg3018/members/450x340.jpg</t>
  </si>
  <si>
    <t>video-es3246</t>
  </si>
  <si>
    <t>The Sex Show</t>
  </si>
  <si>
    <t>Satine Phoenix, Carmella Woods</t>
  </si>
  <si>
    <t>https://bangbros.com/video32716/the-sex-show</t>
  </si>
  <si>
    <t>//x-images3.bangbros.com/ballhoneys/shoots/es3246/members/450x340.jpg</t>
  </si>
  <si>
    <t>video-ml3245</t>
  </si>
  <si>
    <t>A special J-mac birthday surprise</t>
  </si>
  <si>
    <t>Jaylnn West, Ana Nova, jmac</t>
  </si>
  <si>
    <t>Mar 29, 2007</t>
  </si>
  <si>
    <t>https://bangbros.com/video46828/a-special-jmac-birthday-surprise</t>
  </si>
  <si>
    <t>//x-images3.bangbros.com/milflessons/shoots/ml3245/members/450x340.jpg</t>
  </si>
  <si>
    <t>video-bb3287</t>
  </si>
  <si>
    <t>Spring Break Heaven. Part 2</t>
  </si>
  <si>
    <t>Sadie Love</t>
  </si>
  <si>
    <t>Mar 28, 2007</t>
  </si>
  <si>
    <t>https://bangbros.com/video35506/spring-break-heaven-part-2</t>
  </si>
  <si>
    <t>//x-images1.bangbros.com/bangbus/shoots/bb3287/members/450x340.jpg</t>
  </si>
  <si>
    <t>video-aa3254</t>
  </si>
  <si>
    <t>Amazing Cuban Ass</t>
  </si>
  <si>
    <t>https://bangbros.com/video31492/amazing-cuban-ass</t>
  </si>
  <si>
    <t>//x-images4.bangbros.com/blowjobninjas/shoots/aa3254/members/450x340.jpg</t>
  </si>
  <si>
    <t>video-mc3240</t>
  </si>
  <si>
    <t>Leighlani Red is foxy</t>
  </si>
  <si>
    <t>Leighlani Red</t>
  </si>
  <si>
    <t>Mar 27, 2007</t>
  </si>
  <si>
    <t>https://bangbros.com/video49996/leighlani-red-is-foxy</t>
  </si>
  <si>
    <t>//x-images4.bangbros.com/monstersofcock/shoots/mc3240/members/450x340.jpg</t>
  </si>
  <si>
    <t>video-hj3277</t>
  </si>
  <si>
    <t>animal sensations</t>
  </si>
  <si>
    <t>Mar 26, 2007</t>
  </si>
  <si>
    <t>https://bangbros.com/video54235/animal-sensations</t>
  </si>
  <si>
    <t>//x-images4.bangbros.com/tugjobs/shoots/hj3277/members/450x340.jpg</t>
  </si>
  <si>
    <t>video-bmf3267</t>
  </si>
  <si>
    <t>Mouthful of starjuice</t>
  </si>
  <si>
    <t>https://bangbros.com/video39538/mouthful-of-starjuice</t>
  </si>
  <si>
    <t>//x-images2.bangbros.com/bigmouthfuls/shoots/bmf3267/members/450x340.jpg</t>
  </si>
  <si>
    <t>video-ap3166</t>
  </si>
  <si>
    <t>Ass Massage Parlor is opened now.</t>
  </si>
  <si>
    <t>https://bangbros.com/video28954/ass-massage-parlor-is-opened-now</t>
  </si>
  <si>
    <t>//x-images2.bangbros.com/assparade/shoots/ap3166/members/450x340.jpg</t>
  </si>
  <si>
    <t>video-sg3259</t>
  </si>
  <si>
    <t>spring break experience</t>
  </si>
  <si>
    <t>Mar 23, 2007</t>
  </si>
  <si>
    <t>https://bangbros.com/video73909/spring-break-experience</t>
  </si>
  <si>
    <t>//images4.bangbros.com/thewheeler/shoots/sg3259/members/450x340.jpg</t>
  </si>
  <si>
    <t>video-es3205</t>
  </si>
  <si>
    <t>Double Asian Love</t>
  </si>
  <si>
    <t>Tia Tanaka, Charmane Star, CJ Sinz</t>
  </si>
  <si>
    <t>https://bangbros.com/video32707/double-asian-love</t>
  </si>
  <si>
    <t>//x-images3.bangbros.com/ballhoneys/shoots/es3205/members/450x340.jpg</t>
  </si>
  <si>
    <t>video-ml3214</t>
  </si>
  <si>
    <t>The replacement cucumber</t>
  </si>
  <si>
    <t>Ricki White, Diana Prince, Tony De Sergio</t>
  </si>
  <si>
    <t>Mar 22, 2007</t>
  </si>
  <si>
    <t>https://bangbros.com/video46819/the-replacement-cucumber</t>
  </si>
  <si>
    <t>//x-images3.bangbros.com/milflessons/shoots/ml3214/members/450x340.jpg</t>
  </si>
  <si>
    <t>video-bb3284</t>
  </si>
  <si>
    <t>A slice of Spring break Heaven</t>
  </si>
  <si>
    <t>Mar 21, 2007</t>
  </si>
  <si>
    <t>https://bangbros.com/video35497/a-slice-of-spring-break-heaven</t>
  </si>
  <si>
    <t>//x-images1.bangbros.com/bangbus/shoots/bb3284/members/450x340.jpg</t>
  </si>
  <si>
    <t>video-aa1418</t>
  </si>
  <si>
    <t>The One and only.. GIANNA</t>
  </si>
  <si>
    <t>https://bangbros.com/video31303/the-one-and-only-gianna</t>
  </si>
  <si>
    <t>//x-images4.bangbros.com/blowjobninjas/shoots/aa1418/members/450x340.jpg</t>
  </si>
  <si>
    <t>video-mc3169</t>
  </si>
  <si>
    <t>The Pool Shark</t>
  </si>
  <si>
    <t>Cristina Agave, Castro Supreme</t>
  </si>
  <si>
    <t>Mar 20, 2007</t>
  </si>
  <si>
    <t>https://bangbros.com/video49987/the-pool-shark</t>
  </si>
  <si>
    <t>//x-images4.bangbros.com/monstersofcock/shoots/mc3169/members/450x340.jpg</t>
  </si>
  <si>
    <t>video-hj3038</t>
  </si>
  <si>
    <t>complete service in the street</t>
  </si>
  <si>
    <t>Mar 19, 2007</t>
  </si>
  <si>
    <t>https://bangbros.com/video54226/complete-service-in-the-street</t>
  </si>
  <si>
    <t>//x-images4.bangbros.com/tugjobs/shoots/hj3038/members/450x340.jpg</t>
  </si>
  <si>
    <t>video-bmf3241</t>
  </si>
  <si>
    <t>Jessie likes to swallow.</t>
  </si>
  <si>
    <t>https://bangbros.com/video39529/jessie-likes-to-swallow</t>
  </si>
  <si>
    <t>//x-images2.bangbros.com/bigmouthfuls/shoots/bmf3241/members/450x340.jpg</t>
  </si>
  <si>
    <t>video-ap3191</t>
  </si>
  <si>
    <t>Taking a Hike</t>
  </si>
  <si>
    <t>Claire Dames, Lindsey Meadows</t>
  </si>
  <si>
    <t>https://bangbros.com/video28945/taking-a-hike</t>
  </si>
  <si>
    <t>//x-images2.bangbros.com/assparade/shoots/ap3191/members/450x340.jpg</t>
  </si>
  <si>
    <t>video-sg3048</t>
  </si>
  <si>
    <t>HIt and Dip</t>
  </si>
  <si>
    <t>Mar 16, 2007</t>
  </si>
  <si>
    <t>https://bangbros.com/video73864/hit-and-dip</t>
  </si>
  <si>
    <t>//images4.bangbros.com/thewheeler/shoots/sg3048/members/450x340.jpg</t>
  </si>
  <si>
    <t>video-es3192</t>
  </si>
  <si>
    <t>School of Sex</t>
  </si>
  <si>
    <t>Maya Hills, Maya Gates</t>
  </si>
  <si>
    <t>https://bangbros.com/video32698/school-of-sex</t>
  </si>
  <si>
    <t>//x-images3.bangbros.com/ballhoneys/shoots/es3192/members/450x340.jpg</t>
  </si>
  <si>
    <t>video-ml3186</t>
  </si>
  <si>
    <t>OOO`s and AAhh`s : The Milf how to episode</t>
  </si>
  <si>
    <t>Mar 15, 2007</t>
  </si>
  <si>
    <t>https://bangbros.com/video46810/ooo%60s-and-aahh%60s-the-milf-how-to-episode</t>
  </si>
  <si>
    <t>//x-images3.bangbros.com/milflessons/shoots/ml3186/members/450x340.jpg</t>
  </si>
  <si>
    <t>video-btra3210</t>
  </si>
  <si>
    <t>what a beautiful mess...</t>
  </si>
  <si>
    <t>Aleera Flair, jmac</t>
  </si>
  <si>
    <t>https://bangbros.com/video42139/what-a-beautiful-mess</t>
  </si>
  <si>
    <t>//x-images3.bangbros.com/bigtitsroundasses/shoots/btra3210/members/450x340.jpg</t>
  </si>
  <si>
    <t>video-aa3079</t>
  </si>
  <si>
    <t>Sexy Jenaveve !!</t>
  </si>
  <si>
    <t>Mar 14, 2007</t>
  </si>
  <si>
    <t>https://bangbros.com/video31456/sexy-jenaveve</t>
  </si>
  <si>
    <t>//x-images4.bangbros.com/blowjobninjas/shoots/aa3079/members/450x340.jpg</t>
  </si>
  <si>
    <t>video-mc3197</t>
  </si>
  <si>
    <t>The cock-o-thon</t>
  </si>
  <si>
    <t>Emily Evermoore</t>
  </si>
  <si>
    <t>Mar 13, 2007</t>
  </si>
  <si>
    <t>https://bangbros.com/video49978/the-cockothon</t>
  </si>
  <si>
    <t>//x-images4.bangbros.com/monstersofcock/shoots/mc3197/members/450x340.jpg</t>
  </si>
  <si>
    <t>video-hj3014</t>
  </si>
  <si>
    <t>The best way to wake up !</t>
  </si>
  <si>
    <t>Kylee Reese, Jordan Ashley</t>
  </si>
  <si>
    <t>Mar 12, 2007</t>
  </si>
  <si>
    <t>https://bangbros.com/video54208/the-best-way-to-wake-up</t>
  </si>
  <si>
    <t>//x-images4.bangbros.com/tugjobs/shoots/hj3014/members/450x340.jpg</t>
  </si>
  <si>
    <t>video-bmf3189</t>
  </si>
  <si>
    <t>Not so Shy when it comes to sex</t>
  </si>
  <si>
    <t>Riley Shy, Preston Parker</t>
  </si>
  <si>
    <t>https://bangbros.com/video39520/not-so-shy-when-it-comes-to-sex</t>
  </si>
  <si>
    <t>//x-images2.bangbros.com/bigmouthfuls/shoots/bmf3189/members/450x340.jpg</t>
  </si>
  <si>
    <t>video-ap3175</t>
  </si>
  <si>
    <t>Park your rear on P.P.'s couch</t>
  </si>
  <si>
    <t>Amber Peach, Reena Sky, Kurt Lockwood</t>
  </si>
  <si>
    <t>https://bangbros.com/video28936/park-your-rear-on-pps-couch</t>
  </si>
  <si>
    <t>//x-images2.bangbros.com/assparade/shoots/ap3175/members/450x340.jpg</t>
  </si>
  <si>
    <t>video-sg3196</t>
  </si>
  <si>
    <t>Runaway Sex</t>
  </si>
  <si>
    <t>Aurora, Jarrod Steed</t>
  </si>
  <si>
    <t>Mar 9, 2007</t>
  </si>
  <si>
    <t>https://bangbros.com/video73720/runaway-sex</t>
  </si>
  <si>
    <t>//images4.bangbros.com/thewheeler/shoots/sg3196/members/450x340.jpg</t>
  </si>
  <si>
    <t>video-es3176</t>
  </si>
  <si>
    <t>Feels like a B-day</t>
  </si>
  <si>
    <t xml:space="preserve">Desiree Diamond, Cassidy Clay, </t>
  </si>
  <si>
    <t>https://bangbros.com/video32689/feels-like-a-bday</t>
  </si>
  <si>
    <t>//x-images3.bangbros.com/ballhoneys/shoots/es3176/members/450x340.jpg</t>
  </si>
  <si>
    <t>video-ms3155</t>
  </si>
  <si>
    <t>Blowob From the Hot Bartender</t>
  </si>
  <si>
    <t>Mar 8, 2007</t>
  </si>
  <si>
    <t>https://bangbros.com/video56746/blowob-from-the-hot-bartender</t>
  </si>
  <si>
    <t>//x-images5.bangbros.com/milfsoup/shoots/ms3155/members/450x340.jpg</t>
  </si>
  <si>
    <t>video-ml2984</t>
  </si>
  <si>
    <t>With a little help of cheyenne and her dildo</t>
  </si>
  <si>
    <t xml:space="preserve">Lindsay Kay, Cheyenne Hunter, </t>
  </si>
  <si>
    <t>https://bangbros.com/video46801/with-a-little-help-of-cheyenne-and-her-dildo</t>
  </si>
  <si>
    <t>//x-images3.bangbros.com/milflessons/shoots/ml2984/members/450x340.jpg</t>
  </si>
  <si>
    <t>video-btra3001</t>
  </si>
  <si>
    <t>Surfer Chick with Big Tits</t>
  </si>
  <si>
    <t>https://bangbros.com/video42130/surfer-chick-with-big-tits</t>
  </si>
  <si>
    <t>//x-images3.bangbros.com/bigtitsroundasses/shoots/btra3001/members/450x340.jpg</t>
  </si>
  <si>
    <t>video-aa3368</t>
  </si>
  <si>
    <t>brianna's love</t>
  </si>
  <si>
    <t>Mar 7, 2007</t>
  </si>
  <si>
    <t>https://bangbros.com/video31465/briannas-love</t>
  </si>
  <si>
    <t>//x-images4.bangbros.com/blowjobninjas/shoots/aa3368/members/450x340.jpg</t>
  </si>
  <si>
    <t>video-mc3147</t>
  </si>
  <si>
    <t>Pretty long for a white guy</t>
  </si>
  <si>
    <t>Alexa Lynn</t>
  </si>
  <si>
    <t>Mar 6, 2007</t>
  </si>
  <si>
    <t>https://bangbros.com/video49969/pretty-long-for-a-white-guy</t>
  </si>
  <si>
    <t>//x-images4.bangbros.com/monstersofcock/shoots/mc3147/members/450x340.jpg</t>
  </si>
  <si>
    <t>video-hj3156</t>
  </si>
  <si>
    <t>Tatiana's sweet lips</t>
  </si>
  <si>
    <t>Tatiana Brown, Johnny Sins</t>
  </si>
  <si>
    <t>Mar 5, 2007</t>
  </si>
  <si>
    <t>https://bangbros.com/video54199/tatianas-sweet-lips</t>
  </si>
  <si>
    <t>//x-images4.bangbros.com/tugjobs/shoots/hj3156/members/450x340.jpg</t>
  </si>
  <si>
    <t>video-bmf3173</t>
  </si>
  <si>
    <t>Lets try something new...</t>
  </si>
  <si>
    <t>Alexa</t>
  </si>
  <si>
    <t>https://bangbros.com/video39511/lets-try-something-new</t>
  </si>
  <si>
    <t>//x-images2.bangbros.com/bigmouthfuls/shoots/bmf3173/members/450x340.jpg</t>
  </si>
  <si>
    <t>video-ap3162</t>
  </si>
  <si>
    <t>A Big Ass Affair</t>
  </si>
  <si>
    <t>Sophie Dee, Nikki Grind, Anthony</t>
  </si>
  <si>
    <t>https://bangbros.com/video28927/a-big-ass-affair</t>
  </si>
  <si>
    <t>//x-images2.bangbros.com/assparade/shoots/ap3162/members/450x340.jpg</t>
  </si>
  <si>
    <t>video-sg3151</t>
  </si>
  <si>
    <t>The Horny Florist</t>
  </si>
  <si>
    <t>Tyler Stevenz, Jarrod Steed</t>
  </si>
  <si>
    <t>Mar 2, 2007</t>
  </si>
  <si>
    <t>https://bangbros.com/video73657/the-horny-florist</t>
  </si>
  <si>
    <t>//images4.bangbros.com/thewheeler/shoots/sg3151/members/450x340.jpg</t>
  </si>
  <si>
    <t>video-es3136</t>
  </si>
  <si>
    <t>J Mac's lucky day</t>
  </si>
  <si>
    <t>Jazmy, Adriana Milano, jmac</t>
  </si>
  <si>
    <t>https://bangbros.com/video32680/j-macs-lucky-day</t>
  </si>
  <si>
    <t>//x-images3.bangbros.com/ballhoneys/shoots/es3136/members/450x340.jpg</t>
  </si>
  <si>
    <t>video-ml3109</t>
  </si>
  <si>
    <t>Anita the Milf Therapist</t>
  </si>
  <si>
    <t>Crissy Cums, Anita Cannibal, Tony De Sergio</t>
  </si>
  <si>
    <t>Mar 1, 2007</t>
  </si>
  <si>
    <t>https://bangbros.com/video46792/anita-the-milf-therapist</t>
  </si>
  <si>
    <t>//x-images3.bangbros.com/milflessons/shoots/ml3109/members/450x340.jpg</t>
  </si>
  <si>
    <t>video-btra3160</t>
  </si>
  <si>
    <t>What a Nice Pair Zeta Has!!!!!</t>
  </si>
  <si>
    <t>Zeta</t>
  </si>
  <si>
    <t>https://bangbros.com/video42121/what-a-nice-pair-zeta-has</t>
  </si>
  <si>
    <t>//x-images3.bangbros.com/bigtitsroundasses/shoots/btra3160/members/450x340.jpg</t>
  </si>
  <si>
    <t>video-bb2961</t>
  </si>
  <si>
    <t>We LOVE Shy Love.</t>
  </si>
  <si>
    <t>Shy Love, Frenchy</t>
  </si>
  <si>
    <t>Feb 28, 2007</t>
  </si>
  <si>
    <t>https://bangbros.com/video35488/we-love-shy-love</t>
  </si>
  <si>
    <t>//x-images1.bangbros.com/bangbus/shoots/bb2961/members/450x340.jpg</t>
  </si>
  <si>
    <t>video-aa3039</t>
  </si>
  <si>
    <t>Eva Original Sin</t>
  </si>
  <si>
    <t>https://bangbros.com/video31483/eva-original-sin</t>
  </si>
  <si>
    <t>//x-images4.bangbros.com/blowjobninjas/shoots/aa3039/members/450x340.jpg</t>
  </si>
  <si>
    <t>video-mc3140</t>
  </si>
  <si>
    <t>Enter the great white cock!</t>
  </si>
  <si>
    <t>Gia Marley, Steve Turbo</t>
  </si>
  <si>
    <t>Feb 27, 2007</t>
  </si>
  <si>
    <t>https://bangbros.com/video49960/enter-the-great-white-cock</t>
  </si>
  <si>
    <t>//x-images4.bangbros.com/monstersofcock/shoots/mc3140/members/450x340.jpg</t>
  </si>
  <si>
    <t>video-hj2960</t>
  </si>
  <si>
    <t>My favorite beach handjob</t>
  </si>
  <si>
    <t>Feb 26, 2007</t>
  </si>
  <si>
    <t>https://bangbros.com/video54190/my-favorite-beach-handjob</t>
  </si>
  <si>
    <t>//x-images4.bangbros.com/tugjobs/shoots/hj2960/members/450x340.jpg</t>
  </si>
  <si>
    <t>video-bmf3158</t>
  </si>
  <si>
    <t>Lovely Allison is back for more</t>
  </si>
  <si>
    <t>Allison Pierce, J.T.</t>
  </si>
  <si>
    <t>https://bangbros.com/video39502/lovely-allison-is-back-for-more</t>
  </si>
  <si>
    <t>//x-images2.bangbros.com/bigmouthfuls/shoots/bmf3158/members/450x340.jpg</t>
  </si>
  <si>
    <t>video-ap3131</t>
  </si>
  <si>
    <t>Sassy Ass</t>
  </si>
  <si>
    <t xml:space="preserve">Annette Schwarz, Strokahontas, </t>
  </si>
  <si>
    <t>https://bangbros.com/video28918/sassy-ass</t>
  </si>
  <si>
    <t>//x-images2.bangbros.com/assparade/shoots/ap3131/members/450x340.jpg</t>
  </si>
  <si>
    <t>video-sg2941</t>
  </si>
  <si>
    <t>A Run In With My Ex</t>
  </si>
  <si>
    <t>Lielani, Jarrod Steed</t>
  </si>
  <si>
    <t>Feb 23, 2007</t>
  </si>
  <si>
    <t>https://bangbros.com/video73603/a-run-in-with-my-ex</t>
  </si>
  <si>
    <t>//images4.bangbros.com/thewheeler/shoots/sg2941/members/450x340.jpg</t>
  </si>
  <si>
    <t>video-es2955</t>
  </si>
  <si>
    <t>Exercise or Sexercise?</t>
  </si>
  <si>
    <t xml:space="preserve">Ariel Alixus, Misha McKinnon, </t>
  </si>
  <si>
    <t>https://bangbros.com/video32671/exercise-or-sexercise</t>
  </si>
  <si>
    <t>//x-images3.bangbros.com/ballhoneys/shoots/es2955/members/450x340.jpg</t>
  </si>
  <si>
    <t>video-ml3122</t>
  </si>
  <si>
    <t>How do you have sex?</t>
  </si>
  <si>
    <t>kimberly Kole, Demi Delia</t>
  </si>
  <si>
    <t>Feb 22, 2007</t>
  </si>
  <si>
    <t>https://bangbros.com/video46783/how-do-you-have-sex</t>
  </si>
  <si>
    <t>//x-images3.bangbros.com/milflessons/shoots/ml3122/members/450x340.jpg</t>
  </si>
  <si>
    <t>video-btra2948</t>
  </si>
  <si>
    <t>Tyra is back for Moore</t>
  </si>
  <si>
    <t>Tyra Moore, Jordan Ashley</t>
  </si>
  <si>
    <t>https://bangbros.com/video42112/tyra-is-back-for-moore</t>
  </si>
  <si>
    <t>//x-images3.bangbros.com/bigtitsroundasses/shoots/btra2948/members/450x340.jpg</t>
  </si>
  <si>
    <t>video-bb2967</t>
  </si>
  <si>
    <t>Teddy Wanksta!</t>
  </si>
  <si>
    <t>Samantha, Teddy</t>
  </si>
  <si>
    <t>Feb 21, 2007</t>
  </si>
  <si>
    <t>https://bangbros.com/video35479/teddy-wanksta</t>
  </si>
  <si>
    <t>//x-images1.bangbros.com/bangbus/shoots/bb2967/members/450x340.jpg</t>
  </si>
  <si>
    <t>video-aa3119</t>
  </si>
  <si>
    <t>https://bangbros.com/video31420/roxy-deville</t>
  </si>
  <si>
    <t>//x-images4.bangbros.com/blowjobninjas/shoots/aa3119/members/450x340.jpg</t>
  </si>
  <si>
    <t>video-mc3116</t>
  </si>
  <si>
    <t>Few words guy but carries a BIG COCK</t>
  </si>
  <si>
    <t>Cadence Calibre, Castro Supreme</t>
  </si>
  <si>
    <t>Feb 20, 2007</t>
  </si>
  <si>
    <t>https://bangbros.com/video49951/few-words-guy-but-carries-a-big-cock</t>
  </si>
  <si>
    <t>//x-images4.bangbros.com/monstersofcock/shoots/mc3116/members/450x340.jpg</t>
  </si>
  <si>
    <t>video-hj2739</t>
  </si>
  <si>
    <t>Let's play Isis Love</t>
  </si>
  <si>
    <t>Isis Love, J.T.</t>
  </si>
  <si>
    <t>Feb 19, 2007</t>
  </si>
  <si>
    <t>https://bangbros.com/video54181/lets-play-isis-love</t>
  </si>
  <si>
    <t>//x-images4.bangbros.com/tugjobs/shoots/hj2739/members/450x340.jpg</t>
  </si>
  <si>
    <t>video-bmf3127</t>
  </si>
  <si>
    <t>My first time with Niki</t>
  </si>
  <si>
    <t>https://bangbros.com/video39493/my-first-time-with-niki</t>
  </si>
  <si>
    <t>//x-images2.bangbros.com/bigmouthfuls/shoots/bmf3127/members/450x340.jpg</t>
  </si>
  <si>
    <t>video-ap3114</t>
  </si>
  <si>
    <t>Big booty neighbors</t>
  </si>
  <si>
    <t>Roxy Deville, Alexis Texas, Jack Venice</t>
  </si>
  <si>
    <t>https://bangbros.com/video28909/big-booty-neighbors</t>
  </si>
  <si>
    <t>//x-images2.bangbros.com/assparade/shoots/ap3114/members/450x340.jpg</t>
  </si>
  <si>
    <t>video-sg3091</t>
  </si>
  <si>
    <t>Anal, the way to a guy's heart</t>
  </si>
  <si>
    <t>Aline, Jarrod Steed</t>
  </si>
  <si>
    <t>Feb 16, 2007</t>
  </si>
  <si>
    <t>https://bangbros.com/video73513/anal-the-way-to-a-guys-heart</t>
  </si>
  <si>
    <t>//images4.bangbros.com/thewheeler/shoots/sg3091/members/450x340.jpg</t>
  </si>
  <si>
    <t>video-es3098</t>
  </si>
  <si>
    <t>Tony's double pleasure</t>
  </si>
  <si>
    <t>Veronique, Angel Black, Tony De Sergio</t>
  </si>
  <si>
    <t>https://bangbros.com/video32662/tonys-double-pleasure</t>
  </si>
  <si>
    <t>//x-images3.bangbros.com/ballhoneys/shoots/es3098/members/450x340.jpg</t>
  </si>
  <si>
    <t>video-ml3074</t>
  </si>
  <si>
    <t>Savanna craving a better cock!!</t>
  </si>
  <si>
    <t xml:space="preserve">Savanna James, Totally Tabitha, , </t>
  </si>
  <si>
    <t>Feb 15, 2007</t>
  </si>
  <si>
    <t>https://bangbros.com/video46774/savanna-craving-a-better-cock</t>
  </si>
  <si>
    <t>//x-images3.bangbros.com/milflessons/shoots/ml3074/members/450x340.jpg</t>
  </si>
  <si>
    <t>video-btra3097</t>
  </si>
  <si>
    <t>Jayden Jaymes Makes them Bounce</t>
  </si>
  <si>
    <t>https://bangbros.com/video42103/jayden-jaymes-makes-them-bounce</t>
  </si>
  <si>
    <t>//x-images3.bangbros.com/bigtitsroundasses/shoots/btra3097/members/450x340.jpg</t>
  </si>
  <si>
    <t>video-bb2776</t>
  </si>
  <si>
    <t>Squirting Flower Power</t>
  </si>
  <si>
    <t>Flower Tucci, David</t>
  </si>
  <si>
    <t>Feb 14, 2007</t>
  </si>
  <si>
    <t>https://bangbros.com/video35470/squirting-flower-power</t>
  </si>
  <si>
    <t>//x-images1.bangbros.com/bangbus/shoots/bb2776/members/450x340.jpg</t>
  </si>
  <si>
    <t>video-aa1625</t>
  </si>
  <si>
    <t>Jamie Elle gets Preston wet n dirty</t>
  </si>
  <si>
    <t>https://bangbros.com/video31321/jamie-elle-gets-preston-wet-n-dirty</t>
  </si>
  <si>
    <t>//x-images4.bangbros.com/blowjobninjas/shoots/aa1625/members/450x340.jpg</t>
  </si>
  <si>
    <t>video-mc3110</t>
  </si>
  <si>
    <t>Metal teeth vs. Iron cock</t>
  </si>
  <si>
    <t>Honey Dejour, Castro Supreme</t>
  </si>
  <si>
    <t>Feb 13, 2007</t>
  </si>
  <si>
    <t>https://bangbros.com/video49942/metal-teeth-vs-iron-cock</t>
  </si>
  <si>
    <t>//x-images4.bangbros.com/monstersofcock/shoots/mc3110/members/450x340.jpg</t>
  </si>
  <si>
    <t>video-hj2694</t>
  </si>
  <si>
    <t>SEXY BLONDE!</t>
  </si>
  <si>
    <t>Tiffany Price, jmac</t>
  </si>
  <si>
    <t>Feb 12, 2007</t>
  </si>
  <si>
    <t>https://bangbros.com/video54172/sexy-blonde</t>
  </si>
  <si>
    <t>//x-images4.bangbros.com/tugjobs/shoots/hj2694/members/450x340.jpg</t>
  </si>
  <si>
    <t>video-bmf3070</t>
  </si>
  <si>
    <t>A surprise from Jenaveve</t>
  </si>
  <si>
    <t>Jenaveve Jolie, Preston Parker</t>
  </si>
  <si>
    <t>https://bangbros.com/video39484/a-surprise-from-jenaveve</t>
  </si>
  <si>
    <t>//x-images2.bangbros.com/bigmouthfuls/shoots/bmf3070/members/450x340.jpg</t>
  </si>
  <si>
    <t>video-ap3086</t>
  </si>
  <si>
    <t>Two asses to tackle.</t>
  </si>
  <si>
    <t>Alayah Sashu, Spicy J, Jordan Ashley</t>
  </si>
  <si>
    <t>https://bangbros.com/video28900/two-asses-to-tackle</t>
  </si>
  <si>
    <t>//x-images2.bangbros.com/assparade/shoots/ap3086/members/450x340.jpg</t>
  </si>
  <si>
    <t>video-sg2748</t>
  </si>
  <si>
    <t>Tommie at the carwash</t>
  </si>
  <si>
    <t>Tommie Ryden, J.T.</t>
  </si>
  <si>
    <t>Feb 9, 2007</t>
  </si>
  <si>
    <t>https://bangbros.com/video73486/tommie-at-the-carwash</t>
  </si>
  <si>
    <t>//images4.bangbros.com/thewheeler/shoots/sg2748/members/450x340.jpg</t>
  </si>
  <si>
    <t>video-ms2876</t>
  </si>
  <si>
    <t>In-Home Massage Service</t>
  </si>
  <si>
    <t>https://bangbros.com/video56701/inhome-massage-service</t>
  </si>
  <si>
    <t>//x-images5.bangbros.com/milfsoup/shoots/ms2876/members/450x340.jpg</t>
  </si>
  <si>
    <t>video-es3069</t>
  </si>
  <si>
    <t>Beach ride honeys.</t>
  </si>
  <si>
    <t>Ana, Lorena Sanchez, Jordan Ashley</t>
  </si>
  <si>
    <t>https://bangbros.com/video32644/beach-ride-honeys</t>
  </si>
  <si>
    <t>//x-images3.bangbros.com/ballhoneys/shoots/es3069/members/450x340.jpg</t>
  </si>
  <si>
    <t>video-ml3063</t>
  </si>
  <si>
    <t>The eager beaver</t>
  </si>
  <si>
    <t xml:space="preserve">Veronica Rayne, Tatiana, Jarrod Steed, , </t>
  </si>
  <si>
    <t>Feb 8, 2007</t>
  </si>
  <si>
    <t>https://bangbros.com/video46765/the-eager-beaver</t>
  </si>
  <si>
    <t>//x-images3.bangbros.com/milflessons/shoots/ml3063/members/450x340.jpg</t>
  </si>
  <si>
    <t>video-btra3071</t>
  </si>
  <si>
    <t>Nothing Shy about Shyla</t>
  </si>
  <si>
    <t>Shyla Stylez, Johnny Castle, Johnny Castle</t>
  </si>
  <si>
    <t>https://bangbros.com/video42094/nothing-shy-about-shyla</t>
  </si>
  <si>
    <t>//x-images3.bangbros.com/bigtitsroundasses/shoots/btra3071/members/450x340.jpg</t>
  </si>
  <si>
    <t>video-bb2791</t>
  </si>
  <si>
    <t>Unemployed hottie rides the bus.</t>
  </si>
  <si>
    <t>sindy, Jarrod Steed</t>
  </si>
  <si>
    <t>Feb 7, 2007</t>
  </si>
  <si>
    <t>https://bangbros.com/video35461/unemployed-hottie-rides-the-bus</t>
  </si>
  <si>
    <t>//x-images1.bangbros.com/bangbus/shoots/bb2791/members/450x340.jpg</t>
  </si>
  <si>
    <t>video-aa1677</t>
  </si>
  <si>
    <t>Lindsay enjoys a fat cock</t>
  </si>
  <si>
    <t>Lindsay</t>
  </si>
  <si>
    <t>https://bangbros.com/video31339/lindsay-enjoys-a-fat-cock</t>
  </si>
  <si>
    <t>//x-images4.bangbros.com/blowjobninjas/shoots/aa1677/members/450x340.jpg</t>
  </si>
  <si>
    <t>video-mc3085</t>
  </si>
  <si>
    <t>TiffaniRox first BIG FAT COCK</t>
  </si>
  <si>
    <t>Tiffani Rox, Castro Supreme</t>
  </si>
  <si>
    <t>Feb 6, 2007</t>
  </si>
  <si>
    <t>https://bangbros.com/video49933/tiffanirox-first-big-fat-cock</t>
  </si>
  <si>
    <t>//x-images4.bangbros.com/monstersofcock/shoots/mc3085/members/450x340.jpg</t>
  </si>
  <si>
    <t>video-hj2914</t>
  </si>
  <si>
    <t>The best hand job of my life.</t>
  </si>
  <si>
    <t>Jaylynn, Jarrod Steed</t>
  </si>
  <si>
    <t>Feb 5, 2007</t>
  </si>
  <si>
    <t>https://bangbros.com/video54163/the-best-hand-job-of-my-life</t>
  </si>
  <si>
    <t>//x-images4.bangbros.com/tugjobs/shoots/hj2914/members/450x340.jpg</t>
  </si>
  <si>
    <t>video-bmf3067</t>
  </si>
  <si>
    <t>How about a British mouthfull ?</t>
  </si>
  <si>
    <t>Carmel Moore, Preston Parker</t>
  </si>
  <si>
    <t>https://bangbros.com/video39475/how-about-a-british-mouthfull</t>
  </si>
  <si>
    <t>//x-images2.bangbros.com/bigmouthfuls/shoots/bmf3067/members/450x340.jpg</t>
  </si>
  <si>
    <t>video-ap3036</t>
  </si>
  <si>
    <t>Bare Back ASS</t>
  </si>
  <si>
    <t xml:space="preserve">Sunny Lane, Holly Morgan, Eva Angelina, , </t>
  </si>
  <si>
    <t>https://bangbros.com/video28891/bare-back-ass</t>
  </si>
  <si>
    <t>//x-images2.bangbros.com/assparade/shoots/ap3036/members/450x340.jpg</t>
  </si>
  <si>
    <t>video-sg3059</t>
  </si>
  <si>
    <t>Eat, Fuck and Run</t>
  </si>
  <si>
    <t>Belle Bond, Jarrod Steed</t>
  </si>
  <si>
    <t>Feb 2, 2007</t>
  </si>
  <si>
    <t>https://bangbros.com/video73432/eat-fuck-and-run</t>
  </si>
  <si>
    <t>//images4.bangbros.com/thewheeler/shoots/sg3059/members/450x340.jpg</t>
  </si>
  <si>
    <t>video-es3056</t>
  </si>
  <si>
    <t>What a wake up call !!!!</t>
  </si>
  <si>
    <t>Lil Baby, Michelle Avanti, Alec Knight</t>
  </si>
  <si>
    <t>https://bangbros.com/video32635/what-a-wake-up-call</t>
  </si>
  <si>
    <t>//x-images3.bangbros.com/ballhoneys/shoots/es3056/members/450x340.jpg</t>
  </si>
  <si>
    <t>video-ml3023</t>
  </si>
  <si>
    <t>Lessons from the Cock</t>
  </si>
  <si>
    <t>Sabrina, Kristina Munroe, Jordan Ashley</t>
  </si>
  <si>
    <t>Feb 1, 2007</t>
  </si>
  <si>
    <t>https://bangbros.com/video46756/lessons-from-the-cock</t>
  </si>
  <si>
    <t>//x-images3.bangbros.com/milflessons/shoots/ml3023/members/450x340.jpg</t>
  </si>
  <si>
    <t>video-bb2845</t>
  </si>
  <si>
    <t>Life (Salvadorian Comicbook)</t>
  </si>
  <si>
    <t>Neesa, Andy</t>
  </si>
  <si>
    <t>Jan 31, 2007</t>
  </si>
  <si>
    <t>https://bangbros.com/video35452/life-salvadorian-comicbook</t>
  </si>
  <si>
    <t>//x-images1.bangbros.com/bangbus/shoots/bb2845/members/450x340.jpg</t>
  </si>
  <si>
    <t>video-aa1839</t>
  </si>
  <si>
    <t>Preston's double blow out</t>
  </si>
  <si>
    <t>Mahlia, Elexia Hilton</t>
  </si>
  <si>
    <t>https://bangbros.com/video31357/prestons-double-blow-out</t>
  </si>
  <si>
    <t>//x-images4.bangbros.com/blowjobninjas/shoots/aa1839/members/450x340.jpg</t>
  </si>
  <si>
    <t>video-mc3062</t>
  </si>
  <si>
    <t>300 reasons to try a monster cock.</t>
  </si>
  <si>
    <t>Tiffany, Castro Supreme</t>
  </si>
  <si>
    <t>Jan 30, 2007</t>
  </si>
  <si>
    <t>https://bangbros.com/video49924/300-reasons-to-try-a-monster-cock</t>
  </si>
  <si>
    <t>//x-images4.bangbros.com/monstersofcock/shoots/mc3062/members/450x340.jpg</t>
  </si>
  <si>
    <t>video-hj2726</t>
  </si>
  <si>
    <t>SEXY PAULINA!</t>
  </si>
  <si>
    <t>Paulina James, John Espizedo</t>
  </si>
  <si>
    <t>Jan 29, 2007</t>
  </si>
  <si>
    <t>https://bangbros.com/video54154/sexy-paulina</t>
  </si>
  <si>
    <t>//x-images4.bangbros.com/tugjobs/shoots/hj2726/members/450x340.jpg</t>
  </si>
  <si>
    <t>video-bmf3044</t>
  </si>
  <si>
    <t>Cutie from Utah</t>
  </si>
  <si>
    <t>Kelli Tyler, Preston Parker</t>
  </si>
  <si>
    <t>https://bangbros.com/video39466/cutie-from-utah</t>
  </si>
  <si>
    <t>//x-images2.bangbros.com/bigmouthfuls/shoots/bmf3044/members/450x340.jpg</t>
  </si>
  <si>
    <t>video-ap3021</t>
  </si>
  <si>
    <t>Back 2 VegASS!!</t>
  </si>
  <si>
    <t>Sara Jay, Kiara Marie, Robert Rosenberg</t>
  </si>
  <si>
    <t>https://bangbros.com/video28882/back-2-vegass</t>
  </si>
  <si>
    <t>//x-images2.bangbros.com/assparade/shoots/ap3021/members/450x340.jpg</t>
  </si>
  <si>
    <t>video-sg3032</t>
  </si>
  <si>
    <t>Nyla's Rooftop Interview</t>
  </si>
  <si>
    <t>Nyla Knox, Jarrod Steed</t>
  </si>
  <si>
    <t>Jan 26, 2007</t>
  </si>
  <si>
    <t>https://bangbros.com/video73378/nylas-rooftop-interview</t>
  </si>
  <si>
    <t>//images4.bangbros.com/thewheeler/shoots/sg3032/members/450x340.jpg</t>
  </si>
  <si>
    <t>video-es3016</t>
  </si>
  <si>
    <t>Filipino Nymphos</t>
  </si>
  <si>
    <t xml:space="preserve">Angel Valentine, Rayne Rodriguez, </t>
  </si>
  <si>
    <t>https://bangbros.com/video32626/filipino-nymphos</t>
  </si>
  <si>
    <t>//x-images3.bangbros.com/ballhoneys/shoots/es3016/members/450x340.jpg</t>
  </si>
  <si>
    <t>video-ml3034</t>
  </si>
  <si>
    <t>How to Seduce</t>
  </si>
  <si>
    <t>Megan Jones, Kayla Carrera, Tony De Sergio</t>
  </si>
  <si>
    <t>Jan 25, 2007</t>
  </si>
  <si>
    <t>https://bangbros.com/video46747/how-to-seduce</t>
  </si>
  <si>
    <t>//x-images3.bangbros.com/milflessons/shoots/ml3034/members/450x340.jpg</t>
  </si>
  <si>
    <t>video-bb2871</t>
  </si>
  <si>
    <t>Karma (night stick of justice)</t>
  </si>
  <si>
    <t>Sofia, Hendrix</t>
  </si>
  <si>
    <t>Jan 24, 2007</t>
  </si>
  <si>
    <t>https://bangbros.com/video35443/karma-night-stick-of-justice</t>
  </si>
  <si>
    <t>//x-images1.bangbros.com/bangbus/shoots/bb2871/members/450x340.jpg</t>
  </si>
  <si>
    <t>video-mc3002</t>
  </si>
  <si>
    <t>Sex in the Waiting Room</t>
  </si>
  <si>
    <t>Nadi Phuket, Castro Supreme</t>
  </si>
  <si>
    <t>Jan 23, 2007</t>
  </si>
  <si>
    <t>https://bangbros.com/video49915/sex-in-the-waiting-room</t>
  </si>
  <si>
    <t>//x-images4.bangbros.com/monstersofcock/shoots/mc3002/members/450x340.jpg</t>
  </si>
  <si>
    <t>video-hj2662</t>
  </si>
  <si>
    <t>Sense and Sensitive</t>
  </si>
  <si>
    <t>Barbie Cummings, J.T.</t>
  </si>
  <si>
    <t>Jan 22, 2007</t>
  </si>
  <si>
    <t>https://bangbros.com/video54145/sense-and-sensitive</t>
  </si>
  <si>
    <t>//x-images4.bangbros.com/tugjobs/shoots/hj2662/members/450x340.jpg</t>
  </si>
  <si>
    <t>video-bmf3011</t>
  </si>
  <si>
    <t>Kylee loves a B.M.F.</t>
  </si>
  <si>
    <t>Kylee Reese, Jarrod Steed</t>
  </si>
  <si>
    <t>https://bangbros.com/video39457/kylee-loves-a-bmf</t>
  </si>
  <si>
    <t>//x-images2.bangbros.com/bigmouthfuls/shoots/bmf3011/members/450x340.jpg</t>
  </si>
  <si>
    <t>video-ap3026</t>
  </si>
  <si>
    <t>Las VegASS, BABY!!!</t>
  </si>
  <si>
    <t xml:space="preserve">Gianna Michaels, Bobbi Starr, , , </t>
  </si>
  <si>
    <t>https://bangbros.com/video28873/las-vegass-baby</t>
  </si>
  <si>
    <t>//x-images2.bangbros.com/assparade/shoots/ap3026/members/450x340.jpg</t>
  </si>
  <si>
    <t>video-sg2884</t>
  </si>
  <si>
    <t>Tour d' Fuck</t>
  </si>
  <si>
    <t>Lanah Layeau, Jarrod Steed</t>
  </si>
  <si>
    <t>Jan 19, 2007</t>
  </si>
  <si>
    <t>https://bangbros.com/video73315/tour-d-fuck</t>
  </si>
  <si>
    <t>//images4.bangbros.com/thewheeler/shoots/sg2884/members/450x340.jpg</t>
  </si>
  <si>
    <t>video-es3019</t>
  </si>
  <si>
    <t>Breaking &amp; Entering... &amp; Screwing</t>
  </si>
  <si>
    <t>Jazmine Cashmere, J.J. Cruz, Jack Venice</t>
  </si>
  <si>
    <t>https://bangbros.com/video32617/breaking-entering-screwing</t>
  </si>
  <si>
    <t>//x-images3.bangbros.com/ballhoneys/shoots/es3019/members/450x340.jpg</t>
  </si>
  <si>
    <t>video-ms2970</t>
  </si>
  <si>
    <t>Triple-Teaming My Friend's Mom</t>
  </si>
  <si>
    <t>Deauxma, jmac</t>
  </si>
  <si>
    <t>Jan 18, 2007</t>
  </si>
  <si>
    <t>https://bangbros.com/video56674/tripleteaming-my-friends-mom</t>
  </si>
  <si>
    <t>//x-images5.bangbros.com/milfsoup/shoots/ms2970/members/450x340.jpg</t>
  </si>
  <si>
    <t>video-ml3009</t>
  </si>
  <si>
    <t>The Sex Therapist</t>
  </si>
  <si>
    <t>Xana Star, Sequoia Red, Dax Star</t>
  </si>
  <si>
    <t>https://bangbros.com/video46738/the-sex-therapist</t>
  </si>
  <si>
    <t>//x-images3.bangbros.com/milflessons/shoots/ml3009/members/450x340.jpg</t>
  </si>
  <si>
    <t>video-ms2896</t>
  </si>
  <si>
    <t>MILF Morning Sex</t>
  </si>
  <si>
    <t>Jan 17, 2007</t>
  </si>
  <si>
    <t>https://bangbros.com/video56710/milf-morning-sex</t>
  </si>
  <si>
    <t>//x-images5.bangbros.com/milfsoup/shoots/ms2896/members/450x340.jpg</t>
  </si>
  <si>
    <t>video-bb2797</t>
  </si>
  <si>
    <t>Pushing up Daisy</t>
  </si>
  <si>
    <t>Daisy Marie, Andy</t>
  </si>
  <si>
    <t>https://bangbros.com/video35434/pushing-up-daisy</t>
  </si>
  <si>
    <t>//x-images1.bangbros.com/bangbus/shoots/bb2797/members/450x340.jpg</t>
  </si>
  <si>
    <t>video-mc3005</t>
  </si>
  <si>
    <t>Love at first Monster Cock</t>
  </si>
  <si>
    <t>Sophia, Castro Supreme</t>
  </si>
  <si>
    <t>Jan 16, 2007</t>
  </si>
  <si>
    <t>https://bangbros.com/video49906/love-at-first-monster-cock</t>
  </si>
  <si>
    <t>//x-images4.bangbros.com/monstersofcock/shoots/mc3005/members/450x340.jpg</t>
  </si>
  <si>
    <t>video-ms3998</t>
  </si>
  <si>
    <t>Sex in Boutique</t>
  </si>
  <si>
    <t>Jan 15, 2007</t>
  </si>
  <si>
    <t>https://bangbros.com/video56872/sex-in-boutique</t>
  </si>
  <si>
    <t>//x-images5.bangbros.com/milfsoup/shoots/ms3998/members/450x340.jpg</t>
  </si>
  <si>
    <t>video-hj2606</t>
  </si>
  <si>
    <t>Kitty Pussycat</t>
  </si>
  <si>
    <t>Kitty, J.T.</t>
  </si>
  <si>
    <t>https://bangbros.com/video54136/kitty-pussycat</t>
  </si>
  <si>
    <t>//x-images4.bangbros.com/tugjobs/shoots/hj2606/members/450x340.jpg</t>
  </si>
  <si>
    <t>video-bmf3007</t>
  </si>
  <si>
    <t>Rachel's first time on camera</t>
  </si>
  <si>
    <t>Rachel Roxxx, Preston Parker</t>
  </si>
  <si>
    <t>https://bangbros.com/video39448/rachels-first-time-on-camera</t>
  </si>
  <si>
    <t>//x-images2.bangbros.com/bigmouthfuls/shoots/bmf3007/members/450x340.jpg</t>
  </si>
  <si>
    <t>video-ap2975</t>
  </si>
  <si>
    <t>Pool Hall Hustlers</t>
  </si>
  <si>
    <t>Phyllisha Anne, Lindsay Kay, Jeremy Holmes</t>
  </si>
  <si>
    <t>https://bangbros.com/video28864/pool-hall-hustlers</t>
  </si>
  <si>
    <t>//x-images2.bangbros.com/assparade/shoots/ap2975/members/450x340.jpg</t>
  </si>
  <si>
    <t>video-sg2974</t>
  </si>
  <si>
    <t>The Sexy Humanitarian</t>
  </si>
  <si>
    <t>Capri, Jarrod Steed</t>
  </si>
  <si>
    <t>Jan 12, 2007</t>
  </si>
  <si>
    <t>https://bangbros.com/video73117/the-sexy-humanitarian</t>
  </si>
  <si>
    <t>//images4.bangbros.com/thewheeler/shoots/sg2974/members/450x340.jpg</t>
  </si>
  <si>
    <t>video-es2924</t>
  </si>
  <si>
    <t>less words, more ACTION!</t>
  </si>
  <si>
    <t>Renae Cruz, Leilani Lovitt, J.T.</t>
  </si>
  <si>
    <t>https://bangbros.com/video32608/less-words-more-action</t>
  </si>
  <si>
    <t>//x-images3.bangbros.com/ballhoneys/shoots/es2924/members/450x340.jpg</t>
  </si>
  <si>
    <t>video-ml2972</t>
  </si>
  <si>
    <t>Press Play</t>
  </si>
  <si>
    <t>Cameron Keys, Shae</t>
  </si>
  <si>
    <t>Jan 11, 2007</t>
  </si>
  <si>
    <t>https://bangbros.com/video46729/press-play</t>
  </si>
  <si>
    <t>//x-images3.bangbros.com/milflessons/shoots/ml2972/members/450x340.jpg</t>
  </si>
  <si>
    <t>video-ms2819</t>
  </si>
  <si>
    <t>Who's up for a swedish massage?!</t>
  </si>
  <si>
    <t>Jan 10, 2007</t>
  </si>
  <si>
    <t>https://bangbros.com/video56665/whos-up-for-a-swedish-massage</t>
  </si>
  <si>
    <t>//x-images5.bangbros.com/milfsoup/shoots/ms2819/members/450x340.jpg</t>
  </si>
  <si>
    <t>video-bb2763</t>
  </si>
  <si>
    <t>Fuck me like a real man</t>
  </si>
  <si>
    <t>Sandra Romain, Billy Crofwell</t>
  </si>
  <si>
    <t>https://bangbros.com/video35425/fuck-me-like-a-real-man</t>
  </si>
  <si>
    <t>//x-images1.bangbros.com/bangbus/shoots/bb2763/members/450x340.jpg</t>
  </si>
  <si>
    <t>video-mc2973</t>
  </si>
  <si>
    <t>Cheer the Cock</t>
  </si>
  <si>
    <t>Sindee Jennings, Castro Supreme</t>
  </si>
  <si>
    <t>Jan 9, 2007</t>
  </si>
  <si>
    <t>https://bangbros.com/video49897/cheer-the-cock</t>
  </si>
  <si>
    <t>//x-images4.bangbros.com/monstersofcock/shoots/mc2973/members/450x340.jpg</t>
  </si>
  <si>
    <t>video-ms3132</t>
  </si>
  <si>
    <t>Exhibitionist Milf</t>
  </si>
  <si>
    <t>Jan 8, 2007</t>
  </si>
  <si>
    <t>https://bangbros.com/video56737/exhibitionist-milf</t>
  </si>
  <si>
    <t>//x-images5.bangbros.com/milfsoup/shoots/ms3132/members/450x340.jpg</t>
  </si>
  <si>
    <t>video-hj2764</t>
  </si>
  <si>
    <t>Veronica</t>
  </si>
  <si>
    <t>Veronica Stone, jmac</t>
  </si>
  <si>
    <t>https://bangbros.com/video54100/veronica</t>
  </si>
  <si>
    <t>//x-images4.bangbros.com/tugjobs/shoots/hj2764/members/450x340.jpg</t>
  </si>
  <si>
    <t>video-bmf2982</t>
  </si>
  <si>
    <t>Fuck the Pain Away!</t>
  </si>
  <si>
    <t>Mika Tan, Preston Parker</t>
  </si>
  <si>
    <t>https://bangbros.com/video39439/fuck-the-pain-away</t>
  </si>
  <si>
    <t>//x-images2.bangbros.com/bigmouthfuls/shoots/bmf2982/members/450x340.jpg</t>
  </si>
  <si>
    <t>video-ap2971</t>
  </si>
  <si>
    <t>Bow Down to this Booty</t>
  </si>
  <si>
    <t>Krystal Jordan, J.T.</t>
  </si>
  <si>
    <t>https://bangbros.com/video28855/bow-down-to-this-booty</t>
  </si>
  <si>
    <t>//x-images2.bangbros.com/assparade/shoots/ap2971/members/450x340.jpg</t>
  </si>
  <si>
    <t>video-ms3106</t>
  </si>
  <si>
    <t>Easy Rider Next Door</t>
  </si>
  <si>
    <t>Anita Cannibal</t>
  </si>
  <si>
    <t>Jan 6, 2007</t>
  </si>
  <si>
    <t>https://bangbros.com/video56728/easy-rider-next-door</t>
  </si>
  <si>
    <t>//x-images5.bangbros.com/milfsoup/shoots/ms3106/members/450x340.jpg</t>
  </si>
  <si>
    <t>video-sg2777</t>
  </si>
  <si>
    <t>Spanish Lessons</t>
  </si>
  <si>
    <t>Eva Cruz, J.T.</t>
  </si>
  <si>
    <t>Jan 5, 2007</t>
  </si>
  <si>
    <t>https://bangbros.com/video73018/spanish-lessons</t>
  </si>
  <si>
    <t>//images4.bangbros.com/thewheeler/shoots/sg2777/members/450x340.jpg</t>
  </si>
  <si>
    <t>video-es2348</t>
  </si>
  <si>
    <t>All About D' ASS</t>
  </si>
  <si>
    <t>https://bangbros.com/video32356/all-about-d-ass</t>
  </si>
  <si>
    <t>//x-images3.bangbros.com/ballhoneys/shoots/es2348/members/450x340.jpg</t>
  </si>
  <si>
    <t>video-ml2550</t>
  </si>
  <si>
    <t>Bailey O' Dare, Jordan Ashley</t>
  </si>
  <si>
    <t>Jan 4, 2007</t>
  </si>
  <si>
    <t>https://bangbros.com/video46567/bailey</t>
  </si>
  <si>
    <t>//x-images3.bangbros.com/milflessons/shoots/ml2550/members/450x340.jpg</t>
  </si>
  <si>
    <t>video-btra2886</t>
  </si>
  <si>
    <t>Aurora</t>
  </si>
  <si>
    <t>Aurora Jolie, Jeremy Holmes</t>
  </si>
  <si>
    <t>https://bangbros.com/video42067/aurora</t>
  </si>
  <si>
    <t>//x-images3.bangbros.com/bigtitsroundasses/shoots/btra2886/members/450x340.jpg</t>
  </si>
  <si>
    <t>video-bb2744</t>
  </si>
  <si>
    <t>Innocent student till P.P. hit it!</t>
  </si>
  <si>
    <t>Jessica, Preston Parker</t>
  </si>
  <si>
    <t>Jan 3, 2007</t>
  </si>
  <si>
    <t>https://bangbros.com/video35416/innocent-student-till-pp-hit-it</t>
  </si>
  <si>
    <t>//x-images1.bangbros.com/bangbus/shoots/bb2744/members/450x340.jpg</t>
  </si>
  <si>
    <t>video-mc2947</t>
  </si>
  <si>
    <t>Holiday Cock</t>
  </si>
  <si>
    <t>Keeani Lei, Castro Supreme</t>
  </si>
  <si>
    <t>Jan 2, 2007</t>
  </si>
  <si>
    <t>https://bangbros.com/video49888/holiday-cock</t>
  </si>
  <si>
    <t>//x-images4.bangbros.com/monstersofcock/shoots/mc2947/members/450x340.jpg</t>
  </si>
  <si>
    <t>video-hj2709</t>
  </si>
  <si>
    <t>Alexis Love Tugs Today</t>
  </si>
  <si>
    <t>Alexis Love, John Espizedo</t>
  </si>
  <si>
    <t>Jan 1, 2007</t>
  </si>
  <si>
    <t>https://bangbros.com/video54127/alexis-love-tugs-today</t>
  </si>
  <si>
    <t>//x-images4.bangbros.com/tugjobs/shoots/hj2709/members/450x340.jpg</t>
  </si>
  <si>
    <t>video-bmf2844</t>
  </si>
  <si>
    <t>Kaycee does Anal</t>
  </si>
  <si>
    <t>Kaycee Dean, Preston Parker</t>
  </si>
  <si>
    <t>https://bangbros.com/video39430/kaycee-does-anal</t>
  </si>
  <si>
    <t>//x-images2.bangbros.com/bigmouthfuls/shoots/bmf2844/members/450x340.jpg</t>
  </si>
  <si>
    <t>video-ap2935</t>
  </si>
  <si>
    <t>Pinky Strikes Again!</t>
  </si>
  <si>
    <t>Pinky, Johnny Castle, Johnny Castle</t>
  </si>
  <si>
    <t>https://bangbros.com/video28846/pinky-strikes-again</t>
  </si>
  <si>
    <t>//x-images2.bangbros.com/assparade/shoots/ap2935/members/450x340.jpg</t>
  </si>
  <si>
    <t>video-sg2770</t>
  </si>
  <si>
    <t>The Hostel</t>
  </si>
  <si>
    <t>April Malone, J.T.</t>
  </si>
  <si>
    <t>Dec 29, 2006</t>
  </si>
  <si>
    <t>https://bangbros.com/video72955/the-hostel</t>
  </si>
  <si>
    <t>//images4.bangbros.com/thewheeler/shoots/sg2770/members/450x340.jpg</t>
  </si>
  <si>
    <t>video-es2286</t>
  </si>
  <si>
    <t>Ayana Angel</t>
  </si>
  <si>
    <t>Ayana Angel, Jordan Ashley</t>
  </si>
  <si>
    <t>https://bangbros.com/video32401/ayana-angel</t>
  </si>
  <si>
    <t>//x-images3.bangbros.com/ballhoneys/shoots/es2286/members/450x340.jpg</t>
  </si>
  <si>
    <t>video-ml2962</t>
  </si>
  <si>
    <t>The Review</t>
  </si>
  <si>
    <t>Deauxma, Sophia Young, J.T.</t>
  </si>
  <si>
    <t>Dec 28, 2006</t>
  </si>
  <si>
    <t>https://bangbros.com/video46720/the-review</t>
  </si>
  <si>
    <t>//x-images3.bangbros.com/milflessons/shoots/ml2962/members/450x340.jpg</t>
  </si>
  <si>
    <t>video-bb2840</t>
  </si>
  <si>
    <t>Nautica's big bubble butt.....</t>
  </si>
  <si>
    <t>Nautica, Jarrod Steed</t>
  </si>
  <si>
    <t>Dec 27, 2006</t>
  </si>
  <si>
    <t>https://bangbros.com/video35407/nauticas-big-bubble-butt</t>
  </si>
  <si>
    <t>//x-images1.bangbros.com/bangbus/shoots/bb2840/members/450x340.jpg</t>
  </si>
  <si>
    <t>video-hj2714</t>
  </si>
  <si>
    <t>rub me raw</t>
  </si>
  <si>
    <t>Sunny Lane, J.T.</t>
  </si>
  <si>
    <t>Dec 25, 2006</t>
  </si>
  <si>
    <t>https://bangbros.com/video54118/rub-me-raw</t>
  </si>
  <si>
    <t>//x-images4.bangbros.com/tugjobs/shoots/hj2714/members/450x340.jpg</t>
  </si>
  <si>
    <t>video-bmf2959</t>
  </si>
  <si>
    <t>Mischa's vacation</t>
  </si>
  <si>
    <t>Mischa McKinnon, Preston Parker</t>
  </si>
  <si>
    <t>https://bangbros.com/video39421/mischas-vacation</t>
  </si>
  <si>
    <t>//x-images2.bangbros.com/bigmouthfuls/shoots/bmf2959/members/450x340.jpg</t>
  </si>
  <si>
    <t>video-ap2954</t>
  </si>
  <si>
    <t>Barn Yard Booty</t>
  </si>
  <si>
    <t>Shy Love, Devon Lee, J.T.</t>
  </si>
  <si>
    <t>https://bangbros.com/video28837/barn-yard-booty</t>
  </si>
  <si>
    <t>//x-images2.bangbros.com/assparade/shoots/ap2954/members/450x340.jpg</t>
  </si>
  <si>
    <t>video-sg1996</t>
  </si>
  <si>
    <t>Anna's Dilemma</t>
  </si>
  <si>
    <t>Anna, J.T.</t>
  </si>
  <si>
    <t>Dec 22, 2006</t>
  </si>
  <si>
    <t>https://bangbros.com/video72937/annas-dilemma</t>
  </si>
  <si>
    <t>//images4.bangbros.com/thewheeler/shoots/sg1996/members/450x340.jpg</t>
  </si>
  <si>
    <t>video-es2946</t>
  </si>
  <si>
    <t>my piece of pie in the sky</t>
  </si>
  <si>
    <t>Lacey Duvalle, Lielani, jmac</t>
  </si>
  <si>
    <t>https://bangbros.com/video32599/my-piece-of-pie-in-the-sky</t>
  </si>
  <si>
    <t>//x-images3.bangbros.com/ballhoneys/shoots/es2946/members/450x340.jpg</t>
  </si>
  <si>
    <t>video-ml2945</t>
  </si>
  <si>
    <t>Lesbo 101</t>
  </si>
  <si>
    <t>Dec 21, 2006</t>
  </si>
  <si>
    <t>https://bangbros.com/video46711/lesbo-101</t>
  </si>
  <si>
    <t>//x-images3.bangbros.com/milflessons/shoots/ml2945/members/450x340.jpg</t>
  </si>
  <si>
    <t>video-btra2940</t>
  </si>
  <si>
    <t>Tyra's Tits</t>
  </si>
  <si>
    <t>Tyra Moore, Johnny Castle, Johnny Castle</t>
  </si>
  <si>
    <t>https://bangbros.com/video42085/tyras-tits</t>
  </si>
  <si>
    <t>//x-images3.bangbros.com/bigtitsroundasses/shoots/btra2940/members/450x340.jpg</t>
  </si>
  <si>
    <t>video-bb2936</t>
  </si>
  <si>
    <t>Ron Jeremy on the motha fucking bus, enough said!</t>
  </si>
  <si>
    <t>Jessica, Ron Jeremy</t>
  </si>
  <si>
    <t>Dec 20, 2006</t>
  </si>
  <si>
    <t>https://bangbros.com/video35398/ron-jeremy-on-the-motha-fucking-bus-enough-said</t>
  </si>
  <si>
    <t>//x-images1.bangbros.com/bangbus/shoots/bb2936/members/450x340.jpg</t>
  </si>
  <si>
    <t>video-mc2922</t>
  </si>
  <si>
    <t>Room Service</t>
  </si>
  <si>
    <t>Missy Blue, John E Depth</t>
  </si>
  <si>
    <t>Dec 19, 2006</t>
  </si>
  <si>
    <t>https://bangbros.com/video49879/room-service</t>
  </si>
  <si>
    <t>//x-images4.bangbros.com/monstersofcock/shoots/mc2922/members/450x340.jpg</t>
  </si>
  <si>
    <t>video-hj2649</t>
  </si>
  <si>
    <t>Brook my dream hand job</t>
  </si>
  <si>
    <t>Brooke Scott, Preston Parker</t>
  </si>
  <si>
    <t>Dec 18, 2006</t>
  </si>
  <si>
    <t>https://bangbros.com/video54109/brook-my-dream-hand-job</t>
  </si>
  <si>
    <t>//x-images4.bangbros.com/tugjobs/shoots/hj2649/members/450x340.jpg</t>
  </si>
  <si>
    <t>video-bmf2928</t>
  </si>
  <si>
    <t>British invasion</t>
  </si>
  <si>
    <t>Leah Jaye, Preston Parker</t>
  </si>
  <si>
    <t>https://bangbros.com/video39412/british-invasion</t>
  </si>
  <si>
    <t>//x-images2.bangbros.com/bigmouthfuls/shoots/bmf2928/members/450x340.jpg</t>
  </si>
  <si>
    <t>video-ap2923</t>
  </si>
  <si>
    <t>Jenaveve and Brianna</t>
  </si>
  <si>
    <t xml:space="preserve">Jenaveve Jolie, Brianna Beach, , </t>
  </si>
  <si>
    <t>https://bangbros.com/video28828/jenaveve-and-brianna</t>
  </si>
  <si>
    <t>//x-images2.bangbros.com/assparade/shoots/ap2923/members/450x340.jpg</t>
  </si>
  <si>
    <t>video-sg2855</t>
  </si>
  <si>
    <t>Paper or Plastic</t>
  </si>
  <si>
    <t>Kissy Kapri, Jarrod Steed</t>
  </si>
  <si>
    <t>Dec 15, 2006</t>
  </si>
  <si>
    <t>https://bangbros.com/video72847/paper-or-plastic</t>
  </si>
  <si>
    <t>//images4.bangbros.com/thewheeler/shoots/sg2855/members/450x340.jpg</t>
  </si>
  <si>
    <t>video-es2253</t>
  </si>
  <si>
    <t>Cherokee Mami</t>
  </si>
  <si>
    <t>Evita Diablo, Jordan Ashley</t>
  </si>
  <si>
    <t>https://bangbros.com/video32590/cherokee-mami</t>
  </si>
  <si>
    <t>//x-images3.bangbros.com/ballhoneys/shoots/es2253/members/450x340.jpg</t>
  </si>
  <si>
    <t>video-ml2927</t>
  </si>
  <si>
    <t>First Time Milf</t>
  </si>
  <si>
    <t xml:space="preserve">Vanessa Videl, Alexa Benson, , </t>
  </si>
  <si>
    <t>Dec 14, 2006</t>
  </si>
  <si>
    <t>https://bangbros.com/video46702/first-time-milf</t>
  </si>
  <si>
    <t>//x-images3.bangbros.com/milflessons/shoots/ml2927/members/450x340.jpg</t>
  </si>
  <si>
    <t>video-btra2925</t>
  </si>
  <si>
    <t>Jada Fire, Wants More!!!</t>
  </si>
  <si>
    <t>Jada Fire, J.T.</t>
  </si>
  <si>
    <t>https://bangbros.com/video42076/jada-fire-wants-more</t>
  </si>
  <si>
    <t>//x-images3.bangbros.com/bigtitsroundasses/shoots/btra2925/members/450x340.jpg</t>
  </si>
  <si>
    <t>video-bb2729</t>
  </si>
  <si>
    <t>homeless girls have more fun.</t>
  </si>
  <si>
    <t>Sylvia, Jarrod Steed</t>
  </si>
  <si>
    <t>Dec 13, 2006</t>
  </si>
  <si>
    <t>https://bangbros.com/video35389/homeless-girls-have-more-fun</t>
  </si>
  <si>
    <t>//x-images1.bangbros.com/bangbus/shoots/bb2729/members/450x340.jpg</t>
  </si>
  <si>
    <t>video-mc2915</t>
  </si>
  <si>
    <t>when you wish upon a cock</t>
  </si>
  <si>
    <t>Jaylynn, John E Depth</t>
  </si>
  <si>
    <t>Dec 12, 2006</t>
  </si>
  <si>
    <t>https://bangbros.com/video49870/when-you-wish-upon-a-cock</t>
  </si>
  <si>
    <t>//x-images4.bangbros.com/monstersofcock/shoots/mc2915/members/450x340.jpg</t>
  </si>
  <si>
    <t>video-hj2661</t>
  </si>
  <si>
    <t>Samantha Sin</t>
  </si>
  <si>
    <t>Samantha Sin, J.S.</t>
  </si>
  <si>
    <t>Dec 11, 2006</t>
  </si>
  <si>
    <t>https://bangbros.com/video54091/samantha-sin</t>
  </si>
  <si>
    <t>//x-images4.bangbros.com/tugjobs/shoots/hj2661/members/450x340.jpg</t>
  </si>
  <si>
    <t>video-bmf2863</t>
  </si>
  <si>
    <t>Spanish hot ASS</t>
  </si>
  <si>
    <t>Rebeca Linares, Preston Parker</t>
  </si>
  <si>
    <t>https://bangbros.com/video39403/spanish-hot-ass</t>
  </si>
  <si>
    <t>//x-images2.bangbros.com/bigmouthfuls/shoots/bmf2863/members/450x340.jpg</t>
  </si>
  <si>
    <t>video-ap2913</t>
  </si>
  <si>
    <t>Latin Ass Fever</t>
  </si>
  <si>
    <t xml:space="preserve">Cherrie Rose, Renae Cruz, J.T., </t>
  </si>
  <si>
    <t>https://bangbros.com/video28819/latin-ass-fever</t>
  </si>
  <si>
    <t>//x-images2.bangbros.com/assparade/shoots/ap2913/members/450x340.jpg</t>
  </si>
  <si>
    <t>video-sg2804</t>
  </si>
  <si>
    <t>Gabby</t>
  </si>
  <si>
    <t>Ashlynn Brooke, J.T.</t>
  </si>
  <si>
    <t>Dec 8, 2006</t>
  </si>
  <si>
    <t>https://bangbros.com/video72784/gabby</t>
  </si>
  <si>
    <t>//images4.bangbros.com/thewheeler/shoots/sg2804/members/450x340.jpg</t>
  </si>
  <si>
    <t>video-es2344</t>
  </si>
  <si>
    <t>Ms Goddness</t>
  </si>
  <si>
    <t>Ms. Goddness, Jordan Ashley</t>
  </si>
  <si>
    <t>https://bangbros.com/video32581/ms-goddness</t>
  </si>
  <si>
    <t>//x-images3.bangbros.com/ballhoneys/shoots/es2344/members/450x340.jpg</t>
  </si>
  <si>
    <t>video-ml2815</t>
  </si>
  <si>
    <t>The best of Puma!!</t>
  </si>
  <si>
    <t>Puma Swede, Preston Parker</t>
  </si>
  <si>
    <t>Dec 7, 2006</t>
  </si>
  <si>
    <t>https://bangbros.com/video46693/the-best-of-puma</t>
  </si>
  <si>
    <t>//x-images3.bangbros.com/milflessons/shoots/ml2815/members/450x340.jpg</t>
  </si>
  <si>
    <t>video-bb2882</t>
  </si>
  <si>
    <t>Nicole, jmac</t>
  </si>
  <si>
    <t>Dec 6, 2006</t>
  </si>
  <si>
    <t>https://bangbros.com/video35380/nicole</t>
  </si>
  <si>
    <t>//x-images1.bangbros.com/bangbus/shoots/bb2882/members/450x340.jpg</t>
  </si>
  <si>
    <t>video-mc2904</t>
  </si>
  <si>
    <t>Alicia Silverjones, Castro Supreme</t>
  </si>
  <si>
    <t>Dec 5, 2006</t>
  </si>
  <si>
    <t>https://bangbros.com/video49861/alicia</t>
  </si>
  <si>
    <t>//x-images4.bangbros.com/monstersofcock/shoots/mc2904/members/450x340.jpg</t>
  </si>
  <si>
    <t>video-hj2657</t>
  </si>
  <si>
    <t>Kung Fu Grip</t>
  </si>
  <si>
    <t>Mindy Main, J.T.</t>
  </si>
  <si>
    <t>Dec 4, 2006</t>
  </si>
  <si>
    <t>https://bangbros.com/video54082/kung-fu-grip</t>
  </si>
  <si>
    <t>//x-images4.bangbros.com/tugjobs/shoots/hj2657/members/450x340.jpg</t>
  </si>
  <si>
    <t>video-bmf2562</t>
  </si>
  <si>
    <t>Lorena and Nataly</t>
  </si>
  <si>
    <t xml:space="preserve">Lorena Sanchez, Nataly Rosa, </t>
  </si>
  <si>
    <t>https://bangbros.com/video39376/lorena-and-nataly</t>
  </si>
  <si>
    <t>//x-images2.bangbros.com/bigmouthfuls/shoots/bmf2562/members/450x340.jpg</t>
  </si>
  <si>
    <t>video-ap2888</t>
  </si>
  <si>
    <t>What a View!!</t>
  </si>
  <si>
    <t>Aurora Jolie, Preston Parker</t>
  </si>
  <si>
    <t>https://bangbros.com/video28810/what-a-view</t>
  </si>
  <si>
    <t>//x-images2.bangbros.com/assparade/shoots/ap2888/members/450x340.jpg</t>
  </si>
  <si>
    <t>video-sg2792</t>
  </si>
  <si>
    <t>Jenna</t>
  </si>
  <si>
    <t>Jenna Gold, J.T.</t>
  </si>
  <si>
    <t>Dec 1, 2006</t>
  </si>
  <si>
    <t>https://bangbros.com/video72649/jenna</t>
  </si>
  <si>
    <t>//images4.bangbros.com/thewheeler/shoots/sg2792/members/450x340.jpg</t>
  </si>
  <si>
    <t>video-es2711</t>
  </si>
  <si>
    <t>nautica</t>
  </si>
  <si>
    <t>Nautica Thorn, John Espizedo</t>
  </si>
  <si>
    <t>https://bangbros.com/video32563/nautica</t>
  </si>
  <si>
    <t>//x-images3.bangbros.com/ballhoneys/shoots/es2711/members/450x340.jpg</t>
  </si>
  <si>
    <t>video-ml2894</t>
  </si>
  <si>
    <t>Mom's Ass</t>
  </si>
  <si>
    <t>Nov 30, 2006</t>
  </si>
  <si>
    <t>https://bangbros.com/video46684/moms-ass</t>
  </si>
  <si>
    <t>//x-images3.bangbros.com/milflessons/shoots/ml2894/members/450x340.jpg</t>
  </si>
  <si>
    <t>video-btra2683</t>
  </si>
  <si>
    <t>Chavon is back</t>
  </si>
  <si>
    <t>chavon taylor, John Espizedo</t>
  </si>
  <si>
    <t>https://bangbros.com/video42058/chavon-is-back</t>
  </si>
  <si>
    <t>//x-images3.bangbros.com/bigtitsroundasses/shoots/btra2683/members/450x340.jpg</t>
  </si>
  <si>
    <t>video-bb2741</t>
  </si>
  <si>
    <t>Michelle</t>
  </si>
  <si>
    <t>Michelle, Jarrod Steed</t>
  </si>
  <si>
    <t>Nov 29, 2006</t>
  </si>
  <si>
    <t>https://bangbros.com/video35371/michelle</t>
  </si>
  <si>
    <t>//x-images1.bangbros.com/bangbus/shoots/bb2741/members/450x340.jpg</t>
  </si>
  <si>
    <t>video-mc2862</t>
  </si>
  <si>
    <t>Chyanne</t>
  </si>
  <si>
    <t>Chyanne Jacobs, Castro Supreme</t>
  </si>
  <si>
    <t>Nov 28, 2006</t>
  </si>
  <si>
    <t>https://bangbros.com/video49843/chyanne</t>
  </si>
  <si>
    <t>//x-images4.bangbros.com/monstersofcock/shoots/mc2862/members/450x340.jpg</t>
  </si>
  <si>
    <t>video-hj2647</t>
  </si>
  <si>
    <t>Lea Moore, Jarrod Steed</t>
  </si>
  <si>
    <t>Nov 27, 2006</t>
  </si>
  <si>
    <t>https://bangbros.com/video54064/lea</t>
  </si>
  <si>
    <t>//x-images4.bangbros.com/tugjobs/shoots/hj2647/members/450x340.jpg</t>
  </si>
  <si>
    <t>video-bmf2580</t>
  </si>
  <si>
    <t>Tory</t>
  </si>
  <si>
    <t>Tory Lane, Preston Parker</t>
  </si>
  <si>
    <t>https://bangbros.com/video39304/tory</t>
  </si>
  <si>
    <t>//x-images2.bangbros.com/bigmouthfuls/shoots/bmf2580/members/450x340.jpg</t>
  </si>
  <si>
    <t>video-ap2558</t>
  </si>
  <si>
    <t>Booty Club</t>
  </si>
  <si>
    <t>Alayah Sashu</t>
  </si>
  <si>
    <t>https://bangbros.com/video28747/booty-club</t>
  </si>
  <si>
    <t>//x-images2.bangbros.com/assparade/shoots/ap2558/members/450x340.jpg</t>
  </si>
  <si>
    <t>video-sg1984</t>
  </si>
  <si>
    <t>Tiger</t>
  </si>
  <si>
    <t>Tiger, J.T.</t>
  </si>
  <si>
    <t>Nov 24, 2006</t>
  </si>
  <si>
    <t>https://bangbros.com/video72595/tiger</t>
  </si>
  <si>
    <t>//images4.bangbros.com/thewheeler/shoots/sg1984/members/450x340.jpg</t>
  </si>
  <si>
    <t>video-es2335</t>
  </si>
  <si>
    <t>Belle Dleon</t>
  </si>
  <si>
    <t>Belle D' Leon, jmac</t>
  </si>
  <si>
    <t>https://bangbros.com/video32374/belle-dleon</t>
  </si>
  <si>
    <t>//x-images3.bangbros.com/ballhoneys/shoots/es2335/members/450x340.jpg</t>
  </si>
  <si>
    <t>video-ml2872</t>
  </si>
  <si>
    <t>Give it to Neesa</t>
  </si>
  <si>
    <t>Neesa, Jarrod Steed</t>
  </si>
  <si>
    <t>Nov 23, 2006</t>
  </si>
  <si>
    <t>https://bangbros.com/video46675/give-it-to-neesa</t>
  </si>
  <si>
    <t>//x-images3.bangbros.com/milflessons/shoots/ml2872/members/450x340.jpg</t>
  </si>
  <si>
    <t>video-btra2854</t>
  </si>
  <si>
    <t>Karma Good, Preston Parker</t>
  </si>
  <si>
    <t>https://bangbros.com/video42049/karma</t>
  </si>
  <si>
    <t>//x-images3.bangbros.com/bigtitsroundasses/shoots/btra2854/members/450x340.jpg</t>
  </si>
  <si>
    <t>video-bb2806</t>
  </si>
  <si>
    <t>Alize</t>
  </si>
  <si>
    <t>Alize, CJ Sinz</t>
  </si>
  <si>
    <t>Nov 22, 2006</t>
  </si>
  <si>
    <t>https://bangbros.com/video35362/alize</t>
  </si>
  <si>
    <t>//x-images1.bangbros.com/bangbus/shoots/bb2806/members/450x340.jpg</t>
  </si>
  <si>
    <t>video-mc2852</t>
  </si>
  <si>
    <t>Kaycee</t>
  </si>
  <si>
    <t>Kaycee Dean, Castro Supreme</t>
  </si>
  <si>
    <t>Nov 21, 2006</t>
  </si>
  <si>
    <t>https://bangbros.com/video49852/kaycee</t>
  </si>
  <si>
    <t>//x-images4.bangbros.com/monstersofcock/shoots/mc2852/members/450x340.jpg</t>
  </si>
  <si>
    <t>video-hj2603</t>
  </si>
  <si>
    <t>Tanya Hardin</t>
  </si>
  <si>
    <t>Nov 20, 2006</t>
  </si>
  <si>
    <t>https://bangbros.com/video54055/tanya-hardin</t>
  </si>
  <si>
    <t>//x-images4.bangbros.com/tugjobs/shoots/hj2603/members/450x340.jpg</t>
  </si>
  <si>
    <t>video-bmf2752</t>
  </si>
  <si>
    <t>Tommie</t>
  </si>
  <si>
    <t>Tommie Ryden, Preston Parker</t>
  </si>
  <si>
    <t>https://bangbros.com/video39394/tommie</t>
  </si>
  <si>
    <t>//x-images2.bangbros.com/bigmouthfuls/shoots/bmf2752/members/450x340.jpg</t>
  </si>
  <si>
    <t>video-ap2870</t>
  </si>
  <si>
    <t>How you like that ass!</t>
  </si>
  <si>
    <t xml:space="preserve">Rebeca Linares, Chyanne Jacobs, , </t>
  </si>
  <si>
    <t>https://bangbros.com/video28801/how-you-like-that-ass</t>
  </si>
  <si>
    <t>//x-images2.bangbros.com/assparade/shoots/ap2870/members/450x340.jpg</t>
  </si>
  <si>
    <t>video-sg2800</t>
  </si>
  <si>
    <t>Victoria Star, J.T.</t>
  </si>
  <si>
    <t>Nov 17, 2006</t>
  </si>
  <si>
    <t>https://bangbros.com/video72550/the-laundry-lady</t>
  </si>
  <si>
    <t>//images4.bangbros.com/thewheeler/shoots/sg2800/members/450x340.jpg</t>
  </si>
  <si>
    <t>video-es2790</t>
  </si>
  <si>
    <t>Back for Mas (more)</t>
  </si>
  <si>
    <t>Daisy Marie, J.T.</t>
  </si>
  <si>
    <t>https://bangbros.com/video32572/back-for-mas-more</t>
  </si>
  <si>
    <t>//x-images3.bangbros.com/ballhoneys/shoots/es2790/members/450x340.jpg</t>
  </si>
  <si>
    <t>video-ml2825</t>
  </si>
  <si>
    <t>Charlee the Mommy</t>
  </si>
  <si>
    <t>Charlee Chase, Jordan Ashley</t>
  </si>
  <si>
    <t>Nov 16, 2006</t>
  </si>
  <si>
    <t>https://bangbros.com/video46666/charlee-the-mommy</t>
  </si>
  <si>
    <t>//x-images3.bangbros.com/milflessons/shoots/ml2825/members/450x340.jpg</t>
  </si>
  <si>
    <t>video-bb2786</t>
  </si>
  <si>
    <t>Grace</t>
  </si>
  <si>
    <t>Grace, Jarrod Steed</t>
  </si>
  <si>
    <t>Nov 15, 2006</t>
  </si>
  <si>
    <t>https://bangbros.com/video35353/grace</t>
  </si>
  <si>
    <t>//x-images1.bangbros.com/bangbus/shoots/bb2786/members/450x340.jpg</t>
  </si>
  <si>
    <t>video-mc2658</t>
  </si>
  <si>
    <t>Aaliyah</t>
  </si>
  <si>
    <t>Aaliyah Jolie, Maxx Blacc</t>
  </si>
  <si>
    <t>Nov 14, 2006</t>
  </si>
  <si>
    <t>https://bangbros.com/video49834/aaliyah</t>
  </si>
  <si>
    <t>//x-images4.bangbros.com/monstersofcock/shoots/mc2658/members/450x340.jpg</t>
  </si>
  <si>
    <t>video-hj2636</t>
  </si>
  <si>
    <t>Kendra Devons, jmac</t>
  </si>
  <si>
    <t>Nov 13, 2006</t>
  </si>
  <si>
    <t>https://bangbros.com/video54073/kendra-devons</t>
  </si>
  <si>
    <t>//x-images4.bangbros.com/tugjobs/shoots/hj2636/members/450x340.jpg</t>
  </si>
  <si>
    <t>video-bmf2762</t>
  </si>
  <si>
    <t>Veronica Stone</t>
  </si>
  <si>
    <t>Veronica Stone, Preston Parker</t>
  </si>
  <si>
    <t>https://bangbros.com/video39385/veronica-stone</t>
  </si>
  <si>
    <t>//x-images2.bangbros.com/bigmouthfuls/shoots/bmf2762/members/450x340.jpg</t>
  </si>
  <si>
    <t>video-ap2808</t>
  </si>
  <si>
    <t>Bring that Booty</t>
  </si>
  <si>
    <t xml:space="preserve">Luscious Lopez, Ashlynn Brooke, , </t>
  </si>
  <si>
    <t>https://bangbros.com/video28792/bring-that-booty</t>
  </si>
  <si>
    <t>//x-images2.bangbros.com/assparade/shoots/ap2808/members/450x340.jpg</t>
  </si>
  <si>
    <t>video-sg2755</t>
  </si>
  <si>
    <t>The Haunted Motel</t>
  </si>
  <si>
    <t>Isabella Dior, J.T.</t>
  </si>
  <si>
    <t>Nov 10, 2006</t>
  </si>
  <si>
    <t>https://bangbros.com/video72523/the-haunted-motel</t>
  </si>
  <si>
    <t>//images4.bangbros.com/thewheeler/shoots/sg2755/members/450x340.jpg</t>
  </si>
  <si>
    <t>video-es2321</t>
  </si>
  <si>
    <t>Cali Rican</t>
  </si>
  <si>
    <t>Mya Mason, Jeremy Holmes</t>
  </si>
  <si>
    <t>https://bangbros.com/video32464/cali-rican</t>
  </si>
  <si>
    <t>//x-images3.bangbros.com/ballhoneys/shoots/es2321/members/450x340.jpg</t>
  </si>
  <si>
    <t>video-ml2820</t>
  </si>
  <si>
    <t>Midwestern Milf</t>
  </si>
  <si>
    <t>India Summer, Jarrod Steed</t>
  </si>
  <si>
    <t>Nov 9, 2006</t>
  </si>
  <si>
    <t>https://bangbros.com/video46657/midwestern-milf</t>
  </si>
  <si>
    <t>//x-images3.bangbros.com/milflessons/shoots/ml2820/members/450x340.jpg</t>
  </si>
  <si>
    <t>video-bb2704</t>
  </si>
  <si>
    <t>Nautica Thorn, Doug Powers</t>
  </si>
  <si>
    <t>Nov 8, 2006</t>
  </si>
  <si>
    <t>https://bangbros.com/video35344/nautica-thorn</t>
  </si>
  <si>
    <t>//x-images1.bangbros.com/bangbus/shoots/bb2704/members/450x340.jpg</t>
  </si>
  <si>
    <t>video-mc2740</t>
  </si>
  <si>
    <t>Isis Love, Castro Supreme</t>
  </si>
  <si>
    <t>Nov 7, 2006</t>
  </si>
  <si>
    <t>https://bangbros.com/video49825/isis-love</t>
  </si>
  <si>
    <t>//x-images4.bangbros.com/monstersofcock/shoots/mc2740/members/450x340.jpg</t>
  </si>
  <si>
    <t>video-hj2553</t>
  </si>
  <si>
    <t>Milf Tug</t>
  </si>
  <si>
    <t>Jayma Reed, Jarrod Steed</t>
  </si>
  <si>
    <t>Nov 6, 2006</t>
  </si>
  <si>
    <t>https://bangbros.com/video54046/milf-tug</t>
  </si>
  <si>
    <t>//x-images4.bangbros.com/tugjobs/shoots/hj2553/members/450x340.jpg</t>
  </si>
  <si>
    <t>video-bmf2732</t>
  </si>
  <si>
    <t>Logan</t>
  </si>
  <si>
    <t>Logan Heart, Preston Parker</t>
  </si>
  <si>
    <t>https://bangbros.com/video39367/logan</t>
  </si>
  <si>
    <t>//x-images2.bangbros.com/bigmouthfuls/shoots/bmf2732/members/450x340.jpg</t>
  </si>
  <si>
    <t>video-ap2817</t>
  </si>
  <si>
    <t>Ass for days</t>
  </si>
  <si>
    <t>Victoria Allure, Ricki White, jmac</t>
  </si>
  <si>
    <t>https://bangbros.com/video28783/ass-for-days</t>
  </si>
  <si>
    <t>//x-images2.bangbros.com/assparade/shoots/ap2817/members/450x340.jpg</t>
  </si>
  <si>
    <t>video-sg2328</t>
  </si>
  <si>
    <t>Roxxxy &amp; Marlijane</t>
  </si>
  <si>
    <t>Roxxxy Rush, Marli Jane, J.T.</t>
  </si>
  <si>
    <t>Nov 3, 2006</t>
  </si>
  <si>
    <t>https://bangbros.com/video72478/roxxxy-marlijane</t>
  </si>
  <si>
    <t>//images4.bangbros.com/thewheeler/shoots/sg2328/members/450x340.jpg</t>
  </si>
  <si>
    <t>video-ct2718</t>
  </si>
  <si>
    <t>poppin cherrie</t>
  </si>
  <si>
    <t>Cherrie Rose, jmac</t>
  </si>
  <si>
    <t>Mr CamelToe</t>
  </si>
  <si>
    <t>https://bangbros.com/video52516/poppin-cherrie</t>
  </si>
  <si>
    <t>//images2.bangbros.com/mrcameltoe/shoots/ct2718/members/450x340.jpg</t>
  </si>
  <si>
    <t>video-es2807</t>
  </si>
  <si>
    <t>Lazy Sunday Afternoon</t>
  </si>
  <si>
    <t>Isabella, jmac</t>
  </si>
  <si>
    <t>https://bangbros.com/video32554/lazy-sunday-afternoon</t>
  </si>
  <si>
    <t>//x-images3.bangbros.com/ballhoneys/shoots/es2807/members/450x340.jpg</t>
  </si>
  <si>
    <t>video-ml2799</t>
  </si>
  <si>
    <t>First Time Milf Anal</t>
  </si>
  <si>
    <t>Darryl Hanah, jmac</t>
  </si>
  <si>
    <t>Nov 2, 2006</t>
  </si>
  <si>
    <t>https://bangbros.com/video46648/first-time-milf-anal</t>
  </si>
  <si>
    <t>//x-images3.bangbros.com/milflessons/shoots/ml2799/members/450x340.jpg</t>
  </si>
  <si>
    <t>video-btra2465</t>
  </si>
  <si>
    <t>Danni is back</t>
  </si>
  <si>
    <t>Danni Daire, Preston Parker</t>
  </si>
  <si>
    <t>https://bangbros.com/video42040/danni-is-back</t>
  </si>
  <si>
    <t>//x-images3.bangbros.com/bigtitsroundasses/shoots/btra2465/members/450x340.jpg</t>
  </si>
  <si>
    <t>video-bb2757</t>
  </si>
  <si>
    <t>Madison and JS</t>
  </si>
  <si>
    <t>Madison, J.S</t>
  </si>
  <si>
    <t>Nov 1, 2006</t>
  </si>
  <si>
    <t>https://bangbros.com/video35335/madison-and-js</t>
  </si>
  <si>
    <t>//x-images1.bangbros.com/bangbus/shoots/bb2757/members/450x340.jpg</t>
  </si>
  <si>
    <t>video-mc2660</t>
  </si>
  <si>
    <t>Misty Dawn, Maxx Blacc</t>
  </si>
  <si>
    <t>Oct 31, 2006</t>
  </si>
  <si>
    <t>https://bangbros.com/video49816/misty</t>
  </si>
  <si>
    <t>//x-images4.bangbros.com/monstersofcock/shoots/mc2660/members/450x340.jpg</t>
  </si>
  <si>
    <t>video-hj2555</t>
  </si>
  <si>
    <t>Miss Presley</t>
  </si>
  <si>
    <t>Presley Maddox, jmac</t>
  </si>
  <si>
    <t>Oct 30, 2006</t>
  </si>
  <si>
    <t>https://bangbros.com/video54037/miss-presley</t>
  </si>
  <si>
    <t>//x-images4.bangbros.com/tugjobs/shoots/hj2555/members/450x340.jpg</t>
  </si>
  <si>
    <t>video-bmf2715</t>
  </si>
  <si>
    <t>Sunny Lane, Preston Parker</t>
  </si>
  <si>
    <t>https://bangbros.com/video39358/sunny-lane</t>
  </si>
  <si>
    <t>//x-images2.bangbros.com/bigmouthfuls/shoots/bmf2715/members/450x340.jpg</t>
  </si>
  <si>
    <t>video-ap2782</t>
  </si>
  <si>
    <t>Webcam Cheeks</t>
  </si>
  <si>
    <t>https://bangbros.com/video28774/webcam-cheeks</t>
  </si>
  <si>
    <t>//x-images2.bangbros.com/assparade/shoots/ap2782/members/450x340.jpg</t>
  </si>
  <si>
    <t>video-sg2693</t>
  </si>
  <si>
    <t>Tiffany Price</t>
  </si>
  <si>
    <t>Oct 27, 2006</t>
  </si>
  <si>
    <t>https://bangbros.com/video72424/room-service</t>
  </si>
  <si>
    <t>//images4.bangbros.com/thewheeler/shoots/sg2693/members/450x340.jpg</t>
  </si>
  <si>
    <t>video-es2708</t>
  </si>
  <si>
    <t>Alexis Love, J.T., John Espizedo</t>
  </si>
  <si>
    <t>https://bangbros.com/video32545/alexis</t>
  </si>
  <si>
    <t>//x-images3.bangbros.com/ballhoneys/shoots/es2708/members/450x340.jpg</t>
  </si>
  <si>
    <t>video-ml2767</t>
  </si>
  <si>
    <t>Milf Reich</t>
  </si>
  <si>
    <t>Sarah Sun, Jarrod Steed</t>
  </si>
  <si>
    <t>Oct 26, 2006</t>
  </si>
  <si>
    <t>https://bangbros.com/video46639/milf-reich</t>
  </si>
  <si>
    <t>//x-images3.bangbros.com/milflessons/shoots/ml2767/members/450x340.jpg</t>
  </si>
  <si>
    <t>video-btra2688</t>
  </si>
  <si>
    <t>Jessica Sweet</t>
  </si>
  <si>
    <t>https://bangbros.com/video42031/jessica-sweet</t>
  </si>
  <si>
    <t>//x-images3.bangbros.com/bigtitsroundasses/shoots/btra2688/members/450x340.jpg</t>
  </si>
  <si>
    <t>video-bb2742</t>
  </si>
  <si>
    <t>Isabell</t>
  </si>
  <si>
    <t>Isabell, Jeremy Holmes</t>
  </si>
  <si>
    <t>Oct 25, 2006</t>
  </si>
  <si>
    <t>https://bangbros.com/video35326/isabell</t>
  </si>
  <si>
    <t>//x-images1.bangbros.com/bangbus/shoots/bb2742/members/450x340.jpg</t>
  </si>
  <si>
    <t>video-mc2663</t>
  </si>
  <si>
    <t>Barbie Cummings</t>
  </si>
  <si>
    <t>Barbie Cummings, Maxx Blacc</t>
  </si>
  <si>
    <t>Oct 24, 2006</t>
  </si>
  <si>
    <t>https://bangbros.com/video49807/barbie-cummings</t>
  </si>
  <si>
    <t>//x-images4.bangbros.com/monstersofcock/shoots/mc2663/members/450x340.jpg</t>
  </si>
  <si>
    <t>video-hj2546</t>
  </si>
  <si>
    <t>Trisha Marx</t>
  </si>
  <si>
    <t>Trisha Marx, J.T.</t>
  </si>
  <si>
    <t>Oct 23, 2006</t>
  </si>
  <si>
    <t>https://bangbros.com/video53965/trisha-marx</t>
  </si>
  <si>
    <t>//x-images4.bangbros.com/tugjobs/shoots/hj2546/members/450x340.jpg</t>
  </si>
  <si>
    <t>video-bmf2758</t>
  </si>
  <si>
    <t>Ashlynn</t>
  </si>
  <si>
    <t>Ashlynn Brooke, Preston Parker</t>
  </si>
  <si>
    <t>https://bangbros.com/video39349/ashlynn</t>
  </si>
  <si>
    <t>//x-images2.bangbros.com/bigmouthfuls/shoots/bmf2758/members/450x340.jpg</t>
  </si>
  <si>
    <t>video-ap2773</t>
  </si>
  <si>
    <t>Perfect Pitch</t>
  </si>
  <si>
    <t>Olivia O'Lovely, Jarrod Steed</t>
  </si>
  <si>
    <t>https://bangbros.com/video28765/perfect-pitch</t>
  </si>
  <si>
    <t>//x-images2.bangbros.com/assparade/shoots/ap2773/members/450x340.jpg</t>
  </si>
  <si>
    <t>video-sg1645</t>
  </si>
  <si>
    <t>Cecilia's wild ride</t>
  </si>
  <si>
    <t>Cecilia, J.T.</t>
  </si>
  <si>
    <t>Oct 20, 2006</t>
  </si>
  <si>
    <t>https://bangbros.com/video70813/cecilias-wild-ride</t>
  </si>
  <si>
    <t>//images4.bangbros.com/thewheeler/shoots/sg1645/members/450x340.jpg</t>
  </si>
  <si>
    <t>video-es2467</t>
  </si>
  <si>
    <t>The Vagina Monologue</t>
  </si>
  <si>
    <t>Roshell Starr, Jordan Ashley</t>
  </si>
  <si>
    <t>https://bangbros.com/video32536/the-vagina-monologue</t>
  </si>
  <si>
    <t>//x-images3.bangbros.com/ballhoneys/shoots/es2467/members/450x340.jpg</t>
  </si>
  <si>
    <t>video-ml2402</t>
  </si>
  <si>
    <t>Puma Swede, Jordan Ashley</t>
  </si>
  <si>
    <t>Oct 19, 2006</t>
  </si>
  <si>
    <t>https://bangbros.com/video46603/puma-swede</t>
  </si>
  <si>
    <t>//x-images3.bangbros.com/milflessons/shoots/ml2402/members/450x340.jpg</t>
  </si>
  <si>
    <t>video-btra2642</t>
  </si>
  <si>
    <t>Brandy Dean, Preston Parker</t>
  </si>
  <si>
    <t>https://bangbros.com/video42022/brandy-dean</t>
  </si>
  <si>
    <t>//x-images3.bangbros.com/bigtitsroundasses/shoots/btra2642/members/450x340.jpg</t>
  </si>
  <si>
    <t>video-bb2751</t>
  </si>
  <si>
    <t>Tara, jmac</t>
  </si>
  <si>
    <t>Oct 18, 2006</t>
  </si>
  <si>
    <t>https://bangbros.com/video35317/tara</t>
  </si>
  <si>
    <t>//x-images1.bangbros.com/bangbus/shoots/bb2751/members/450x340.jpg</t>
  </si>
  <si>
    <t>video-mc2651</t>
  </si>
  <si>
    <t>Brooke Scott, Maxx Blacc</t>
  </si>
  <si>
    <t>Oct 17, 2006</t>
  </si>
  <si>
    <t>https://bangbros.com/video49798/brooke</t>
  </si>
  <si>
    <t>//x-images4.bangbros.com/monstersofcock/shoots/mc2651/members/450x340.jpg</t>
  </si>
  <si>
    <t>video-hj2531</t>
  </si>
  <si>
    <t>Cassandra's Magic Touch</t>
  </si>
  <si>
    <t>Cassandra Cruz, John Espizedo</t>
  </si>
  <si>
    <t>Oct 16, 2006</t>
  </si>
  <si>
    <t>https://bangbros.com/video53956/cassandras-magic-touch</t>
  </si>
  <si>
    <t>//x-images4.bangbros.com/tugjobs/shoots/hj2531/members/450x340.jpg</t>
  </si>
  <si>
    <t>video-bmf2717</t>
  </si>
  <si>
    <t>Paulina James, Preston Parker</t>
  </si>
  <si>
    <t>https://bangbros.com/video39340/paulina-james</t>
  </si>
  <si>
    <t>//x-images2.bangbros.com/bigmouthfuls/shoots/bmf2717/members/450x340.jpg</t>
  </si>
  <si>
    <t>video-ap2750</t>
  </si>
  <si>
    <t>Star Date!</t>
  </si>
  <si>
    <t>Sandra Romain, Harvey Hart</t>
  </si>
  <si>
    <t>https://bangbros.com/video28756/star-date</t>
  </si>
  <si>
    <t>//x-images2.bangbros.com/assparade/shoots/ap2750/members/450x340.jpg</t>
  </si>
  <si>
    <t>video-sg1332</t>
  </si>
  <si>
    <t>Customer Service</t>
  </si>
  <si>
    <t>Vanessa, J.T.</t>
  </si>
  <si>
    <t>Oct 13, 2006</t>
  </si>
  <si>
    <t>https://bangbros.com/video68833/customer-service</t>
  </si>
  <si>
    <t>//images4.bangbros.com/thewheeler/shoots/sg1332/members/450x340.jpg</t>
  </si>
  <si>
    <t>video-es2682</t>
  </si>
  <si>
    <t>soolin Keher, jmac</t>
  </si>
  <si>
    <t>https://bangbros.com/video32527/lost-in-translation</t>
  </si>
  <si>
    <t>//x-images3.bangbros.com/ballhoneys/shoots/es2682/members/450x340.jpg</t>
  </si>
  <si>
    <t>video-ml2737</t>
  </si>
  <si>
    <t>sexy mom</t>
  </si>
  <si>
    <t>Emilianna, Jeremy Holmes</t>
  </si>
  <si>
    <t>Oct 12, 2006</t>
  </si>
  <si>
    <t>https://bangbros.com/video46630/sexy-mom</t>
  </si>
  <si>
    <t>//x-images3.bangbros.com/milflessons/shoots/ml2737/members/450x340.jpg</t>
  </si>
  <si>
    <t>video-btra2510</t>
  </si>
  <si>
    <t>Whithney's second appearance</t>
  </si>
  <si>
    <t>Whitney Stevens, Jarrod Steed</t>
  </si>
  <si>
    <t>https://bangbros.com/video42013/whithneys-second-appearance</t>
  </si>
  <si>
    <t>//x-images3.bangbros.com/bigtitsroundasses/shoots/btra2510/members/450x340.jpg</t>
  </si>
  <si>
    <t>video-bb2689</t>
  </si>
  <si>
    <t>Alishia</t>
  </si>
  <si>
    <t>Alishia, John Espizedo</t>
  </si>
  <si>
    <t>Oct 11, 2006</t>
  </si>
  <si>
    <t>https://bangbros.com/video35308/alishia</t>
  </si>
  <si>
    <t>//x-images1.bangbros.com/bangbus/shoots/bb2689/members/450x340.jpg</t>
  </si>
  <si>
    <t>video-mc2646</t>
  </si>
  <si>
    <t>Lyla Lei</t>
  </si>
  <si>
    <t>Lyla Lei, Ramon</t>
  </si>
  <si>
    <t>Oct 10, 2006</t>
  </si>
  <si>
    <t>https://bangbros.com/video49789/lyla-lei</t>
  </si>
  <si>
    <t>//x-images4.bangbros.com/monstersofcock/shoots/mc2646/members/450x340.jpg</t>
  </si>
  <si>
    <t>video-hj2528</t>
  </si>
  <si>
    <t>Crissy Moon, J.T.</t>
  </si>
  <si>
    <t>Oct 9, 2006</t>
  </si>
  <si>
    <t>https://bangbros.com/video54028/crissy-moon</t>
  </si>
  <si>
    <t>//x-images4.bangbros.com/tugjobs/shoots/hj2528/members/450x340.jpg</t>
  </si>
  <si>
    <t>video-bmf2664</t>
  </si>
  <si>
    <t>Samantha Sin, Preston Parker</t>
  </si>
  <si>
    <t>https://bangbros.com/video39331/samantha</t>
  </si>
  <si>
    <t>//x-images2.bangbros.com/bigmouthfuls/shoots/bmf2664/members/450x340.jpg</t>
  </si>
  <si>
    <t>video-ap2724</t>
  </si>
  <si>
    <t>Katja Kassin, Jarrod Steed, Doug Powers</t>
  </si>
  <si>
    <t>https://bangbros.com/video28738/behind-the-scenes-gone-wild</t>
  </si>
  <si>
    <t>//x-images2.bangbros.com/assparade/shoots/ap2724/members/450x340.jpg</t>
  </si>
  <si>
    <t>video-es2463</t>
  </si>
  <si>
    <t>Mexican Television</t>
  </si>
  <si>
    <t>Oct 6, 2006</t>
  </si>
  <si>
    <t>https://bangbros.com/video32437/mexican-television</t>
  </si>
  <si>
    <t>//x-images3.bangbros.com/ballhoneys/shoots/es2463/members/450x340.jpg</t>
  </si>
  <si>
    <t>video-ml2681</t>
  </si>
  <si>
    <t>Lunch Milf Break</t>
  </si>
  <si>
    <t>Rucca Page, Jeremy Holmes</t>
  </si>
  <si>
    <t>Oct 5, 2006</t>
  </si>
  <si>
    <t>https://bangbros.com/video46612/lunch-milf-break</t>
  </si>
  <si>
    <t>//x-images3.bangbros.com/milflessons/shoots/ml2681/members/450x340.jpg</t>
  </si>
  <si>
    <t>video-btra2488</t>
  </si>
  <si>
    <t>Brandy Talore, Preston Parker</t>
  </si>
  <si>
    <t>https://bangbros.com/video42004/brandy-talore</t>
  </si>
  <si>
    <t>//x-images3.bangbros.com/bigtitsroundasses/shoots/btra2488/members/450x340.jpg</t>
  </si>
  <si>
    <t>video-bb2666</t>
  </si>
  <si>
    <t>Dede in Red</t>
  </si>
  <si>
    <t>Dede, jmac</t>
  </si>
  <si>
    <t>Oct 4, 2006</t>
  </si>
  <si>
    <t>https://bangbros.com/video35299/dede-in-red</t>
  </si>
  <si>
    <t>//x-images1.bangbros.com/bangbus/shoots/bb2666/members/450x340.jpg</t>
  </si>
  <si>
    <t>video-mc2638</t>
  </si>
  <si>
    <t>Frankie</t>
  </si>
  <si>
    <t>Gia Givana, Ramon</t>
  </si>
  <si>
    <t>Oct 3, 2006</t>
  </si>
  <si>
    <t>https://bangbros.com/video49780/frankie</t>
  </si>
  <si>
    <t>//x-images4.bangbros.com/monstersofcock/shoots/mc2638/members/450x340.jpg</t>
  </si>
  <si>
    <t>video-hj2526</t>
  </si>
  <si>
    <t>Davia</t>
  </si>
  <si>
    <t>Davia Ardell, jmac</t>
  </si>
  <si>
    <t>Oct 2, 2006</t>
  </si>
  <si>
    <t>https://bangbros.com/video54019/davia</t>
  </si>
  <si>
    <t>//x-images4.bangbros.com/tugjobs/shoots/hj2526/members/450x340.jpg</t>
  </si>
  <si>
    <t>video-bmf2655</t>
  </si>
  <si>
    <t>Mindy</t>
  </si>
  <si>
    <t>Mindy Main, Preston Parker</t>
  </si>
  <si>
    <t>https://bangbros.com/video39322/mindy</t>
  </si>
  <si>
    <t>//x-images2.bangbros.com/bigmouthfuls/shoots/bmf2655/members/450x340.jpg</t>
  </si>
  <si>
    <t>video-ap2692</t>
  </si>
  <si>
    <t>Motor Ass</t>
  </si>
  <si>
    <t xml:space="preserve">Cherrie Rose, Cody Lane, Lucas, </t>
  </si>
  <si>
    <t>https://bangbros.com/video28729/motor-ass</t>
  </si>
  <si>
    <t>//x-images2.bangbros.com/assparade/shoots/ap2692/members/450x340.jpg</t>
  </si>
  <si>
    <t>video-sg1613</t>
  </si>
  <si>
    <t>Brooklynn</t>
  </si>
  <si>
    <t>Brooklynn, J.T.</t>
  </si>
  <si>
    <t>Sep 29, 2006</t>
  </si>
  <si>
    <t>https://bangbros.com/video70867/brooklynn</t>
  </si>
  <si>
    <t>//images4.bangbros.com/thewheeler/shoots/sg1613/members/450x340.jpg</t>
  </si>
  <si>
    <t>video-ct2680</t>
  </si>
  <si>
    <t>Jessica Sweet, John Espizedo</t>
  </si>
  <si>
    <t>https://bangbros.com/video52507/jessica-sweet</t>
  </si>
  <si>
    <t>//images2.bangbros.com/mrcameltoe/shoots/ct2680/members/450x340.jpg</t>
  </si>
  <si>
    <t>video-es2468</t>
  </si>
  <si>
    <t>Fat Bottom Girl!</t>
  </si>
  <si>
    <t>Angelina, Jordan Ashley</t>
  </si>
  <si>
    <t>https://bangbros.com/video32446/fat-bottom-girl</t>
  </si>
  <si>
    <t>//x-images3.bangbros.com/ballhoneys/shoots/es2468/members/450x340.jpg</t>
  </si>
  <si>
    <t>video-ml2643</t>
  </si>
  <si>
    <t>Milf Caliente</t>
  </si>
  <si>
    <t>Angel Caliente, jmac</t>
  </si>
  <si>
    <t>Sep 28, 2006</t>
  </si>
  <si>
    <t>https://bangbros.com/video46594/milf-caliente</t>
  </si>
  <si>
    <t>//x-images3.bangbros.com/milflessons/shoots/ml2643/members/450x340.jpg</t>
  </si>
  <si>
    <t>video-btra2650</t>
  </si>
  <si>
    <t>Chavon</t>
  </si>
  <si>
    <t>chavon taylor, Jarrod Steed</t>
  </si>
  <si>
    <t>https://bangbros.com/video41995/chavon</t>
  </si>
  <si>
    <t>//x-images3.bangbros.com/bigtitsroundasses/shoots/btra2650/members/450x340.jpg</t>
  </si>
  <si>
    <t>video-bb2648</t>
  </si>
  <si>
    <t>susan</t>
  </si>
  <si>
    <t>Susan, Nick Taylor</t>
  </si>
  <si>
    <t>Sep 27, 2006</t>
  </si>
  <si>
    <t>https://bangbros.com/video35290/susan</t>
  </si>
  <si>
    <t>//x-images1.bangbros.com/bangbus/shoots/bb2648/members/450x340.jpg</t>
  </si>
  <si>
    <t>video-mc2608</t>
  </si>
  <si>
    <t>Kitty, Ramon</t>
  </si>
  <si>
    <t>Sep 26, 2006</t>
  </si>
  <si>
    <t>https://bangbros.com/video49771/kitty</t>
  </si>
  <si>
    <t>//x-images4.bangbros.com/monstersofcock/shoots/mc2608/members/450x340.jpg</t>
  </si>
  <si>
    <t>video-hj2493</t>
  </si>
  <si>
    <t>Nikki Nievez, jmac</t>
  </si>
  <si>
    <t>Sep 25, 2006</t>
  </si>
  <si>
    <t>https://bangbros.com/video54010/nikki</t>
  </si>
  <si>
    <t>//x-images4.bangbros.com/tugjobs/shoots/hj2493/members/450x340.jpg</t>
  </si>
  <si>
    <t>video-bmf2645</t>
  </si>
  <si>
    <t>Lea does Anal</t>
  </si>
  <si>
    <t>Lea Moore, Preston Parker</t>
  </si>
  <si>
    <t>https://bangbros.com/video39313/lea-does-anal</t>
  </si>
  <si>
    <t>//x-images2.bangbros.com/bigmouthfuls/shoots/bmf2645/members/450x340.jpg</t>
  </si>
  <si>
    <t>video-ap2667</t>
  </si>
  <si>
    <t>Booty Everywhere!!</t>
  </si>
  <si>
    <t xml:space="preserve">Anell, Baby Jayme, Jarrod Steed, </t>
  </si>
  <si>
    <t>https://bangbros.com/video28720/booty-everywhere</t>
  </si>
  <si>
    <t>//x-images2.bangbros.com/assparade/shoots/ap2667/members/450x340.jpg</t>
  </si>
  <si>
    <t>video-sg1309</t>
  </si>
  <si>
    <t>Nikki, J.T.</t>
  </si>
  <si>
    <t>Sep 22, 2006</t>
  </si>
  <si>
    <t>https://bangbros.com/video68788/nikki</t>
  </si>
  <si>
    <t>//images4.bangbros.com/thewheeler/shoots/sg1309/members/450x340.jpg</t>
  </si>
  <si>
    <t>video-ct2644</t>
  </si>
  <si>
    <t>Amber Rayne</t>
  </si>
  <si>
    <t>Amber Rayne, Jarrod Steed</t>
  </si>
  <si>
    <t>https://bangbros.com/video52498/amber-rayne</t>
  </si>
  <si>
    <t>//images2.bangbros.com/mrcameltoe/shoots/ct2644/members/450x340.jpg</t>
  </si>
  <si>
    <t>video-es2278</t>
  </si>
  <si>
    <t>Guadalajara Honey</t>
  </si>
  <si>
    <t>Sophia Castello, jmac</t>
  </si>
  <si>
    <t>https://bangbros.com/video32518/guadalajara-honey</t>
  </si>
  <si>
    <t>//x-images3.bangbros.com/ballhoneys/shoots/es2278/members/450x340.jpg</t>
  </si>
  <si>
    <t>video-ml2641</t>
  </si>
  <si>
    <t>Sweet Anal</t>
  </si>
  <si>
    <t>Kayla Synz, Jeremy Holmes</t>
  </si>
  <si>
    <t>Sep 21, 2006</t>
  </si>
  <si>
    <t>https://bangbros.com/video46585/sweet-anal</t>
  </si>
  <si>
    <t>//x-images3.bangbros.com/milflessons/shoots/ml2641/members/450x340.jpg</t>
  </si>
  <si>
    <t>video-btra2479</t>
  </si>
  <si>
    <t>Emily is back</t>
  </si>
  <si>
    <t>Emily George, Jarrod Steed</t>
  </si>
  <si>
    <t>https://bangbros.com/video41986/emily-is-back</t>
  </si>
  <si>
    <t>//x-images3.bangbros.com/bigtitsroundasses/shoots/btra2479/members/450x340.jpg</t>
  </si>
  <si>
    <t>video-bb2631</t>
  </si>
  <si>
    <t>hailey</t>
  </si>
  <si>
    <t>Hailey, John Espizedo</t>
  </si>
  <si>
    <t>Sep 20, 2006</t>
  </si>
  <si>
    <t>https://bangbros.com/video35281/hailey</t>
  </si>
  <si>
    <t>//x-images1.bangbros.com/bangbus/shoots/bb2631/members/450x340.jpg</t>
  </si>
  <si>
    <t>video-mc2602</t>
  </si>
  <si>
    <t>Tanya</t>
  </si>
  <si>
    <t>Tanya Hardin, Ramon</t>
  </si>
  <si>
    <t>Sep 19, 2006</t>
  </si>
  <si>
    <t>https://bangbros.com/video49762/tanya</t>
  </si>
  <si>
    <t>//x-images4.bangbros.com/monstersofcock/shoots/mc2602/members/450x340.jpg</t>
  </si>
  <si>
    <t>video-hj2478</t>
  </si>
  <si>
    <t>Aubrey</t>
  </si>
  <si>
    <t>Aubrey Addams, J.T.</t>
  </si>
  <si>
    <t>Sep 18, 2006</t>
  </si>
  <si>
    <t>https://bangbros.com/video54001/aubrey</t>
  </si>
  <si>
    <t>//x-images4.bangbros.com/tugjobs/shoots/hj2478/members/450x340.jpg</t>
  </si>
  <si>
    <t>video-bmf2630</t>
  </si>
  <si>
    <t>Kendra</t>
  </si>
  <si>
    <t>Kendra Devons, Preston Parker</t>
  </si>
  <si>
    <t>https://bangbros.com/video39295/kendra</t>
  </si>
  <si>
    <t>//x-images2.bangbros.com/bigmouthfuls/shoots/bmf2630/members/450x340.jpg</t>
  </si>
  <si>
    <t>video-ap2637</t>
  </si>
  <si>
    <t>Sunglass Butt</t>
  </si>
  <si>
    <t>Vanessa Lynn, Jarrod Steed</t>
  </si>
  <si>
    <t>https://bangbros.com/video28711/sunglass-butt</t>
  </si>
  <si>
    <t>//x-images2.bangbros.com/assparade/shoots/ap2637/members/450x340.jpg</t>
  </si>
  <si>
    <t>video-sg1324</t>
  </si>
  <si>
    <t>JT's Laundry Service</t>
  </si>
  <si>
    <t>Lexi, J.T.</t>
  </si>
  <si>
    <t>Sep 15, 2006</t>
  </si>
  <si>
    <t>https://bangbros.com/video68806/jts-laundry-service</t>
  </si>
  <si>
    <t>//images4.bangbros.com/thewheeler/shoots/sg1324/members/450x340.jpg</t>
  </si>
  <si>
    <t>video-ct2621</t>
  </si>
  <si>
    <t>nadia</t>
  </si>
  <si>
    <t>Nadia, jmac</t>
  </si>
  <si>
    <t>https://bangbros.com/video52489/nadia</t>
  </si>
  <si>
    <t>//images2.bangbros.com/mrcameltoe/shoots/ct2621/members/450x340.jpg</t>
  </si>
  <si>
    <t>video-es2607</t>
  </si>
  <si>
    <t>Monica Breeze</t>
  </si>
  <si>
    <t>Monica Breeze, Jarrod Steed</t>
  </si>
  <si>
    <t>https://bangbros.com/video32509/monica-breeze</t>
  </si>
  <si>
    <t>//x-images3.bangbros.com/ballhoneys/shoots/es2607/members/450x340.jpg</t>
  </si>
  <si>
    <t>video-ml2618</t>
  </si>
  <si>
    <t>P.T.A. M.I.L.F.</t>
  </si>
  <si>
    <t>Holly Halston, Troy Halston</t>
  </si>
  <si>
    <t>Sep 14, 2006</t>
  </si>
  <si>
    <t>https://bangbros.com/video46576/pta-milf</t>
  </si>
  <si>
    <t>//x-images3.bangbros.com/milflessons/shoots/ml2618/members/450x340.jpg</t>
  </si>
  <si>
    <t>video-bb2625</t>
  </si>
  <si>
    <t>Nicole Mitchell, jmac</t>
  </si>
  <si>
    <t>Sep 13, 2006</t>
  </si>
  <si>
    <t>https://bangbros.com/video35272/nicole</t>
  </si>
  <si>
    <t>//x-images1.bangbros.com/bangbus/shoots/bb2625/members/450x340.jpg</t>
  </si>
  <si>
    <t>video-mc2597</t>
  </si>
  <si>
    <t>Staci Thorn</t>
  </si>
  <si>
    <t>Staci Thorn, Ramon</t>
  </si>
  <si>
    <t>Sep 12, 2006</t>
  </si>
  <si>
    <t>https://bangbros.com/video49753/staci-thorn</t>
  </si>
  <si>
    <t>//x-images4.bangbros.com/monstersofcock/shoots/mc2597/members/450x340.jpg</t>
  </si>
  <si>
    <t>video-hj2462</t>
  </si>
  <si>
    <t>Danni</t>
  </si>
  <si>
    <t>Danni Daire, J.T.</t>
  </si>
  <si>
    <t>Sep 11, 2006</t>
  </si>
  <si>
    <t>https://bangbros.com/video53992/danni</t>
  </si>
  <si>
    <t>//x-images4.bangbros.com/tugjobs/shoots/hj2462/members/450x340.jpg</t>
  </si>
  <si>
    <t>video-bmf2502</t>
  </si>
  <si>
    <t>Kylie</t>
  </si>
  <si>
    <t>Kylie Richards, Preston Parker</t>
  </si>
  <si>
    <t>https://bangbros.com/video39286/kylie</t>
  </si>
  <si>
    <t>//x-images2.bangbros.com/bigmouthfuls/shoots/bmf2502/members/450x340.jpg</t>
  </si>
  <si>
    <t>video-ap2594</t>
  </si>
  <si>
    <t>https://bangbros.com/video28702/ass-of-the-sea</t>
  </si>
  <si>
    <t>//x-images2.bangbros.com/assparade/shoots/ap2594/members/450x340.jpg</t>
  </si>
  <si>
    <t>video-sg1650</t>
  </si>
  <si>
    <t>2 for 1</t>
  </si>
  <si>
    <t>Italia, Aline, J.T.</t>
  </si>
  <si>
    <t>Sep 8, 2006</t>
  </si>
  <si>
    <t>https://bangbros.com/video70786/2-for-1</t>
  </si>
  <si>
    <t>//images4.bangbros.com/thewheeler/shoots/sg1650/members/450x340.jpg</t>
  </si>
  <si>
    <t>video-es2362</t>
  </si>
  <si>
    <t>Jammin Jazmine</t>
  </si>
  <si>
    <t>Jazmine Leih, Jordan Ashley</t>
  </si>
  <si>
    <t>https://bangbros.com/video32500/jammin-jazmine</t>
  </si>
  <si>
    <t>//x-images3.bangbros.com/ballhoneys/shoots/es2362/members/450x340.jpg</t>
  </si>
  <si>
    <t>video-ml2595</t>
  </si>
  <si>
    <t>loud fucking milf</t>
  </si>
  <si>
    <t>Sep 7, 2006</t>
  </si>
  <si>
    <t>https://bangbros.com/video46558/loud-fucking-milf</t>
  </si>
  <si>
    <t>//x-images3.bangbros.com/milflessons/shoots/ml2595/members/450x340.jpg</t>
  </si>
  <si>
    <t>video-btra2541</t>
  </si>
  <si>
    <t>Kaylee</t>
  </si>
  <si>
    <t>https://bangbros.com/video41977/kaylee</t>
  </si>
  <si>
    <t>//x-images3.bangbros.com/bigtitsroundasses/shoots/btra2541/members/450x340.jpg</t>
  </si>
  <si>
    <t>video-bb2579</t>
  </si>
  <si>
    <t>Lia Lopez</t>
  </si>
  <si>
    <t>Sep 6, 2006</t>
  </si>
  <si>
    <t>https://bangbros.com/video35263/lia-lopez</t>
  </si>
  <si>
    <t>//x-images1.bangbros.com/bangbus/shoots/bb2579/members/450x340.jpg</t>
  </si>
  <si>
    <t>video-ca3627</t>
  </si>
  <si>
    <t>Loves to Swallow</t>
  </si>
  <si>
    <t>https://bangbros.com/video27721/loves-to-swallow</t>
  </si>
  <si>
    <t>//x-images4.bangbros.com/casting/shoots/ca3627/members/450x340.jpg</t>
  </si>
  <si>
    <t>video-mc2557</t>
  </si>
  <si>
    <t>Nataly Rosa</t>
  </si>
  <si>
    <t>Sep 5, 2006</t>
  </si>
  <si>
    <t>https://bangbros.com/video49744/nataly-rosa</t>
  </si>
  <si>
    <t>//x-images4.bangbros.com/monstersofcock/shoots/mc2557/members/450x340.jpg</t>
  </si>
  <si>
    <t>video-hj2578</t>
  </si>
  <si>
    <t>Tug But Don't Break</t>
  </si>
  <si>
    <t>Tory Lane, J.T.</t>
  </si>
  <si>
    <t>Sep 4, 2006</t>
  </si>
  <si>
    <t>https://bangbros.com/video53983/tug-but-dont-break</t>
  </si>
  <si>
    <t>//x-images4.bangbros.com/tugjobs/shoots/hj2578/members/450x340.jpg</t>
  </si>
  <si>
    <t>video-bmf2545</t>
  </si>
  <si>
    <t>Trisha</t>
  </si>
  <si>
    <t>Trisha Marx, Preston Parker</t>
  </si>
  <si>
    <t>https://bangbros.com/video39277/trisha</t>
  </si>
  <si>
    <t>//x-images2.bangbros.com/bigmouthfuls/shoots/bmf2545/members/450x340.jpg</t>
  </si>
  <si>
    <t>video-ap2560</t>
  </si>
  <si>
    <t>Sweet Cheeks</t>
  </si>
  <si>
    <t>https://bangbros.com/video28693/sweet-cheeks</t>
  </si>
  <si>
    <t>//x-images2.bangbros.com/assparade/shoots/ap2560/members/450x340.jpg</t>
  </si>
  <si>
    <t>video-sg1498</t>
  </si>
  <si>
    <t>Misty, J.T.</t>
  </si>
  <si>
    <t>Sep 1, 2006</t>
  </si>
  <si>
    <t>https://bangbros.com/video68914/misty</t>
  </si>
  <si>
    <t>//images4.bangbros.com/thewheeler/shoots/sg1498/members/450x340.jpg</t>
  </si>
  <si>
    <t>video-es2405</t>
  </si>
  <si>
    <t>Ryaan</t>
  </si>
  <si>
    <t>Ryaan Reynolds, John Espizedo</t>
  </si>
  <si>
    <t>https://bangbros.com/video32392/ryaan</t>
  </si>
  <si>
    <t>//x-images3.bangbros.com/ballhoneys/shoots/es2405/members/450x340.jpg</t>
  </si>
  <si>
    <t>video-ml2556</t>
  </si>
  <si>
    <t>Milf in Utah</t>
  </si>
  <si>
    <t>Aug 31, 2006</t>
  </si>
  <si>
    <t>https://bangbros.com/video46549/milf-in-utah</t>
  </si>
  <si>
    <t>//x-images3.bangbros.com/milflessons/shoots/ml2556/members/450x340.jpg</t>
  </si>
  <si>
    <t>video-btra2435</t>
  </si>
  <si>
    <t>Double round bubble</t>
  </si>
  <si>
    <t>Sara Stone, Jazmin, jmac</t>
  </si>
  <si>
    <t>https://bangbros.com/video41923/double-round-bubble</t>
  </si>
  <si>
    <t>//x-images3.bangbros.com/bigtitsroundasses/shoots/btra2435/members/450x340.jpg</t>
  </si>
  <si>
    <t>video-bb2568</t>
  </si>
  <si>
    <t>Have You Seen Me</t>
  </si>
  <si>
    <t>Aug 30, 2006</t>
  </si>
  <si>
    <t>https://bangbros.com/video35254/have-you-seen-me</t>
  </si>
  <si>
    <t>//x-images1.bangbros.com/bangbus/shoots/bb2568/members/450x340.jpg</t>
  </si>
  <si>
    <t>video-mc2506</t>
  </si>
  <si>
    <t>Ruby Flame, Ramon</t>
  </si>
  <si>
    <t>Aug 29, 2006</t>
  </si>
  <si>
    <t>https://bangbros.com/video49735/ruby</t>
  </si>
  <si>
    <t>//x-images4.bangbros.com/monstersofcock/shoots/mc2506/members/450x340.jpg</t>
  </si>
  <si>
    <t>video-hj2561</t>
  </si>
  <si>
    <t>Sexy Lorena</t>
  </si>
  <si>
    <t>Lorena Sanchez, jmac</t>
  </si>
  <si>
    <t>Aug 28, 2006</t>
  </si>
  <si>
    <t>https://bangbros.com/video53974/sexy-lorena</t>
  </si>
  <si>
    <t>//x-images4.bangbros.com/tugjobs/shoots/hj2561/members/450x340.jpg</t>
  </si>
  <si>
    <t>video-bmf2554</t>
  </si>
  <si>
    <t>Presley Maddox</t>
  </si>
  <si>
    <t>https://bangbros.com/video39268/presley-maddox</t>
  </si>
  <si>
    <t>//x-images2.bangbros.com/bigmouthfuls/shoots/bmf2554/members/450x340.jpg</t>
  </si>
  <si>
    <t>video-ap2536</t>
  </si>
  <si>
    <t>Beach Buns</t>
  </si>
  <si>
    <t>Georgia Peach, Diamond, Jordan Ashley</t>
  </si>
  <si>
    <t>https://bangbros.com/video28684/beach-buns</t>
  </si>
  <si>
    <t>//x-images2.bangbros.com/assparade/shoots/ap2536/members/450x340.jpg</t>
  </si>
  <si>
    <t>video-sg1275</t>
  </si>
  <si>
    <t>Right Place At The Right Time</t>
  </si>
  <si>
    <t>Kiah, J.T.</t>
  </si>
  <si>
    <t>Aug 25, 2006</t>
  </si>
  <si>
    <t>https://bangbros.com/video68743/right-place-at-the-right-time</t>
  </si>
  <si>
    <t>//images4.bangbros.com/thewheeler/shoots/sg1275/members/450x340.jpg</t>
  </si>
  <si>
    <t>video-es2469</t>
  </si>
  <si>
    <t>Mercedez</t>
  </si>
  <si>
    <t>Mercedez, jmac</t>
  </si>
  <si>
    <t>https://bangbros.com/video32491/mercedez</t>
  </si>
  <si>
    <t>//x-images3.bangbros.com/ballhoneys/shoots/es2469/members/450x340.jpg</t>
  </si>
  <si>
    <t>video-ml2393</t>
  </si>
  <si>
    <t>Adriana Deville, Jeremy Holmes</t>
  </si>
  <si>
    <t>Aug 24, 2006</t>
  </si>
  <si>
    <t>https://bangbros.com/video46432/nadia</t>
  </si>
  <si>
    <t>//x-images3.bangbros.com/milflessons/shoots/ml2393/members/450x340.jpg</t>
  </si>
  <si>
    <t>video-bb2552</t>
  </si>
  <si>
    <t>Tailing the Nica Chica</t>
  </si>
  <si>
    <t>Christy, Nino</t>
  </si>
  <si>
    <t>Aug 23, 2006</t>
  </si>
  <si>
    <t>https://bangbros.com/video35245/tailing-the-nica-chica</t>
  </si>
  <si>
    <t>//x-images1.bangbros.com/bangbus/shoots/bb2552/members/450x340.jpg</t>
  </si>
  <si>
    <t>video-mc2525</t>
  </si>
  <si>
    <t>Breanna</t>
  </si>
  <si>
    <t>Breanna Fox, Ramon</t>
  </si>
  <si>
    <t>Aug 22, 2006</t>
  </si>
  <si>
    <t>https://bangbros.com/video49726/breanna</t>
  </si>
  <si>
    <t>//x-images4.bangbros.com/monstersofcock/shoots/mc2525/members/450x340.jpg</t>
  </si>
  <si>
    <t>video-hj2353</t>
  </si>
  <si>
    <t>Staci</t>
  </si>
  <si>
    <t>Staci Marcelle, J.T.</t>
  </si>
  <si>
    <t>Aug 21, 2006</t>
  </si>
  <si>
    <t>https://bangbros.com/video53839/staci</t>
  </si>
  <si>
    <t>//x-images4.bangbros.com/tugjobs/shoots/hj2353/members/450x340.jpg</t>
  </si>
  <si>
    <t>video-bmf2532</t>
  </si>
  <si>
    <t>Cassandra</t>
  </si>
  <si>
    <t>Cassandra Cruz, J.T.</t>
  </si>
  <si>
    <t>https://bangbros.com/video39259/cassandra</t>
  </si>
  <si>
    <t>//x-images2.bangbros.com/bigmouthfuls/shoots/bmf2532/members/450x340.jpg</t>
  </si>
  <si>
    <t>video-ap2530</t>
  </si>
  <si>
    <t>Special Delivery</t>
  </si>
  <si>
    <t>Devon Lee, Carmen Kinsley, Jordan Ashley</t>
  </si>
  <si>
    <t>https://bangbros.com/video28675/special-delivery</t>
  </si>
  <si>
    <t>//x-images2.bangbros.com/assparade/shoots/ap2530/members/450x340.jpg</t>
  </si>
  <si>
    <t>video-sg1430</t>
  </si>
  <si>
    <t>Penelope, J.T.</t>
  </si>
  <si>
    <t>Aug 18, 2006</t>
  </si>
  <si>
    <t>https://bangbros.com/video70363/lifeguard-on-duty</t>
  </si>
  <si>
    <t>//images4.bangbros.com/thewheeler/shoots/sg1430/members/450x340.jpg</t>
  </si>
  <si>
    <t>video-ct2534</t>
  </si>
  <si>
    <t>Denicek's camel</t>
  </si>
  <si>
    <t>Denice K., jmac</t>
  </si>
  <si>
    <t>https://bangbros.com/video52480/deniceks-camel</t>
  </si>
  <si>
    <t>//images2.bangbros.com/mrcameltoe/shoots/ct2534/members/450x340.jpg</t>
  </si>
  <si>
    <t>video-es2492</t>
  </si>
  <si>
    <t>Deja</t>
  </si>
  <si>
    <t>Dejia, Jordan Ashley</t>
  </si>
  <si>
    <t>https://bangbros.com/video32482/deja</t>
  </si>
  <si>
    <t>//x-images3.bangbros.com/ballhoneys/shoots/es2492/members/450x340.jpg</t>
  </si>
  <si>
    <t>video-ml2524</t>
  </si>
  <si>
    <t>Bang-Bang</t>
  </si>
  <si>
    <t>Davia Ardell, Jeremy Holmes</t>
  </si>
  <si>
    <t>Aug 17, 2006</t>
  </si>
  <si>
    <t>https://bangbros.com/video46540/bangbang</t>
  </si>
  <si>
    <t>//x-images3.bangbros.com/milflessons/shoots/ml2524/members/450x340.jpg</t>
  </si>
  <si>
    <t>video-btra2520</t>
  </si>
  <si>
    <t>Whitney</t>
  </si>
  <si>
    <t>Whitney Stevens, jmac</t>
  </si>
  <si>
    <t>https://bangbros.com/video41968/whitney</t>
  </si>
  <si>
    <t>//x-images3.bangbros.com/bigtitsroundasses/shoots/btra2520/members/450x340.jpg</t>
  </si>
  <si>
    <t>video-mc2522</t>
  </si>
  <si>
    <t>Haylee</t>
  </si>
  <si>
    <t>Haylee Heart, Ramon</t>
  </si>
  <si>
    <t>Aug 15, 2006</t>
  </si>
  <si>
    <t>https://bangbros.com/video49717/haylee</t>
  </si>
  <si>
    <t>//x-images4.bangbros.com/monstersofcock/shoots/mc2522/members/450x340.jpg</t>
  </si>
  <si>
    <t>video-hj2511</t>
  </si>
  <si>
    <t>Ruby Flame</t>
  </si>
  <si>
    <t>Ruby Flame, J.T.</t>
  </si>
  <si>
    <t>Aug 14, 2006</t>
  </si>
  <si>
    <t>https://bangbros.com/video53947/ruby-flame</t>
  </si>
  <si>
    <t>//x-images4.bangbros.com/tugjobs/shoots/hj2511/members/450x340.jpg</t>
  </si>
  <si>
    <t>video-bmf2523</t>
  </si>
  <si>
    <t>crissy moon</t>
  </si>
  <si>
    <t>Crissy Moon, Preston Parker</t>
  </si>
  <si>
    <t>https://bangbros.com/video39250/crissy-moon</t>
  </si>
  <si>
    <t>//x-images2.bangbros.com/bigmouthfuls/shoots/bmf2523/members/450x340.jpg</t>
  </si>
  <si>
    <t>video-ap2521</t>
  </si>
  <si>
    <t>Bond, Jezebelle Bond's Booty</t>
  </si>
  <si>
    <t>Jezebelle Bond, jmac, Jarrod Steed</t>
  </si>
  <si>
    <t>https://bangbros.com/video28666/bond-jezebelle-bonds-booty</t>
  </si>
  <si>
    <t>//x-images2.bangbros.com/assparade/shoots/ap2521/members/450x340.jpg</t>
  </si>
  <si>
    <t>video-sg1375</t>
  </si>
  <si>
    <t>Reading Is FUNdamental</t>
  </si>
  <si>
    <t>Jenni Lee, J.T.</t>
  </si>
  <si>
    <t>Aug 11, 2006</t>
  </si>
  <si>
    <t>https://bangbros.com/video70444/reading-is-fundamental</t>
  </si>
  <si>
    <t>//images4.bangbros.com/thewheeler/shoots/sg1375/members/450x340.jpg</t>
  </si>
  <si>
    <t>video-es2505</t>
  </si>
  <si>
    <t>Adriana Faust, J.T., John Espizedo</t>
  </si>
  <si>
    <t>https://bangbros.com/video32167/adriana</t>
  </si>
  <si>
    <t>//x-images3.bangbros.com/ballhoneys/shoots/es2505/members/450x340.jpg</t>
  </si>
  <si>
    <t>video-ml2500</t>
  </si>
  <si>
    <t>Latina, Deauxma, Jordan Ashley</t>
  </si>
  <si>
    <t>Aug 10, 2006</t>
  </si>
  <si>
    <t>https://bangbros.com/video46531/2-for-1</t>
  </si>
  <si>
    <t>//x-images3.bangbros.com/milflessons/shoots/ml2500/members/450x340.jpg</t>
  </si>
  <si>
    <t>video-btra2489</t>
  </si>
  <si>
    <t>Brandy Taylor</t>
  </si>
  <si>
    <t>Brandy Talore, Jarrod Steed</t>
  </si>
  <si>
    <t>https://bangbros.com/video41959/brandy-taylor</t>
  </si>
  <si>
    <t>//x-images3.bangbros.com/bigtitsroundasses/shoots/btra2489/members/450x340.jpg</t>
  </si>
  <si>
    <t>video-bb2494</t>
  </si>
  <si>
    <t>kayla</t>
  </si>
  <si>
    <t>Kayla, Jordan Ashley</t>
  </si>
  <si>
    <t>Aug 9, 2006</t>
  </si>
  <si>
    <t>https://bangbros.com/video35236/kayla</t>
  </si>
  <si>
    <t>//x-images1.bangbros.com/bangbus/shoots/bb2494/members/450x340.jpg</t>
  </si>
  <si>
    <t>video-mc2498</t>
  </si>
  <si>
    <t>Amber, Ramon</t>
  </si>
  <si>
    <t>Aug 8, 2006</t>
  </si>
  <si>
    <t>https://bangbros.com/video49708/amber</t>
  </si>
  <si>
    <t>//x-images4.bangbros.com/monstersofcock/shoots/mc2498/members/450x340.jpg</t>
  </si>
  <si>
    <t>video-hj2499</t>
  </si>
  <si>
    <t>The Kylie Tug</t>
  </si>
  <si>
    <t>Kylie Richards, J.T.</t>
  </si>
  <si>
    <t>Aug 7, 2006</t>
  </si>
  <si>
    <t>https://bangbros.com/video53938/the-kylie-tug</t>
  </si>
  <si>
    <t>//x-images4.bangbros.com/tugjobs/shoots/hj2499/members/450x340.jpg</t>
  </si>
  <si>
    <t>video-bmf2495</t>
  </si>
  <si>
    <t>Nikki Nievez, Preston Parker</t>
  </si>
  <si>
    <t>https://bangbros.com/video39241/nikki</t>
  </si>
  <si>
    <t>//x-images2.bangbros.com/bigmouthfuls/shoots/bmf2495/members/450x340.jpg</t>
  </si>
  <si>
    <t>video-ap2501</t>
  </si>
  <si>
    <t>Triple Booty Treat</t>
  </si>
  <si>
    <t xml:space="preserve">Caroline Pierce, Dana De Armond, , , </t>
  </si>
  <si>
    <t>https://bangbros.com/video28657/triple-booty-treat</t>
  </si>
  <si>
    <t>//x-images2.bangbros.com/assparade/shoots/ap2501/members/450x340.jpg</t>
  </si>
  <si>
    <t>video-sg1285</t>
  </si>
  <si>
    <t>JT's Taxi Service</t>
  </si>
  <si>
    <t>Tinkerbelle, J.T.</t>
  </si>
  <si>
    <t>Aug 4, 2006</t>
  </si>
  <si>
    <t>https://bangbros.com/video68752/jts-taxi-service</t>
  </si>
  <si>
    <t>//images4.bangbros.com/thewheeler/shoots/sg1285/members/450x340.jpg</t>
  </si>
  <si>
    <t>video-es2491</t>
  </si>
  <si>
    <t>Gina</t>
  </si>
  <si>
    <t>Nina, jmac</t>
  </si>
  <si>
    <t>https://bangbros.com/video32473/gina</t>
  </si>
  <si>
    <t>//x-images3.bangbros.com/ballhoneys/shoots/es2491/members/450x340.jpg</t>
  </si>
  <si>
    <t>video-ml2453</t>
  </si>
  <si>
    <t>Brooke Haven, jmac</t>
  </si>
  <si>
    <t>Aug 3, 2006</t>
  </si>
  <si>
    <t>https://bangbros.com/video46522/brooke-haven</t>
  </si>
  <si>
    <t>//x-images3.bangbros.com/milflessons/shoots/ml2453/members/450x340.jpg</t>
  </si>
  <si>
    <t>video-bb2487</t>
  </si>
  <si>
    <t>Lisa, jmac</t>
  </si>
  <si>
    <t>Aug 2, 2006</t>
  </si>
  <si>
    <t>https://bangbros.com/video35227/lisa</t>
  </si>
  <si>
    <t>//x-images1.bangbros.com/bangbus/shoots/bb2487/members/450x340.jpg</t>
  </si>
  <si>
    <t>video-mc2375</t>
  </si>
  <si>
    <t>Allie</t>
  </si>
  <si>
    <t>Allie Ray, Ramon</t>
  </si>
  <si>
    <t>Aug 1, 2006</t>
  </si>
  <si>
    <t>https://bangbros.com/video49681/allie</t>
  </si>
  <si>
    <t>//x-images4.bangbros.com/monstersofcock/shoots/mc2375/members/450x340.jpg</t>
  </si>
  <si>
    <t>video-hj2472</t>
  </si>
  <si>
    <t>Roshell</t>
  </si>
  <si>
    <t>Roshell Starr, Tito Bangs</t>
  </si>
  <si>
    <t>Jul 31, 2006</t>
  </si>
  <si>
    <t>https://bangbros.com/video53929/roshell</t>
  </si>
  <si>
    <t>//x-images4.bangbros.com/tugjobs/shoots/hj2472/members/450x340.jpg</t>
  </si>
  <si>
    <t>video-bmf2356</t>
  </si>
  <si>
    <t>Naughty Nautica</t>
  </si>
  <si>
    <t>Nautica Evans, Preston Parker</t>
  </si>
  <si>
    <t>https://bangbros.com/video39178/naughty-nautica</t>
  </si>
  <si>
    <t>//x-images2.bangbros.com/bigmouthfuls/shoots/bmf2356/members/450x340.jpg</t>
  </si>
  <si>
    <t>video-ap2482</t>
  </si>
  <si>
    <t>All That Ass</t>
  </si>
  <si>
    <t xml:space="preserve">Sandra Romain, Julia Bond, Alayah Sashu, </t>
  </si>
  <si>
    <t>https://bangbros.com/video28648/all-that-ass</t>
  </si>
  <si>
    <t>//x-images2.bangbros.com/assparade/shoots/ap2482/members/450x340.jpg</t>
  </si>
  <si>
    <t>video-sg1359</t>
  </si>
  <si>
    <t>Joli</t>
  </si>
  <si>
    <t>Joli, J.T.</t>
  </si>
  <si>
    <t>Jul 28, 2006</t>
  </si>
  <si>
    <t>https://bangbros.com/video68761/joli</t>
  </si>
  <si>
    <t>//images4.bangbros.com/thewheeler/shoots/sg1359/members/450x340.jpg</t>
  </si>
  <si>
    <t>video-es2477</t>
  </si>
  <si>
    <t>Celina's Driving Me Crazy</t>
  </si>
  <si>
    <t>Celina Cross, John Espizedo</t>
  </si>
  <si>
    <t>https://bangbros.com/video32455/celinas-driving-me-crazy</t>
  </si>
  <si>
    <t>//x-images3.bangbros.com/ballhoneys/shoots/es2477/members/450x340.jpg</t>
  </si>
  <si>
    <t>video-ml2397</t>
  </si>
  <si>
    <t>Big Mama!</t>
  </si>
  <si>
    <t>Puma Swede, Jeremy Holmes</t>
  </si>
  <si>
    <t>Jul 27, 2006</t>
  </si>
  <si>
    <t>https://bangbros.com/video46513/big-mama</t>
  </si>
  <si>
    <t>//x-images3.bangbros.com/milflessons/shoots/ml2397/members/450x340.jpg</t>
  </si>
  <si>
    <t>video-btra2476</t>
  </si>
  <si>
    <t>Emily George, Jeremy Holmes</t>
  </si>
  <si>
    <t>https://bangbros.com/video41950/emily</t>
  </si>
  <si>
    <t>//x-images3.bangbros.com/bigtitsroundasses/shoots/btra2476/members/450x340.jpg</t>
  </si>
  <si>
    <t>video-bb2471</t>
  </si>
  <si>
    <t>jmac, Peyton</t>
  </si>
  <si>
    <t>Jul 26, 2006</t>
  </si>
  <si>
    <t>https://bangbros.com/video35218/kelly</t>
  </si>
  <si>
    <t>//x-images1.bangbros.com/bangbus/shoots/bb2471/members/450x340.jpg</t>
  </si>
  <si>
    <t>video-mc2365</t>
  </si>
  <si>
    <t>cherrypoppens</t>
  </si>
  <si>
    <t>Cherry Poppens, Ramon</t>
  </si>
  <si>
    <t>Jul 25, 2006</t>
  </si>
  <si>
    <t>https://bangbros.com/video49618/cherrypoppens</t>
  </si>
  <si>
    <t>//x-images4.bangbros.com/monstersofcock/shoots/mc2365/members/450x340.jpg</t>
  </si>
  <si>
    <t>video-hj2452</t>
  </si>
  <si>
    <t>Brooke Haven, Jarrod Steed</t>
  </si>
  <si>
    <t>Jul 24, 2006</t>
  </si>
  <si>
    <t>https://bangbros.com/video53911/brooke-haven</t>
  </si>
  <si>
    <t>//x-images4.bangbros.com/tugjobs/shoots/hj2452/members/450x340.jpg</t>
  </si>
  <si>
    <t>video-bmf2470</t>
  </si>
  <si>
    <t>aubrey</t>
  </si>
  <si>
    <t>Aubrey Addams, Preston Parker</t>
  </si>
  <si>
    <t>https://bangbros.com/video39232/aubrey</t>
  </si>
  <si>
    <t>//x-images2.bangbros.com/bigmouthfuls/shoots/bmf2470/members/450x340.jpg</t>
  </si>
  <si>
    <t>video-ap2475</t>
  </si>
  <si>
    <t>Sexy New Booty</t>
  </si>
  <si>
    <t>Sasha Knox, Ariel Summers, Jordan Ashley</t>
  </si>
  <si>
    <t>https://bangbros.com/video28639/sexy-new-booty</t>
  </si>
  <si>
    <t>//x-images2.bangbros.com/assparade/shoots/ap2475/members/450x340.jpg</t>
  </si>
  <si>
    <t>video-sg1286</t>
  </si>
  <si>
    <t>Doria</t>
  </si>
  <si>
    <t>Doria D'leigh, J.T.</t>
  </si>
  <si>
    <t>Jul 21, 2006</t>
  </si>
  <si>
    <t>https://bangbros.com/video68779/doria</t>
  </si>
  <si>
    <t>//images4.bangbros.com/thewheeler/shoots/sg1286/members/450x340.jpg</t>
  </si>
  <si>
    <t>video-es2383</t>
  </si>
  <si>
    <t>Kina Kara</t>
  </si>
  <si>
    <t>Kina Kara, jmac</t>
  </si>
  <si>
    <t>https://bangbros.com/video32410/kina-kara</t>
  </si>
  <si>
    <t>//x-images3.bangbros.com/ballhoneys/shoots/es2383/members/450x340.jpg</t>
  </si>
  <si>
    <t>video-ml2456</t>
  </si>
  <si>
    <t>Danielle</t>
  </si>
  <si>
    <t xml:space="preserve">Danielle Derek, Violet Marcelle, </t>
  </si>
  <si>
    <t>Jul 20, 2006</t>
  </si>
  <si>
    <t>https://bangbros.com/video46495/danielle</t>
  </si>
  <si>
    <t>//x-images3.bangbros.com/milflessons/shoots/ml2456/members/450x340.jpg</t>
  </si>
  <si>
    <t>video-mc2355</t>
  </si>
  <si>
    <t>Kaci Starr</t>
  </si>
  <si>
    <t>Kaci Starr, Ramon</t>
  </si>
  <si>
    <t>Jul 18, 2006</t>
  </si>
  <si>
    <t>https://bangbros.com/video49663/kaci-starr</t>
  </si>
  <si>
    <t>//x-images4.bangbros.com/monstersofcock/shoots/mc2355/members/450x340.jpg</t>
  </si>
  <si>
    <t>video-hj2458</t>
  </si>
  <si>
    <t>Jul 17, 2006</t>
  </si>
  <si>
    <t>https://bangbros.com/video53920/daisy</t>
  </si>
  <si>
    <t>//x-images4.bangbros.com/tugjobs/shoots/hj2458/members/450x340.jpg</t>
  </si>
  <si>
    <t>video-bmf2379</t>
  </si>
  <si>
    <t>Haley</t>
  </si>
  <si>
    <t>Haley Scott, Preston Parker</t>
  </si>
  <si>
    <t>https://bangbros.com/video39214/haley</t>
  </si>
  <si>
    <t>//x-images2.bangbros.com/bigmouthfuls/shoots/bmf2379/members/450x340.jpg</t>
  </si>
  <si>
    <t>video-ap2464</t>
  </si>
  <si>
    <t>Laundr-O-Buns</t>
  </si>
  <si>
    <t>https://bangbros.com/video28630/laundrobuns</t>
  </si>
  <si>
    <t>//x-images2.bangbros.com/assparade/shoots/ap2464/members/450x340.jpg</t>
  </si>
  <si>
    <t>video-sg1603</t>
  </si>
  <si>
    <t>Stacy</t>
  </si>
  <si>
    <t>Stacy, J.T.</t>
  </si>
  <si>
    <t>Jul 14, 2006</t>
  </si>
  <si>
    <t>https://bangbros.com/video70309/stacy</t>
  </si>
  <si>
    <t>//images4.bangbros.com/thewheeler/shoots/sg1603/members/450x340.jpg</t>
  </si>
  <si>
    <t>video-es2457</t>
  </si>
  <si>
    <t>Bang the Gong!</t>
  </si>
  <si>
    <t>Lystra, Jordan Ashley</t>
  </si>
  <si>
    <t>https://bangbros.com/video32428/bang-the-gong</t>
  </si>
  <si>
    <t>//x-images3.bangbros.com/ballhoneys/shoots/es2457/members/450x340.jpg</t>
  </si>
  <si>
    <t>video-ml2388</t>
  </si>
  <si>
    <t>Celestia, Jordan Ashley</t>
  </si>
  <si>
    <t>Jul 13, 2006</t>
  </si>
  <si>
    <t>https://bangbros.com/video46477/celestia</t>
  </si>
  <si>
    <t>//x-images3.bangbros.com/milflessons/shoots/ml2388/members/450x340.jpg</t>
  </si>
  <si>
    <t>video-btra2450</t>
  </si>
  <si>
    <t>Leah</t>
  </si>
  <si>
    <t>Leah, jmac</t>
  </si>
  <si>
    <t>https://bangbros.com/video41941/leah</t>
  </si>
  <si>
    <t>//x-images3.bangbros.com/bigtitsroundasses/shoots/btra2450/members/450x340.jpg</t>
  </si>
  <si>
    <t>video-mc2372</t>
  </si>
  <si>
    <t>Krystal Jordan, Ramon</t>
  </si>
  <si>
    <t>Jul 11, 2006</t>
  </si>
  <si>
    <t>https://bangbros.com/video49690/krystal</t>
  </si>
  <si>
    <t>//x-images4.bangbros.com/monstersofcock/shoots/mc2372/members/450x340.jpg</t>
  </si>
  <si>
    <t>video-hj2358</t>
  </si>
  <si>
    <t>Courtney</t>
  </si>
  <si>
    <t>Courtney Simpson, J.T.</t>
  </si>
  <si>
    <t>Jul 10, 2006</t>
  </si>
  <si>
    <t>https://bangbros.com/video53857/courtney</t>
  </si>
  <si>
    <t>//x-images4.bangbros.com/tugjobs/shoots/hj2358/members/450x340.jpg</t>
  </si>
  <si>
    <t>video-bmf2322</t>
  </si>
  <si>
    <t>Mysti</t>
  </si>
  <si>
    <t>Mysti May, Preston Parker</t>
  </si>
  <si>
    <t>https://bangbros.com/video39133/mysti</t>
  </si>
  <si>
    <t>//x-images2.bangbros.com/bigmouthfuls/shoots/bmf2322/members/450x340.jpg</t>
  </si>
  <si>
    <t>video-ap2448</t>
  </si>
  <si>
    <t>Big Booty Farmin'</t>
  </si>
  <si>
    <t>Ryaan Reynolds, Isabel Ice, Jordan Ashley</t>
  </si>
  <si>
    <t>https://bangbros.com/video28621/big-booty-farmin</t>
  </si>
  <si>
    <t>//x-images2.bangbros.com/assparade/shoots/ap2448/members/450x340.jpg</t>
  </si>
  <si>
    <t>video-sg1565</t>
  </si>
  <si>
    <t>Shoplifting a Ho</t>
  </si>
  <si>
    <t>Casper, J.T.</t>
  </si>
  <si>
    <t>Jul 7, 2006</t>
  </si>
  <si>
    <t>https://bangbros.com/video70246/shoplifting-a-ho</t>
  </si>
  <si>
    <t>//images4.bangbros.com/thewheeler/shoots/sg1565/members/450x340.jpg</t>
  </si>
  <si>
    <t>video-es2442</t>
  </si>
  <si>
    <t>Aliana Love</t>
  </si>
  <si>
    <t>Aliana Love, jmac</t>
  </si>
  <si>
    <t>https://bangbros.com/video32419/aliana-love</t>
  </si>
  <si>
    <t>//x-images3.bangbros.com/ballhoneys/shoots/es2442/members/450x340.jpg</t>
  </si>
  <si>
    <t>video-ml2424</t>
  </si>
  <si>
    <t>Bamboo</t>
  </si>
  <si>
    <t>Bam Boo, J.T.</t>
  </si>
  <si>
    <t>Jul 6, 2006</t>
  </si>
  <si>
    <t>https://bangbros.com/video46468/bamboo</t>
  </si>
  <si>
    <t>//x-images3.bangbros.com/milflessons/shoots/ml2424/members/450x340.jpg</t>
  </si>
  <si>
    <t>video-btra2447</t>
  </si>
  <si>
    <t>Sonia Carrere, Jordan Ashley</t>
  </si>
  <si>
    <t>https://bangbros.com/video41932/sonia-carrere</t>
  </si>
  <si>
    <t>//x-images3.bangbros.com/bigtitsroundasses/shoots/btra2447/members/450x340.jpg</t>
  </si>
  <si>
    <t>video-mc2386</t>
  </si>
  <si>
    <t>Super Ramon Return</t>
  </si>
  <si>
    <t>Vixen, Ramon</t>
  </si>
  <si>
    <t>Jul 4, 2006</t>
  </si>
  <si>
    <t>https://bangbros.com/video49699/super-ramon-return</t>
  </si>
  <si>
    <t>//x-images4.bangbros.com/monstersofcock/shoots/mc2386/members/450x340.jpg</t>
  </si>
  <si>
    <t>video-hj2394</t>
  </si>
  <si>
    <t>Roxy Jezel, jmac</t>
  </si>
  <si>
    <t>Jul 3, 2006</t>
  </si>
  <si>
    <t>https://bangbros.com/video53884/roxy-jezel</t>
  </si>
  <si>
    <t>//x-images4.bangbros.com/tugjobs/shoots/hj2394/members/450x340.jpg</t>
  </si>
  <si>
    <t>video-bmf2351</t>
  </si>
  <si>
    <t>nasty naomi</t>
  </si>
  <si>
    <t>Naomi, Preston Parker</t>
  </si>
  <si>
    <t>https://bangbros.com/video39169/nasty-naomi</t>
  </si>
  <si>
    <t>//x-images2.bangbros.com/bigmouthfuls/shoots/bmf2351/members/450x340.jpg</t>
  </si>
  <si>
    <t>video-ap2446</t>
  </si>
  <si>
    <t>Dog Park Arse!</t>
  </si>
  <si>
    <t>Charlotte Stokely, jmac</t>
  </si>
  <si>
    <t>https://bangbros.com/video28612/dog-park-arse</t>
  </si>
  <si>
    <t>//x-images2.bangbros.com/assparade/shoots/ap2446/members/450x340.jpg</t>
  </si>
  <si>
    <t>video-es2342</t>
  </si>
  <si>
    <t>Franchezca</t>
  </si>
  <si>
    <t>Franchezca Valentina, J.T.</t>
  </si>
  <si>
    <t>Jun 30, 2006</t>
  </si>
  <si>
    <t>https://bangbros.com/video32347/franchezca</t>
  </si>
  <si>
    <t>//x-images3.bangbros.com/ballhoneys/shoots/es2342/members/450x340.jpg</t>
  </si>
  <si>
    <t>video-ml2441</t>
  </si>
  <si>
    <t>Jacklyn Lick</t>
  </si>
  <si>
    <t>Jacklyn Lick, Jordan Ashley</t>
  </si>
  <si>
    <t>Jun 29, 2006</t>
  </si>
  <si>
    <t>https://bangbros.com/video46459/jacklyn-lick</t>
  </si>
  <si>
    <t>//x-images3.bangbros.com/milflessons/shoots/ml2441/members/450x340.jpg</t>
  </si>
  <si>
    <t>video-btra2313</t>
  </si>
  <si>
    <t>Gianna &amp; Ariel</t>
  </si>
  <si>
    <t xml:space="preserve">Gianna Michaels, Ariel Alixus, </t>
  </si>
  <si>
    <t>https://bangbros.com/video41869/gianna-ariel</t>
  </si>
  <si>
    <t>//x-images3.bangbros.com/bigtitsroundasses/shoots/btra2313/members/450x340.jpg</t>
  </si>
  <si>
    <t>video-mc2382</t>
  </si>
  <si>
    <t>Lillyiana</t>
  </si>
  <si>
    <t>Lillyiana Steel, Ramon</t>
  </si>
  <si>
    <t>Jun 27, 2006</t>
  </si>
  <si>
    <t>https://bangbros.com/video49636/lillyiana</t>
  </si>
  <si>
    <t>//x-images4.bangbros.com/monstersofcock/shoots/mc2382/members/450x340.jpg</t>
  </si>
  <si>
    <t>video-hj2420</t>
  </si>
  <si>
    <t>Leah Wilde</t>
  </si>
  <si>
    <t>Kodi, J.T.</t>
  </si>
  <si>
    <t>Jun 26, 2006</t>
  </si>
  <si>
    <t>https://bangbros.com/video53902/leah-wilde</t>
  </si>
  <si>
    <t>//x-images4.bangbros.com/tugjobs/shoots/hj2420/members/450x340.jpg</t>
  </si>
  <si>
    <t>video-bmf2410</t>
  </si>
  <si>
    <t>Ava</t>
  </si>
  <si>
    <t>Ava Miller, Preston Parker</t>
  </si>
  <si>
    <t>https://bangbros.com/video39223/ava</t>
  </si>
  <si>
    <t>//x-images2.bangbros.com/bigmouthfuls/shoots/bmf2410/members/450x340.jpg</t>
  </si>
  <si>
    <t>video-ap2301</t>
  </si>
  <si>
    <t>Cherokee, Preston Parker</t>
  </si>
  <si>
    <t>https://bangbros.com/video28531/cherokee</t>
  </si>
  <si>
    <t>//x-images2.bangbros.com/assparade/shoots/ap2301/members/450x340.jpg</t>
  </si>
  <si>
    <t>video-es2277</t>
  </si>
  <si>
    <t>Pursuajon, Preston Parker, Jordan Ashley</t>
  </si>
  <si>
    <t>Jun 23, 2006</t>
  </si>
  <si>
    <t>https://bangbros.com/video32338/pursuajon</t>
  </si>
  <si>
    <t>//x-images3.bangbros.com/ballhoneys/shoots/es2277/members/450x340.jpg</t>
  </si>
  <si>
    <t>video-ml2334</t>
  </si>
  <si>
    <t>Donna Doll, Jeremy Holmes</t>
  </si>
  <si>
    <t>Jun 22, 2006</t>
  </si>
  <si>
    <t>https://bangbros.com/video46450/donna</t>
  </si>
  <si>
    <t>//x-images3.bangbros.com/milflessons/shoots/ml2334/members/450x340.jpg</t>
  </si>
  <si>
    <t>video-btra2432</t>
  </si>
  <si>
    <t>Sara is Back For More!</t>
  </si>
  <si>
    <t>Sara Stone, Jordan Ashley</t>
  </si>
  <si>
    <t>https://bangbros.com/video41914/sara-is-back-for-more</t>
  </si>
  <si>
    <t>//x-images3.bangbros.com/bigtitsroundasses/shoots/btra2432/members/450x340.jpg</t>
  </si>
  <si>
    <t>video-mc2376</t>
  </si>
  <si>
    <t>Leah Luv</t>
  </si>
  <si>
    <t>Leah Luv, Ramon</t>
  </si>
  <si>
    <t>Jun 20, 2006</t>
  </si>
  <si>
    <t>https://bangbros.com/video49672/leah-luv</t>
  </si>
  <si>
    <t>//x-images4.bangbros.com/monstersofcock/shoots/mc2376/members/450x340.jpg</t>
  </si>
  <si>
    <t>video-hj2385</t>
  </si>
  <si>
    <t>Vixen, J.T.</t>
  </si>
  <si>
    <t>Jun 19, 2006</t>
  </si>
  <si>
    <t>https://bangbros.com/video53875/vixen</t>
  </si>
  <si>
    <t>//x-images4.bangbros.com/tugjobs/shoots/hj2385/members/450x340.jpg</t>
  </si>
  <si>
    <t>video-bmf2422</t>
  </si>
  <si>
    <t>Makenzee</t>
  </si>
  <si>
    <t>Mckenzee Miles, Preston Parker</t>
  </si>
  <si>
    <t>https://bangbros.com/video39205/makenzee</t>
  </si>
  <si>
    <t>//x-images2.bangbros.com/bigmouthfuls/shoots/bmf2422/members/450x340.jpg</t>
  </si>
  <si>
    <t>video-ap2425</t>
  </si>
  <si>
    <t>Triple Tour Guided Asses</t>
  </si>
  <si>
    <t xml:space="preserve">Brianna Beach, Kodi, Samantha Sabadra, , </t>
  </si>
  <si>
    <t>https://bangbros.com/video28603/triple-tour-guided-asses</t>
  </si>
  <si>
    <t>//x-images2.bangbros.com/assparade/shoots/ap2425/members/450x340.jpg</t>
  </si>
  <si>
    <t>video-es2403</t>
  </si>
  <si>
    <t>Ana, Jeremy Holmes</t>
  </si>
  <si>
    <t>Jun 16, 2006</t>
  </si>
  <si>
    <t>https://bangbros.com/video32383/eve</t>
  </si>
  <si>
    <t>//x-images3.bangbros.com/ballhoneys/shoots/es2403/members/450x340.jpg</t>
  </si>
  <si>
    <t>video-ml2331</t>
  </si>
  <si>
    <t>Sunny</t>
  </si>
  <si>
    <t>Sunny Day, Jordan Ashley</t>
  </si>
  <si>
    <t>Jun 15, 2006</t>
  </si>
  <si>
    <t>https://bangbros.com/video46441/sunny</t>
  </si>
  <si>
    <t>//x-images3.bangbros.com/milflessons/shoots/ml2331/members/450x340.jpg</t>
  </si>
  <si>
    <t>video-btra2423</t>
  </si>
  <si>
    <t>Jada Fire, Jordan Ashley</t>
  </si>
  <si>
    <t>https://bangbros.com/video41905/jada-fire</t>
  </si>
  <si>
    <t>//x-images3.bangbros.com/bigtitsroundasses/shoots/btra2423/members/450x340.jpg</t>
  </si>
  <si>
    <t>video-bb2395</t>
  </si>
  <si>
    <t>veronica lynn</t>
  </si>
  <si>
    <t>Veronica Lynn, J.T.</t>
  </si>
  <si>
    <t>Jun 14, 2006</t>
  </si>
  <si>
    <t>https://bangbros.com/video35209/veronica-lynn</t>
  </si>
  <si>
    <t>//x-images1.bangbros.com/bangbus/shoots/bb2395/members/450x340.jpg</t>
  </si>
  <si>
    <t>video-mc2401</t>
  </si>
  <si>
    <t>Micah</t>
  </si>
  <si>
    <t>Micah Moore, Ramon</t>
  </si>
  <si>
    <t>Jun 13, 2006</t>
  </si>
  <si>
    <t>https://bangbros.com/video49654/micah</t>
  </si>
  <si>
    <t>//x-images4.bangbros.com/monstersofcock/shoots/mc2401/members/450x340.jpg</t>
  </si>
  <si>
    <t>video-hj2400</t>
  </si>
  <si>
    <t>Miss Puma Swede</t>
  </si>
  <si>
    <t>Jun 12, 2006</t>
  </si>
  <si>
    <t>https://bangbros.com/video53893/miss-puma-swede</t>
  </si>
  <si>
    <t>//x-images4.bangbros.com/tugjobs/shoots/hj2400/members/450x340.jpg</t>
  </si>
  <si>
    <t>video-bmf2409</t>
  </si>
  <si>
    <t>Megan</t>
  </si>
  <si>
    <t>Megan Joy, Preston Parker</t>
  </si>
  <si>
    <t>https://bangbros.com/video39196/megan</t>
  </si>
  <si>
    <t>//x-images2.bangbros.com/bigmouthfuls/shoots/bmf2409/members/450x340.jpg</t>
  </si>
  <si>
    <t>video-ap2419</t>
  </si>
  <si>
    <t>Pool Party Buns</t>
  </si>
  <si>
    <t xml:space="preserve">Mallory, Kylee King, Kapri Styles, , , </t>
  </si>
  <si>
    <t>https://bangbros.com/video28594/pool-party-buns</t>
  </si>
  <si>
    <t>//x-images2.bangbros.com/assparade/shoots/ap2419/members/450x340.jpg</t>
  </si>
  <si>
    <t>video-es1186</t>
  </si>
  <si>
    <t>Ice laFox</t>
  </si>
  <si>
    <t>icelafox, Preston Parker</t>
  </si>
  <si>
    <t>Jun 9, 2006</t>
  </si>
  <si>
    <t>https://bangbros.com/video31933/ice-lafox</t>
  </si>
  <si>
    <t>//x-images3.bangbros.com/ballhoneys/shoots/es1186/members/450x340.jpg</t>
  </si>
  <si>
    <t>video-ml2378</t>
  </si>
  <si>
    <t>Shannon</t>
  </si>
  <si>
    <t>Shannon Kelly, jmac</t>
  </si>
  <si>
    <t>Jun 8, 2006</t>
  </si>
  <si>
    <t>https://bangbros.com/video46423/shannon</t>
  </si>
  <si>
    <t>//x-images3.bangbros.com/milflessons/shoots/ml2378/members/450x340.jpg</t>
  </si>
  <si>
    <t>video-btra2407</t>
  </si>
  <si>
    <t xml:space="preserve">Ryaan Reynolds, Preston Parker, </t>
  </si>
  <si>
    <t>https://bangbros.com/video41896/ryaan</t>
  </si>
  <si>
    <t>//x-images3.bangbros.com/bigtitsroundasses/shoots/btra2407/members/450x340.jpg</t>
  </si>
  <si>
    <t>video-bb2387</t>
  </si>
  <si>
    <t>Cecily</t>
  </si>
  <si>
    <t>Cecily, Al-B, Dave Tryan</t>
  </si>
  <si>
    <t>Jun 7, 2006</t>
  </si>
  <si>
    <t>https://bangbros.com/video35200/cecily</t>
  </si>
  <si>
    <t>//x-images1.bangbros.com/bangbus/shoots/bb2387/members/450x340.jpg</t>
  </si>
  <si>
    <t>video-mc2381</t>
  </si>
  <si>
    <t>Kaelyn</t>
  </si>
  <si>
    <t>Kaelyn Penn, Ramon</t>
  </si>
  <si>
    <t>Jun 6, 2006</t>
  </si>
  <si>
    <t>https://bangbros.com/video49645/kaelyn</t>
  </si>
  <si>
    <t>//x-images4.bangbros.com/monstersofcock/shoots/mc2381/members/450x340.jpg</t>
  </si>
  <si>
    <t>video-hj2366</t>
  </si>
  <si>
    <t>Cherry Poppens me good</t>
  </si>
  <si>
    <t>Cherry Poppens, Al-B</t>
  </si>
  <si>
    <t>Jun 5, 2006</t>
  </si>
  <si>
    <t>https://bangbros.com/video53848/cherry-poppens-me-good</t>
  </si>
  <si>
    <t>//x-images4.bangbros.com/tugjobs/shoots/hj2366/members/450x340.jpg</t>
  </si>
  <si>
    <t>video-bmf2390</t>
  </si>
  <si>
    <t>Roxy Jezel, Preston Parker</t>
  </si>
  <si>
    <t>https://bangbros.com/video39187/roxy-jezel</t>
  </si>
  <si>
    <t>//x-images2.bangbros.com/bigmouthfuls/shoots/bmf2390/members/450x340.jpg</t>
  </si>
  <si>
    <t>video-ap2404</t>
  </si>
  <si>
    <t>Car Wash Bottoms</t>
  </si>
  <si>
    <t>Micah Moore, Pinky, Jordan Ashley</t>
  </si>
  <si>
    <t>https://bangbros.com/video28585/car-wash-bottoms</t>
  </si>
  <si>
    <t>//x-images2.bangbros.com/assparade/shoots/ap2404/members/450x340.jpg</t>
  </si>
  <si>
    <t>video-es2250</t>
  </si>
  <si>
    <t>Shasta</t>
  </si>
  <si>
    <t>Shasta, jmac</t>
  </si>
  <si>
    <t>Jun 2, 2006</t>
  </si>
  <si>
    <t>https://bangbros.com/video32311/shasta</t>
  </si>
  <si>
    <t>//x-images3.bangbros.com/ballhoneys/shoots/es2250/members/450x340.jpg</t>
  </si>
  <si>
    <t>video-ml2306</t>
  </si>
  <si>
    <t>Bella Monet</t>
  </si>
  <si>
    <t>Bella Monet, Jordan Ashley</t>
  </si>
  <si>
    <t>Jun 1, 2006</t>
  </si>
  <si>
    <t>https://bangbros.com/video46378/bella-monet</t>
  </si>
  <si>
    <t>//x-images3.bangbros.com/milflessons/shoots/ml2306/members/450x340.jpg</t>
  </si>
  <si>
    <t>video-btra2305</t>
  </si>
  <si>
    <t>Alicia n Carmella</t>
  </si>
  <si>
    <t>Carmella, Alicia, jmac</t>
  </si>
  <si>
    <t>https://bangbros.com/video41887/alicia-n-carmella</t>
  </si>
  <si>
    <t>//x-images3.bangbros.com/bigtitsroundasses/shoots/btra2305/members/450x340.jpg</t>
  </si>
  <si>
    <t>video-bb2346</t>
  </si>
  <si>
    <t>patricia</t>
  </si>
  <si>
    <t>Patricia, Leroy</t>
  </si>
  <si>
    <t>May 31, 2006</t>
  </si>
  <si>
    <t>https://bangbros.com/video35182/patricia</t>
  </si>
  <si>
    <t>//x-images1.bangbros.com/bangbus/shoots/bb2346/members/450x340.jpg</t>
  </si>
  <si>
    <t>video-mc2367</t>
  </si>
  <si>
    <t>Trinity</t>
  </si>
  <si>
    <t>Trinity Leigh, Ramon</t>
  </si>
  <si>
    <t>May 30, 2006</t>
  </si>
  <si>
    <t>https://bangbros.com/video49627/trinity</t>
  </si>
  <si>
    <t>//x-images4.bangbros.com/monstersofcock/shoots/mc2367/members/450x340.jpg</t>
  </si>
  <si>
    <t>video-hj2368</t>
  </si>
  <si>
    <t>Allie Ray, J.T.</t>
  </si>
  <si>
    <t>May 29, 2006</t>
  </si>
  <si>
    <t>https://bangbros.com/video53866/allie-ray</t>
  </si>
  <si>
    <t>//x-images4.bangbros.com/tugjobs/shoots/hj2368/members/450x340.jpg</t>
  </si>
  <si>
    <t>video-bmf2352</t>
  </si>
  <si>
    <t>Staci Marcelle, Preston Parker</t>
  </si>
  <si>
    <t>https://bangbros.com/video39160/staci</t>
  </si>
  <si>
    <t>//x-images2.bangbros.com/bigmouthfuls/shoots/bmf2352/members/450x340.jpg</t>
  </si>
  <si>
    <t>video-ap2398</t>
  </si>
  <si>
    <t>Double Bubble</t>
  </si>
  <si>
    <t xml:space="preserve">Lauren Phoenix, Bianca Baez, </t>
  </si>
  <si>
    <t>https://bangbros.com/video28576/double-bubble</t>
  </si>
  <si>
    <t>//x-images2.bangbros.com/assparade/shoots/ap2398/members/450x340.jpg</t>
  </si>
  <si>
    <t>video-es2312</t>
  </si>
  <si>
    <t>Olivia's Diet</t>
  </si>
  <si>
    <t>Olivia Winters, jmac</t>
  </si>
  <si>
    <t>May 26, 2006</t>
  </si>
  <si>
    <t>https://bangbros.com/video32365/olivias-diet</t>
  </si>
  <si>
    <t>//x-images3.bangbros.com/ballhoneys/shoots/es2312/members/450x340.jpg</t>
  </si>
  <si>
    <t>video-ml2297</t>
  </si>
  <si>
    <t>Lana Sky, Lucas</t>
  </si>
  <si>
    <t>May 25, 2006</t>
  </si>
  <si>
    <t>https://bangbros.com/video46342/lana-sky</t>
  </si>
  <si>
    <t>//x-images3.bangbros.com/milflessons/shoots/ml2297/members/450x340.jpg</t>
  </si>
  <si>
    <t>video-bb2333</t>
  </si>
  <si>
    <t>Nina, Ramon</t>
  </si>
  <si>
    <t>May 24, 2006</t>
  </si>
  <si>
    <t>https://bangbros.com/video35191/nina</t>
  </si>
  <si>
    <t>//x-images1.bangbros.com/bangbus/shoots/bb2333/members/450x340.jpg</t>
  </si>
  <si>
    <t>video-mc2370</t>
  </si>
  <si>
    <t>Haley Scott, Ramon</t>
  </si>
  <si>
    <t>May 23, 2006</t>
  </si>
  <si>
    <t>https://bangbros.com/video49609/anal-stretching</t>
  </si>
  <si>
    <t>//x-images4.bangbros.com/monstersofcock/shoots/mc2370/members/450x340.jpg</t>
  </si>
  <si>
    <t>video-hj2357</t>
  </si>
  <si>
    <t>Nautica</t>
  </si>
  <si>
    <t>Nautica Evans, J.T.</t>
  </si>
  <si>
    <t>May 22, 2006</t>
  </si>
  <si>
    <t>https://bangbros.com/video53830/nautica</t>
  </si>
  <si>
    <t>//x-images4.bangbros.com/tugjobs/shoots/hj2357/members/450x340.jpg</t>
  </si>
  <si>
    <t>video-bmf2361</t>
  </si>
  <si>
    <t>Courtney Simpson, Preston Parker</t>
  </si>
  <si>
    <t>https://bangbros.com/video39151/courtney</t>
  </si>
  <si>
    <t>//x-images2.bangbros.com/bigmouthfuls/shoots/bmf2361/members/450x340.jpg</t>
  </si>
  <si>
    <t>video-ap2369</t>
  </si>
  <si>
    <t>Rebecca &amp; Krystal</t>
  </si>
  <si>
    <t xml:space="preserve">Rebeca Linares, Krystal Jordan, </t>
  </si>
  <si>
    <t>https://bangbros.com/video28567/rebecca-krystal</t>
  </si>
  <si>
    <t>//x-images2.bangbros.com/assparade/shoots/ap2369/members/450x340.jpg</t>
  </si>
  <si>
    <t>video-es2234</t>
  </si>
  <si>
    <t>Marie</t>
  </si>
  <si>
    <t>Marie Luv, Jordan Ashley</t>
  </si>
  <si>
    <t>May 19, 2006</t>
  </si>
  <si>
    <t>https://bangbros.com/video32293/marie</t>
  </si>
  <si>
    <t>//x-images3.bangbros.com/ballhoneys/shoots/es2234/members/450x340.jpg</t>
  </si>
  <si>
    <t>video-ml2295</t>
  </si>
  <si>
    <t>Jenna Maree, Lucas</t>
  </si>
  <si>
    <t>May 18, 2006</t>
  </si>
  <si>
    <t>https://bangbros.com/video46405/jenna</t>
  </si>
  <si>
    <t>//x-images3.bangbros.com/milflessons/shoots/ml2295/members/450x340.jpg</t>
  </si>
  <si>
    <t>video-btra2319</t>
  </si>
  <si>
    <t>Italia Blue</t>
  </si>
  <si>
    <t>https://bangbros.com/video41878/italia-blue</t>
  </si>
  <si>
    <t>//x-images3.bangbros.com/bigtitsroundasses/shoots/btra2319/members/450x340.jpg</t>
  </si>
  <si>
    <t>video-bb2315</t>
  </si>
  <si>
    <t>Eva, Ramon</t>
  </si>
  <si>
    <t>May 17, 2006</t>
  </si>
  <si>
    <t>https://bangbros.com/video35173/eva</t>
  </si>
  <si>
    <t>//x-images1.bangbros.com/bangbus/shoots/bb2315/members/450x340.jpg</t>
  </si>
  <si>
    <t>video-mc2360</t>
  </si>
  <si>
    <t>Jazmine</t>
  </si>
  <si>
    <t>Jazmine Leih, Ramon</t>
  </si>
  <si>
    <t>May 16, 2006</t>
  </si>
  <si>
    <t>https://bangbros.com/video49600/jazmine</t>
  </si>
  <si>
    <t>//x-images4.bangbros.com/monstersofcock/shoots/mc2360/members/450x340.jpg</t>
  </si>
  <si>
    <t>video-hj2341</t>
  </si>
  <si>
    <t>May 15, 2006</t>
  </si>
  <si>
    <t>https://bangbros.com/video53821/franchezca</t>
  </si>
  <si>
    <t>//x-images4.bangbros.com/tugjobs/shoots/hj2341/members/450x340.jpg</t>
  </si>
  <si>
    <t>video-bmf2339</t>
  </si>
  <si>
    <t>Crystal Clear, Preston Parker</t>
  </si>
  <si>
    <t>https://bangbros.com/video39142/crystal</t>
  </si>
  <si>
    <t>//x-images2.bangbros.com/bigmouthfuls/shoots/bmf2339/members/450x340.jpg</t>
  </si>
  <si>
    <t>video-ap2120</t>
  </si>
  <si>
    <t>Luissa</t>
  </si>
  <si>
    <t>Luissa, jmac</t>
  </si>
  <si>
    <t>https://bangbros.com/video28432/luissa</t>
  </si>
  <si>
    <t>//x-images2.bangbros.com/assparade/shoots/ap2120/members/450x340.jpg</t>
  </si>
  <si>
    <t>video-es2149</t>
  </si>
  <si>
    <t>Carmen's Return</t>
  </si>
  <si>
    <t>Carmen Pena, J.T.</t>
  </si>
  <si>
    <t>May 12, 2006</t>
  </si>
  <si>
    <t>https://bangbros.com/video32302/carmens-return</t>
  </si>
  <si>
    <t>//x-images3.bangbros.com/ballhoneys/shoots/es2149/members/450x340.jpg</t>
  </si>
  <si>
    <t>video-ml2350</t>
  </si>
  <si>
    <t>Taylor, Jordan Ashley</t>
  </si>
  <si>
    <t>May 11, 2006</t>
  </si>
  <si>
    <t>https://bangbros.com/video46396/taylor</t>
  </si>
  <si>
    <t>//x-images3.bangbros.com/milflessons/shoots/ml2350/members/450x340.jpg</t>
  </si>
  <si>
    <t>video-btra2201</t>
  </si>
  <si>
    <t>vida</t>
  </si>
  <si>
    <t>Vida Sadora, jmac</t>
  </si>
  <si>
    <t>https://bangbros.com/video41824/vida</t>
  </si>
  <si>
    <t>//x-images3.bangbros.com/bigtitsroundasses/shoots/btra2201/members/450x340.jpg</t>
  </si>
  <si>
    <t>video-bb2307</t>
  </si>
  <si>
    <t>Lexi</t>
  </si>
  <si>
    <t>Lexi, jmac</t>
  </si>
  <si>
    <t>May 10, 2006</t>
  </si>
  <si>
    <t>https://bangbros.com/video35164/lexi</t>
  </si>
  <si>
    <t>//x-images1.bangbros.com/bangbus/shoots/bb2307/members/450x340.jpg</t>
  </si>
  <si>
    <t>video-mc2318</t>
  </si>
  <si>
    <t>Mysti May, Ramon</t>
  </si>
  <si>
    <t>May 9, 2006</t>
  </si>
  <si>
    <t>https://bangbros.com/video49582/mysti-may</t>
  </si>
  <si>
    <t>//x-images4.bangbros.com/monstersofcock/shoots/mc2318/members/450x340.jpg</t>
  </si>
  <si>
    <t>video-hj2345</t>
  </si>
  <si>
    <t>Kaci</t>
  </si>
  <si>
    <t>Kaci Starr, Preston Parker</t>
  </si>
  <si>
    <t>May 8, 2006</t>
  </si>
  <si>
    <t>https://bangbros.com/video53812/kaci</t>
  </si>
  <si>
    <t>//x-images4.bangbros.com/tugjobs/shoots/hj2345/members/450x340.jpg</t>
  </si>
  <si>
    <t>video-bmf2314</t>
  </si>
  <si>
    <t>Mama Mia</t>
  </si>
  <si>
    <t>Mia Bang G, Preston Parker</t>
  </si>
  <si>
    <t>https://bangbros.com/video39124/mama-mia</t>
  </si>
  <si>
    <t>//x-images2.bangbros.com/bigmouthfuls/shoots/bmf2314/members/450x340.jpg</t>
  </si>
  <si>
    <t>video-ap2347</t>
  </si>
  <si>
    <t>RollerBlade Booty</t>
  </si>
  <si>
    <t>Naomi, Sabara, J.T., Jordan Ashley</t>
  </si>
  <si>
    <t>https://bangbros.com/video28549/rollerblade-booty</t>
  </si>
  <si>
    <t>//x-images2.bangbros.com/assparade/shoots/ap2347/members/450x340.jpg</t>
  </si>
  <si>
    <t>video-es2311</t>
  </si>
  <si>
    <t>Safire Flamez</t>
  </si>
  <si>
    <t>Safire Flamez, Ramon</t>
  </si>
  <si>
    <t>May 5, 2006</t>
  </si>
  <si>
    <t>https://bangbros.com/video32329/safire-flamez</t>
  </si>
  <si>
    <t>//x-images3.bangbros.com/ballhoneys/shoots/es2311/members/450x340.jpg</t>
  </si>
  <si>
    <t>video-ml2323</t>
  </si>
  <si>
    <t>Anita</t>
  </si>
  <si>
    <t>Anita, Ramon</t>
  </si>
  <si>
    <t>May 4, 2006</t>
  </si>
  <si>
    <t>https://bangbros.com/video46387/anita</t>
  </si>
  <si>
    <t>//x-images3.bangbros.com/milflessons/shoots/ml2323/members/450x340.jpg</t>
  </si>
  <si>
    <t>video-btra2127</t>
  </si>
  <si>
    <t>Pristy and Honey</t>
  </si>
  <si>
    <t>https://bangbros.com/video41788/pristy-and-honey</t>
  </si>
  <si>
    <t>//x-images3.bangbros.com/bigtitsroundasses/shoots/btra2127/members/450x340.jpg</t>
  </si>
  <si>
    <t>video-bb2302</t>
  </si>
  <si>
    <t>Halee</t>
  </si>
  <si>
    <t>Mallory, jmac</t>
  </si>
  <si>
    <t>May 3, 2006</t>
  </si>
  <si>
    <t>https://bangbros.com/video35155/halee</t>
  </si>
  <si>
    <t>//x-images1.bangbros.com/bangbus/shoots/bb2302/members/450x340.jpg</t>
  </si>
  <si>
    <t>video-mc2320</t>
  </si>
  <si>
    <t>Mya Mason, Ramon</t>
  </si>
  <si>
    <t>May 2, 2006</t>
  </si>
  <si>
    <t>https://bangbros.com/video49591/mya</t>
  </si>
  <si>
    <t>//x-images4.bangbros.com/monstersofcock/shoots/mc2320/members/450x340.jpg</t>
  </si>
  <si>
    <t>video-hj2294</t>
  </si>
  <si>
    <t>Jazmine Cashmere, Jeremy Holmes</t>
  </si>
  <si>
    <t>May 1, 2006</t>
  </si>
  <si>
    <t>https://bangbros.com/video53794/jazmine</t>
  </si>
  <si>
    <t>//x-images4.bangbros.com/tugjobs/shoots/hj2294/members/450x340.jpg</t>
  </si>
  <si>
    <t>video-bmf2298</t>
  </si>
  <si>
    <t>Sasha Knox, J.T.</t>
  </si>
  <si>
    <t>https://bangbros.com/video39115/sasha</t>
  </si>
  <si>
    <t>//x-images2.bangbros.com/bigmouthfuls/shoots/bmf2298/members/450x340.jpg</t>
  </si>
  <si>
    <t>video-bmf2310</t>
  </si>
  <si>
    <t>Collie</t>
  </si>
  <si>
    <t>Collie, Preston Parker</t>
  </si>
  <si>
    <t>https://bangbros.com/video39097/collie</t>
  </si>
  <si>
    <t>//x-images2.bangbros.com/bigmouthfuls/shoots/bmf2310/members/450x340.jpg</t>
  </si>
  <si>
    <t>video-ap2317</t>
  </si>
  <si>
    <t>Italia</t>
  </si>
  <si>
    <t>Jordan Ashley</t>
  </si>
  <si>
    <t>https://bangbros.com/video28540/italia</t>
  </si>
  <si>
    <t>//x-images2.bangbros.com/assparade/shoots/ap2317/members/450x340.jpg</t>
  </si>
  <si>
    <t>video-es2260</t>
  </si>
  <si>
    <t>Destiny, Jordan Ashley</t>
  </si>
  <si>
    <t>Apr 28, 2006</t>
  </si>
  <si>
    <t>https://bangbros.com/video32320/destiny</t>
  </si>
  <si>
    <t>//x-images3.bangbros.com/ballhoneys/shoots/es2260/members/450x340.jpg</t>
  </si>
  <si>
    <t>video-ml2272</t>
  </si>
  <si>
    <t>Brianna</t>
  </si>
  <si>
    <t>Brianna Stone, jmac</t>
  </si>
  <si>
    <t>Apr 27, 2006</t>
  </si>
  <si>
    <t>https://bangbros.com/video46360/brianna</t>
  </si>
  <si>
    <t>//x-images3.bangbros.com/milflessons/shoots/ml2272/members/450x340.jpg</t>
  </si>
  <si>
    <t>video-bb2292</t>
  </si>
  <si>
    <t>b-girl shuffle</t>
  </si>
  <si>
    <t>Jack, jmac</t>
  </si>
  <si>
    <t>Apr 26, 2006</t>
  </si>
  <si>
    <t>https://bangbros.com/video35137/bgirl-shuffle</t>
  </si>
  <si>
    <t>//x-images1.bangbros.com/bangbus/shoots/bb2292/members/450x340.jpg</t>
  </si>
  <si>
    <t>video-hj2293</t>
  </si>
  <si>
    <t>Sindee</t>
  </si>
  <si>
    <t>Sindee Jennings, J.T.</t>
  </si>
  <si>
    <t>Apr 24, 2006</t>
  </si>
  <si>
    <t>https://bangbros.com/video53785/sindee</t>
  </si>
  <si>
    <t>//x-images4.bangbros.com/tugjobs/shoots/hj2293/members/450x340.jpg</t>
  </si>
  <si>
    <t>video-bmf2308</t>
  </si>
  <si>
    <t>Franchezca Valentina, Preston Parker</t>
  </si>
  <si>
    <t>https://bangbros.com/video39106/franchezca</t>
  </si>
  <si>
    <t>//x-images2.bangbros.com/bigmouthfuls/shoots/bmf2308/members/450x340.jpg</t>
  </si>
  <si>
    <t>video-ap2198</t>
  </si>
  <si>
    <t>Baseball Bootay</t>
  </si>
  <si>
    <t>Cherokee, J.T., Jordan Ashley</t>
  </si>
  <si>
    <t>https://bangbros.com/video28477/baseball-bootay</t>
  </si>
  <si>
    <t>//x-images2.bangbros.com/assparade/shoots/ap2198/members/450x340.jpg</t>
  </si>
  <si>
    <t>video-es2254</t>
  </si>
  <si>
    <t>Shasta &amp; Madison</t>
  </si>
  <si>
    <t>Shasta, Madison Love, Jordan Ashley</t>
  </si>
  <si>
    <t>Apr 21, 2006</t>
  </si>
  <si>
    <t>https://bangbros.com/video32266/shasta-madison</t>
  </si>
  <si>
    <t>//x-images3.bangbros.com/ballhoneys/shoots/es2254/members/450x340.jpg</t>
  </si>
  <si>
    <t>video-ml2261</t>
  </si>
  <si>
    <t>Maxi, Jordan Ashley</t>
  </si>
  <si>
    <t>Apr 20, 2006</t>
  </si>
  <si>
    <t>https://bangbros.com/video46369/maxi</t>
  </si>
  <si>
    <t>//x-images3.bangbros.com/milflessons/shoots/ml2261/members/450x340.jpg</t>
  </si>
  <si>
    <t>video-btra2316</t>
  </si>
  <si>
    <t>Gianna</t>
  </si>
  <si>
    <t>Gianna Michaels, jmac</t>
  </si>
  <si>
    <t>https://bangbros.com/video41860/gianna</t>
  </si>
  <si>
    <t>//x-images3.bangbros.com/bigtitsroundasses/shoots/btra2316/members/450x340.jpg</t>
  </si>
  <si>
    <t>video-bb2287</t>
  </si>
  <si>
    <t>Tiffany Thomas, jmac</t>
  </si>
  <si>
    <t>Apr 19, 2006</t>
  </si>
  <si>
    <t>https://bangbros.com/video35146/tiffany</t>
  </si>
  <si>
    <t>//x-images1.bangbros.com/bangbus/shoots/bb2287/members/450x340.jpg</t>
  </si>
  <si>
    <t>video-mc2304</t>
  </si>
  <si>
    <t>Supermonster</t>
  </si>
  <si>
    <t>Marissa Marcelle, Ramon</t>
  </si>
  <si>
    <t>Apr 18, 2006</t>
  </si>
  <si>
    <t>https://bangbros.com/video49573/supermonster</t>
  </si>
  <si>
    <t>//x-images4.bangbros.com/monstersofcock/shoots/mc2304/members/450x340.jpg</t>
  </si>
  <si>
    <t>video-hj2296</t>
  </si>
  <si>
    <t>Sasha Knox</t>
  </si>
  <si>
    <t>Sasha Knox, Preston Parker</t>
  </si>
  <si>
    <t>Apr 17, 2006</t>
  </si>
  <si>
    <t>https://bangbros.com/video53803/sasha-knox</t>
  </si>
  <si>
    <t>//x-images4.bangbros.com/tugjobs/shoots/hj2296/members/450x340.jpg</t>
  </si>
  <si>
    <t>video-bmf2291</t>
  </si>
  <si>
    <t>Sindee Jennings, Preston Parker</t>
  </si>
  <si>
    <t>https://bangbros.com/video39088/sindee</t>
  </si>
  <si>
    <t>//x-images2.bangbros.com/bigmouthfuls/shoots/bmf2291/members/450x340.jpg</t>
  </si>
  <si>
    <t>video-ap2309</t>
  </si>
  <si>
    <t>Anal Heaven</t>
  </si>
  <si>
    <t xml:space="preserve">Mia Bang G, Olivia Winters, Ariel Alixus, , </t>
  </si>
  <si>
    <t>https://bangbros.com/video28522/anal-heaven</t>
  </si>
  <si>
    <t>//x-images2.bangbros.com/assparade/shoots/ap2309/members/450x340.jpg</t>
  </si>
  <si>
    <t>video-es2268</t>
  </si>
  <si>
    <t>Avena Lee</t>
  </si>
  <si>
    <t>Avena Lee, Lucas</t>
  </si>
  <si>
    <t>Apr 14, 2006</t>
  </si>
  <si>
    <t>https://bangbros.com/video32275/avena-lee</t>
  </si>
  <si>
    <t>//x-images3.bangbros.com/ballhoneys/shoots/es2268/members/450x340.jpg</t>
  </si>
  <si>
    <t>video-ml2185</t>
  </si>
  <si>
    <t>Cum Back Carrie</t>
  </si>
  <si>
    <t>Carrie Ann, Nick Taylor</t>
  </si>
  <si>
    <t>Apr 13, 2006</t>
  </si>
  <si>
    <t>https://bangbros.com/video46351/cum-back-carrie</t>
  </si>
  <si>
    <t>//x-images3.bangbros.com/milflessons/shoots/ml2185/members/450x340.jpg</t>
  </si>
  <si>
    <t>video-btra2303</t>
  </si>
  <si>
    <t>Alicia, Jordan Ashley</t>
  </si>
  <si>
    <t>https://bangbros.com/video41851/alicia</t>
  </si>
  <si>
    <t>//x-images3.bangbros.com/bigtitsroundasses/shoots/btra2303/members/450x340.jpg</t>
  </si>
  <si>
    <t>video-bb2266</t>
  </si>
  <si>
    <t>Aimee</t>
  </si>
  <si>
    <t xml:space="preserve">Aimee Desade, Preston Parker, </t>
  </si>
  <si>
    <t>Apr 12, 2006</t>
  </si>
  <si>
    <t>https://bangbros.com/video35128/aimee</t>
  </si>
  <si>
    <t>//x-images1.bangbros.com/bangbus/shoots/bb2266/members/450x340.jpg</t>
  </si>
  <si>
    <t>video-mc2300</t>
  </si>
  <si>
    <t>Shy</t>
  </si>
  <si>
    <t>Shy, Ramon</t>
  </si>
  <si>
    <t>Apr 11, 2006</t>
  </si>
  <si>
    <t>https://bangbros.com/video49564/shy</t>
  </si>
  <si>
    <t>//x-images4.bangbros.com/monstersofcock/shoots/mc2300/members/450x340.jpg</t>
  </si>
  <si>
    <t>video-hj2281</t>
  </si>
  <si>
    <t>Ashley Bell</t>
  </si>
  <si>
    <t>Ashley Bell, Preston Parker</t>
  </si>
  <si>
    <t>Apr 10, 2006</t>
  </si>
  <si>
    <t>https://bangbros.com/video53776/ashley-bell</t>
  </si>
  <si>
    <t>//x-images4.bangbros.com/tugjobs/shoots/hj2281/members/450x340.jpg</t>
  </si>
  <si>
    <t>video-bmf2232</t>
  </si>
  <si>
    <t>fill her up</t>
  </si>
  <si>
    <t>Jayna Oso, Preston Parker</t>
  </si>
  <si>
    <t>https://bangbros.com/video39079/fill-her-up</t>
  </si>
  <si>
    <t>//x-images2.bangbros.com/bigmouthfuls/shoots/bmf2232/members/450x340.jpg</t>
  </si>
  <si>
    <t>video-ap2271</t>
  </si>
  <si>
    <t>Booty Hunt</t>
  </si>
  <si>
    <t xml:space="preserve">Sophia Castello, Destiny, Pursuajon, , </t>
  </si>
  <si>
    <t>https://bangbros.com/video28513/booty-hunt</t>
  </si>
  <si>
    <t>//x-images2.bangbros.com/assparade/shoots/ap2271/members/450x340.jpg</t>
  </si>
  <si>
    <t>video-ct2247</t>
  </si>
  <si>
    <t>Alexis Malone</t>
  </si>
  <si>
    <t>Alexis Malone, Chris Redwing</t>
  </si>
  <si>
    <t>Apr 7, 2006</t>
  </si>
  <si>
    <t>https://bangbros.com/video52471/alexis-malone</t>
  </si>
  <si>
    <t>//images2.bangbros.com/mrcameltoe/shoots/ct2247/members/450x340.jpg</t>
  </si>
  <si>
    <t>video-ml2246</t>
  </si>
  <si>
    <t>Anal classes</t>
  </si>
  <si>
    <t>Katrina Kraven, Jordan Ashley</t>
  </si>
  <si>
    <t>Apr 6, 2006</t>
  </si>
  <si>
    <t>https://bangbros.com/video46333/anal-classes</t>
  </si>
  <si>
    <t>//x-images3.bangbros.com/milflessons/shoots/ml2246/members/450x340.jpg</t>
  </si>
  <si>
    <t>video-btra2214</t>
  </si>
  <si>
    <t>Mia and Ashley</t>
  </si>
  <si>
    <t>Ashley Blue, Mia Bang G, Jordan Ashley</t>
  </si>
  <si>
    <t>https://bangbros.com/video41842/mia-and-ashley</t>
  </si>
  <si>
    <t>//x-images3.bangbros.com/bigtitsroundasses/shoots/btra2214/members/450x340.jpg</t>
  </si>
  <si>
    <t>video-bb2262</t>
  </si>
  <si>
    <t>Ann, jmac</t>
  </si>
  <si>
    <t>Apr 5, 2006</t>
  </si>
  <si>
    <t>https://bangbros.com/video35119/ann</t>
  </si>
  <si>
    <t>//x-images1.bangbros.com/bangbus/shoots/bb2262/members/450x340.jpg</t>
  </si>
  <si>
    <t>video-mc2290</t>
  </si>
  <si>
    <t>jazmin</t>
  </si>
  <si>
    <t>Jazmine Cashmere, Ramon</t>
  </si>
  <si>
    <t>Apr 4, 2006</t>
  </si>
  <si>
    <t>https://bangbros.com/video49555/jazmin</t>
  </si>
  <si>
    <t>//x-images4.bangbros.com/monstersofcock/shoots/mc2290/members/450x340.jpg</t>
  </si>
  <si>
    <t>video-hj2258</t>
  </si>
  <si>
    <t>Evita Diablo</t>
  </si>
  <si>
    <t>Evita Diablo, J.T.</t>
  </si>
  <si>
    <t>Apr 3, 2006</t>
  </si>
  <si>
    <t>https://bangbros.com/video53767/evita-diablo</t>
  </si>
  <si>
    <t>//x-images4.bangbros.com/tugjobs/shoots/hj2258/members/450x340.jpg</t>
  </si>
  <si>
    <t>video-bmf2199</t>
  </si>
  <si>
    <t>anal and cream</t>
  </si>
  <si>
    <t>Georgia Peach, Preston Parker</t>
  </si>
  <si>
    <t>https://bangbros.com/video39070/anal-and-cream</t>
  </si>
  <si>
    <t>//x-images2.bangbros.com/bigmouthfuls/shoots/bmf2199/members/450x340.jpg</t>
  </si>
  <si>
    <t>video-ap2283</t>
  </si>
  <si>
    <t>Back in ASS!</t>
  </si>
  <si>
    <t xml:space="preserve">Olivia O'Lovely, Ayana Angel, </t>
  </si>
  <si>
    <t>https://bangbros.com/video28504/back-in-ass</t>
  </si>
  <si>
    <t>//x-images2.bangbros.com/assparade/shoots/ap2283/members/450x340.jpg</t>
  </si>
  <si>
    <t>video-es2267</t>
  </si>
  <si>
    <t>Gianna Lynn, jmac</t>
  </si>
  <si>
    <t>Mar 31, 2006</t>
  </si>
  <si>
    <t>https://bangbros.com/video32284/gianna</t>
  </si>
  <si>
    <t>//x-images3.bangbros.com/ballhoneys/shoots/es2267/members/450x340.jpg</t>
  </si>
  <si>
    <t>video-ml2251</t>
  </si>
  <si>
    <t>Regon</t>
  </si>
  <si>
    <t>Regan, jmac</t>
  </si>
  <si>
    <t>Mar 30, 2006</t>
  </si>
  <si>
    <t>https://bangbros.com/video46315/regon</t>
  </si>
  <si>
    <t>//x-images3.bangbros.com/milflessons/shoots/ml2251/members/450x340.jpg</t>
  </si>
  <si>
    <t>video-bb2238</t>
  </si>
  <si>
    <t>Ashley, Lucas</t>
  </si>
  <si>
    <t>Mar 29, 2006</t>
  </si>
  <si>
    <t>https://bangbros.com/video35110/ashley</t>
  </si>
  <si>
    <t>//x-images1.bangbros.com/bangbus/shoots/bb2238/members/450x340.jpg</t>
  </si>
  <si>
    <t>video-mc2218</t>
  </si>
  <si>
    <t xml:space="preserve">Alicia Alighatti, Preston Parker, </t>
  </si>
  <si>
    <t>Mar 28, 2006</t>
  </si>
  <si>
    <t>https://bangbros.com/video49546/alicia</t>
  </si>
  <si>
    <t>//x-images4.bangbros.com/monstersofcock/shoots/mc2218/members/450x340.jpg</t>
  </si>
  <si>
    <t>video-hj2259</t>
  </si>
  <si>
    <t>Destiny, J.T.</t>
  </si>
  <si>
    <t>Mar 27, 2006</t>
  </si>
  <si>
    <t>https://bangbros.com/video53758/destiny</t>
  </si>
  <si>
    <t>//x-images4.bangbros.com/tugjobs/shoots/hj2259/members/450x340.jpg</t>
  </si>
  <si>
    <t>video-bmf2206</t>
  </si>
  <si>
    <t>Sandra Romain, Preston Parker</t>
  </si>
  <si>
    <t>https://bangbros.com/video39061/sandra-romain</t>
  </si>
  <si>
    <t>//x-images2.bangbros.com/bigmouthfuls/shoots/bmf2206/members/450x340.jpg</t>
  </si>
  <si>
    <t>video-ap2256</t>
  </si>
  <si>
    <t>Corn-Fed booty</t>
  </si>
  <si>
    <t>Summer, Carmen Kinsley, Preston Parker</t>
  </si>
  <si>
    <t>https://bangbros.com/video28495/cornfed-booty</t>
  </si>
  <si>
    <t>//x-images2.bangbros.com/assparade/shoots/ap2256/members/450x340.jpg</t>
  </si>
  <si>
    <t>video-es2230</t>
  </si>
  <si>
    <t>Ntyce</t>
  </si>
  <si>
    <t>Ntyse, jmac</t>
  </si>
  <si>
    <t>Mar 24, 2006</t>
  </si>
  <si>
    <t>https://bangbros.com/video32257/ntyce</t>
  </si>
  <si>
    <t>//x-images3.bangbros.com/ballhoneys/shoots/es2230/members/450x340.jpg</t>
  </si>
  <si>
    <t>video-ml2255</t>
  </si>
  <si>
    <t>Nessa</t>
  </si>
  <si>
    <t>Neesa, Bobby Bang</t>
  </si>
  <si>
    <t>Mar 23, 2006</t>
  </si>
  <si>
    <t>https://bangbros.com/video46324/nessa</t>
  </si>
  <si>
    <t>//x-images3.bangbros.com/milflessons/shoots/ml2255/members/450x340.jpg</t>
  </si>
  <si>
    <t>video-btra2159</t>
  </si>
  <si>
    <t>Sara Stone, Eden 38 DD, Jordan Ashley</t>
  </si>
  <si>
    <t>https://bangbros.com/video41833/double-dipped-beauties</t>
  </si>
  <si>
    <t>//x-images3.bangbros.com/bigtitsroundasses/shoots/btra2159/members/450x340.jpg</t>
  </si>
  <si>
    <t>video-bb2233</t>
  </si>
  <si>
    <t>Danika</t>
  </si>
  <si>
    <t>Danika, Ramon</t>
  </si>
  <si>
    <t>Mar 22, 2006</t>
  </si>
  <si>
    <t>https://bangbros.com/video35101/danika</t>
  </si>
  <si>
    <t>//x-images1.bangbros.com/bangbus/shoots/bb2233/members/450x340.jpg</t>
  </si>
  <si>
    <t>video-mc2225</t>
  </si>
  <si>
    <t>daryn n' trinity</t>
  </si>
  <si>
    <t>Daryn Darby, Trinity Post, Ramon</t>
  </si>
  <si>
    <t>Mar 21, 2006</t>
  </si>
  <si>
    <t>https://bangbros.com/video49537/daryn-n-trinity</t>
  </si>
  <si>
    <t>//x-images4.bangbros.com/monstersofcock/shoots/mc2225/members/450x340.jpg</t>
  </si>
  <si>
    <t>video-hj2252</t>
  </si>
  <si>
    <t>Madison Love</t>
  </si>
  <si>
    <t>Madison Love, J.T.</t>
  </si>
  <si>
    <t>Mar 20, 2006</t>
  </si>
  <si>
    <t>https://bangbros.com/video53749/madison-love</t>
  </si>
  <si>
    <t>//x-images4.bangbros.com/tugjobs/shoots/hj2252/members/450x340.jpg</t>
  </si>
  <si>
    <t>video-bmf2148</t>
  </si>
  <si>
    <t>Fire your boss</t>
  </si>
  <si>
    <t>Jessi Summers, Preston Parker</t>
  </si>
  <si>
    <t>https://bangbros.com/video39052/fire-your-boss</t>
  </si>
  <si>
    <t>//x-images2.bangbros.com/bigmouthfuls/shoots/bmf2148/members/450x340.jpg</t>
  </si>
  <si>
    <t>video-ap2244</t>
  </si>
  <si>
    <t>ASStastic</t>
  </si>
  <si>
    <t xml:space="preserve">Alexis Malone, Katrina Kraven, </t>
  </si>
  <si>
    <t>https://bangbros.com/video28486/asstastic</t>
  </si>
  <si>
    <t>//x-images2.bangbros.com/assparade/shoots/ap2244/members/450x340.jpg</t>
  </si>
  <si>
    <t>video-ct2243</t>
  </si>
  <si>
    <t>Gia Givana</t>
  </si>
  <si>
    <t>Gia Givana, Lucas</t>
  </si>
  <si>
    <t>Mar 17, 2006</t>
  </si>
  <si>
    <t>https://bangbros.com/video52462/gia-givana</t>
  </si>
  <si>
    <t>//images2.bangbros.com/mrcameltoe/shoots/ct2243/members/450x340.jpg</t>
  </si>
  <si>
    <t>video-ml2235</t>
  </si>
  <si>
    <t>Angelique</t>
  </si>
  <si>
    <t>Angelique Morgan, jmac</t>
  </si>
  <si>
    <t>https://bangbros.com/video46306/angelique</t>
  </si>
  <si>
    <t>//x-images3.bangbros.com/milflessons/shoots/ml2235/members/450x340.jpg</t>
  </si>
  <si>
    <t>video-es2202</t>
  </si>
  <si>
    <t>August</t>
  </si>
  <si>
    <t>August, Jordan Ashley</t>
  </si>
  <si>
    <t>https://bangbros.com/video32248/august</t>
  </si>
  <si>
    <t>//x-images3.bangbros.com/ballhoneys/shoots/es2202/members/450x340.jpg</t>
  </si>
  <si>
    <t>video-bb2220</t>
  </si>
  <si>
    <t>Tatiana, Maxx Blacc</t>
  </si>
  <si>
    <t>Mar 15, 2006</t>
  </si>
  <si>
    <t>https://bangbros.com/video35092/tatiana</t>
  </si>
  <si>
    <t>//x-images1.bangbros.com/bangbus/shoots/bb2220/members/450x340.jpg</t>
  </si>
  <si>
    <t>video-mc2231</t>
  </si>
  <si>
    <t>jayna</t>
  </si>
  <si>
    <t>Jayna Oso, Ramon</t>
  </si>
  <si>
    <t>Mar 14, 2006</t>
  </si>
  <si>
    <t>https://bangbros.com/video49528/jayna</t>
  </si>
  <si>
    <t>//x-images4.bangbros.com/monstersofcock/shoots/mc2231/members/450x340.jpg</t>
  </si>
  <si>
    <t>video-hj2245</t>
  </si>
  <si>
    <t>Alexis Malone, J.T.</t>
  </si>
  <si>
    <t>Mar 13, 2006</t>
  </si>
  <si>
    <t>https://bangbros.com/video53740/alexis</t>
  </si>
  <si>
    <t>//x-images4.bangbros.com/tugjobs/shoots/hj2245/members/450x340.jpg</t>
  </si>
  <si>
    <t>video-bmf2229</t>
  </si>
  <si>
    <t>marie</t>
  </si>
  <si>
    <t>Marie Luv, Preston Parker</t>
  </si>
  <si>
    <t>https://bangbros.com/video39043/marie</t>
  </si>
  <si>
    <t>//x-images2.bangbros.com/bigmouthfuls/shoots/bmf2229/members/450x340.jpg</t>
  </si>
  <si>
    <t>video-ap2154</t>
  </si>
  <si>
    <t>Booty Beach Bash</t>
  </si>
  <si>
    <t xml:space="preserve">Ruby, Sara Jay, Scarlett, J.T., </t>
  </si>
  <si>
    <t>https://bangbros.com/video28468/booty-beach-bash</t>
  </si>
  <si>
    <t>//x-images2.bangbros.com/assparade/shoots/ap2154/members/450x340.jpg</t>
  </si>
  <si>
    <t>video-ct2203</t>
  </si>
  <si>
    <t>Christie Lee</t>
  </si>
  <si>
    <t>Christie Lee, jmac</t>
  </si>
  <si>
    <t>Mar 10, 2006</t>
  </si>
  <si>
    <t>https://bangbros.com/video52453/christie-lee</t>
  </si>
  <si>
    <t>//images2.bangbros.com/mrcameltoe/shoots/ct2203/members/450x340.jpg</t>
  </si>
  <si>
    <t>video-es2188</t>
  </si>
  <si>
    <t>Tia Sweet, Jordan Ashley</t>
  </si>
  <si>
    <t>https://bangbros.com/video32230/tia</t>
  </si>
  <si>
    <t>//x-images3.bangbros.com/ballhoneys/shoots/es2188/members/450x340.jpg</t>
  </si>
  <si>
    <t>video-ml2219</t>
  </si>
  <si>
    <t>sindy</t>
  </si>
  <si>
    <t>Sindy Lange, jmac</t>
  </si>
  <si>
    <t>Mar 9, 2006</t>
  </si>
  <si>
    <t>https://bangbros.com/video46297/sindy</t>
  </si>
  <si>
    <t>//x-images3.bangbros.com/milflessons/shoots/ml2219/members/450x340.jpg</t>
  </si>
  <si>
    <t>video-btra2204</t>
  </si>
  <si>
    <t>ashley and vida</t>
  </si>
  <si>
    <t>Vida Sadora, Ashley Blue, Jordan Ashley</t>
  </si>
  <si>
    <t>https://bangbros.com/video41815/ashley-and-vida</t>
  </si>
  <si>
    <t>//x-images3.bangbros.com/bigtitsroundasses/shoots/btra2204/members/450x340.jpg</t>
  </si>
  <si>
    <t>video-bb2195</t>
  </si>
  <si>
    <t>Jordan, Miguel</t>
  </si>
  <si>
    <t>Mar 8, 2006</t>
  </si>
  <si>
    <t>https://bangbros.com/video35083/jordan</t>
  </si>
  <si>
    <t>//x-images1.bangbros.com/bangbus/shoots/bb2195/members/450x340.jpg</t>
  </si>
  <si>
    <t>video-mc2208</t>
  </si>
  <si>
    <t>Who invited the Mexicans?</t>
  </si>
  <si>
    <t xml:space="preserve">Mia Bang G, Kelly B, Ramon, </t>
  </si>
  <si>
    <t>Mar 7, 2006</t>
  </si>
  <si>
    <t>https://bangbros.com/video49519/who-invited-the-mexicans</t>
  </si>
  <si>
    <t>//x-images4.bangbros.com/monstersofcock/shoots/mc2208/members/450x340.jpg</t>
  </si>
  <si>
    <t>video-hj2210</t>
  </si>
  <si>
    <t>Sandra comes back for the OPP special.</t>
  </si>
  <si>
    <t>Mar 6, 2006</t>
  </si>
  <si>
    <t>https://bangbros.com/video53731/sandra-comes-back-for-the-opp-special</t>
  </si>
  <si>
    <t>//x-images4.bangbros.com/tugjobs/shoots/hj2210/members/450x340.jpg</t>
  </si>
  <si>
    <t>video-bmf2226</t>
  </si>
  <si>
    <t>Kara</t>
  </si>
  <si>
    <t>Kara Mynor, Preston Parker</t>
  </si>
  <si>
    <t>https://bangbros.com/video39034/kara</t>
  </si>
  <si>
    <t>//x-images2.bangbros.com/bigmouthfuls/shoots/bmf2226/members/450x340.jpg</t>
  </si>
  <si>
    <t>video-ap2227</t>
  </si>
  <si>
    <t>ASS Rainbow</t>
  </si>
  <si>
    <t>Daryn Darby, Trinity Post, jmac</t>
  </si>
  <si>
    <t>https://bangbros.com/video28459/ass-rainbow</t>
  </si>
  <si>
    <t>//x-images2.bangbros.com/assparade/shoots/ap2227/members/450x340.jpg</t>
  </si>
  <si>
    <t>video-es2197</t>
  </si>
  <si>
    <t>Tiffany Taylor</t>
  </si>
  <si>
    <t>Tiffany Taylor, Jordan Ashley</t>
  </si>
  <si>
    <t>Mar 3, 2006</t>
  </si>
  <si>
    <t>https://bangbros.com/video32239/tiffany-taylor</t>
  </si>
  <si>
    <t>//x-images3.bangbros.com/ballhoneys/shoots/es2197/members/450x340.jpg</t>
  </si>
  <si>
    <t>video-ml2183</t>
  </si>
  <si>
    <t>elizabeth</t>
  </si>
  <si>
    <t>Elizabeth Michelle Lawrence, jmac</t>
  </si>
  <si>
    <t>Mar 2, 2006</t>
  </si>
  <si>
    <t>https://bangbros.com/video46288/elizabeth</t>
  </si>
  <si>
    <t>//x-images3.bangbros.com/milflessons/shoots/ml2183/members/450x340.jpg</t>
  </si>
  <si>
    <t>video-bb2186</t>
  </si>
  <si>
    <t>Bianca, jmac</t>
  </si>
  <si>
    <t>Mar 1, 2006</t>
  </si>
  <si>
    <t>https://bangbros.com/video35074/bianca</t>
  </si>
  <si>
    <t>//x-images1.bangbros.com/bangbus/shoots/bb2186/members/450x340.jpg</t>
  </si>
  <si>
    <t>video-mc2212</t>
  </si>
  <si>
    <t>Alicia Alighatti, Maxx Blacc</t>
  </si>
  <si>
    <t>Feb 28, 2006</t>
  </si>
  <si>
    <t>https://bangbros.com/video49510/alicia</t>
  </si>
  <si>
    <t>//x-images4.bangbros.com/monstersofcock/shoots/mc2212/members/450x340.jpg</t>
  </si>
  <si>
    <t>video-bmf2124</t>
  </si>
  <si>
    <t>Holly Wellin, Preston Parker</t>
  </si>
  <si>
    <t>Feb 27, 2006</t>
  </si>
  <si>
    <t>https://bangbros.com/video39025/holly</t>
  </si>
  <si>
    <t>//x-images2.bangbros.com/bigmouthfuls/shoots/bmf2124/members/450x340.jpg</t>
  </si>
  <si>
    <t>video-ap2196</t>
  </si>
  <si>
    <t>Peaches &amp; Cream</t>
  </si>
  <si>
    <t>Georgia Peach, Cherokee, jmac</t>
  </si>
  <si>
    <t>https://bangbros.com/video28450/peaches-cream</t>
  </si>
  <si>
    <t>//x-images2.bangbros.com/assparade/shoots/ap2196/members/450x340.jpg</t>
  </si>
  <si>
    <t>video-es2140</t>
  </si>
  <si>
    <t>Sonia</t>
  </si>
  <si>
    <t>Sonia Lopez, Jordan Ashley</t>
  </si>
  <si>
    <t>Feb 24, 2006</t>
  </si>
  <si>
    <t>https://bangbros.com/video32221/sonia</t>
  </si>
  <si>
    <t>//x-images3.bangbros.com/ballhoneys/shoots/es2140/members/450x340.jpg</t>
  </si>
  <si>
    <t>video-ml2189</t>
  </si>
  <si>
    <t>Phyllisha</t>
  </si>
  <si>
    <t>Phyllisha Anne, Nick Taylor</t>
  </si>
  <si>
    <t>Feb 23, 2006</t>
  </si>
  <si>
    <t>https://bangbros.com/video46279/phyllisha</t>
  </si>
  <si>
    <t>//x-images3.bangbros.com/milflessons/shoots/ml2189/members/450x340.jpg</t>
  </si>
  <si>
    <t>video-btra2177</t>
  </si>
  <si>
    <t>lisa</t>
  </si>
  <si>
    <t>Lisa Sparxxx, Alex</t>
  </si>
  <si>
    <t>https://bangbros.com/video41806/lisa</t>
  </si>
  <si>
    <t>//x-images3.bangbros.com/bigtitsroundasses/shoots/btra2177/members/450x340.jpg</t>
  </si>
  <si>
    <t>video-mc2200</t>
  </si>
  <si>
    <t>christie</t>
  </si>
  <si>
    <t>Christie Lee, Ramon</t>
  </si>
  <si>
    <t>Feb 21, 2006</t>
  </si>
  <si>
    <t>https://bangbros.com/video49501/christie</t>
  </si>
  <si>
    <t>//x-images4.bangbros.com/monstersofcock/shoots/mc2200/members/450x340.jpg</t>
  </si>
  <si>
    <t>video-hj2180</t>
  </si>
  <si>
    <t>Elizabeth</t>
  </si>
  <si>
    <t>Elizabeth Michelle Lawrence, J.T.</t>
  </si>
  <si>
    <t>Feb 20, 2006</t>
  </si>
  <si>
    <t>https://bangbros.com/video53722/elizabeth</t>
  </si>
  <si>
    <t>//x-images4.bangbros.com/tugjobs/shoots/hj2180/members/450x340.jpg</t>
  </si>
  <si>
    <t>video-bmf2142</t>
  </si>
  <si>
    <t>Deja Daire, Preston Parker</t>
  </si>
  <si>
    <t>https://bangbros.com/video39016/deja</t>
  </si>
  <si>
    <t>//x-images2.bangbros.com/bigmouthfuls/shoots/bmf2142/members/450x340.jpg</t>
  </si>
  <si>
    <t>video-ap2190</t>
  </si>
  <si>
    <t>terrASS!!</t>
  </si>
  <si>
    <t>Silky Thumper, Tia Sweet, jmac</t>
  </si>
  <si>
    <t>https://bangbros.com/video28441/terrass</t>
  </si>
  <si>
    <t>//x-images2.bangbros.com/assparade/shoots/ap2190/members/450x340.jpg</t>
  </si>
  <si>
    <t>video-es2178</t>
  </si>
  <si>
    <t>Jada</t>
  </si>
  <si>
    <t>Jada, Bobby Bang</t>
  </si>
  <si>
    <t>Feb 17, 2006</t>
  </si>
  <si>
    <t>https://bangbros.com/video32212/jada</t>
  </si>
  <si>
    <t>//x-images3.bangbros.com/ballhoneys/shoots/es2178/members/450x340.jpg</t>
  </si>
  <si>
    <t>video-ml2182</t>
  </si>
  <si>
    <t>Carrie Ann</t>
  </si>
  <si>
    <t>Carrie Ann, Bobby Bang</t>
  </si>
  <si>
    <t>Feb 16, 2006</t>
  </si>
  <si>
    <t>https://bangbros.com/video46270/carrie-ann</t>
  </si>
  <si>
    <t>//x-images3.bangbros.com/milflessons/shoots/ml2182/members/450x340.jpg</t>
  </si>
  <si>
    <t>video-btra2187</t>
  </si>
  <si>
    <t>kerra</t>
  </si>
  <si>
    <t>Kerra, jmac</t>
  </si>
  <si>
    <t>https://bangbros.com/video41797/kerra</t>
  </si>
  <si>
    <t>//x-images3.bangbros.com/bigtitsroundasses/shoots/btra2187/members/450x340.jpg</t>
  </si>
  <si>
    <t>video-bb2169</t>
  </si>
  <si>
    <t>Geri</t>
  </si>
  <si>
    <t>Geri, Mike</t>
  </si>
  <si>
    <t>Feb 15, 2006</t>
  </si>
  <si>
    <t>https://bangbros.com/video35065/geri</t>
  </si>
  <si>
    <t>//x-images1.bangbros.com/bangbus/shoots/bb2169/members/450x340.jpg</t>
  </si>
  <si>
    <t>video-hj2146</t>
  </si>
  <si>
    <t>Savabbah Stern</t>
  </si>
  <si>
    <t>Savannah Stern, J.T.</t>
  </si>
  <si>
    <t>Feb 13, 2006</t>
  </si>
  <si>
    <t>https://bangbros.com/video53713/savabbah-stern</t>
  </si>
  <si>
    <t>//x-images4.bangbros.com/tugjobs/shoots/hj2146/members/450x340.jpg</t>
  </si>
  <si>
    <t>video-bmf2161</t>
  </si>
  <si>
    <t>Nadia, Preston Parker</t>
  </si>
  <si>
    <t>https://bangbros.com/video38998/nadia</t>
  </si>
  <si>
    <t>//x-images2.bangbros.com/bigmouthfuls/shoots/bmf2161/members/450x340.jpg</t>
  </si>
  <si>
    <t>video-es2151</t>
  </si>
  <si>
    <t>Carmela Bing</t>
  </si>
  <si>
    <t>Carmella Bing, jmac</t>
  </si>
  <si>
    <t>Feb 10, 2006</t>
  </si>
  <si>
    <t>https://bangbros.com/video32203/carmela-bing</t>
  </si>
  <si>
    <t>//x-images3.bangbros.com/ballhoneys/shoots/es2151/members/450x340.jpg</t>
  </si>
  <si>
    <t>video-ml2173</t>
  </si>
  <si>
    <t>Lisa sparxxx</t>
  </si>
  <si>
    <t>Lisa Sparxxx, jmac</t>
  </si>
  <si>
    <t>Feb 9, 2006</t>
  </si>
  <si>
    <t>https://bangbros.com/video46252/lisa-sparxxx</t>
  </si>
  <si>
    <t>//x-images3.bangbros.com/milflessons/shoots/ml2173/members/450x340.jpg</t>
  </si>
  <si>
    <t>video-btra2168</t>
  </si>
  <si>
    <t>eden</t>
  </si>
  <si>
    <t>Eden 38 DD, jmac</t>
  </si>
  <si>
    <t>https://bangbros.com/video41779/eden</t>
  </si>
  <si>
    <t>//x-images3.bangbros.com/bigtitsroundasses/shoots/btra2168/members/450x340.jpg</t>
  </si>
  <si>
    <t>video-bb2156</t>
  </si>
  <si>
    <t>Not So Ivy League</t>
  </si>
  <si>
    <t>Ivy Wynn, Jordan Ashley</t>
  </si>
  <si>
    <t>Feb 8, 2006</t>
  </si>
  <si>
    <t>https://bangbros.com/video35056/not-so-ivy-league</t>
  </si>
  <si>
    <t>//x-images1.bangbros.com/bangbus/shoots/bb2156/members/450x340.jpg</t>
  </si>
  <si>
    <t>video-mc2141</t>
  </si>
  <si>
    <t>sonialopez</t>
  </si>
  <si>
    <t>Sonia Lopez, Ramon</t>
  </si>
  <si>
    <t>Feb 7, 2006</t>
  </si>
  <si>
    <t>https://bangbros.com/video49492/sonialopez</t>
  </si>
  <si>
    <t>//x-images4.bangbros.com/monstersofcock/shoots/mc2141/members/450x340.jpg</t>
  </si>
  <si>
    <t>video-hj2115</t>
  </si>
  <si>
    <t>Lacie Heart</t>
  </si>
  <si>
    <t>Lacie Heart, Alex</t>
  </si>
  <si>
    <t>Feb 6, 2006</t>
  </si>
  <si>
    <t>https://bangbros.com/video53704/lacie-heart</t>
  </si>
  <si>
    <t>//x-images4.bangbros.com/tugjobs/shoots/hj2115/members/450x340.jpg</t>
  </si>
  <si>
    <t>video-bmf2132</t>
  </si>
  <si>
    <t>Amber Rayne, Preston Parker</t>
  </si>
  <si>
    <t>https://bangbros.com/video38980/amber</t>
  </si>
  <si>
    <t>//x-images2.bangbros.com/bigmouthfuls/shoots/bmf2132/members/450x340.jpg</t>
  </si>
  <si>
    <t>video-ap2023</t>
  </si>
  <si>
    <t>Mile h**h Club</t>
  </si>
  <si>
    <t xml:space="preserve">Flower Tucci, Olivia O'Lovely, , , </t>
  </si>
  <si>
    <t>https://bangbros.com/video28378/mile-hh-club</t>
  </si>
  <si>
    <t>//x-images2.bangbros.com/assparade/shoots/ap2023/members/450x340.jpg</t>
  </si>
  <si>
    <t>video-ct1488</t>
  </si>
  <si>
    <t>Naomi, Donny Long</t>
  </si>
  <si>
    <t>Feb 3, 2006</t>
  </si>
  <si>
    <t>https://bangbros.com/video52309/naomi</t>
  </si>
  <si>
    <t>//images2.bangbros.com/mrcameltoe/shoots/ct1488/members/450x340.jpg</t>
  </si>
  <si>
    <t>video-es2145</t>
  </si>
  <si>
    <t>Carmen Pena</t>
  </si>
  <si>
    <t>Carmen Pena, Bobby Bang</t>
  </si>
  <si>
    <t>https://bangbros.com/video32194/carmen-pena</t>
  </si>
  <si>
    <t>//x-images3.bangbros.com/ballhoneys/shoots/es2145/members/450x340.jpg</t>
  </si>
  <si>
    <t>video-ml2136</t>
  </si>
  <si>
    <t>Houston</t>
  </si>
  <si>
    <t>Houston Uluvpunani, Jordan Ashley</t>
  </si>
  <si>
    <t>Feb 2, 2006</t>
  </si>
  <si>
    <t>https://bangbros.com/video46243/houston</t>
  </si>
  <si>
    <t>//x-images3.bangbros.com/milflessons/shoots/ml2136/members/450x340.jpg</t>
  </si>
  <si>
    <t>video-btra2155</t>
  </si>
  <si>
    <t>https://bangbros.com/video41770/sara</t>
  </si>
  <si>
    <t>//x-images3.bangbros.com/bigtitsroundasses/shoots/btra2155/members/450x340.jpg</t>
  </si>
  <si>
    <t>video-bb2153</t>
  </si>
  <si>
    <t>Ariana</t>
  </si>
  <si>
    <t>Ariana, jmac</t>
  </si>
  <si>
    <t>Feb 1, 2006</t>
  </si>
  <si>
    <t>https://bangbros.com/video35047/ariana</t>
  </si>
  <si>
    <t>//x-images1.bangbros.com/bangbus/shoots/bb2153/members/450x340.jpg</t>
  </si>
  <si>
    <t>video-mc2139</t>
  </si>
  <si>
    <t>Deja Daire, Ramon</t>
  </si>
  <si>
    <t>Jan 31, 2006</t>
  </si>
  <si>
    <t>https://bangbros.com/video49483/deja</t>
  </si>
  <si>
    <t>//x-images4.bangbros.com/monstersofcock/shoots/mc2139/members/450x340.jpg</t>
  </si>
  <si>
    <t>video-hj2083</t>
  </si>
  <si>
    <t>Jersey Jaxin, Alex</t>
  </si>
  <si>
    <t>Jan 30, 2006</t>
  </si>
  <si>
    <t>https://bangbros.com/video53686/jersey-jaxin</t>
  </si>
  <si>
    <t>//x-images4.bangbros.com/tugjobs/shoots/hj2083/members/450x340.jpg</t>
  </si>
  <si>
    <t>video-bmf2118</t>
  </si>
  <si>
    <t>lacie</t>
  </si>
  <si>
    <t>Lacie Heart, Preston Parker</t>
  </si>
  <si>
    <t>https://bangbros.com/video38962/lacie</t>
  </si>
  <si>
    <t>//x-images2.bangbros.com/bigmouthfuls/shoots/bmf2118/members/450x340.jpg</t>
  </si>
  <si>
    <t>video-ap2150</t>
  </si>
  <si>
    <t>Rooftop Rump</t>
  </si>
  <si>
    <t>Sara Jay, Jessi Summers, Preston Parker</t>
  </si>
  <si>
    <t>https://bangbros.com/video28423/rooftop-rump</t>
  </si>
  <si>
    <t>//x-images2.bangbros.com/assparade/shoots/ap2150/members/450x340.jpg</t>
  </si>
  <si>
    <t>video-ct2133</t>
  </si>
  <si>
    <t>Amber Rayne, Nick Taylor</t>
  </si>
  <si>
    <t>Jan 27, 2006</t>
  </si>
  <si>
    <t>https://bangbros.com/video52444/amber</t>
  </si>
  <si>
    <t>//images2.bangbros.com/mrcameltoe/shoots/ct2133/members/450x340.jpg</t>
  </si>
  <si>
    <t>video-es2113</t>
  </si>
  <si>
    <t>Cherrie Rose, Nick Taylor</t>
  </si>
  <si>
    <t>https://bangbros.com/video32185/spanish-lessons</t>
  </si>
  <si>
    <t>//x-images3.bangbros.com/ballhoneys/shoots/es2113/members/450x340.jpg</t>
  </si>
  <si>
    <t>video-ml2143</t>
  </si>
  <si>
    <t>Carly</t>
  </si>
  <si>
    <t>Carly Coxxx, jmac</t>
  </si>
  <si>
    <t>Jan 26, 2006</t>
  </si>
  <si>
    <t>https://bangbros.com/video46234/carly</t>
  </si>
  <si>
    <t>//x-images3.bangbros.com/milflessons/shoots/ml2143/members/450x340.jpg</t>
  </si>
  <si>
    <t>video-bb2131</t>
  </si>
  <si>
    <t>Lacie</t>
  </si>
  <si>
    <t>Lacie, Brian</t>
  </si>
  <si>
    <t>Jan 25, 2006</t>
  </si>
  <si>
    <t>https://bangbros.com/video35038/lacie</t>
  </si>
  <si>
    <t>//x-images1.bangbros.com/bangbus/shoots/bb2131/members/450x340.jpg</t>
  </si>
  <si>
    <t>video-mc2137</t>
  </si>
  <si>
    <t>Monster Tunes</t>
  </si>
  <si>
    <t>Savannah Stern, Ramon</t>
  </si>
  <si>
    <t>Jan 24, 2006</t>
  </si>
  <si>
    <t>https://bangbros.com/video49474/monster-tunes</t>
  </si>
  <si>
    <t>//x-images4.bangbros.com/monstersofcock/shoots/mc2137/members/450x340.jpg</t>
  </si>
  <si>
    <t>video-hj2092</t>
  </si>
  <si>
    <t>Jessi Summers, Alex</t>
  </si>
  <si>
    <t>Jan 23, 2006</t>
  </si>
  <si>
    <t>https://bangbros.com/video53695/jessi-summers</t>
  </si>
  <si>
    <t>//x-images4.bangbros.com/tugjobs/shoots/hj2092/members/450x340.jpg</t>
  </si>
  <si>
    <t>video-bmf2082</t>
  </si>
  <si>
    <t>Jersey Jaxin, Preston Parker</t>
  </si>
  <si>
    <t>https://bangbros.com/video38971/jersey</t>
  </si>
  <si>
    <t>//x-images2.bangbros.com/bigmouthfuls/shoots/bmf2082/members/450x340.jpg</t>
  </si>
  <si>
    <t>video-ap2135</t>
  </si>
  <si>
    <t>Booty cASStle</t>
  </si>
  <si>
    <t>Velicity Von, Scarlett, jmac</t>
  </si>
  <si>
    <t>https://bangbros.com/video28414/booty-casstle</t>
  </si>
  <si>
    <t>//x-images2.bangbros.com/assparade/shoots/ap2135/members/450x340.jpg</t>
  </si>
  <si>
    <t>video-ct2121</t>
  </si>
  <si>
    <t>Holly Wellin, Nick Taylor</t>
  </si>
  <si>
    <t>Jan 20, 2006</t>
  </si>
  <si>
    <t>https://bangbros.com/video52435/holly</t>
  </si>
  <si>
    <t>//images2.bangbros.com/mrcameltoe/shoots/ct2121/members/450x340.jpg</t>
  </si>
  <si>
    <t>video-es2040</t>
  </si>
  <si>
    <t>Nikki, Nick Taylor</t>
  </si>
  <si>
    <t>https://bangbros.com/video32176/nikki</t>
  </si>
  <si>
    <t>//x-images3.bangbros.com/ballhoneys/shoots/es2040/members/450x340.jpg</t>
  </si>
  <si>
    <t>video-ml2130</t>
  </si>
  <si>
    <t>Dana</t>
  </si>
  <si>
    <t>Dana De Armond, Tommy Pistol</t>
  </si>
  <si>
    <t>Jan 19, 2006</t>
  </si>
  <si>
    <t>https://bangbros.com/video46225/dana</t>
  </si>
  <si>
    <t>//x-images3.bangbros.com/milflessons/shoots/ml2130/members/450x340.jpg</t>
  </si>
  <si>
    <t>video-btra2126</t>
  </si>
  <si>
    <t>honey</t>
  </si>
  <si>
    <t>Honey, Alex</t>
  </si>
  <si>
    <t>https://bangbros.com/video41761/honey</t>
  </si>
  <si>
    <t>//x-images3.bangbros.com/bigtitsroundasses/shoots/btra2126/members/450x340.jpg</t>
  </si>
  <si>
    <t>video-bb2094</t>
  </si>
  <si>
    <t>That's My Woman!</t>
  </si>
  <si>
    <t>Dasani, Camilo</t>
  </si>
  <si>
    <t>Jan 18, 2006</t>
  </si>
  <si>
    <t>https://bangbros.com/video35029/thats-my-woman</t>
  </si>
  <si>
    <t>//x-images1.bangbros.com/bangbus/shoots/bb2094/members/450x340.jpg</t>
  </si>
  <si>
    <t>video-mc2073</t>
  </si>
  <si>
    <t>Twice the monster</t>
  </si>
  <si>
    <t xml:space="preserve">Lexi Cruz, Estella Leon, Ramon, </t>
  </si>
  <si>
    <t>Jan 17, 2006</t>
  </si>
  <si>
    <t>https://bangbros.com/video49456/twice-the-monster</t>
  </si>
  <si>
    <t>//x-images4.bangbros.com/monstersofcock/shoots/mc2073/members/450x340.jpg</t>
  </si>
  <si>
    <t>video-hj2043</t>
  </si>
  <si>
    <t>Ashley Marie</t>
  </si>
  <si>
    <t>Jan 16, 2006</t>
  </si>
  <si>
    <t>https://bangbros.com/video53668/ashley-marie</t>
  </si>
  <si>
    <t>//x-images4.bangbros.com/tugjobs/shoots/hj2043/members/450x340.jpg</t>
  </si>
  <si>
    <t>video-bmf2087</t>
  </si>
  <si>
    <t>Hot Hot</t>
  </si>
  <si>
    <t>https://bangbros.com/video38827/hot-hot</t>
  </si>
  <si>
    <t>//x-images2.bangbros.com/bigmouthfuls/shoots/bmf2087/members/450x340.jpg</t>
  </si>
  <si>
    <t>video-ap2114</t>
  </si>
  <si>
    <t>Luissa &amp; Lacie</t>
  </si>
  <si>
    <t>Luissa, Lacie Heart, Preston Parker</t>
  </si>
  <si>
    <t>https://bangbros.com/video28405/luissa-lacie</t>
  </si>
  <si>
    <t>//x-images2.bangbros.com/assparade/shoots/ap2114/members/450x340.jpg</t>
  </si>
  <si>
    <t>video-ct2031</t>
  </si>
  <si>
    <t>Destiny St. Claire, Alex</t>
  </si>
  <si>
    <t>Jan 13, 2006</t>
  </si>
  <si>
    <t>https://bangbros.com/video52426/destiny</t>
  </si>
  <si>
    <t>//images2.bangbros.com/mrcameltoe/shoots/ct2031/members/450x340.jpg</t>
  </si>
  <si>
    <t>video-es2012</t>
  </si>
  <si>
    <t>Olivia and Dana</t>
  </si>
  <si>
    <t xml:space="preserve">Olivia O'Lovely, Dana Vespoli, </t>
  </si>
  <si>
    <t>https://bangbros.com/video32158/olivia-and-dana</t>
  </si>
  <si>
    <t>//x-images3.bangbros.com/ballhoneys/shoots/es2012/members/450x340.jpg</t>
  </si>
  <si>
    <t>video-ml2072</t>
  </si>
  <si>
    <t>nicole</t>
  </si>
  <si>
    <t>Nicole Moore, Bobby Bang</t>
  </si>
  <si>
    <t>Jan 12, 2006</t>
  </si>
  <si>
    <t>https://bangbros.com/video46216/nicole</t>
  </si>
  <si>
    <t>//x-images3.bangbros.com/milflessons/shoots/ml2072/members/450x340.jpg</t>
  </si>
  <si>
    <t>video-btra2053</t>
  </si>
  <si>
    <t>Alexis, Jordan Ashley</t>
  </si>
  <si>
    <t>https://bangbros.com/video41752/alexis-does-anal-finally</t>
  </si>
  <si>
    <t>//x-images3.bangbros.com/bigtitsroundasses/shoots/btra2053/members/450x340.jpg</t>
  </si>
  <si>
    <t>video-bb2091</t>
  </si>
  <si>
    <t>Kavelle</t>
  </si>
  <si>
    <t>Kavelle, Alex</t>
  </si>
  <si>
    <t>Jan 11, 2006</t>
  </si>
  <si>
    <t>https://bangbros.com/video35020/kavelle</t>
  </si>
  <si>
    <t>//x-images1.bangbros.com/bangbus/shoots/bb2091/members/450x340.jpg</t>
  </si>
  <si>
    <t>video-mc2078</t>
  </si>
  <si>
    <t>Jersey Jaxin, Ramon</t>
  </si>
  <si>
    <t>Jan 10, 2006</t>
  </si>
  <si>
    <t>https://bangbros.com/video49465/jersey-jaxin</t>
  </si>
  <si>
    <t>//x-images4.bangbros.com/monstersofcock/shoots/mc2078/members/450x340.jpg</t>
  </si>
  <si>
    <t>video-hj1934</t>
  </si>
  <si>
    <t>Riley Mason, J.T.</t>
  </si>
  <si>
    <t>Jan 9, 2006</t>
  </si>
  <si>
    <t>https://bangbros.com/video53605/riley-mason</t>
  </si>
  <si>
    <t>//x-images4.bangbros.com/tugjobs/shoots/hj1934/members/450x340.jpg</t>
  </si>
  <si>
    <t>video-bmf2096</t>
  </si>
  <si>
    <t>tiffany</t>
  </si>
  <si>
    <t>Tiffany Rayne, Preston Parker</t>
  </si>
  <si>
    <t>https://bangbros.com/video38953/tiffany</t>
  </si>
  <si>
    <t>//x-images2.bangbros.com/bigmouthfuls/shoots/bmf2096/members/450x340.jpg</t>
  </si>
  <si>
    <t>video-ap1361</t>
  </si>
  <si>
    <t>Caroline</t>
  </si>
  <si>
    <t>Caroline Pierce, Noah Stoppin</t>
  </si>
  <si>
    <t>https://bangbros.com/video28270/caroline</t>
  </si>
  <si>
    <t>//x-images2.bangbros.com/assparade/shoots/ap1361/members/450x340.jpg</t>
  </si>
  <si>
    <t>video-ct1975</t>
  </si>
  <si>
    <t>Tiger, Alex</t>
  </si>
  <si>
    <t>Jan 6, 2006</t>
  </si>
  <si>
    <t>https://bangbros.com/video52417/tiger</t>
  </si>
  <si>
    <t>//images2.bangbros.com/mrcameltoe/shoots/ct1975/members/450x340.jpg</t>
  </si>
  <si>
    <t>video-es2098</t>
  </si>
  <si>
    <t>Dirty Rican</t>
  </si>
  <si>
    <t>Estella Leon, Bobby Bang</t>
  </si>
  <si>
    <t>https://bangbros.com/video32149/dirty-rican</t>
  </si>
  <si>
    <t>//x-images3.bangbros.com/ballhoneys/shoots/es2098/members/450x340.jpg</t>
  </si>
  <si>
    <t>video-ml2086</t>
  </si>
  <si>
    <t>Stephanie, Bobby Bang</t>
  </si>
  <si>
    <t>Jan 5, 2006</t>
  </si>
  <si>
    <t>https://bangbros.com/video46198/stephanie</t>
  </si>
  <si>
    <t>//x-images3.bangbros.com/milflessons/shoots/ml2086/members/450x340.jpg</t>
  </si>
  <si>
    <t>video-bb2099</t>
  </si>
  <si>
    <t>Jada and Roger</t>
  </si>
  <si>
    <t>Jaola, Roger</t>
  </si>
  <si>
    <t>Jan 4, 2006</t>
  </si>
  <si>
    <t>https://bangbros.com/video35011/jada-and-roger</t>
  </si>
  <si>
    <t>//x-images1.bangbros.com/bangbus/shoots/bb2099/members/450x340.jpg</t>
  </si>
  <si>
    <t>video-mc2071</t>
  </si>
  <si>
    <t>Ariana Jolle</t>
  </si>
  <si>
    <t>Ariana Jollee, Ramon, Maxx Blacc</t>
  </si>
  <si>
    <t>Jan 3, 2006</t>
  </si>
  <si>
    <t>https://bangbros.com/video49447/ariana-jolle</t>
  </si>
  <si>
    <t>//x-images4.bangbros.com/monstersofcock/shoots/mc2071/members/450x340.jpg</t>
  </si>
  <si>
    <t>video-hj2033</t>
  </si>
  <si>
    <t>Nadia's Sock Fetish</t>
  </si>
  <si>
    <t>Nadia Styles, J.T.</t>
  </si>
  <si>
    <t>Jan 2, 2006</t>
  </si>
  <si>
    <t>https://bangbros.com/video53659/nadias-sock-fetish</t>
  </si>
  <si>
    <t>//x-images4.bangbros.com/tugjobs/shoots/hj2033/members/450x340.jpg</t>
  </si>
  <si>
    <t>video-bmf2079</t>
  </si>
  <si>
    <t>Allison Pierce, Preston Parker</t>
  </si>
  <si>
    <t>https://bangbros.com/video38944/molly</t>
  </si>
  <si>
    <t>//x-images2.bangbros.com/bigmouthfuls/shoots/bmf2079/members/450x340.jpg</t>
  </si>
  <si>
    <t>video-ap2097</t>
  </si>
  <si>
    <t>Booty Bank</t>
  </si>
  <si>
    <t>Cherrie Rose, Roxy Reinolds, Jordan Ashley</t>
  </si>
  <si>
    <t>https://bangbros.com/video28387/booty-bank</t>
  </si>
  <si>
    <t>//x-images2.bangbros.com/assparade/shoots/ap2097/members/450x340.jpg</t>
  </si>
  <si>
    <t>video-ct2055</t>
  </si>
  <si>
    <t>Aaralyn</t>
  </si>
  <si>
    <t>Aarolyn Barra, Preston Parker</t>
  </si>
  <si>
    <t>Dec 30, 2005</t>
  </si>
  <si>
    <t>https://bangbros.com/video52408/aaralyn</t>
  </si>
  <si>
    <t>//images2.bangbros.com/mrcameltoe/shoots/ct2055/members/450x340.jpg</t>
  </si>
  <si>
    <t>video-es1182</t>
  </si>
  <si>
    <t>Jamaican Patties</t>
  </si>
  <si>
    <t>Alexis Silver, Preston Parker</t>
  </si>
  <si>
    <t>https://bangbros.com/video32140/jamaican-patties</t>
  </si>
  <si>
    <t>//x-images3.bangbros.com/ballhoneys/shoots/es1182/members/450x340.jpg</t>
  </si>
  <si>
    <t>video-ml2095</t>
  </si>
  <si>
    <t>Savannah</t>
  </si>
  <si>
    <t>Christina Skye, jmac</t>
  </si>
  <si>
    <t>Dec 29, 2005</t>
  </si>
  <si>
    <t>https://bangbros.com/video46180/savannah</t>
  </si>
  <si>
    <t>//x-images3.bangbros.com/milflessons/shoots/ml2095/members/450x340.jpg</t>
  </si>
  <si>
    <t>video-bb2089</t>
  </si>
  <si>
    <t>Melissa, Bobby Bang</t>
  </si>
  <si>
    <t>Dec 28, 2005</t>
  </si>
  <si>
    <t>https://bangbros.com/video35002/melissa</t>
  </si>
  <si>
    <t>//x-images1.bangbros.com/bangbus/shoots/bb2089/members/450x340.jpg</t>
  </si>
  <si>
    <t>video-mc2044</t>
  </si>
  <si>
    <t>big cock suprise!!!</t>
  </si>
  <si>
    <t>Marquetta Jewel, Ramon</t>
  </si>
  <si>
    <t>Dec 27, 2005</t>
  </si>
  <si>
    <t>https://bangbros.com/video49420/big-cock-suprise</t>
  </si>
  <si>
    <t>//x-images4.bangbros.com/monstersofcock/shoots/mc2044/members/450x340.jpg</t>
  </si>
  <si>
    <t>video-hj2064</t>
  </si>
  <si>
    <t>Stella Leon</t>
  </si>
  <si>
    <t>Dec 26, 2005</t>
  </si>
  <si>
    <t>https://bangbros.com/video53677/stella-leon</t>
  </si>
  <si>
    <t>//x-images4.bangbros.com/tugjobs/shoots/hj2064/members/450x340.jpg</t>
  </si>
  <si>
    <t>video-bmf2039</t>
  </si>
  <si>
    <t>nikki</t>
  </si>
  <si>
    <t>Nikki, Preston Parker</t>
  </si>
  <si>
    <t>https://bangbros.com/video38935/nikki</t>
  </si>
  <si>
    <t>//x-images2.bangbros.com/bigmouthfuls/shoots/bmf2039/members/450x340.jpg</t>
  </si>
  <si>
    <t>video-ap2080</t>
  </si>
  <si>
    <t>GO SPEED GO</t>
  </si>
  <si>
    <t xml:space="preserve">Chayanne Jacobs, Scarlett, Jordan Ashley, </t>
  </si>
  <si>
    <t>https://bangbros.com/video28396/go-speed-go</t>
  </si>
  <si>
    <t>//x-images2.bangbros.com/assparade/shoots/ap2080/members/450x340.jpg</t>
  </si>
  <si>
    <t>video-ct1831</t>
  </si>
  <si>
    <t>Hollie</t>
  </si>
  <si>
    <t>Hollie Stevens, J.T.</t>
  </si>
  <si>
    <t>Dec 23, 2005</t>
  </si>
  <si>
    <t>https://bangbros.com/video52372/hollie</t>
  </si>
  <si>
    <t>//images2.bangbros.com/mrcameltoe/shoots/ct1831/members/450x340.jpg</t>
  </si>
  <si>
    <t>video-es2056</t>
  </si>
  <si>
    <t>Sexy Lexi</t>
  </si>
  <si>
    <t>Lexi Cruz, Jordan Ashley</t>
  </si>
  <si>
    <t>https://bangbros.com/video32131/sexy-lexi</t>
  </si>
  <si>
    <t>//x-images3.bangbros.com/ballhoneys/shoots/es2056/members/450x340.jpg</t>
  </si>
  <si>
    <t>video-ml2090</t>
  </si>
  <si>
    <t>Tia Ling, Brian Timber</t>
  </si>
  <si>
    <t>Dec 22, 2005</t>
  </si>
  <si>
    <t>https://bangbros.com/video46207/tia</t>
  </si>
  <si>
    <t>//x-images3.bangbros.com/milflessons/shoots/ml2090/members/450x340.jpg</t>
  </si>
  <si>
    <t>video-bb2058</t>
  </si>
  <si>
    <t>Lawda Mercy!</t>
  </si>
  <si>
    <t>Mercy Marie, J.T.</t>
  </si>
  <si>
    <t>Dec 21, 2005</t>
  </si>
  <si>
    <t>https://bangbros.com/video34993/lawda-mercy</t>
  </si>
  <si>
    <t>//x-images1.bangbros.com/bangbus/shoots/bb2058/members/450x340.jpg</t>
  </si>
  <si>
    <t>video-mc2084</t>
  </si>
  <si>
    <t>Candisummers in the winter</t>
  </si>
  <si>
    <t>Candi Summers, Maxx Blacc</t>
  </si>
  <si>
    <t>Dec 20, 2005</t>
  </si>
  <si>
    <t>https://bangbros.com/video49438/candisummers-in-the-winter</t>
  </si>
  <si>
    <t>//x-images4.bangbros.com/monstersofcock/shoots/mc2084/members/450x340.jpg</t>
  </si>
  <si>
    <t>video-hj2016</t>
  </si>
  <si>
    <t>Dana Vespoli, Preston Parker</t>
  </si>
  <si>
    <t>Dec 19, 2005</t>
  </si>
  <si>
    <t>https://bangbros.com/video53650/dana-vespoli</t>
  </si>
  <si>
    <t>//x-images4.bangbros.com/tugjobs/shoots/hj2016/members/450x340.jpg</t>
  </si>
  <si>
    <t>video-bmf2066</t>
  </si>
  <si>
    <t>Cherrie</t>
  </si>
  <si>
    <t>Cherrie Rose, Preston Parker</t>
  </si>
  <si>
    <t>https://bangbros.com/video38917/cherrie</t>
  </si>
  <si>
    <t>//x-images2.bangbros.com/bigmouthfuls/shoots/bmf2066/members/450x340.jpg</t>
  </si>
  <si>
    <t>video-ap2077</t>
  </si>
  <si>
    <t>ChrismASS Parade</t>
  </si>
  <si>
    <t xml:space="preserve">Destiny Summers, Ariana Jollee, , </t>
  </si>
  <si>
    <t>https://bangbros.com/video28369/chrismass-parade</t>
  </si>
  <si>
    <t>//x-images2.bangbros.com/assparade/shoots/ap2077/members/450x340.jpg</t>
  </si>
  <si>
    <t>video-ct1937</t>
  </si>
  <si>
    <t>Riley</t>
  </si>
  <si>
    <t>Riley Mason, Preston Parker</t>
  </si>
  <si>
    <t>Dec 16, 2005</t>
  </si>
  <si>
    <t>https://bangbros.com/video52399/riley</t>
  </si>
  <si>
    <t>//images2.bangbros.com/mrcameltoe/shoots/ct1937/members/450x340.jpg</t>
  </si>
  <si>
    <t>video-es2042</t>
  </si>
  <si>
    <t>Asian House Guest</t>
  </si>
  <si>
    <t>Ashley Marie, Bobby Bang</t>
  </si>
  <si>
    <t>https://bangbros.com/video32122/asian-house-guest</t>
  </si>
  <si>
    <t>//x-images3.bangbros.com/ballhoneys/shoots/es2042/members/450x340.jpg</t>
  </si>
  <si>
    <t>video-ml2067</t>
  </si>
  <si>
    <t>Nicole Moore, Alex</t>
  </si>
  <si>
    <t>Dec 15, 2005</t>
  </si>
  <si>
    <t>https://bangbros.com/video46189/nicole</t>
  </si>
  <si>
    <t>//x-images3.bangbros.com/milflessons/shoots/ml2067/members/450x340.jpg</t>
  </si>
  <si>
    <t>video-btra2052</t>
  </si>
  <si>
    <t>Scotish tits a bouncin!</t>
  </si>
  <si>
    <t>Alexis, Preston Parker</t>
  </si>
  <si>
    <t>https://bangbros.com/video41743/scotish-tits-a-bouncin</t>
  </si>
  <si>
    <t>//x-images3.bangbros.com/bigtitsroundasses/shoots/btra2052/members/450x340.jpg</t>
  </si>
  <si>
    <t>video-bb2006</t>
  </si>
  <si>
    <t>Keyla</t>
  </si>
  <si>
    <t>Keyla, Long John</t>
  </si>
  <si>
    <t>Dec 14, 2005</t>
  </si>
  <si>
    <t>https://bangbros.com/video34984/keyla</t>
  </si>
  <si>
    <t>//x-images1.bangbros.com/bangbus/shoots/bb2006/members/450x340.jpg</t>
  </si>
  <si>
    <t>video-mc2051</t>
  </si>
  <si>
    <t>Aarolyn Barra</t>
  </si>
  <si>
    <t>Aarolyn Barra, Ramon</t>
  </si>
  <si>
    <t>Dec 13, 2005</t>
  </si>
  <si>
    <t>https://bangbros.com/video49429/aarolyn-barra</t>
  </si>
  <si>
    <t>//x-images4.bangbros.com/monstersofcock/shoots/mc2051/members/450x340.jpg</t>
  </si>
  <si>
    <t>video-hj1997</t>
  </si>
  <si>
    <t>Samantha, Preston Parker</t>
  </si>
  <si>
    <t>Dec 12, 2005</t>
  </si>
  <si>
    <t>https://bangbros.com/video53641/samantha</t>
  </si>
  <si>
    <t>//x-images4.bangbros.com/tugjobs/shoots/hj1997/members/450x340.jpg</t>
  </si>
  <si>
    <t>video-bmf2032</t>
  </si>
  <si>
    <t>Mouthful of fun</t>
  </si>
  <si>
    <t>Nadia Styles, Preston Parker</t>
  </si>
  <si>
    <t>https://bangbros.com/video38908/mouthful-of-fun</t>
  </si>
  <si>
    <t>//x-images2.bangbros.com/bigmouthfuls/shoots/bmf2032/members/450x340.jpg</t>
  </si>
  <si>
    <t>video-ap2041</t>
  </si>
  <si>
    <t>Happy Hand Club</t>
  </si>
  <si>
    <t xml:space="preserve">Ashley Marie, Marquetta Jewel, , </t>
  </si>
  <si>
    <t>https://bangbros.com/video28360/happy-hand-club</t>
  </si>
  <si>
    <t>//x-images2.bangbros.com/assparade/shoots/ap2041/members/450x340.jpg</t>
  </si>
  <si>
    <t>video-ct1905</t>
  </si>
  <si>
    <t>Dylon, Dylan Ryder, Alex</t>
  </si>
  <si>
    <t>Dec 9, 2005</t>
  </si>
  <si>
    <t>https://bangbros.com/video52390/dylan-ryder</t>
  </si>
  <si>
    <t>//images2.bangbros.com/mrcameltoe/shoots/ct1905/members/450x340.jpg</t>
  </si>
  <si>
    <t>video-es1846</t>
  </si>
  <si>
    <t>Chyanne Jacobs and Anna Belle</t>
  </si>
  <si>
    <t xml:space="preserve">Anna Belle, Chayanne Jacobs, </t>
  </si>
  <si>
    <t>https://bangbros.com/video32113/chyanne-jacobs-and-anna-belle</t>
  </si>
  <si>
    <t>//x-images3.bangbros.com/ballhoneys/shoots/es1846/members/450x340.jpg</t>
  </si>
  <si>
    <t>video-bb1993</t>
  </si>
  <si>
    <t>Ellia</t>
  </si>
  <si>
    <t>Ellia, Alex</t>
  </si>
  <si>
    <t>Dec 7, 2005</t>
  </si>
  <si>
    <t>https://bangbros.com/video34975/ellia</t>
  </si>
  <si>
    <t>//x-images1.bangbros.com/bangbus/shoots/bb1993/members/450x340.jpg</t>
  </si>
  <si>
    <t>video-mc2022</t>
  </si>
  <si>
    <t>Destiny Summers, Big Dick Bandit</t>
  </si>
  <si>
    <t>Dec 6, 2005</t>
  </si>
  <si>
    <t>https://bangbros.com/video49411/destiny-summers</t>
  </si>
  <si>
    <t>//x-images4.bangbros.com/monstersofcock/shoots/mc2022/members/450x340.jpg</t>
  </si>
  <si>
    <t>video-hj1948</t>
  </si>
  <si>
    <t>Voluptuos Velicity</t>
  </si>
  <si>
    <t>Velicity Von, Preston Parker</t>
  </si>
  <si>
    <t>Dec 5, 2005</t>
  </si>
  <si>
    <t>https://bangbros.com/video53623/voluptuos-velicity</t>
  </si>
  <si>
    <t>//x-images4.bangbros.com/tugjobs/shoots/hj1948/members/450x340.jpg</t>
  </si>
  <si>
    <t>video-bmf2025</t>
  </si>
  <si>
    <t>destiny</t>
  </si>
  <si>
    <t>Destiny St. Claire, Preston Parker</t>
  </si>
  <si>
    <t>https://bangbros.com/video38881/destiny</t>
  </si>
  <si>
    <t>//x-images2.bangbros.com/bigmouthfuls/shoots/bmf2025/members/450x340.jpg</t>
  </si>
  <si>
    <t>video-ap2017</t>
  </si>
  <si>
    <t>Big Tippers</t>
  </si>
  <si>
    <t>https://bangbros.com/video28351/big-tippers</t>
  </si>
  <si>
    <t>//x-images2.bangbros.com/assparade/shoots/ap2017/members/450x340.jpg</t>
  </si>
  <si>
    <t>video-ct1784</t>
  </si>
  <si>
    <t>Taylor Moore</t>
  </si>
  <si>
    <t>Taylor Moore, Alex</t>
  </si>
  <si>
    <t>Dec 2, 2005</t>
  </si>
  <si>
    <t>https://bangbros.com/video52354/taylor-moore</t>
  </si>
  <si>
    <t>//images2.bangbros.com/mrcameltoe/shoots/ct1784/members/450x340.jpg</t>
  </si>
  <si>
    <t>video-es1322</t>
  </si>
  <si>
    <t>Rook Who\'s Back</t>
  </si>
  <si>
    <t>Layla Lei, Alex</t>
  </si>
  <si>
    <t>https://bangbros.com/video32104/rook-whos-back</t>
  </si>
  <si>
    <t>//x-images3.bangbros.com/ballhoneys/shoots/es1322/members/450x340.jpg</t>
  </si>
  <si>
    <t>video-btra1420</t>
  </si>
  <si>
    <t>Double Stack, (On a Big Bouncy Trampoline!!!)</t>
  </si>
  <si>
    <t>Gianna Michaels, Naomi, Noah Stoppin</t>
  </si>
  <si>
    <t>Dec 1, 2005</t>
  </si>
  <si>
    <t>https://bangbros.com/video41734/double-stack-on-a-big-bouncy-trampoline</t>
  </si>
  <si>
    <t>//x-images3.bangbros.com/bigtitsroundasses/shoots/btra1420/members/450x340.jpg</t>
  </si>
  <si>
    <t>video-bb1985</t>
  </si>
  <si>
    <t>Nicole, Alex</t>
  </si>
  <si>
    <t>Nov 30, 2005</t>
  </si>
  <si>
    <t>https://bangbros.com/video34966/nicole</t>
  </si>
  <si>
    <t>//x-images1.bangbros.com/bangbus/shoots/bb1985/members/450x340.jpg</t>
  </si>
  <si>
    <t>video-hj1988</t>
  </si>
  <si>
    <t>There is air of Alex, right Jeanie?</t>
  </si>
  <si>
    <t>Jeanie Marie, Alex</t>
  </si>
  <si>
    <t>Nov 28, 2005</t>
  </si>
  <si>
    <t>https://bangbros.com/video53632/there-is-air-of-alex-right-jeanie</t>
  </si>
  <si>
    <t>//x-images4.bangbros.com/tugjobs/shoots/hj1988/members/450x340.jpg</t>
  </si>
  <si>
    <t>video-bmf1883</t>
  </si>
  <si>
    <t>Victoria and Kelly</t>
  </si>
  <si>
    <t>Angelina Stoli, Kelly Wells, Preston Parker</t>
  </si>
  <si>
    <t>https://bangbros.com/video38854/victoria-and-kelly</t>
  </si>
  <si>
    <t>//x-images2.bangbros.com/bigmouthfuls/shoots/bmf1883/members/450x340.jpg</t>
  </si>
  <si>
    <t>video-ap1994</t>
  </si>
  <si>
    <t>Savana Sky</t>
  </si>
  <si>
    <t>Savana Sky, Alex</t>
  </si>
  <si>
    <t>https://bangbros.com/video28342/savana-sky</t>
  </si>
  <si>
    <t>//x-images2.bangbros.com/assparade/shoots/ap1994/members/450x340.jpg</t>
  </si>
  <si>
    <t>video-ct1822</t>
  </si>
  <si>
    <t>Cameltoe Rodeo</t>
  </si>
  <si>
    <t xml:space="preserve">Chase Chandler, Elexia Hilton, </t>
  </si>
  <si>
    <t>Nov 25, 2005</t>
  </si>
  <si>
    <t>https://bangbros.com/video52381/cameltoe-rodeo</t>
  </si>
  <si>
    <t>//images2.bangbros.com/mrcameltoe/shoots/ct1822/members/450x340.jpg</t>
  </si>
  <si>
    <t>video-es1289</t>
  </si>
  <si>
    <t>Tinkerbelle</t>
  </si>
  <si>
    <t>Tinkerbelle, Mikey Butders</t>
  </si>
  <si>
    <t>https://bangbros.com/video32095/tinkerbelle</t>
  </si>
  <si>
    <t>//x-images3.bangbros.com/ballhoneys/shoots/es1289/members/450x340.jpg</t>
  </si>
  <si>
    <t>video-ml2005</t>
  </si>
  <si>
    <t>mason</t>
  </si>
  <si>
    <t>Mason Storm, Alex</t>
  </si>
  <si>
    <t>Nov 24, 2005</t>
  </si>
  <si>
    <t>https://bangbros.com/video46171/mason</t>
  </si>
  <si>
    <t>//x-images3.bangbros.com/milflessons/shoots/ml2005/members/450x340.jpg</t>
  </si>
  <si>
    <t>video-bb1974</t>
  </si>
  <si>
    <t>Selene</t>
  </si>
  <si>
    <t>Selene, J.T.</t>
  </si>
  <si>
    <t>Nov 23, 2005</t>
  </si>
  <si>
    <t>https://bangbros.com/video34957/selene</t>
  </si>
  <si>
    <t>//x-images1.bangbros.com/bangbus/shoots/bb1974/members/450x340.jpg</t>
  </si>
  <si>
    <t>video-mc1877</t>
  </si>
  <si>
    <t>Angelina Stoli, Ramon</t>
  </si>
  <si>
    <t>Nov 22, 2005</t>
  </si>
  <si>
    <t>https://bangbros.com/video49402/victoria-sweet</t>
  </si>
  <si>
    <t>//x-images4.bangbros.com/monstersofcock/shoots/mc1877/members/450x340.jpg</t>
  </si>
  <si>
    <t>video-hj1932</t>
  </si>
  <si>
    <t>Dylan Ryder tugs away</t>
  </si>
  <si>
    <t>Dylon, Dylan Ryder, J.T.</t>
  </si>
  <si>
    <t>Nov 21, 2005</t>
  </si>
  <si>
    <t>https://bangbros.com/video53614/dylan-ryder-tugs-away</t>
  </si>
  <si>
    <t>//x-images4.bangbros.com/tugjobs/shoots/hj1932/members/450x340.jpg</t>
  </si>
  <si>
    <t>video-bmf1841</t>
  </si>
  <si>
    <t>Trina and Jenna</t>
  </si>
  <si>
    <t xml:space="preserve">Jenna Presley, Trina Michaels, </t>
  </si>
  <si>
    <t>https://bangbros.com/video38845/trina-and-jenna</t>
  </si>
  <si>
    <t>//x-images2.bangbros.com/bigmouthfuls/shoots/bmf1841/members/450x340.jpg</t>
  </si>
  <si>
    <t>video-ap1600</t>
  </si>
  <si>
    <t>Naomi, Noah Stoppin</t>
  </si>
  <si>
    <t>https://bangbros.com/video28315/naomi</t>
  </si>
  <si>
    <t>//x-images2.bangbros.com/assparade/shoots/ap1600/members/450x340.jpg</t>
  </si>
  <si>
    <t>video-ct1920</t>
  </si>
  <si>
    <t>Jenny Hendrix, Alex</t>
  </si>
  <si>
    <t>Nov 18, 2005</t>
  </si>
  <si>
    <t>https://bangbros.com/video52363/jenny</t>
  </si>
  <si>
    <t>//images2.bangbros.com/mrcameltoe/shoots/ct1920/members/450x340.jpg</t>
  </si>
  <si>
    <t>video-es1830</t>
  </si>
  <si>
    <t>Vicky and Mahlia</t>
  </si>
  <si>
    <t>Mahlia, Vicky, Alex</t>
  </si>
  <si>
    <t>https://bangbros.com/video32077/vicky-and-mahlia</t>
  </si>
  <si>
    <t>//x-images3.bangbros.com/ballhoneys/shoots/es1830/members/450x340.jpg</t>
  </si>
  <si>
    <t>video-ml1939</t>
  </si>
  <si>
    <t>kami</t>
  </si>
  <si>
    <t>Kami, Alex</t>
  </si>
  <si>
    <t>Nov 17, 2005</t>
  </si>
  <si>
    <t>https://bangbros.com/video46162/kami</t>
  </si>
  <si>
    <t>//x-images3.bangbros.com/milflessons/shoots/ml1939/members/450x340.jpg</t>
  </si>
  <si>
    <t>video-btra1903</t>
  </si>
  <si>
    <t>Velicity</t>
  </si>
  <si>
    <t>Velicity Von, J.T.</t>
  </si>
  <si>
    <t>https://bangbros.com/video41725/velicity</t>
  </si>
  <si>
    <t>//x-images3.bangbros.com/bigtitsroundasses/shoots/btra1903/members/450x340.jpg</t>
  </si>
  <si>
    <t>video-bb1893</t>
  </si>
  <si>
    <t>Geri, Ugly, Alex</t>
  </si>
  <si>
    <t>Nov 16, 2005</t>
  </si>
  <si>
    <t>https://bangbros.com/video34948/geri</t>
  </si>
  <si>
    <t>//x-images1.bangbros.com/bangbus/shoots/bb1893/members/450x340.jpg</t>
  </si>
  <si>
    <t>video-mc1878</t>
  </si>
  <si>
    <t>Melania</t>
  </si>
  <si>
    <t>Melania, Ramon</t>
  </si>
  <si>
    <t>Nov 15, 2005</t>
  </si>
  <si>
    <t>https://bangbros.com/video49393/melania</t>
  </si>
  <si>
    <t>//x-images4.bangbros.com/monstersofcock/shoots/mc1878/members/450x340.jpg</t>
  </si>
  <si>
    <t>video-hj1379</t>
  </si>
  <si>
    <t>California Girl</t>
  </si>
  <si>
    <t>Madeline Marks, J.T.</t>
  </si>
  <si>
    <t>Nov 14, 2005</t>
  </si>
  <si>
    <t>https://bangbros.com/video53578/california-girl</t>
  </si>
  <si>
    <t>//x-images4.bangbros.com/tugjobs/shoots/hj1379/members/450x340.jpg</t>
  </si>
  <si>
    <t>video-bmf1915</t>
  </si>
  <si>
    <t>https://bangbros.com/video38818/riley</t>
  </si>
  <si>
    <t>//x-images2.bangbros.com/bigmouthfuls/shoots/bmf1915/members/450x340.jpg</t>
  </si>
  <si>
    <t>video-ap1179</t>
  </si>
  <si>
    <t>Sophia Castello, J.T.</t>
  </si>
  <si>
    <t>https://bangbros.com/video28144/sophia</t>
  </si>
  <si>
    <t>//x-images2.bangbros.com/assparade/shoots/ap1179/members/450x340.jpg</t>
  </si>
  <si>
    <t>video-ct1800</t>
  </si>
  <si>
    <t>Ava Vincent, Alex</t>
  </si>
  <si>
    <t>Nov 11, 2005</t>
  </si>
  <si>
    <t>https://bangbros.com/video52345/ava</t>
  </si>
  <si>
    <t>//images2.bangbros.com/mrcameltoe/shoots/ct1800/members/450x340.jpg</t>
  </si>
  <si>
    <t>video-es1398</t>
  </si>
  <si>
    <t>Lucky With Lana</t>
  </si>
  <si>
    <t>Lana, Lucky, Preston Parker</t>
  </si>
  <si>
    <t>https://bangbros.com/video32086/lucky-with-lana</t>
  </si>
  <si>
    <t>//x-images3.bangbros.com/ballhoneys/shoots/es1398/members/450x340.jpg</t>
  </si>
  <si>
    <t>video-ml1908</t>
  </si>
  <si>
    <t>maya</t>
  </si>
  <si>
    <t>Maya Divine, Jordan Ashley</t>
  </si>
  <si>
    <t>Nov 10, 2005</t>
  </si>
  <si>
    <t>https://bangbros.com/video46153/maya</t>
  </si>
  <si>
    <t>//x-images3.bangbros.com/milflessons/shoots/ml1908/members/450x340.jpg</t>
  </si>
  <si>
    <t>video-btra1850</t>
  </si>
  <si>
    <t>Big Booty Baby</t>
  </si>
  <si>
    <t>Carmen Hayes, J.T.</t>
  </si>
  <si>
    <t>https://bangbros.com/video41716/big-booty-baby</t>
  </si>
  <si>
    <t>//x-images3.bangbros.com/bigtitsroundasses/shoots/btra1850/members/450x340.jpg</t>
  </si>
  <si>
    <t>video-bb1880</t>
  </si>
  <si>
    <t>Vivi</t>
  </si>
  <si>
    <t>Vivi, J.T.</t>
  </si>
  <si>
    <t>Nov 9, 2005</t>
  </si>
  <si>
    <t>https://bangbros.com/video34939/vivi</t>
  </si>
  <si>
    <t>//x-images1.bangbros.com/bangbus/shoots/bb1880/members/450x340.jpg</t>
  </si>
  <si>
    <t>video-mc1867</t>
  </si>
  <si>
    <t>kellywells</t>
  </si>
  <si>
    <t>Kelly Wells, Ramon</t>
  </si>
  <si>
    <t>Nov 8, 2005</t>
  </si>
  <si>
    <t>https://bangbros.com/video49384/kellywells</t>
  </si>
  <si>
    <t>//x-images4.bangbros.com/monstersofcock/shoots/mc1867/members/450x340.jpg</t>
  </si>
  <si>
    <t>video-hj1348</t>
  </si>
  <si>
    <t>Tug Away Jolie!</t>
  </si>
  <si>
    <t>Joli, Noah Stoppin</t>
  </si>
  <si>
    <t>Nov 7, 2005</t>
  </si>
  <si>
    <t>https://bangbros.com/video53587/tug-away-jolie</t>
  </si>
  <si>
    <t>//x-images4.bangbros.com/tugjobs/shoots/hj1348/members/450x340.jpg</t>
  </si>
  <si>
    <t>video-bmf1820</t>
  </si>
  <si>
    <t>Jenna Presley, Preston Parker</t>
  </si>
  <si>
    <t>https://bangbros.com/video38800/jenna</t>
  </si>
  <si>
    <t>//x-images2.bangbros.com/bigmouthfuls/shoots/bmf1820/members/450x340.jpg</t>
  </si>
  <si>
    <t>video-ap1851</t>
  </si>
  <si>
    <t>Double Chocolate Scoops!</t>
  </si>
  <si>
    <t>https://bangbros.com/video28333/double-chocolate-scoops</t>
  </si>
  <si>
    <t>//x-images2.bangbros.com/assparade/shoots/ap1851/members/450x340.jpg</t>
  </si>
  <si>
    <t>video-ct1372</t>
  </si>
  <si>
    <t>Ginger</t>
  </si>
  <si>
    <t>Ginger Lee, Donny Long</t>
  </si>
  <si>
    <t>Nov 4, 2005</t>
  </si>
  <si>
    <t>https://bangbros.com/video52300/ginger</t>
  </si>
  <si>
    <t>//images2.bangbros.com/mrcameltoe/shoots/ct1372/members/450x340.jpg</t>
  </si>
  <si>
    <t>video-ml1642</t>
  </si>
  <si>
    <t>jacquelin</t>
  </si>
  <si>
    <t>Jacquelin, Donny Long</t>
  </si>
  <si>
    <t>Nov 3, 2005</t>
  </si>
  <si>
    <t>https://bangbros.com/video46117/jacquelin</t>
  </si>
  <si>
    <t>//x-images3.bangbros.com/milflessons/shoots/ml1642/members/450x340.jpg</t>
  </si>
  <si>
    <t>video-btra1415</t>
  </si>
  <si>
    <t>Gianna Michaels, Preston Parker</t>
  </si>
  <si>
    <t>https://bangbros.com/video41698/gianna</t>
  </si>
  <si>
    <t>//x-images3.bangbros.com/bigtitsroundasses/shoots/btra1415/members/450x340.jpg</t>
  </si>
  <si>
    <t>video-bb39</t>
  </si>
  <si>
    <t>Maritza</t>
  </si>
  <si>
    <t>Maritza, Ramon</t>
  </si>
  <si>
    <t>Nov 2, 2005</t>
  </si>
  <si>
    <t>https://bangbros.com/video33958/maritza</t>
  </si>
  <si>
    <t>//x-images1.bangbros.com/bangbus/shoots/bb39/members/450x340.jpg</t>
  </si>
  <si>
    <t>video-mc1761</t>
  </si>
  <si>
    <t>Irish good time</t>
  </si>
  <si>
    <t>Nov 1, 2005</t>
  </si>
  <si>
    <t>https://bangbros.com/video49375/irish-good-time</t>
  </si>
  <si>
    <t>//x-images4.bangbros.com/monstersofcock/shoots/mc1761/members/450x340.jpg</t>
  </si>
  <si>
    <t>video-hj1786</t>
  </si>
  <si>
    <t>Hollie Stevens</t>
  </si>
  <si>
    <t>Oct 31, 2005</t>
  </si>
  <si>
    <t>https://bangbros.com/video53596/hollie</t>
  </si>
  <si>
    <t>//x-images4.bangbros.com/tugjobs/shoots/hj1786/members/450x340.jpg</t>
  </si>
  <si>
    <t>video-bmf1816</t>
  </si>
  <si>
    <t>Mahlia</t>
  </si>
  <si>
    <t>Mahlia, Preston Parker</t>
  </si>
  <si>
    <t>https://bangbros.com/video38791/mahlia</t>
  </si>
  <si>
    <t>//x-images2.bangbros.com/bigmouthfuls/shoots/bmf1816/members/450x340.jpg</t>
  </si>
  <si>
    <t>video-ap1349</t>
  </si>
  <si>
    <t>Flower</t>
  </si>
  <si>
    <t>Flower Tucci, Preston Parker</t>
  </si>
  <si>
    <t>https://bangbros.com/video28306/flower</t>
  </si>
  <si>
    <t>//x-images2.bangbros.com/assparade/shoots/ap1349/members/450x340.jpg</t>
  </si>
  <si>
    <t>video-ct1757</t>
  </si>
  <si>
    <t>Tiffany Thomas, J.T.</t>
  </si>
  <si>
    <t>Oct 28, 2005</t>
  </si>
  <si>
    <t>https://bangbros.com/video52336/tiffany</t>
  </si>
  <si>
    <t>//images2.bangbros.com/mrcameltoe/shoots/ct1757/members/450x340.jpg</t>
  </si>
  <si>
    <t>video-es1400</t>
  </si>
  <si>
    <t>Isabella, Noah Stoppin</t>
  </si>
  <si>
    <t>https://bangbros.com/video32068/isabella</t>
  </si>
  <si>
    <t>//x-images3.bangbros.com/ballhoneys/shoots/es1400/members/450x340.jpg</t>
  </si>
  <si>
    <t>video-ml1708</t>
  </si>
  <si>
    <t>tabatha</t>
  </si>
  <si>
    <t>Tabatha Tucker, Donny Long</t>
  </si>
  <si>
    <t>Oct 27, 2005</t>
  </si>
  <si>
    <t>https://bangbros.com/video46144/tabatha</t>
  </si>
  <si>
    <t>//x-images3.bangbros.com/milflessons/shoots/ml1708/members/450x340.jpg</t>
  </si>
  <si>
    <t>video-btra1711</t>
  </si>
  <si>
    <t>Two Jugs of Fun</t>
  </si>
  <si>
    <t>Vida Sadora, Noah Stoppin</t>
  </si>
  <si>
    <t>https://bangbros.com/video41707/two-jugs-of-fun</t>
  </si>
  <si>
    <t>//x-images3.bangbros.com/bigtitsroundasses/shoots/btra1711/members/450x340.jpg</t>
  </si>
  <si>
    <t>video-bb1792</t>
  </si>
  <si>
    <t>Stephanie, Chris</t>
  </si>
  <si>
    <t>https://bangbros.com/video34930/stephanie</t>
  </si>
  <si>
    <t>//x-images1.bangbros.com/bangbus/shoots/bb1792/members/450x340.jpg</t>
  </si>
  <si>
    <t>video-mc1759</t>
  </si>
  <si>
    <t>Sindell</t>
  </si>
  <si>
    <t>Vicky, Ramon</t>
  </si>
  <si>
    <t>Oct 25, 2005</t>
  </si>
  <si>
    <t>https://bangbros.com/video49366/sindell</t>
  </si>
  <si>
    <t>//x-images4.bangbros.com/monstersofcock/shoots/mc1759/members/450x340.jpg</t>
  </si>
  <si>
    <t>video-hj1386</t>
  </si>
  <si>
    <t>Jenaveve</t>
  </si>
  <si>
    <t>Jenaveve Jolie, Noah Stoppin</t>
  </si>
  <si>
    <t>Oct 24, 2005</t>
  </si>
  <si>
    <t>https://bangbros.com/video53569/jenaveve</t>
  </si>
  <si>
    <t>//x-images4.bangbros.com/tugjobs/shoots/hj1386/members/450x340.jpg</t>
  </si>
  <si>
    <t>video-bmf1259</t>
  </si>
  <si>
    <t>Veronika Cumming, Preston Parker</t>
  </si>
  <si>
    <t>https://bangbros.com/video38665/veronika</t>
  </si>
  <si>
    <t>//x-images2.bangbros.com/bigmouthfuls/shoots/bmf1259/members/450x340.jpg</t>
  </si>
  <si>
    <t>video-ap1796</t>
  </si>
  <si>
    <t xml:space="preserve">Hollie Stevens, Vicky, Preston Parker, </t>
  </si>
  <si>
    <t>https://bangbros.com/video28324/maid-service</t>
  </si>
  <si>
    <t>//x-images2.bangbros.com/assparade/shoots/ap1796/members/450x340.jpg</t>
  </si>
  <si>
    <t>video-ct1666</t>
  </si>
  <si>
    <t>Randi</t>
  </si>
  <si>
    <t>Randi, Donny Long</t>
  </si>
  <si>
    <t>Oct 21, 2005</t>
  </si>
  <si>
    <t>https://bangbros.com/video52327/randi</t>
  </si>
  <si>
    <t>//images2.bangbros.com/mrcameltoe/shoots/ct1666/members/450x340.jpg</t>
  </si>
  <si>
    <t>video-es1330</t>
  </si>
  <si>
    <t>Language Lessons</t>
  </si>
  <si>
    <t>Elektra Caliente, Alex</t>
  </si>
  <si>
    <t>https://bangbros.com/video32059/language-lessons</t>
  </si>
  <si>
    <t>//x-images3.bangbros.com/ballhoneys/shoots/es1330/members/450x340.jpg</t>
  </si>
  <si>
    <t>video-ml1693</t>
  </si>
  <si>
    <t>Vanessa Videl, Noah Stoppin</t>
  </si>
  <si>
    <t>Oct 20, 2005</t>
  </si>
  <si>
    <t>https://bangbros.com/video46135/vanessa</t>
  </si>
  <si>
    <t>//x-images3.bangbros.com/milflessons/shoots/ml1693/members/450x340.jpg</t>
  </si>
  <si>
    <t>video-bb1732</t>
  </si>
  <si>
    <t>Dirty Jerzy</t>
  </si>
  <si>
    <t>Jerzy, Preston Parker, J.T.</t>
  </si>
  <si>
    <t>Oct 19, 2005</t>
  </si>
  <si>
    <t>https://bangbros.com/video34921/dirty-jerzy</t>
  </si>
  <si>
    <t>//x-images1.bangbros.com/bangbus/shoots/bb1732/members/450x340.jpg</t>
  </si>
  <si>
    <t>video-mc1672</t>
  </si>
  <si>
    <t>Anal anyone?</t>
  </si>
  <si>
    <t>Lindsay, Ramon</t>
  </si>
  <si>
    <t>Oct 18, 2005</t>
  </si>
  <si>
    <t>https://bangbros.com/video49357/anal-anyone</t>
  </si>
  <si>
    <t>//x-images4.bangbros.com/monstersofcock/shoots/mc1672/members/450x340.jpg</t>
  </si>
  <si>
    <t>video-hj1397</t>
  </si>
  <si>
    <t>Lana, Donny Long</t>
  </si>
  <si>
    <t>Oct 17, 2005</t>
  </si>
  <si>
    <t>https://bangbros.com/video53551/lana</t>
  </si>
  <si>
    <t>//x-images4.bangbros.com/tugjobs/shoots/hj1397/members/450x340.jpg</t>
  </si>
  <si>
    <t>video-bmf1647</t>
  </si>
  <si>
    <t>jamie</t>
  </si>
  <si>
    <t>Jamie, Preston Parker</t>
  </si>
  <si>
    <t>https://bangbros.com/video38782/jamie</t>
  </si>
  <si>
    <t>//x-images2.bangbros.com/bigmouthfuls/shoots/bmf1647/members/450x340.jpg</t>
  </si>
  <si>
    <t>video-ap1268</t>
  </si>
  <si>
    <t>Katja</t>
  </si>
  <si>
    <t>Katja Kassin, Preston Parker</t>
  </si>
  <si>
    <t>https://bangbros.com/video28234/katja</t>
  </si>
  <si>
    <t>//x-images2.bangbros.com/assparade/shoots/ap1268/members/450x340.jpg</t>
  </si>
  <si>
    <t>video-ct1387</t>
  </si>
  <si>
    <t>Sativa</t>
  </si>
  <si>
    <t>Sativa Rose, Alex</t>
  </si>
  <si>
    <t>Oct 14, 2005</t>
  </si>
  <si>
    <t>https://bangbros.com/video52291/sativa</t>
  </si>
  <si>
    <t>//images2.bangbros.com/mrcameltoe/shoots/ct1387/members/450x340.jpg</t>
  </si>
  <si>
    <t>video-es1378</t>
  </si>
  <si>
    <t>Madeline &amp; Gizzelle</t>
  </si>
  <si>
    <t xml:space="preserve">Gizzelle Royal, Madeline Marks, </t>
  </si>
  <si>
    <t>https://bangbros.com/video32041/madeline-gizzelle</t>
  </si>
  <si>
    <t>//x-images3.bangbros.com/ballhoneys/shoots/es1378/members/450x340.jpg</t>
  </si>
  <si>
    <t>video-ml1569</t>
  </si>
  <si>
    <t>Kayla</t>
  </si>
  <si>
    <t>Kayla, Donny Long</t>
  </si>
  <si>
    <t>Oct 13, 2005</t>
  </si>
  <si>
    <t>https://bangbros.com/video46126/kayla</t>
  </si>
  <si>
    <t>//x-images3.bangbros.com/milflessons/shoots/ml1569/members/450x340.jpg</t>
  </si>
  <si>
    <t>video-btra1257</t>
  </si>
  <si>
    <t>Ana, Mikey Butders</t>
  </si>
  <si>
    <t>https://bangbros.com/video41644/ana</t>
  </si>
  <si>
    <t>//x-images3.bangbros.com/bigtitsroundasses/shoots/btra1257/members/450x340.jpg</t>
  </si>
  <si>
    <t>video-mc1664</t>
  </si>
  <si>
    <t>Aline</t>
  </si>
  <si>
    <t>Aline, Ramon</t>
  </si>
  <si>
    <t>Oct 11, 2005</t>
  </si>
  <si>
    <t>https://bangbros.com/video49348/aline</t>
  </si>
  <si>
    <t>//x-images4.bangbros.com/monstersofcock/shoots/mc1664/members/450x340.jpg</t>
  </si>
  <si>
    <t>video-hj1385</t>
  </si>
  <si>
    <t>Slippery Sativa</t>
  </si>
  <si>
    <t>Sativa Rose, Preston Parker</t>
  </si>
  <si>
    <t>Oct 10, 2005</t>
  </si>
  <si>
    <t>https://bangbros.com/video53560/slippery-sativa</t>
  </si>
  <si>
    <t>//x-images4.bangbros.com/tugjobs/shoots/hj1385/members/450x340.jpg</t>
  </si>
  <si>
    <t>video-bmf1627</t>
  </si>
  <si>
    <t>https://bangbros.com/video38521/naomi</t>
  </si>
  <si>
    <t>//x-images2.bangbros.com/bigmouthfuls/shoots/bmf1627/members/450x340.jpg</t>
  </si>
  <si>
    <t>video-ap1390</t>
  </si>
  <si>
    <t>Seeing Stars</t>
  </si>
  <si>
    <t xml:space="preserve">Candace, Luscious Lopez, Alex, </t>
  </si>
  <si>
    <t>https://bangbros.com/video28297/seeing-stars</t>
  </si>
  <si>
    <t>//x-images2.bangbros.com/assparade/shoots/ap1390/members/450x340.jpg</t>
  </si>
  <si>
    <t>video-ct1619</t>
  </si>
  <si>
    <t>Jamie, Donny Long</t>
  </si>
  <si>
    <t>Oct 6, 2005</t>
  </si>
  <si>
    <t>https://bangbros.com/video52318/jamie</t>
  </si>
  <si>
    <t>//images2.bangbros.com/mrcameltoe/shoots/ct1619/members/450x340.jpg</t>
  </si>
  <si>
    <t>video-ml1556</t>
  </si>
  <si>
    <t>Jolie, Donny Long</t>
  </si>
  <si>
    <t>https://bangbros.com/video46108/jolie</t>
  </si>
  <si>
    <t>//x-images3.bangbros.com/milflessons/shoots/ml1556/members/450x340.jpg</t>
  </si>
  <si>
    <t>video-btra1340</t>
  </si>
  <si>
    <t>Double Vision</t>
  </si>
  <si>
    <t>Alexis Silver, Lisa Idols, J.T.</t>
  </si>
  <si>
    <t>https://bangbros.com/video41689/double-vision</t>
  </si>
  <si>
    <t>//x-images3.bangbros.com/bigtitsroundasses/shoots/btra1340/members/450x340.jpg</t>
  </si>
  <si>
    <t>video-hj1374</t>
  </si>
  <si>
    <t>Nicole, Noah Stoppin</t>
  </si>
  <si>
    <t>Oct 3, 2005</t>
  </si>
  <si>
    <t>https://bangbros.com/video53542/nicole</t>
  </si>
  <si>
    <t>//x-images4.bangbros.com/tugjobs/shoots/hj1374/members/450x340.jpg</t>
  </si>
  <si>
    <t>video-bmf1493</t>
  </si>
  <si>
    <t>Venus, Preston Parker</t>
  </si>
  <si>
    <t>https://bangbros.com/video38755/venus</t>
  </si>
  <si>
    <t>//x-images2.bangbros.com/bigmouthfuls/shoots/bmf1493/members/450x340.jpg</t>
  </si>
  <si>
    <t>video-ap1402</t>
  </si>
  <si>
    <t>Cabaret Crashers!</t>
  </si>
  <si>
    <t>Gina, Isabella, J.T., Donny Long</t>
  </si>
  <si>
    <t>https://bangbros.com/video28288/cabaret-crashers</t>
  </si>
  <si>
    <t>//x-images2.bangbros.com/assparade/shoots/ap1402/members/450x340.jpg</t>
  </si>
  <si>
    <t>video-ct1376</t>
  </si>
  <si>
    <t>Madeline</t>
  </si>
  <si>
    <t>Madeline Marks, Preston Parker</t>
  </si>
  <si>
    <t>Sep 30, 2005</t>
  </si>
  <si>
    <t>https://bangbros.com/video52282/madeline</t>
  </si>
  <si>
    <t>//images2.bangbros.com/mrcameltoe/shoots/ct1376/members/450x340.jpg</t>
  </si>
  <si>
    <t>video-ml1401</t>
  </si>
  <si>
    <t>Gina, Donny Long</t>
  </si>
  <si>
    <t>Sep 29, 2005</t>
  </si>
  <si>
    <t>https://bangbros.com/video46099/gina</t>
  </si>
  <si>
    <t>//x-images3.bangbros.com/milflessons/shoots/ml1401/members/450x340.jpg</t>
  </si>
  <si>
    <t>video-bb1371</t>
  </si>
  <si>
    <t>Sonya</t>
  </si>
  <si>
    <t>Sonya, Ramon, Marko</t>
  </si>
  <si>
    <t>Sep 28, 2005</t>
  </si>
  <si>
    <t>https://bangbros.com/video34912/sonya</t>
  </si>
  <si>
    <t>//x-images1.bangbros.com/bangbus/shoots/bb1371/members/450x340.jpg</t>
  </si>
  <si>
    <t>video-hj1355</t>
  </si>
  <si>
    <t>jenni</t>
  </si>
  <si>
    <t>Jenni Lee, Preston Parker</t>
  </si>
  <si>
    <t>Sep 26, 2005</t>
  </si>
  <si>
    <t>https://bangbros.com/video53533/jenni</t>
  </si>
  <si>
    <t>//x-images4.bangbros.com/tugjobs/shoots/hj1355/members/450x340.jpg</t>
  </si>
  <si>
    <t>video-bmf1381</t>
  </si>
  <si>
    <t>Nyomi</t>
  </si>
  <si>
    <t>Nyomi, Preston Parker</t>
  </si>
  <si>
    <t>https://bangbros.com/video38746/nyomi</t>
  </si>
  <si>
    <t>//x-images2.bangbros.com/bigmouthfuls/shoots/bmf1381/members/450x340.jpg</t>
  </si>
  <si>
    <t>video-es1344</t>
  </si>
  <si>
    <t>Dynamic Duo</t>
  </si>
  <si>
    <t xml:space="preserve">Olivia O'Lovely, Nyomi Marcela, </t>
  </si>
  <si>
    <t>https://bangbros.com/video32032/dynamic-duo</t>
  </si>
  <si>
    <t>//x-images3.bangbros.com/ballhoneys/shoots/es1344/members/450x340.jpg</t>
  </si>
  <si>
    <t>video-ap1382</t>
  </si>
  <si>
    <t>Futbol Follies</t>
  </si>
  <si>
    <t xml:space="preserve">Candace, Nyomi, Sativa Rose, , , , , , </t>
  </si>
  <si>
    <t>https://bangbros.com/video28279/futbol-follies</t>
  </si>
  <si>
    <t>//x-images2.bangbros.com/assparade/shoots/ap1382/members/450x340.jpg</t>
  </si>
  <si>
    <t>video-ct1373</t>
  </si>
  <si>
    <t>Sep 23, 2005</t>
  </si>
  <si>
    <t>https://bangbros.com/video52273/nicole</t>
  </si>
  <si>
    <t>//images2.bangbros.com/mrcameltoe/shoots/ct1373/members/450x340.jpg</t>
  </si>
  <si>
    <t>video-es1270</t>
  </si>
  <si>
    <t>Sara, Alex</t>
  </si>
  <si>
    <t>https://bangbros.com/video32014/sara</t>
  </si>
  <si>
    <t>//x-images3.bangbros.com/ballhoneys/shoots/es1270/members/450x340.jpg</t>
  </si>
  <si>
    <t>video-btra1317</t>
  </si>
  <si>
    <t>chrissy</t>
  </si>
  <si>
    <t>Chrissy, J.T.</t>
  </si>
  <si>
    <t>Sep 22, 2005</t>
  </si>
  <si>
    <t>https://bangbros.com/video41680/chrissy</t>
  </si>
  <si>
    <t>//x-images3.bangbros.com/bigtitsroundasses/shoots/btra1317/members/450x340.jpg</t>
  </si>
  <si>
    <t>video-bb1370</t>
  </si>
  <si>
    <t>Dongzilla Returns!!</t>
  </si>
  <si>
    <t>Veiga, Ramon, Marko</t>
  </si>
  <si>
    <t>Sep 21, 2005</t>
  </si>
  <si>
    <t>https://bangbros.com/video34903/dongzilla-returns</t>
  </si>
  <si>
    <t>//x-images1.bangbros.com/bangbus/shoots/bb1370/members/450x340.jpg</t>
  </si>
  <si>
    <t>video-mc1377</t>
  </si>
  <si>
    <t>joli</t>
  </si>
  <si>
    <t>Joli, Ramon</t>
  </si>
  <si>
    <t>Sep 20, 2005</t>
  </si>
  <si>
    <t>https://bangbros.com/video49339/joli</t>
  </si>
  <si>
    <t>//x-images4.bangbros.com/monstersofcock/shoots/mc1377/members/450x340.jpg</t>
  </si>
  <si>
    <t>video-hj1326</t>
  </si>
  <si>
    <t>honeylee</t>
  </si>
  <si>
    <t>Honey Lee, Preston Parker</t>
  </si>
  <si>
    <t>Sep 19, 2005</t>
  </si>
  <si>
    <t>https://bangbros.com/video53524/honeylee</t>
  </si>
  <si>
    <t>//x-images4.bangbros.com/tugjobs/shoots/hj1326/members/450x340.jpg</t>
  </si>
  <si>
    <t>video-bmf1380</t>
  </si>
  <si>
    <t>https://bangbros.com/video38728/madeline</t>
  </si>
  <si>
    <t>//x-images2.bangbros.com/bigmouthfuls/shoots/bmf1380/members/450x340.jpg</t>
  </si>
  <si>
    <t>video-ap1302</t>
  </si>
  <si>
    <t>Bladerunners</t>
  </si>
  <si>
    <t>Sophie Dee, Sara, J.T.</t>
  </si>
  <si>
    <t>https://bangbros.com/video28216/bladerunners</t>
  </si>
  <si>
    <t>//x-images2.bangbros.com/assparade/shoots/ap1302/members/450x340.jpg</t>
  </si>
  <si>
    <t>video-ct1282</t>
  </si>
  <si>
    <t>Taylor Lane</t>
  </si>
  <si>
    <t>Taylor, Alex</t>
  </si>
  <si>
    <t>Sep 16, 2005</t>
  </si>
  <si>
    <t>https://bangbros.com/video52246/taylor-lane</t>
  </si>
  <si>
    <t>//images2.bangbros.com/mrcameltoe/shoots/ct1282/members/450x340.jpg</t>
  </si>
  <si>
    <t>video-es1368</t>
  </si>
  <si>
    <t>Merengue Mix</t>
  </si>
  <si>
    <t>Naomi, Somaya, J.T.</t>
  </si>
  <si>
    <t>https://bangbros.com/video32023/merengue-mix</t>
  </si>
  <si>
    <t>//x-images3.bangbros.com/ballhoneys/shoots/es1368/members/450x340.jpg</t>
  </si>
  <si>
    <t>video-ml1365</t>
  </si>
  <si>
    <t>Cherie, Alex</t>
  </si>
  <si>
    <t>Sep 15, 2005</t>
  </si>
  <si>
    <t>https://bangbros.com/video46090/amanda</t>
  </si>
  <si>
    <t>//x-images3.bangbros.com/milflessons/shoots/ml1365/members/450x340.jpg</t>
  </si>
  <si>
    <t>video-btra1292</t>
  </si>
  <si>
    <t>gianna</t>
  </si>
  <si>
    <t>Gianna Michaels, Alex</t>
  </si>
  <si>
    <t>https://bangbros.com/video41662/gianna</t>
  </si>
  <si>
    <t>//x-images3.bangbros.com/bigtitsroundasses/shoots/btra1292/members/450x340.jpg</t>
  </si>
  <si>
    <t>video-mc1366</t>
  </si>
  <si>
    <t>Coral Stone</t>
  </si>
  <si>
    <t>Coral Stone, Ramon</t>
  </si>
  <si>
    <t>Sep 13, 2005</t>
  </si>
  <si>
    <t>https://bangbros.com/video49330/coral-stone</t>
  </si>
  <si>
    <t>//x-images4.bangbros.com/monstersofcock/shoots/mc1366/members/450x340.jpg</t>
  </si>
  <si>
    <t>video-hj1314</t>
  </si>
  <si>
    <t>Sep 12, 2005</t>
  </si>
  <si>
    <t>https://bangbros.com/video53515/chrissy</t>
  </si>
  <si>
    <t>//x-images4.bangbros.com/tugjobs/shoots/hj1314/members/450x340.jpg</t>
  </si>
  <si>
    <t>video-bmf1354</t>
  </si>
  <si>
    <t>Jenni</t>
  </si>
  <si>
    <t>https://bangbros.com/video38719/jenni</t>
  </si>
  <si>
    <t>//x-images2.bangbros.com/bigmouthfuls/shoots/bmf1354/members/450x340.jpg</t>
  </si>
  <si>
    <t>video-ap1360</t>
  </si>
  <si>
    <t>Orgies 'R' Us</t>
  </si>
  <si>
    <t xml:space="preserve">Cherie, Caroline Pierce, Naomi, , </t>
  </si>
  <si>
    <t>https://bangbros.com/video28261/orgies-r-us</t>
  </si>
  <si>
    <t>//x-images2.bangbros.com/assparade/shoots/ap1360/members/450x340.jpg</t>
  </si>
  <si>
    <t>video-es1187</t>
  </si>
  <si>
    <t>Kandi Kream</t>
  </si>
  <si>
    <t>Kandi Kream, J.T.</t>
  </si>
  <si>
    <t>Sep 9, 2005</t>
  </si>
  <si>
    <t>https://bangbros.com/video32005/kandi-kream</t>
  </si>
  <si>
    <t>//x-images3.bangbros.com/ballhoneys/shoots/es1187/members/450x340.jpg</t>
  </si>
  <si>
    <t>video-ml1331</t>
  </si>
  <si>
    <t>DEAUXMA</t>
  </si>
  <si>
    <t>Preston Parker</t>
  </si>
  <si>
    <t>Sep 8, 2005</t>
  </si>
  <si>
    <t>https://bangbros.com/video46081/deauxma</t>
  </si>
  <si>
    <t>//x-images3.bangbros.com/milflessons/shoots/ml1331/members/450x340.jpg</t>
  </si>
  <si>
    <t>video-btra1075</t>
  </si>
  <si>
    <t>Alexis Silver, J.T.</t>
  </si>
  <si>
    <t>https://bangbros.com/video41671/alexis</t>
  </si>
  <si>
    <t>//x-images3.bangbros.com/bigtitsroundasses/shoots/btra1075/members/450x340.jpg</t>
  </si>
  <si>
    <t>video-mc1341</t>
  </si>
  <si>
    <t>Destiny Summers, Ramon</t>
  </si>
  <si>
    <t>Sep 6, 2005</t>
  </si>
  <si>
    <t>https://bangbros.com/video49321/destiny</t>
  </si>
  <si>
    <t>//x-images4.bangbros.com/monstersofcock/shoots/mc1341/members/450x340.jpg</t>
  </si>
  <si>
    <t>video-bb1351</t>
  </si>
  <si>
    <t>Zoel</t>
  </si>
  <si>
    <t>Zoel, Robert</t>
  </si>
  <si>
    <t>https://bangbros.com/video34894/zoel</t>
  </si>
  <si>
    <t>//x-images1.bangbros.com/bangbus/shoots/bb1351/members/450x340.jpg</t>
  </si>
  <si>
    <t>video-hj1321</t>
  </si>
  <si>
    <t>laylalei</t>
  </si>
  <si>
    <t>Layla Lei, Preston Parker</t>
  </si>
  <si>
    <t>Sep 5, 2005</t>
  </si>
  <si>
    <t>https://bangbros.com/video53506/laylalei</t>
  </si>
  <si>
    <t>//x-images4.bangbros.com/tugjobs/shoots/hj1321/members/450x340.jpg</t>
  </si>
  <si>
    <t>video-bmf1346</t>
  </si>
  <si>
    <t>ginger</t>
  </si>
  <si>
    <t>Ginger, Preston Parker</t>
  </si>
  <si>
    <t>https://bangbros.com/video38710/ginger</t>
  </si>
  <si>
    <t>//x-images2.bangbros.com/bigmouthfuls/shoots/bmf1346/members/450x340.jpg</t>
  </si>
  <si>
    <t>video-ap1345</t>
  </si>
  <si>
    <t>Ol' Faithful!</t>
  </si>
  <si>
    <t>https://bangbros.com/video28252/ol-faithful</t>
  </si>
  <si>
    <t>//x-images2.bangbros.com/assparade/shoots/ap1345/members/450x340.jpg</t>
  </si>
  <si>
    <t>video-es1300</t>
  </si>
  <si>
    <t>Helicopter Tour</t>
  </si>
  <si>
    <t>Molly, J.T.</t>
  </si>
  <si>
    <t>Sep 2, 2005</t>
  </si>
  <si>
    <t>https://bangbros.com/video31996/helicopter-tour</t>
  </si>
  <si>
    <t>//x-images3.bangbros.com/ballhoneys/shoots/es1300/members/450x340.jpg</t>
  </si>
  <si>
    <t>video-ml1318</t>
  </si>
  <si>
    <t>Eden</t>
  </si>
  <si>
    <t>Eden 38 DD, Alex</t>
  </si>
  <si>
    <t>Sep 1, 2005</t>
  </si>
  <si>
    <t>https://bangbros.com/video46072/eden</t>
  </si>
  <si>
    <t>//x-images3.bangbros.com/milflessons/shoots/ml1318/members/450x340.jpg</t>
  </si>
  <si>
    <t>video-bb1342</t>
  </si>
  <si>
    <t>Alanis</t>
  </si>
  <si>
    <t>Alanis, Donny Long</t>
  </si>
  <si>
    <t>Aug 31, 2005</t>
  </si>
  <si>
    <t>https://bangbros.com/video34885/alanis</t>
  </si>
  <si>
    <t>//x-images1.bangbros.com/bangbus/shoots/bb1342/members/450x340.jpg</t>
  </si>
  <si>
    <t>video-mc1333</t>
  </si>
  <si>
    <t>anal monster mash</t>
  </si>
  <si>
    <t>Alissa Melano, Ramon</t>
  </si>
  <si>
    <t>Aug 30, 2005</t>
  </si>
  <si>
    <t>https://bangbros.com/video49312/anal-monster-mash</t>
  </si>
  <si>
    <t>//x-images4.bangbros.com/monstersofcock/shoots/mc1333/members/450x340.jpg</t>
  </si>
  <si>
    <t>video-hj1327</t>
  </si>
  <si>
    <t>ginger lee</t>
  </si>
  <si>
    <t>Ginger Lee, Preston Parker</t>
  </si>
  <si>
    <t>Aug 29, 2005</t>
  </si>
  <si>
    <t>https://bangbros.com/video53497/ginger-lee</t>
  </si>
  <si>
    <t>//x-images4.bangbros.com/tugjobs/shoots/hj1327/members/450x340.jpg</t>
  </si>
  <si>
    <t>video-bmf1325</t>
  </si>
  <si>
    <t>Sweet Honey Lee</t>
  </si>
  <si>
    <t>https://bangbros.com/video38701/sweet-honey-lee</t>
  </si>
  <si>
    <t>//x-images2.bangbros.com/bigmouthfuls/shoots/bmf1325/members/450x340.jpg</t>
  </si>
  <si>
    <t>video-ap1177</t>
  </si>
  <si>
    <t xml:space="preserve">Natalia Woods, Tatum Reed, Sophia Castello, </t>
  </si>
  <si>
    <t>https://bangbros.com/video28243/butt-masters</t>
  </si>
  <si>
    <t>//x-images2.bangbros.com/assparade/shoots/ap1177/members/450x340.jpg</t>
  </si>
  <si>
    <t>video-bb1339</t>
  </si>
  <si>
    <t>Emily, Ugly, Steven</t>
  </si>
  <si>
    <t>Aug 26, 2005</t>
  </si>
  <si>
    <t>https://bangbros.com/video34876/emily</t>
  </si>
  <si>
    <t>//x-images1.bangbros.com/bangbus/shoots/bb1339/members/450x340.jpg</t>
  </si>
  <si>
    <t>video-es1338</t>
  </si>
  <si>
    <t>Destiny &amp; Roxy</t>
  </si>
  <si>
    <t>Roxy Fox, Destiny Summers, Alex</t>
  </si>
  <si>
    <t>https://bangbros.com/video31987/destiny-roxy</t>
  </si>
  <si>
    <t>//x-images3.bangbros.com/ballhoneys/shoots/es1338/members/450x340.jpg</t>
  </si>
  <si>
    <t>video-ml1323</t>
  </si>
  <si>
    <t>Jazz</t>
  </si>
  <si>
    <t>Jazz, Alex</t>
  </si>
  <si>
    <t>Aug 24, 2005</t>
  </si>
  <si>
    <t>https://bangbros.com/video46063/jazz</t>
  </si>
  <si>
    <t>//x-images3.bangbros.com/milflessons/shoots/ml1323/members/450x340.jpg</t>
  </si>
  <si>
    <t>video-mc1329</t>
  </si>
  <si>
    <t>return of the monster</t>
  </si>
  <si>
    <t>Jade, Bridget Bryans, Ramon</t>
  </si>
  <si>
    <t>Aug 23, 2005</t>
  </si>
  <si>
    <t>https://bangbros.com/video49303/return-of-the-monster</t>
  </si>
  <si>
    <t>//x-images4.bangbros.com/monstersofcock/shoots/mc1329/members/450x340.jpg</t>
  </si>
  <si>
    <t>video-hj1284</t>
  </si>
  <si>
    <t>Ariel, Preston Parker</t>
  </si>
  <si>
    <t>Aug 22, 2005</t>
  </si>
  <si>
    <t>https://bangbros.com/video53488/ariel</t>
  </si>
  <si>
    <t>//x-images4.bangbros.com/tugjobs/shoots/hj1284/members/450x340.jpg</t>
  </si>
  <si>
    <t>video-bmf1280</t>
  </si>
  <si>
    <t>Dasani, Preston Parker</t>
  </si>
  <si>
    <t>https://bangbros.com/video38692/dasani</t>
  </si>
  <si>
    <t>//x-images2.bangbros.com/bigmouthfuls/shoots/bmf1280/members/450x340.jpg</t>
  </si>
  <si>
    <t>video-ap1328</t>
  </si>
  <si>
    <t>Ride 'em Cowgirl!</t>
  </si>
  <si>
    <t xml:space="preserve">Honey Lee, Roxy Fox, Vanessa Lynn, , , , , </t>
  </si>
  <si>
    <t>https://bangbros.com/video28225/ride-em-cowgirl</t>
  </si>
  <si>
    <t>//x-images2.bangbros.com/assparade/shoots/ap1328/members/450x340.jpg</t>
  </si>
  <si>
    <t>video-ct1260</t>
  </si>
  <si>
    <t>mackenzie</t>
  </si>
  <si>
    <t>Mackenzie Childs, Preston Parker</t>
  </si>
  <si>
    <t>Aug 19, 2005</t>
  </si>
  <si>
    <t>https://bangbros.com/video52228/mackenzie</t>
  </si>
  <si>
    <t>//images2.bangbros.com/mrcameltoe/shoots/ct1260/members/450x340.jpg</t>
  </si>
  <si>
    <t>video-es1290</t>
  </si>
  <si>
    <t>Shopping Spree</t>
  </si>
  <si>
    <t>Michelle Tucker, Mikey Butders</t>
  </si>
  <si>
    <t>https://bangbros.com/video31978/shopping-spree</t>
  </si>
  <si>
    <t>//x-images3.bangbros.com/ballhoneys/shoots/es1290/members/450x340.jpg</t>
  </si>
  <si>
    <t>video-ml1311</t>
  </si>
  <si>
    <t>Lesley</t>
  </si>
  <si>
    <t>Lezley Zen, Nick Mannins</t>
  </si>
  <si>
    <t>Aug 18, 2005</t>
  </si>
  <si>
    <t>https://bangbros.com/video46054/lesley</t>
  </si>
  <si>
    <t>//x-images3.bangbros.com/milflessons/shoots/ml1311/members/450x340.jpg</t>
  </si>
  <si>
    <t>video-bb1320</t>
  </si>
  <si>
    <t>Surf's Up!</t>
  </si>
  <si>
    <t>Zoey, Ugly, J.T.</t>
  </si>
  <si>
    <t>Aug 17, 2005</t>
  </si>
  <si>
    <t>https://bangbros.com/video34867/surfs-up</t>
  </si>
  <si>
    <t>//x-images1.bangbros.com/bangbus/shoots/bb1320/members/450x340.jpg</t>
  </si>
  <si>
    <t>video-mc1312</t>
  </si>
  <si>
    <t>Roxy</t>
  </si>
  <si>
    <t>Roxy Fox, Dickie Johnson</t>
  </si>
  <si>
    <t>Aug 16, 2005</t>
  </si>
  <si>
    <t>https://bangbros.com/video49294/roxy</t>
  </si>
  <si>
    <t>//x-images4.bangbros.com/monstersofcock/shoots/mc1312/members/450x340.jpg</t>
  </si>
  <si>
    <t>video-hj1271</t>
  </si>
  <si>
    <t>phoenix</t>
  </si>
  <si>
    <t>Phoenix, Preston Parker</t>
  </si>
  <si>
    <t>Aug 15, 2005</t>
  </si>
  <si>
    <t>https://bangbros.com/video53470/phoenix</t>
  </si>
  <si>
    <t>//x-images4.bangbros.com/tugjobs/shoots/hj1271/members/450x340.jpg</t>
  </si>
  <si>
    <t>video-bmf1256</t>
  </si>
  <si>
    <t>https://bangbros.com/video38656/katja</t>
  </si>
  <si>
    <t>//x-images2.bangbros.com/bigmouthfuls/shoots/bmf1256/members/450x340.jpg</t>
  </si>
  <si>
    <t>video-ap1301</t>
  </si>
  <si>
    <t>Sophie Dee, Preston Parker</t>
  </si>
  <si>
    <t>https://bangbros.com/video28207/british-invasion</t>
  </si>
  <si>
    <t>//x-images2.bangbros.com/assparade/shoots/ap1301/members/450x340.jpg</t>
  </si>
  <si>
    <t>video-ct1188</t>
  </si>
  <si>
    <t>Alexi</t>
  </si>
  <si>
    <t>Alexis Silver, Alex</t>
  </si>
  <si>
    <t>Aug 12, 2005</t>
  </si>
  <si>
    <t>https://bangbros.com/video52255/alexi</t>
  </si>
  <si>
    <t>//images2.bangbros.com/mrcameltoe/shoots/ct1188/members/450x340.jpg</t>
  </si>
  <si>
    <t>video-es1183</t>
  </si>
  <si>
    <t>Reina Leone, Preston Parker</t>
  </si>
  <si>
    <t>https://bangbros.com/video31969/reina</t>
  </si>
  <si>
    <t>//x-images3.bangbros.com/ballhoneys/shoots/es1183/members/450x340.jpg</t>
  </si>
  <si>
    <t>video-ml1297</t>
  </si>
  <si>
    <t>michelle</t>
  </si>
  <si>
    <t>Michelle, Alex</t>
  </si>
  <si>
    <t>Aug 11, 2005</t>
  </si>
  <si>
    <t>https://bangbros.com/video46045/michelle</t>
  </si>
  <si>
    <t>//x-images3.bangbros.com/milflessons/shoots/ml1297/members/450x340.jpg</t>
  </si>
  <si>
    <t>video-bb1303</t>
  </si>
  <si>
    <t>Serenity Now!</t>
  </si>
  <si>
    <t>Allexa, Ugly, Tyler Durden, Bobby Bang</t>
  </si>
  <si>
    <t>Aug 10, 2005</t>
  </si>
  <si>
    <t>https://bangbros.com/video34858/serenity-now</t>
  </si>
  <si>
    <t>//x-images1.bangbros.com/bangbus/shoots/bb1303/members/450x340.jpg</t>
  </si>
  <si>
    <t>video-hj1281</t>
  </si>
  <si>
    <t>taylor</t>
  </si>
  <si>
    <t>Taylor, J.T.</t>
  </si>
  <si>
    <t>Aug 8, 2005</t>
  </si>
  <si>
    <t>https://bangbros.com/video53479/taylor</t>
  </si>
  <si>
    <t>//x-images4.bangbros.com/tugjobs/shoots/hj1281/members/450x340.jpg</t>
  </si>
  <si>
    <t>video-bmf1287</t>
  </si>
  <si>
    <t>ariel</t>
  </si>
  <si>
    <t>https://bangbros.com/video38683/ariel</t>
  </si>
  <si>
    <t>//x-images2.bangbros.com/bigmouthfuls/shoots/bmf1287/members/450x340.jpg</t>
  </si>
  <si>
    <t>video-ap1291</t>
  </si>
  <si>
    <t>Wave Running</t>
  </si>
  <si>
    <t xml:space="preserve">Dasani, Michelle Tucker, J.T., </t>
  </si>
  <si>
    <t>https://bangbros.com/video28198/wave-running</t>
  </si>
  <si>
    <t>//x-images2.bangbros.com/assparade/shoots/ap1291/members/450x340.jpg</t>
  </si>
  <si>
    <t>video-ct1315</t>
  </si>
  <si>
    <t>Chrissy, Preston Parker</t>
  </si>
  <si>
    <t>Aug 5, 2005</t>
  </si>
  <si>
    <t>https://bangbros.com/video52264/chrissy</t>
  </si>
  <si>
    <t>//images2.bangbros.com/mrcameltoe/shoots/ct1315/members/450x340.jpg</t>
  </si>
  <si>
    <t>video-es1283</t>
  </si>
  <si>
    <t>Deseray</t>
  </si>
  <si>
    <t>Desireo, J.T.</t>
  </si>
  <si>
    <t>https://bangbros.com/video31960/deseray</t>
  </si>
  <si>
    <t>//x-images3.bangbros.com/ballhoneys/shoots/es1283/members/450x340.jpg</t>
  </si>
  <si>
    <t>video-ml1295</t>
  </si>
  <si>
    <t>Brooke, Preston Parker</t>
  </si>
  <si>
    <t>Aug 4, 2005</t>
  </si>
  <si>
    <t>https://bangbros.com/video46036/brooke</t>
  </si>
  <si>
    <t>//x-images3.bangbros.com/milflessons/shoots/ml1295/members/450x340.jpg</t>
  </si>
  <si>
    <t>video-bb1296</t>
  </si>
  <si>
    <t>Kayla, Ugly, Preston Parker</t>
  </si>
  <si>
    <t>Aug 3, 2005</t>
  </si>
  <si>
    <t>https://bangbros.com/video34849/kayla</t>
  </si>
  <si>
    <t>//x-images1.bangbros.com/bangbus/shoots/bb1296/members/450x340.jpg</t>
  </si>
  <si>
    <t>video-mc1294</t>
  </si>
  <si>
    <t>Aug 2, 2005</t>
  </si>
  <si>
    <t>https://bangbros.com/video49285/gianna</t>
  </si>
  <si>
    <t>//x-images4.bangbros.com/monstersofcock/shoots/mc1294/members/450x340.jpg</t>
  </si>
  <si>
    <t>video-hj1132</t>
  </si>
  <si>
    <t>Riley Brooks, Gino</t>
  </si>
  <si>
    <t>Aug 1, 2005</t>
  </si>
  <si>
    <t>https://bangbros.com/video53434/riley</t>
  </si>
  <si>
    <t>//x-images4.bangbros.com/tugjobs/shoots/hj1132/members/450x340.jpg</t>
  </si>
  <si>
    <t>video-bmf1121</t>
  </si>
  <si>
    <t>Charlette</t>
  </si>
  <si>
    <t>Charlotte Stokely, Preston Parker</t>
  </si>
  <si>
    <t>https://bangbros.com/video38674/charlette</t>
  </si>
  <si>
    <t>//x-images2.bangbros.com/bigmouthfuls/shoots/bmf1121/members/450x340.jpg</t>
  </si>
  <si>
    <t>video-ap1273</t>
  </si>
  <si>
    <t>Bubble Butt Ballin'</t>
  </si>
  <si>
    <t xml:space="preserve">Lexi Cruz, Katja Kassin, Angel Eyes, , , , </t>
  </si>
  <si>
    <t>https://bangbros.com/video28189/bubble-butt-ballin</t>
  </si>
  <si>
    <t>//x-images2.bangbros.com/assparade/shoots/ap1273/members/450x340.jpg</t>
  </si>
  <si>
    <t>video-es1181</t>
  </si>
  <si>
    <t>Sofia Sandobar, Preston Parker</t>
  </si>
  <si>
    <t>Jul 29, 2005</t>
  </si>
  <si>
    <t>https://bangbros.com/video31951/sophia</t>
  </si>
  <si>
    <t>//x-images3.bangbros.com/ballhoneys/shoots/es1181/members/450x340.jpg</t>
  </si>
  <si>
    <t>video-btra1052</t>
  </si>
  <si>
    <t>A couple jugs of Brandy's</t>
  </si>
  <si>
    <t>Brandy Talore, Troy</t>
  </si>
  <si>
    <t>Jul 28, 2005</t>
  </si>
  <si>
    <t>https://bangbros.com/video41653/a-couple-jugs-of-brandys</t>
  </si>
  <si>
    <t>//x-images3.bangbros.com/bigtitsroundasses/shoots/btra1052/members/450x340.jpg</t>
  </si>
  <si>
    <t>video-bb1279</t>
  </si>
  <si>
    <t>Alex, Ugly, Otter</t>
  </si>
  <si>
    <t>Jul 27, 2005</t>
  </si>
  <si>
    <t>https://bangbros.com/video34840/alex</t>
  </si>
  <si>
    <t>//x-images1.bangbros.com/bangbus/shoots/bb1279/members/450x340.jpg</t>
  </si>
  <si>
    <t>video-mc1276</t>
  </si>
  <si>
    <t>Ariel, Freeman</t>
  </si>
  <si>
    <t>Jul 26, 2005</t>
  </si>
  <si>
    <t>https://bangbros.com/video49276/ariel</t>
  </si>
  <si>
    <t>//x-images4.bangbros.com/monstersofcock/shoots/mc1276/members/450x340.jpg</t>
  </si>
  <si>
    <t>video-hj1151</t>
  </si>
  <si>
    <t>Reina Leone, Alex</t>
  </si>
  <si>
    <t>Jul 25, 2005</t>
  </si>
  <si>
    <t>https://bangbros.com/video53416/reina</t>
  </si>
  <si>
    <t>//x-images4.bangbros.com/tugjobs/shoots/hj1151/members/450x340.jpg</t>
  </si>
  <si>
    <t>video-bmf1172</t>
  </si>
  <si>
    <t>Renee, Preston Parker</t>
  </si>
  <si>
    <t>https://bangbros.com/video38647/renee</t>
  </si>
  <si>
    <t>//x-images2.bangbros.com/bigmouthfuls/shoots/bmf1172/members/450x340.jpg</t>
  </si>
  <si>
    <t>video-ap1274</t>
  </si>
  <si>
    <t>Ride Out!</t>
  </si>
  <si>
    <t xml:space="preserve">Veronika Cumming, Gizzelle Royal, </t>
  </si>
  <si>
    <t>https://bangbros.com/video28180/ride-out</t>
  </si>
  <si>
    <t>//x-images2.bangbros.com/assparade/shoots/ap1274/members/450x340.jpg</t>
  </si>
  <si>
    <t>video-ml1278</t>
  </si>
  <si>
    <t>sabrina</t>
  </si>
  <si>
    <t>Sabrina, Alex</t>
  </si>
  <si>
    <t>Jul 22, 2005</t>
  </si>
  <si>
    <t>https://bangbros.com/video46027/sabrina</t>
  </si>
  <si>
    <t>//x-images3.bangbros.com/milflessons/shoots/ml1278/members/450x340.jpg</t>
  </si>
  <si>
    <t>video-es1267</t>
  </si>
  <si>
    <t>Mahaghani</t>
  </si>
  <si>
    <t>Mahaghani, Preston Parker</t>
  </si>
  <si>
    <t>https://bangbros.com/video31942/mahaghani</t>
  </si>
  <si>
    <t>//x-images3.bangbros.com/ballhoneys/shoots/es1267/members/450x340.jpg</t>
  </si>
  <si>
    <t>video-bb1265</t>
  </si>
  <si>
    <t>FuckWhoreberfest!</t>
  </si>
  <si>
    <t>Alice, Lil Diva, Ugly, Cliff</t>
  </si>
  <si>
    <t>Jul 20, 2005</t>
  </si>
  <si>
    <t>https://bangbros.com/video34831/fuckwhoreberfest</t>
  </si>
  <si>
    <t>//x-images1.bangbros.com/bangbus/shoots/bb1265/members/450x340.jpg</t>
  </si>
  <si>
    <t>video-mc1233</t>
  </si>
  <si>
    <t>Mackenzie Childs, Paul, Paul</t>
  </si>
  <si>
    <t>Jul 19, 2005</t>
  </si>
  <si>
    <t>https://bangbros.com/video49258/mackenzie</t>
  </si>
  <si>
    <t>//x-images4.bangbros.com/monstersofcock/shoots/mc1233/members/450x340.jpg</t>
  </si>
  <si>
    <t>video-es1084</t>
  </si>
  <si>
    <t>Mya's Morals</t>
  </si>
  <si>
    <t>Mya Luanna, Alex</t>
  </si>
  <si>
    <t>https://bangbros.com/video31924/myas-morals</t>
  </si>
  <si>
    <t>//x-images3.bangbros.com/ballhoneys/shoots/es1084/members/450x340.jpg</t>
  </si>
  <si>
    <t>video-hj1147</t>
  </si>
  <si>
    <t>violetblue</t>
  </si>
  <si>
    <t>Noname Jane, Alex</t>
  </si>
  <si>
    <t>Jul 18, 2005</t>
  </si>
  <si>
    <t>https://bangbros.com/video53461/violetblue</t>
  </si>
  <si>
    <t>//x-images4.bangbros.com/tugjobs/shoots/hj1147/members/450x340.jpg</t>
  </si>
  <si>
    <t>video-bmf1166</t>
  </si>
  <si>
    <t>Sedora</t>
  </si>
  <si>
    <t>Stefanie Renee, Preston Parker</t>
  </si>
  <si>
    <t>https://bangbros.com/video38638/sedora</t>
  </si>
  <si>
    <t>//x-images2.bangbros.com/bigmouthfuls/shoots/bmf1166/members/450x340.jpg</t>
  </si>
  <si>
    <t>video-ap1263</t>
  </si>
  <si>
    <t>Olivia</t>
  </si>
  <si>
    <t>Olivia O'Lovely, J.T.</t>
  </si>
  <si>
    <t>https://bangbros.com/video28171/olivia</t>
  </si>
  <si>
    <t>//x-images2.bangbros.com/assparade/shoots/ap1263/members/450x340.jpg</t>
  </si>
  <si>
    <t>video-ml1264</t>
  </si>
  <si>
    <t>monica</t>
  </si>
  <si>
    <t>Monica, Alex</t>
  </si>
  <si>
    <t>Jul 15, 2005</t>
  </si>
  <si>
    <t>https://bangbros.com/video46018/monica</t>
  </si>
  <si>
    <t>//x-images3.bangbros.com/milflessons/shoots/ml1264/members/450x340.jpg</t>
  </si>
  <si>
    <t>video-es1161</t>
  </si>
  <si>
    <t>Jenaveve Jolie, Alex</t>
  </si>
  <si>
    <t>https://bangbros.com/video31897/jenaveve</t>
  </si>
  <si>
    <t>//x-images3.bangbros.com/ballhoneys/shoots/es1161/members/450x340.jpg</t>
  </si>
  <si>
    <t>video-bb1262</t>
  </si>
  <si>
    <t>Flame on!</t>
  </si>
  <si>
    <t>Marie, Ugly, Rain</t>
  </si>
  <si>
    <t>Jul 13, 2005</t>
  </si>
  <si>
    <t>https://bangbros.com/video34822/flame-on</t>
  </si>
  <si>
    <t>//x-images1.bangbros.com/bangbus/shoots/bb1262/members/450x340.jpg</t>
  </si>
  <si>
    <t>video-mc1185</t>
  </si>
  <si>
    <t>Kacey, Paul</t>
  </si>
  <si>
    <t>Jul 12, 2005</t>
  </si>
  <si>
    <t>https://bangbros.com/video49267/kacey</t>
  </si>
  <si>
    <t>//x-images4.bangbros.com/monstersofcock/shoots/mc1185/members/450x340.jpg</t>
  </si>
  <si>
    <t>video-hj1171</t>
  </si>
  <si>
    <t>renee</t>
  </si>
  <si>
    <t>Renee, J.T.</t>
  </si>
  <si>
    <t>Jul 11, 2005</t>
  </si>
  <si>
    <t>https://bangbros.com/video53452/renee</t>
  </si>
  <si>
    <t>//x-images4.bangbros.com/tugjobs/shoots/hj1171/members/450x340.jpg</t>
  </si>
  <si>
    <t>video-bmf1130</t>
  </si>
  <si>
    <t>Vanessa Lyn, Preston Parker</t>
  </si>
  <si>
    <t>https://bangbros.com/video38611/vanessa</t>
  </si>
  <si>
    <t>//x-images2.bangbros.com/bigmouthfuls/shoots/bmf1130/members/450x340.jpg</t>
  </si>
  <si>
    <t>video-ap1234</t>
  </si>
  <si>
    <t>ASStounding!</t>
  </si>
  <si>
    <t>Lexi Cruz, Katja Kassin, J.T.</t>
  </si>
  <si>
    <t>https://bangbros.com/video28162/asstounding</t>
  </si>
  <si>
    <t>//x-images2.bangbros.com/assparade/shoots/ap1234/members/450x340.jpg</t>
  </si>
  <si>
    <t>video-ml1173</t>
  </si>
  <si>
    <t>Tatum</t>
  </si>
  <si>
    <t>Tatum Reed, Alex</t>
  </si>
  <si>
    <t>Jul 7, 2005</t>
  </si>
  <si>
    <t>https://bangbros.com/video46009/tatum</t>
  </si>
  <si>
    <t>//x-images3.bangbros.com/milflessons/shoots/ml1173/members/450x340.jpg</t>
  </si>
  <si>
    <t>video-btra944</t>
  </si>
  <si>
    <t>Anna Rose, Preston Parker</t>
  </si>
  <si>
    <t>https://bangbros.com/video41635/anna</t>
  </si>
  <si>
    <t>//x-images3.bangbros.com/bigtitsroundasses/shoots/btra944/members/450x340.jpg</t>
  </si>
  <si>
    <t>video-es1258</t>
  </si>
  <si>
    <t>Lunch Break</t>
  </si>
  <si>
    <t>Angel Eyes, Beauty, Alex</t>
  </si>
  <si>
    <t>https://bangbros.com/video31906/lunch-break</t>
  </si>
  <si>
    <t>//x-images3.bangbros.com/ballhoneys/shoots/es1258/members/450x340.jpg</t>
  </si>
  <si>
    <t>video-bb1232</t>
  </si>
  <si>
    <t>Texas Twisting</t>
  </si>
  <si>
    <t>Maria, Ugly, Alex</t>
  </si>
  <si>
    <t>Jul 6, 2005</t>
  </si>
  <si>
    <t>https://bangbros.com/video34813/texas-twisting</t>
  </si>
  <si>
    <t>//x-images1.bangbros.com/bangbus/shoots/bb1232/members/450x340.jpg</t>
  </si>
  <si>
    <t>video-mc1191</t>
  </si>
  <si>
    <t>Danielle Delights</t>
  </si>
  <si>
    <t>Danielle Delights, Paul, Paul</t>
  </si>
  <si>
    <t>Jul 5, 2005</t>
  </si>
  <si>
    <t>https://bangbros.com/video49249/danielle-delights</t>
  </si>
  <si>
    <t>//x-images4.bangbros.com/monstersofcock/shoots/mc1191/members/450x340.jpg</t>
  </si>
  <si>
    <t>video-hj1163</t>
  </si>
  <si>
    <t>sara n' candy</t>
  </si>
  <si>
    <t>Sara Jay, Kandi Kream, J.T.</t>
  </si>
  <si>
    <t>Jul 4, 2005</t>
  </si>
  <si>
    <t>https://bangbros.com/video53443/sara-n-candy</t>
  </si>
  <si>
    <t>//x-images4.bangbros.com/tugjobs/shoots/hj1163/members/450x340.jpg</t>
  </si>
  <si>
    <t>video-bmf1176</t>
  </si>
  <si>
    <t>veronica</t>
  </si>
  <si>
    <t>https://bangbros.com/video38629/veronica</t>
  </si>
  <si>
    <t>//x-images2.bangbros.com/bigmouthfuls/shoots/bmf1176/members/450x340.jpg</t>
  </si>
  <si>
    <t>video-ap1167</t>
  </si>
  <si>
    <t>Asstounded!</t>
  </si>
  <si>
    <t xml:space="preserve">Natalia Woods, Sophia Castello, , </t>
  </si>
  <si>
    <t>https://bangbros.com/video28153/asstounded</t>
  </si>
  <si>
    <t>//x-images2.bangbros.com/assparade/shoots/ap1167/members/450x340.jpg</t>
  </si>
  <si>
    <t>video-es1061</t>
  </si>
  <si>
    <t>Baylie, Troy</t>
  </si>
  <si>
    <t>Jul 1, 2005</t>
  </si>
  <si>
    <t>https://bangbros.com/video31816/bailey</t>
  </si>
  <si>
    <t>//x-images3.bangbros.com/ballhoneys/shoots/es1061/members/450x340.jpg</t>
  </si>
  <si>
    <t>video-ct1178</t>
  </si>
  <si>
    <t>Veronica Stone, J.T.</t>
  </si>
  <si>
    <t>Jun 29, 2005</t>
  </si>
  <si>
    <t>https://bangbros.com/video52237/veronica</t>
  </si>
  <si>
    <t>//images2.bangbros.com/mrcameltoe/shoots/ct1178/members/450x340.jpg</t>
  </si>
  <si>
    <t>video-ml1160</t>
  </si>
  <si>
    <t>Sara Jay, J.T.</t>
  </si>
  <si>
    <t>https://bangbros.com/video46000/sara-jay</t>
  </si>
  <si>
    <t>//x-images3.bangbros.com/milflessons/shoots/ml1160/members/450x340.jpg</t>
  </si>
  <si>
    <t>video-bb1180</t>
  </si>
  <si>
    <t>Munchkin Fuckin'</t>
  </si>
  <si>
    <t>Isabella, Preston Parker, Marko</t>
  </si>
  <si>
    <t>https://bangbros.com/video34804/munchkin-fuckin</t>
  </si>
  <si>
    <t>//x-images1.bangbros.com/bangbus/shoots/bb1180/members/450x340.jpg</t>
  </si>
  <si>
    <t>465:30</t>
  </si>
  <si>
    <t>video-mc1175</t>
  </si>
  <si>
    <t>serena</t>
  </si>
  <si>
    <t xml:space="preserve">Serena, Paul, Preston Parker, </t>
  </si>
  <si>
    <t>Jun 28, 2005</t>
  </si>
  <si>
    <t>https://bangbros.com/video49240/serena</t>
  </si>
  <si>
    <t>//x-images4.bangbros.com/monstersofcock/shoots/mc1175/members/450x340.jpg</t>
  </si>
  <si>
    <t>video-hj1156</t>
  </si>
  <si>
    <t>Jun 27, 2005</t>
  </si>
  <si>
    <t>https://bangbros.com/video53425/alexis-silver</t>
  </si>
  <si>
    <t>//x-images4.bangbros.com/tugjobs/shoots/hj1156/members/450x340.jpg</t>
  </si>
  <si>
    <t>video-bmf1168</t>
  </si>
  <si>
    <t>Kinzyjo</t>
  </si>
  <si>
    <t>Kinzy Jo, Preston Parker</t>
  </si>
  <si>
    <t>https://bangbros.com/video38620/kinzyjo</t>
  </si>
  <si>
    <t>//x-images2.bangbros.com/bigmouthfuls/shoots/bmf1168/members/450x340.jpg</t>
  </si>
  <si>
    <t>video-ap1174</t>
  </si>
  <si>
    <t>Sophia Castello, Alex</t>
  </si>
  <si>
    <t>https://bangbros.com/video28135/sophia</t>
  </si>
  <si>
    <t>//x-images2.bangbros.com/assparade/shoots/ap1174/members/450x340.jpg</t>
  </si>
  <si>
    <t>video-es1063</t>
  </si>
  <si>
    <t>China</t>
  </si>
  <si>
    <t>China, Alex</t>
  </si>
  <si>
    <t>Jun 24, 2005</t>
  </si>
  <si>
    <t>https://bangbros.com/video31870/china</t>
  </si>
  <si>
    <t>//x-images3.bangbros.com/ballhoneys/shoots/es1063/members/450x340.jpg</t>
  </si>
  <si>
    <t>video-ml1149</t>
  </si>
  <si>
    <t>Noname Jane, Preston Parker</t>
  </si>
  <si>
    <t>Jun 23, 2005</t>
  </si>
  <si>
    <t>https://bangbros.com/video45982/noname-jane</t>
  </si>
  <si>
    <t>//x-images3.bangbros.com/milflessons/shoots/ml1149/members/450x340.jpg</t>
  </si>
  <si>
    <t>video-ct1092</t>
  </si>
  <si>
    <t>Bianca Pureheart, J.T.</t>
  </si>
  <si>
    <t>Jun 22, 2005</t>
  </si>
  <si>
    <t>https://bangbros.com/video52219/bianca</t>
  </si>
  <si>
    <t>//images2.bangbros.com/mrcameltoe/shoots/ct1092/members/450x340.jpg</t>
  </si>
  <si>
    <t>video-bb1165</t>
  </si>
  <si>
    <t>3ple XXX</t>
  </si>
  <si>
    <t xml:space="preserve">Sandra, Stefanie Renee, Ugly, </t>
  </si>
  <si>
    <t>https://bangbros.com/video34795/3ple-xxx</t>
  </si>
  <si>
    <t>//x-images1.bangbros.com/bangbus/shoots/bb1165/members/450x340.jpg</t>
  </si>
  <si>
    <t>video-mc1159</t>
  </si>
  <si>
    <t>Hailey Young, Paul, Paul</t>
  </si>
  <si>
    <t>Jun 21, 2005</t>
  </si>
  <si>
    <t>https://bangbros.com/video49231/hailey</t>
  </si>
  <si>
    <t>//x-images4.bangbros.com/monstersofcock/shoots/mc1159/members/450x340.jpg</t>
  </si>
  <si>
    <t>video-hj1114</t>
  </si>
  <si>
    <t>ashley</t>
  </si>
  <si>
    <t>Ashley Summers, Paul, Paul</t>
  </si>
  <si>
    <t>Jun 20, 2005</t>
  </si>
  <si>
    <t>https://bangbros.com/video53407/ashley</t>
  </si>
  <si>
    <t>//x-images4.bangbros.com/tugjobs/shoots/hj1114/members/450x340.jpg</t>
  </si>
  <si>
    <t>video-bmf1158</t>
  </si>
  <si>
    <t>https://bangbros.com/video38602/jenaveve</t>
  </si>
  <si>
    <t>//x-images2.bangbros.com/bigmouthfuls/shoots/bmf1158/members/450x340.jpg</t>
  </si>
  <si>
    <t>video-ap1155</t>
  </si>
  <si>
    <t>Good Times!</t>
  </si>
  <si>
    <t>Sara Jay, Kandi Kream, Preston Parker</t>
  </si>
  <si>
    <t>https://bangbros.com/video28126/good-times</t>
  </si>
  <si>
    <t>//x-images2.bangbros.com/assparade/shoots/ap1155/members/450x340.jpg</t>
  </si>
  <si>
    <t>video-es1047</t>
  </si>
  <si>
    <t>Jun 17, 2005</t>
  </si>
  <si>
    <t>https://bangbros.com/video31798/sativa</t>
  </si>
  <si>
    <t>//x-images3.bangbros.com/ballhoneys/shoots/es1047/members/450x340.jpg</t>
  </si>
  <si>
    <t>video-ml1144</t>
  </si>
  <si>
    <t>Ray Veness, Preston Parker</t>
  </si>
  <si>
    <t>Jun 16, 2005</t>
  </si>
  <si>
    <t>https://bangbros.com/video45991/ray-veness</t>
  </si>
  <si>
    <t>//x-images3.bangbros.com/milflessons/shoots/ml1144/members/450x340.jpg</t>
  </si>
  <si>
    <t>video-btra1150</t>
  </si>
  <si>
    <t>https://bangbros.com/video41626/alexis-silver</t>
  </si>
  <si>
    <t>//x-images3.bangbros.com/bigtitsroundasses/shoots/btra1150/members/450x340.jpg</t>
  </si>
  <si>
    <t>video-ct1097</t>
  </si>
  <si>
    <t>Vive</t>
  </si>
  <si>
    <t>Vive, Alex</t>
  </si>
  <si>
    <t>Jun 15, 2005</t>
  </si>
  <si>
    <t>https://bangbros.com/video52210/vive</t>
  </si>
  <si>
    <t>//images2.bangbros.com/mrcameltoe/shoots/ct1097/members/450x340.jpg</t>
  </si>
  <si>
    <t>video-bb1154</t>
  </si>
  <si>
    <t>Where the 'hood @?!</t>
  </si>
  <si>
    <t>Trinity, Ugly, Preston Parker</t>
  </si>
  <si>
    <t>https://bangbros.com/video34786/where-the-hood</t>
  </si>
  <si>
    <t>//x-images1.bangbros.com/bangbus/shoots/bb1154/members/450x340.jpg</t>
  </si>
  <si>
    <t>video-mc1148</t>
  </si>
  <si>
    <t>Noname Jane Gets A Monster Attack</t>
  </si>
  <si>
    <t>Noname Jane, Paul, Paul</t>
  </si>
  <si>
    <t>Jun 14, 2005</t>
  </si>
  <si>
    <t>https://bangbros.com/video49222/noname-jane-gets-a-monster-attack</t>
  </si>
  <si>
    <t>//x-images4.bangbros.com/monstersofcock/shoots/mc1148/members/450x340.jpg</t>
  </si>
  <si>
    <t>video-hj1136</t>
  </si>
  <si>
    <t>Natalia</t>
  </si>
  <si>
    <t>Natalia Woods, Gino</t>
  </si>
  <si>
    <t>Jun 13, 2005</t>
  </si>
  <si>
    <t>https://bangbros.com/video53398/natalia</t>
  </si>
  <si>
    <t>//x-images4.bangbros.com/tugjobs/shoots/hj1136/members/450x340.jpg</t>
  </si>
  <si>
    <t>video-bmf1129</t>
  </si>
  <si>
    <t>Karina Kay, Preston Parker</t>
  </si>
  <si>
    <t>https://bangbros.com/video38593/karina</t>
  </si>
  <si>
    <t>//x-images2.bangbros.com/bigmouthfuls/shoots/bmf1129/members/450x340.jpg</t>
  </si>
  <si>
    <t>video-ap1146</t>
  </si>
  <si>
    <t>Bunz of Steel!</t>
  </si>
  <si>
    <t>icelafox, Victoria Allure, J.T.</t>
  </si>
  <si>
    <t>https://bangbros.com/video28117/bunz-of-steel</t>
  </si>
  <si>
    <t>//x-images2.bangbros.com/assparade/shoots/ap1146/members/450x340.jpg</t>
  </si>
  <si>
    <t>video-es1062</t>
  </si>
  <si>
    <t>Candace, J.T.</t>
  </si>
  <si>
    <t>Jun 10, 2005</t>
  </si>
  <si>
    <t>https://bangbros.com/video31825/candace</t>
  </si>
  <si>
    <t>//x-images3.bangbros.com/ballhoneys/shoots/es1062/members/450x340.jpg</t>
  </si>
  <si>
    <t>video-ml1139</t>
  </si>
  <si>
    <t>reina</t>
  </si>
  <si>
    <t>Reina Leone, J.T.</t>
  </si>
  <si>
    <t>Jun 9, 2005</t>
  </si>
  <si>
    <t>https://bangbros.com/video45973/reina</t>
  </si>
  <si>
    <t>//x-images3.bangbros.com/milflessons/shoots/ml1139/members/450x340.jpg</t>
  </si>
  <si>
    <t>video-btra1138</t>
  </si>
  <si>
    <t>sara</t>
  </si>
  <si>
    <t>Sara Stone, J.T.</t>
  </si>
  <si>
    <t>https://bangbros.com/video41617/sara</t>
  </si>
  <si>
    <t>//x-images3.bangbros.com/bigtitsroundasses/shoots/btra1138/members/450x340.jpg</t>
  </si>
  <si>
    <t>video-ct1076</t>
  </si>
  <si>
    <t>Amber Peach, J.T.</t>
  </si>
  <si>
    <t>Jun 8, 2005</t>
  </si>
  <si>
    <t>https://bangbros.com/video52201/amber</t>
  </si>
  <si>
    <t>//images2.bangbros.com/mrcameltoe/shoots/ct1076/members/450x340.jpg</t>
  </si>
  <si>
    <t>video-mc1141</t>
  </si>
  <si>
    <t>Monster of anal</t>
  </si>
  <si>
    <t>Tiffany Holiday, Paul, Paul</t>
  </si>
  <si>
    <t>Jun 7, 2005</t>
  </si>
  <si>
    <t>https://bangbros.com/video49213/monster-of-anal</t>
  </si>
  <si>
    <t>//x-images4.bangbros.com/monstersofcock/shoots/mc1141/members/450x340.jpg</t>
  </si>
  <si>
    <t>video-hj1127</t>
  </si>
  <si>
    <t>charlotte</t>
  </si>
  <si>
    <t>Charlotte Stokely, J.T.</t>
  </si>
  <si>
    <t>Jun 6, 2005</t>
  </si>
  <si>
    <t>https://bangbros.com/video53389/charlotte</t>
  </si>
  <si>
    <t>//x-images4.bangbros.com/tugjobs/shoots/hj1127/members/450x340.jpg</t>
  </si>
  <si>
    <t>video-bmf1137</t>
  </si>
  <si>
    <t>Taylor Rain, Preston Parker</t>
  </si>
  <si>
    <t>https://bangbros.com/video38584/taylor</t>
  </si>
  <si>
    <t>//x-images2.bangbros.com/bigmouthfuls/shoots/bmf1137/members/450x340.jpg</t>
  </si>
  <si>
    <t>video-ap1140</t>
  </si>
  <si>
    <t>Rayveness</t>
  </si>
  <si>
    <t>Ray Veness, J.T.</t>
  </si>
  <si>
    <t>https://bangbros.com/video28108/rayveness</t>
  </si>
  <si>
    <t>//x-images2.bangbros.com/assparade/shoots/ap1140/members/450x340.jpg</t>
  </si>
  <si>
    <t>video-es1152</t>
  </si>
  <si>
    <t>Natalia Woods, Alex</t>
  </si>
  <si>
    <t>Jun 3, 2005</t>
  </si>
  <si>
    <t>https://bangbros.com/video31888/natalia</t>
  </si>
  <si>
    <t>//x-images3.bangbros.com/ballhoneys/shoots/es1152/members/450x340.jpg</t>
  </si>
  <si>
    <t>video-ml1131</t>
  </si>
  <si>
    <t>Riley Brooks, Preston Parker</t>
  </si>
  <si>
    <t>Jun 2, 2005</t>
  </si>
  <si>
    <t>https://bangbros.com/video45964/riley</t>
  </si>
  <si>
    <t>//x-images3.bangbros.com/milflessons/shoots/ml1131/members/450x340.jpg</t>
  </si>
  <si>
    <t>video-mc1134</t>
  </si>
  <si>
    <t>asia</t>
  </si>
  <si>
    <t>Asia, Paul, Paul</t>
  </si>
  <si>
    <t>May 31, 2005</t>
  </si>
  <si>
    <t>https://bangbros.com/video49204/asia</t>
  </si>
  <si>
    <t>//x-images4.bangbros.com/monstersofcock/shoots/mc1134/members/450x340.jpg</t>
  </si>
  <si>
    <t>video-hj1124</t>
  </si>
  <si>
    <t>karina kay</t>
  </si>
  <si>
    <t>Karina Kay, Alex</t>
  </si>
  <si>
    <t>May 30, 2005</t>
  </si>
  <si>
    <t>https://bangbros.com/video53380/karina-kay</t>
  </si>
  <si>
    <t>//x-images4.bangbros.com/tugjobs/shoots/hj1124/members/450x340.jpg</t>
  </si>
  <si>
    <t>video-bmf1122</t>
  </si>
  <si>
    <t>cassie</t>
  </si>
  <si>
    <t>Vive, Preston Parker</t>
  </si>
  <si>
    <t>https://bangbros.com/video38575/cassie</t>
  </si>
  <si>
    <t>//x-images2.bangbros.com/bigmouthfuls/shoots/bmf1122/members/450x340.jpg</t>
  </si>
  <si>
    <t>video-ap1128</t>
  </si>
  <si>
    <t>Ice</t>
  </si>
  <si>
    <t>icelafox, J.T.</t>
  </si>
  <si>
    <t>https://bangbros.com/video28099/ice</t>
  </si>
  <si>
    <t>//x-images2.bangbros.com/assparade/shoots/ap1128/members/450x340.jpg</t>
  </si>
  <si>
    <t>video-ml1085</t>
  </si>
  <si>
    <t>luccia</t>
  </si>
  <si>
    <t>Luccia, Alex</t>
  </si>
  <si>
    <t>May 26, 2005</t>
  </si>
  <si>
    <t>https://bangbros.com/video45955/luccia</t>
  </si>
  <si>
    <t>//x-images3.bangbros.com/milflessons/shoots/ml1085/members/450x340.jpg</t>
  </si>
  <si>
    <t>video-btra1098</t>
  </si>
  <si>
    <t>bailey</t>
  </si>
  <si>
    <t>https://bangbros.com/video41608/bailey</t>
  </si>
  <si>
    <t>//x-images3.bangbros.com/bigtitsroundasses/shoots/btra1098/members/450x340.jpg</t>
  </si>
  <si>
    <t>video-bb1126</t>
  </si>
  <si>
    <t>Avilette</t>
  </si>
  <si>
    <t xml:space="preserve">Nikki Nievez, Ugly, Preston Parker, </t>
  </si>
  <si>
    <t>May 25, 2005</t>
  </si>
  <si>
    <t>https://bangbros.com/video34777/avilette</t>
  </si>
  <si>
    <t>//x-images1.bangbros.com/bangbus/shoots/bb1126/members/450x340.jpg</t>
  </si>
  <si>
    <t>video-mc1123</t>
  </si>
  <si>
    <t>Charlotte</t>
  </si>
  <si>
    <t>Charlotte Stokely, Paul, Paul</t>
  </si>
  <si>
    <t>May 24, 2005</t>
  </si>
  <si>
    <t>https://bangbros.com/video49195/charlotte</t>
  </si>
  <si>
    <t>//x-images4.bangbros.com/monstersofcock/shoots/mc1123/members/450x340.jpg</t>
  </si>
  <si>
    <t>video-hj1073</t>
  </si>
  <si>
    <t>jasmin</t>
  </si>
  <si>
    <t>Jasmine Tame, Preston Parker</t>
  </si>
  <si>
    <t>May 23, 2005</t>
  </si>
  <si>
    <t>https://bangbros.com/video53371/jasmin</t>
  </si>
  <si>
    <t>//x-images4.bangbros.com/tugjobs/shoots/hj1073/members/450x340.jpg</t>
  </si>
  <si>
    <t>video-bmf1118</t>
  </si>
  <si>
    <t>Jasmine Byrne, Preston Parker</t>
  </si>
  <si>
    <t>https://bangbros.com/video38566/jasmine</t>
  </si>
  <si>
    <t>//x-images2.bangbros.com/bigmouthfuls/shoots/bmf1118/members/450x340.jpg</t>
  </si>
  <si>
    <t>video-ap1125</t>
  </si>
  <si>
    <t>Flower Tucci, J.T.</t>
  </si>
  <si>
    <t>https://bangbros.com/video28090/flower</t>
  </si>
  <si>
    <t>//x-images2.bangbros.com/assparade/shoots/ap1125/members/450x340.jpg</t>
  </si>
  <si>
    <t>video-ct866</t>
  </si>
  <si>
    <t>Jordan Fleiss, Alex</t>
  </si>
  <si>
    <t>May 20, 2005</t>
  </si>
  <si>
    <t>https://bangbros.com/video52147/jordan</t>
  </si>
  <si>
    <t>//images2.bangbros.com/mrcameltoe/shoots/ct866/members/450x340.jpg</t>
  </si>
  <si>
    <t>video-es1119</t>
  </si>
  <si>
    <t>Jasmine Byrne, J.T.</t>
  </si>
  <si>
    <t>https://bangbros.com/video31861/jasmine</t>
  </si>
  <si>
    <t>//x-images3.bangbros.com/ballhoneys/shoots/es1119/members/450x340.jpg</t>
  </si>
  <si>
    <t>video-ml1110</t>
  </si>
  <si>
    <t>April</t>
  </si>
  <si>
    <t>April, J.T.</t>
  </si>
  <si>
    <t>May 19, 2005</t>
  </si>
  <si>
    <t>https://bangbros.com/video45946/april</t>
  </si>
  <si>
    <t>//x-images3.bangbros.com/milflessons/shoots/ml1110/members/450x340.jpg</t>
  </si>
  <si>
    <t>video-mc1120</t>
  </si>
  <si>
    <t>lily</t>
  </si>
  <si>
    <t>Lily, Paul, Paul</t>
  </si>
  <si>
    <t>May 18, 2005</t>
  </si>
  <si>
    <t>https://bangbros.com/video49186/lily</t>
  </si>
  <si>
    <t>//x-images4.bangbros.com/monstersofcock/shoots/mc1120/members/450x340.jpg</t>
  </si>
  <si>
    <t>video-bb1094</t>
  </si>
  <si>
    <t>Rachel, Preston Parker</t>
  </si>
  <si>
    <t>https://bangbros.com/video34768/rachel</t>
  </si>
  <si>
    <t>//x-images1.bangbros.com/bangbus/shoots/bb1094/members/450x340.jpg</t>
  </si>
  <si>
    <t>video-hj1115</t>
  </si>
  <si>
    <t>vive</t>
  </si>
  <si>
    <t>May 16, 2005</t>
  </si>
  <si>
    <t>https://bangbros.com/video53362/vive</t>
  </si>
  <si>
    <t>//x-images4.bangbros.com/tugjobs/shoots/hj1115/members/450x340.jpg</t>
  </si>
  <si>
    <t>video-bmf1081</t>
  </si>
  <si>
    <t>alektra</t>
  </si>
  <si>
    <t>Alektra, Preston Parker</t>
  </si>
  <si>
    <t>https://bangbros.com/video38557/alektra</t>
  </si>
  <si>
    <t>//x-images2.bangbros.com/bigmouthfuls/shoots/bmf1081/members/450x340.jpg</t>
  </si>
  <si>
    <t>video-ap1051</t>
  </si>
  <si>
    <t>Caroline Pierce, J.T.</t>
  </si>
  <si>
    <t>https://bangbros.com/video28081/caroline</t>
  </si>
  <si>
    <t>//x-images2.bangbros.com/assparade/shoots/ap1051/members/450x340.jpg</t>
  </si>
  <si>
    <t>video-ct1112</t>
  </si>
  <si>
    <t>Vanessa Michaels, Alex</t>
  </si>
  <si>
    <t>May 13, 2005</t>
  </si>
  <si>
    <t>https://bangbros.com/video52192/vanessa</t>
  </si>
  <si>
    <t>//images2.bangbros.com/mrcameltoe/shoots/ct1112/members/450x340.jpg</t>
  </si>
  <si>
    <t>video-es1189</t>
  </si>
  <si>
    <t>DIVINE</t>
  </si>
  <si>
    <t>Divine Chase, Alex</t>
  </si>
  <si>
    <t>https://bangbros.com/video31915/divine</t>
  </si>
  <si>
    <t>//x-images3.bangbros.com/ballhoneys/shoots/es1189/members/450x340.jpg</t>
  </si>
  <si>
    <t>video-ml1064</t>
  </si>
  <si>
    <t>Anjelica Lauren, Preston Parker</t>
  </si>
  <si>
    <t>May 12, 2005</t>
  </si>
  <si>
    <t>https://bangbros.com/video45937/angelica</t>
  </si>
  <si>
    <t>//x-images3.bangbros.com/milflessons/shoots/ml1064/members/450x340.jpg</t>
  </si>
  <si>
    <t>video-bb1109</t>
  </si>
  <si>
    <t>Si-Moan!</t>
  </si>
  <si>
    <t>Simone, Preston Parker</t>
  </si>
  <si>
    <t>May 11, 2005</t>
  </si>
  <si>
    <t>https://bangbros.com/video34759/simoan</t>
  </si>
  <si>
    <t>//x-images1.bangbros.com/bangbus/shoots/bb1109/members/450x340.jpg</t>
  </si>
  <si>
    <t>video-mc1090</t>
  </si>
  <si>
    <t>victoria sweet</t>
  </si>
  <si>
    <t>Angelina Stoli, Paul, Paul</t>
  </si>
  <si>
    <t>May 10, 2005</t>
  </si>
  <si>
    <t>https://bangbros.com/video49177/victoria-sweet</t>
  </si>
  <si>
    <t>//x-images4.bangbros.com/monstersofcock/shoots/mc1090/members/450x340.jpg</t>
  </si>
  <si>
    <t>video-hj1070</t>
  </si>
  <si>
    <t>Arcadia</t>
  </si>
  <si>
    <t>Arcadia Davida, Alex</t>
  </si>
  <si>
    <t>May 9, 2005</t>
  </si>
  <si>
    <t>https://bangbros.com/video53344/arcadia</t>
  </si>
  <si>
    <t>//x-images4.bangbros.com/tugjobs/shoots/hj1070/members/450x340.jpg</t>
  </si>
  <si>
    <t>video-bmf1080</t>
  </si>
  <si>
    <t>BAILEY</t>
  </si>
  <si>
    <t>Bailey, Preston Parker</t>
  </si>
  <si>
    <t>https://bangbros.com/video38548/bailey</t>
  </si>
  <si>
    <t>//x-images2.bangbros.com/bigmouthfuls/shoots/bmf1080/members/450x340.jpg</t>
  </si>
  <si>
    <t>video-ap1108</t>
  </si>
  <si>
    <t>Tonz O' Bunz</t>
  </si>
  <si>
    <t>Bronze, April, J.T.</t>
  </si>
  <si>
    <t>https://bangbros.com/video28072/tonz-o-bunz</t>
  </si>
  <si>
    <t>//x-images2.bangbros.com/assparade/shoots/ap1108/members/450x340.jpg</t>
  </si>
  <si>
    <t>video-ct867</t>
  </si>
  <si>
    <t>Kacey, Alex</t>
  </si>
  <si>
    <t>May 6, 2005</t>
  </si>
  <si>
    <t>https://bangbros.com/video52165/kacey</t>
  </si>
  <si>
    <t>//images2.bangbros.com/mrcameltoe/shoots/ct867/members/450x340.jpg</t>
  </si>
  <si>
    <t>video-es1104</t>
  </si>
  <si>
    <t>Layla Lei</t>
  </si>
  <si>
    <t>https://bangbros.com/video31852/layla-lei</t>
  </si>
  <si>
    <t>//x-images3.bangbros.com/ballhoneys/shoots/es1104/members/450x340.jpg</t>
  </si>
  <si>
    <t>video-ml1037</t>
  </si>
  <si>
    <t>Jillian</t>
  </si>
  <si>
    <t>Jillian Cross, Preston Parker</t>
  </si>
  <si>
    <t>May 5, 2005</t>
  </si>
  <si>
    <t>https://bangbros.com/video45928/jillian</t>
  </si>
  <si>
    <t>//x-images3.bangbros.com/milflessons/shoots/ml1037/members/450x340.jpg</t>
  </si>
  <si>
    <t>video-btra1089</t>
  </si>
  <si>
    <t>sophie</t>
  </si>
  <si>
    <t>https://bangbros.com/video41599/sophie</t>
  </si>
  <si>
    <t>//x-images3.bangbros.com/bigtitsroundasses/shoots/btra1089/members/450x340.jpg</t>
  </si>
  <si>
    <t>video-mc1087</t>
  </si>
  <si>
    <t>layla lei</t>
  </si>
  <si>
    <t>Layla Lei, Paul, Paul</t>
  </si>
  <si>
    <t>May 3, 2005</t>
  </si>
  <si>
    <t>https://bangbros.com/video49168/layla-lei</t>
  </si>
  <si>
    <t>//x-images4.bangbros.com/monstersofcock/shoots/mc1087/members/450x340.jpg</t>
  </si>
  <si>
    <t>video-hj1058</t>
  </si>
  <si>
    <t>Colleen</t>
  </si>
  <si>
    <t>Colleen, J.T.</t>
  </si>
  <si>
    <t>May 2, 2005</t>
  </si>
  <si>
    <t>https://bangbros.com/video53353/colleen</t>
  </si>
  <si>
    <t>//x-images4.bangbros.com/tugjobs/shoots/hj1058/members/450x340.jpg</t>
  </si>
  <si>
    <t>video-bmf1091</t>
  </si>
  <si>
    <t>dasani</t>
  </si>
  <si>
    <t>https://bangbros.com/video38539/dasani</t>
  </si>
  <si>
    <t>//x-images2.bangbros.com/bigmouthfuls/shoots/bmf1091/members/450x340.jpg</t>
  </si>
  <si>
    <t>video-ap1095</t>
  </si>
  <si>
    <t>WOW!</t>
  </si>
  <si>
    <t>Sonia Carrere, Sara Jay, J.T.</t>
  </si>
  <si>
    <t>https://bangbros.com/video28063/wow</t>
  </si>
  <si>
    <t>//x-images2.bangbros.com/assparade/shoots/ap1095/members/450x340.jpg</t>
  </si>
  <si>
    <t>video-ct1055</t>
  </si>
  <si>
    <t>Ms. Daisy Duxxx, J.T.</t>
  </si>
  <si>
    <t>Apr 29, 2005</t>
  </si>
  <si>
    <t>https://bangbros.com/video52174/daisy</t>
  </si>
  <si>
    <t>//images2.bangbros.com/mrcameltoe/shoots/ct1055/members/450x340.jpg</t>
  </si>
  <si>
    <t>video-bs1074</t>
  </si>
  <si>
    <t>Pretty Kitty</t>
  </si>
  <si>
    <t>Kitty Lee, J.T.</t>
  </si>
  <si>
    <t>Boob Squad</t>
  </si>
  <si>
    <t>https://bangbros.com/video45469/pretty-kitty</t>
  </si>
  <si>
    <t>//images1.bangbros.com/boobsquad/shoots/bs1074/members/450x340.jpg</t>
  </si>
  <si>
    <t>video-es1060</t>
  </si>
  <si>
    <t>Monique</t>
  </si>
  <si>
    <t>monique, Alex</t>
  </si>
  <si>
    <t>https://bangbros.com/video31807/monique</t>
  </si>
  <si>
    <t>//x-images3.bangbros.com/ballhoneys/shoots/es1060/members/450x340.jpg</t>
  </si>
  <si>
    <t>video-ml1065</t>
  </si>
  <si>
    <t>Nina Jaymes, Preston Parker</t>
  </si>
  <si>
    <t>Apr 28, 2005</t>
  </si>
  <si>
    <t>https://bangbros.com/video45919/nina</t>
  </si>
  <si>
    <t>//x-images3.bangbros.com/milflessons/shoots/ml1065/members/450x340.jpg</t>
  </si>
  <si>
    <t>video-bb1096</t>
  </si>
  <si>
    <t>Alexia</t>
  </si>
  <si>
    <t>Allexa, J.T.</t>
  </si>
  <si>
    <t>https://bangbros.com/video34750/alexia</t>
  </si>
  <si>
    <t>//x-images1.bangbros.com/bangbus/shoots/bb1096/members/450x340.jpg</t>
  </si>
  <si>
    <t>video-mc1083</t>
  </si>
  <si>
    <t>Amber peach</t>
  </si>
  <si>
    <t>Amber Peach, Paul, Paul</t>
  </si>
  <si>
    <t>Apr 26, 2005</t>
  </si>
  <si>
    <t>https://bangbros.com/video49159/amber-peach</t>
  </si>
  <si>
    <t>//x-images4.bangbros.com/monstersofcock/shoots/mc1083/members/450x340.jpg</t>
  </si>
  <si>
    <t>video-hj1057</t>
  </si>
  <si>
    <t>daisy</t>
  </si>
  <si>
    <t>Ms. Daisy Duxxx, Alex</t>
  </si>
  <si>
    <t>Apr 25, 2005</t>
  </si>
  <si>
    <t>https://bangbros.com/video53326/daisy</t>
  </si>
  <si>
    <t>//x-images4.bangbros.com/tugjobs/shoots/hj1057/members/450x340.jpg</t>
  </si>
  <si>
    <t>video-bmf1086</t>
  </si>
  <si>
    <t>bianca</t>
  </si>
  <si>
    <t>Bianca Pureheart, Preston Parker</t>
  </si>
  <si>
    <t>https://bangbros.com/video38530/bianca</t>
  </si>
  <si>
    <t>//x-images2.bangbros.com/bigmouthfuls/shoots/bmf1086/members/450x340.jpg</t>
  </si>
  <si>
    <t>video-ap1079</t>
  </si>
  <si>
    <t>Double Stacked!</t>
  </si>
  <si>
    <t>Dasani, Jasmine Tame, J.T.</t>
  </si>
  <si>
    <t>https://bangbros.com/video28054/double-stacked</t>
  </si>
  <si>
    <t>//x-images2.bangbros.com/assparade/shoots/ap1079/members/450x340.jpg</t>
  </si>
  <si>
    <t>video-es1102</t>
  </si>
  <si>
    <t>Vanessa, Alex</t>
  </si>
  <si>
    <t>Apr 22, 2005</t>
  </si>
  <si>
    <t>https://bangbros.com/video31834/vanessa</t>
  </si>
  <si>
    <t>//x-images3.bangbros.com/ballhoneys/shoots/es1102/members/450x340.jpg</t>
  </si>
  <si>
    <t>video-btra1059</t>
  </si>
  <si>
    <t>Apr 21, 2005</t>
  </si>
  <si>
    <t>https://bangbros.com/video41590/brandy</t>
  </si>
  <si>
    <t>//x-images3.bangbros.com/bigtitsroundasses/shoots/btra1059/members/450x340.jpg</t>
  </si>
  <si>
    <t>video-mc1053</t>
  </si>
  <si>
    <t>Ms. Daisy Duxxx, Paul, Paul</t>
  </si>
  <si>
    <t>Apr 19, 2005</t>
  </si>
  <si>
    <t>https://bangbros.com/video49150/daisy</t>
  </si>
  <si>
    <t>//x-images4.bangbros.com/monstersofcock/shoots/mc1053/members/450x340.jpg</t>
  </si>
  <si>
    <t>video-hj1068</t>
  </si>
  <si>
    <t>mya</t>
  </si>
  <si>
    <t>Mya Luanna, Gino</t>
  </si>
  <si>
    <t>Apr 18, 2005</t>
  </si>
  <si>
    <t>https://bangbros.com/video53335/mya</t>
  </si>
  <si>
    <t>//x-images4.bangbros.com/tugjobs/shoots/hj1068/members/450x340.jpg</t>
  </si>
  <si>
    <t>video-bmf1067</t>
  </si>
  <si>
    <t>Nicole, Preston Parker</t>
  </si>
  <si>
    <t>https://bangbros.com/video38512/nicole</t>
  </si>
  <si>
    <t>//x-images2.bangbros.com/bigmouthfuls/shoots/bmf1067/members/450x340.jpg</t>
  </si>
  <si>
    <t>video-ap1050</t>
  </si>
  <si>
    <t>Caroline Pierce, Preston Parker</t>
  </si>
  <si>
    <t>https://bangbros.com/video28045/caroline</t>
  </si>
  <si>
    <t>//x-images2.bangbros.com/assparade/shoots/ap1050/members/450x340.jpg</t>
  </si>
  <si>
    <t>video-ct898</t>
  </si>
  <si>
    <t>Shyra, Alex</t>
  </si>
  <si>
    <t>Apr 15, 2005</t>
  </si>
  <si>
    <t>https://bangbros.com/video52129/shyra</t>
  </si>
  <si>
    <t>//images2.bangbros.com/mrcameltoe/shoots/ct898/members/450x340.jpg</t>
  </si>
  <si>
    <t>video-bs834</t>
  </si>
  <si>
    <t>Nikki Santana, Alex</t>
  </si>
  <si>
    <t>https://bangbros.com/video45460/nikki</t>
  </si>
  <si>
    <t>//images1.bangbros.com/boobsquad/shoots/bs834/members/450x340.jpg</t>
  </si>
  <si>
    <t>video-es1103</t>
  </si>
  <si>
    <t>Angelina Stoli, J.T.</t>
  </si>
  <si>
    <t>https://bangbros.com/video31843/victoria</t>
  </si>
  <si>
    <t>//x-images3.bangbros.com/ballhoneys/shoots/es1103/members/450x340.jpg</t>
  </si>
  <si>
    <t>video-ml945</t>
  </si>
  <si>
    <t>Apr 14, 2005</t>
  </si>
  <si>
    <t>https://bangbros.com/video45910/alexis</t>
  </si>
  <si>
    <t>//x-images3.bangbros.com/milflessons/shoots/ml945/members/450x340.jpg</t>
  </si>
  <si>
    <t>video-bb1066</t>
  </si>
  <si>
    <t>Guess Who?!</t>
  </si>
  <si>
    <t>Daisy Dean, Paul, Ugly, Paul</t>
  </si>
  <si>
    <t>Apr 13, 2005</t>
  </si>
  <si>
    <t>https://bangbros.com/video34741/guess-who</t>
  </si>
  <si>
    <t>//x-images1.bangbros.com/bangbus/shoots/bb1066/members/450x340.jpg</t>
  </si>
  <si>
    <t>video-hj1043</t>
  </si>
  <si>
    <t>Dasani, Alex</t>
  </si>
  <si>
    <t>Apr 11, 2005</t>
  </si>
  <si>
    <t>https://bangbros.com/video53317/dasani</t>
  </si>
  <si>
    <t>//x-images4.bangbros.com/tugjobs/shoots/hj1043/members/450x340.jpg</t>
  </si>
  <si>
    <t>video-bmf1056</t>
  </si>
  <si>
    <t>Baylie</t>
  </si>
  <si>
    <t>Baylie, Preston Parker</t>
  </si>
  <si>
    <t>https://bangbros.com/video38503/baylie</t>
  </si>
  <si>
    <t>//x-images2.bangbros.com/bigmouthfuls/shoots/bmf1056/members/450x340.jpg</t>
  </si>
  <si>
    <t>video-ct864</t>
  </si>
  <si>
    <t>Apr 8, 2005</t>
  </si>
  <si>
    <t>https://bangbros.com/video52156/monique</t>
  </si>
  <si>
    <t>//images2.bangbros.com/mrcameltoe/shoots/ct864/members/450x340.jpg</t>
  </si>
  <si>
    <t>video-bs835</t>
  </si>
  <si>
    <t>Sonia Carrere, Alex</t>
  </si>
  <si>
    <t>https://bangbros.com/video45451/sonia</t>
  </si>
  <si>
    <t>//images1.bangbros.com/boobsquad/shoots/bs835/members/450x340.jpg</t>
  </si>
  <si>
    <t>video-es1107</t>
  </si>
  <si>
    <t>Bronze</t>
  </si>
  <si>
    <t>Bronze, Alex</t>
  </si>
  <si>
    <t>https://bangbros.com/video31780/bronze</t>
  </si>
  <si>
    <t>//x-images3.bangbros.com/ballhoneys/shoots/es1107/members/450x340.jpg</t>
  </si>
  <si>
    <t>video-ml902</t>
  </si>
  <si>
    <t>Charlee</t>
  </si>
  <si>
    <t>Charlee Chase, Preston Parker</t>
  </si>
  <si>
    <t>Apr 7, 2005</t>
  </si>
  <si>
    <t>https://bangbros.com/video45667/charlee</t>
  </si>
  <si>
    <t>//x-images3.bangbros.com/milflessons/shoots/ml902/members/450x340.jpg</t>
  </si>
  <si>
    <t>video-bb1045</t>
  </si>
  <si>
    <t>Homeless and Hung</t>
  </si>
  <si>
    <t>Janet, Paul, Paul</t>
  </si>
  <si>
    <t>Apr 6, 2005</t>
  </si>
  <si>
    <t>https://bangbros.com/video34732/homeless-and-hung</t>
  </si>
  <si>
    <t>//x-images1.bangbros.com/bangbus/shoots/bb1045/members/450x340.jpg</t>
  </si>
  <si>
    <t>video-hj1039</t>
  </si>
  <si>
    <t>anjelina</t>
  </si>
  <si>
    <t>Angelina Hart, Alex</t>
  </si>
  <si>
    <t>Apr 4, 2005</t>
  </si>
  <si>
    <t>https://bangbros.com/video53308/anjelina</t>
  </si>
  <si>
    <t>//x-images4.bangbros.com/tugjobs/shoots/hj1039/members/450x340.jpg</t>
  </si>
  <si>
    <t>video-bmf1046</t>
  </si>
  <si>
    <t>Colleen, Preston Parker</t>
  </si>
  <si>
    <t>https://bangbros.com/video38494/colleen</t>
  </si>
  <si>
    <t>//x-images2.bangbros.com/bigmouthfuls/shoots/bmf1046/members/450x340.jpg</t>
  </si>
  <si>
    <t>video-ap947</t>
  </si>
  <si>
    <t>Victoria Allure, Alex</t>
  </si>
  <si>
    <t>https://bangbros.com/video28036/victoria</t>
  </si>
  <si>
    <t>//x-images2.bangbros.com/assparade/shoots/ap947/members/450x340.jpg</t>
  </si>
  <si>
    <t>video-ct863</t>
  </si>
  <si>
    <t>Apr 1, 2005</t>
  </si>
  <si>
    <t>https://bangbros.com/video52138/dasani</t>
  </si>
  <si>
    <t>//images2.bangbros.com/mrcameltoe/shoots/ct863/members/450x340.jpg</t>
  </si>
  <si>
    <t>video-bs844</t>
  </si>
  <si>
    <t>Lunaaaaaaaaaaaaa!!!</t>
  </si>
  <si>
    <t>Luna, Alex</t>
  </si>
  <si>
    <t>https://bangbros.com/video45442/lunaaaaaaaaaaaaa</t>
  </si>
  <si>
    <t>//images1.bangbros.com/boobsquad/shoots/bs844/members/450x340.jpg</t>
  </si>
  <si>
    <t>video-es1116</t>
  </si>
  <si>
    <t>Luccia</t>
  </si>
  <si>
    <t>Luccia, Preston Parker</t>
  </si>
  <si>
    <t>https://bangbros.com/video31879/luccia</t>
  </si>
  <si>
    <t>//x-images3.bangbros.com/ballhoneys/shoots/es1116/members/450x340.jpg</t>
  </si>
  <si>
    <t>video-ml901</t>
  </si>
  <si>
    <t>Carolyn</t>
  </si>
  <si>
    <t>Mar 31, 2005</t>
  </si>
  <si>
    <t>https://bangbros.com/video45901/carolyn</t>
  </si>
  <si>
    <t>//x-images3.bangbros.com/milflessons/shoots/ml901/members/450x340.jpg</t>
  </si>
  <si>
    <t>video-bb942</t>
  </si>
  <si>
    <t>Mug s***s!</t>
  </si>
  <si>
    <t>Angelina, Preston Parker</t>
  </si>
  <si>
    <t>Mar 30, 2005</t>
  </si>
  <si>
    <t>https://bangbros.com/video34723/mug-ss</t>
  </si>
  <si>
    <t>//x-images1.bangbros.com/bangbus/shoots/bb942/members/450x340.jpg</t>
  </si>
  <si>
    <t>video-mc807</t>
  </si>
  <si>
    <t>carol</t>
  </si>
  <si>
    <t>Carol, Preston Parker</t>
  </si>
  <si>
    <t>Mar 29, 2005</t>
  </si>
  <si>
    <t>https://bangbros.com/video49141/carol</t>
  </si>
  <si>
    <t>//x-images4.bangbros.com/monstersofcock/shoots/mc807/members/450x340.jpg</t>
  </si>
  <si>
    <t>video-hj1036</t>
  </si>
  <si>
    <t>ashlee</t>
  </si>
  <si>
    <t>Ashlee Cleveland, Alex</t>
  </si>
  <si>
    <t>Mar 28, 2005</t>
  </si>
  <si>
    <t>https://bangbros.com/video53299/ashlee</t>
  </si>
  <si>
    <t>//x-images4.bangbros.com/tugjobs/shoots/hj1036/members/450x340.jpg</t>
  </si>
  <si>
    <t>video-bmf1038</t>
  </si>
  <si>
    <t>https://bangbros.com/video38485/sativa</t>
  </si>
  <si>
    <t>//x-images2.bangbros.com/bigmouthfuls/shoots/bmf1038/members/450x340.jpg</t>
  </si>
  <si>
    <t>video-ap900</t>
  </si>
  <si>
    <t>https://bangbros.com/video28027/nicole</t>
  </si>
  <si>
    <t>//x-images2.bangbros.com/assparade/shoots/ap900/members/450x340.jpg</t>
  </si>
  <si>
    <t>video-ct1044</t>
  </si>
  <si>
    <t>Angelina Hart, J.T.</t>
  </si>
  <si>
    <t>Mar 25, 2005</t>
  </si>
  <si>
    <t>https://bangbros.com/video52120/angelina</t>
  </si>
  <si>
    <t>//images2.bangbros.com/mrcameltoe/shoots/ct1044/members/450x340.jpg</t>
  </si>
  <si>
    <t>video-bs771</t>
  </si>
  <si>
    <t>Ana, Alex</t>
  </si>
  <si>
    <t>https://bangbros.com/video45433/ana</t>
  </si>
  <si>
    <t>//images1.bangbros.com/boobsquad/shoots/bs771/members/450x340.jpg</t>
  </si>
  <si>
    <t>video-es1035</t>
  </si>
  <si>
    <t>Rane, Preston Parker</t>
  </si>
  <si>
    <t>https://bangbros.com/video31789/rane</t>
  </si>
  <si>
    <t>//x-images3.bangbros.com/ballhoneys/shoots/es1035/members/450x340.jpg</t>
  </si>
  <si>
    <t>video-ml825</t>
  </si>
  <si>
    <t>EVE</t>
  </si>
  <si>
    <t>Eve, Preston Parker</t>
  </si>
  <si>
    <t>Mar 24, 2005</t>
  </si>
  <si>
    <t>https://bangbros.com/video45892/eve</t>
  </si>
  <si>
    <t>//x-images3.bangbros.com/milflessons/shoots/ml825/members/450x340.jpg</t>
  </si>
  <si>
    <t>video-bb949</t>
  </si>
  <si>
    <t>Who DID let the dogs out?</t>
  </si>
  <si>
    <t>Brynn Brook, Preston Parker</t>
  </si>
  <si>
    <t>Mar 23, 2005</t>
  </si>
  <si>
    <t>https://bangbros.com/video34714/who-did-let-the-dogs-out</t>
  </si>
  <si>
    <t>//x-images1.bangbros.com/bangbus/shoots/bb949/members/450x340.jpg</t>
  </si>
  <si>
    <t>video-mc894</t>
  </si>
  <si>
    <t>lola</t>
  </si>
  <si>
    <t>Lola, Preston Parker</t>
  </si>
  <si>
    <t>Mar 22, 2005</t>
  </si>
  <si>
    <t>https://bangbros.com/video49132/lola</t>
  </si>
  <si>
    <t>//x-images4.bangbros.com/monstersofcock/shoots/mc894/members/450x340.jpg</t>
  </si>
  <si>
    <t>video-bmf785</t>
  </si>
  <si>
    <t>Nikki Carlisle, Alex</t>
  </si>
  <si>
    <t>Mar 21, 2005</t>
  </si>
  <si>
    <t>https://bangbros.com/video38476/nikki</t>
  </si>
  <si>
    <t>//x-images2.bangbros.com/bigmouthfuls/shoots/bmf785/members/450x340.jpg</t>
  </si>
  <si>
    <t>video-ap899</t>
  </si>
  <si>
    <t>Caroline Pierce, Alex</t>
  </si>
  <si>
    <t>https://bangbros.com/video28018/caroline</t>
  </si>
  <si>
    <t>//x-images2.bangbros.com/assparade/shoots/ap899/members/450x340.jpg</t>
  </si>
  <si>
    <t>video-ct1105</t>
  </si>
  <si>
    <t>Alicia Avery, J.T.</t>
  </si>
  <si>
    <t>Mar 18, 2005</t>
  </si>
  <si>
    <t>https://bangbros.com/video52183/alicia</t>
  </si>
  <si>
    <t>//images2.bangbros.com/mrcameltoe/shoots/ct1105/members/450x340.jpg</t>
  </si>
  <si>
    <t>video-bs892</t>
  </si>
  <si>
    <t>Jasmine' fling</t>
  </si>
  <si>
    <t>Jasmine, Preston Parker</t>
  </si>
  <si>
    <t>https://bangbros.com/video45379/jasmine-fling</t>
  </si>
  <si>
    <t>//images1.bangbros.com/boobsquad/shoots/bs892/members/450x340.jpg</t>
  </si>
  <si>
    <t>video-ml811</t>
  </si>
  <si>
    <t>Angel</t>
  </si>
  <si>
    <t>Angel, Preston Parker</t>
  </si>
  <si>
    <t>Mar 17, 2005</t>
  </si>
  <si>
    <t>https://bangbros.com/video45883/angel</t>
  </si>
  <si>
    <t>//x-images3.bangbros.com/milflessons/shoots/ml811/members/450x340.jpg</t>
  </si>
  <si>
    <t>video-bb895</t>
  </si>
  <si>
    <t>Cosette</t>
  </si>
  <si>
    <t>Cosette Angelique, Alex</t>
  </si>
  <si>
    <t>Mar 16, 2005</t>
  </si>
  <si>
    <t>https://bangbros.com/video34705/cosette</t>
  </si>
  <si>
    <t>//x-images1.bangbros.com/bangbus/shoots/bb895/members/450x340.jpg</t>
  </si>
  <si>
    <t>video-mc861</t>
  </si>
  <si>
    <t>jordan</t>
  </si>
  <si>
    <t>Jordan Fleiss, Preston Parker</t>
  </si>
  <si>
    <t>Mar 15, 2005</t>
  </si>
  <si>
    <t>https://bangbros.com/video49123/jordan</t>
  </si>
  <si>
    <t>//x-images4.bangbros.com/monstersofcock/shoots/mc861/members/450x340.jpg</t>
  </si>
  <si>
    <t>video-hj904</t>
  </si>
  <si>
    <t>Shyra, Gino</t>
  </si>
  <si>
    <t>Mar 14, 2005</t>
  </si>
  <si>
    <t>https://bangbros.com/video53290/shyra</t>
  </si>
  <si>
    <t>//x-images4.bangbros.com/tugjobs/shoots/hj904/members/450x340.jpg</t>
  </si>
  <si>
    <t>video-bmf790</t>
  </si>
  <si>
    <t>Ava, Preston Parker</t>
  </si>
  <si>
    <t>https://bangbros.com/video38467/ava</t>
  </si>
  <si>
    <t>//x-images2.bangbros.com/bigmouthfuls/shoots/bmf790/members/450x340.jpg</t>
  </si>
  <si>
    <t>video-ap832</t>
  </si>
  <si>
    <t>Yeaaaah-smine!</t>
  </si>
  <si>
    <t>Yasmine Love, Jordan Ashley</t>
  </si>
  <si>
    <t>https://bangbros.com/video28009/yeaaaahsmine</t>
  </si>
  <si>
    <t>//x-images2.bangbros.com/assparade/shoots/ap832/members/450x340.jpg</t>
  </si>
  <si>
    <t>video-bs845</t>
  </si>
  <si>
    <t>Sindee Taylor, Preston Parker</t>
  </si>
  <si>
    <t>Mar 11, 2005</t>
  </si>
  <si>
    <t>https://bangbros.com/video45424/sindee</t>
  </si>
  <si>
    <t>//images1.bangbros.com/boobsquad/shoots/bs845/members/450x340.jpg</t>
  </si>
  <si>
    <t>video-ml804</t>
  </si>
  <si>
    <t>Mason</t>
  </si>
  <si>
    <t>Mason Storm, Preston Parker</t>
  </si>
  <si>
    <t>Mar 10, 2005</t>
  </si>
  <si>
    <t>https://bangbros.com/video45874/mason</t>
  </si>
  <si>
    <t>//x-images3.bangbros.com/milflessons/shoots/ml804/members/450x340.jpg</t>
  </si>
  <si>
    <t>video-btra893</t>
  </si>
  <si>
    <t>rogue, Alex</t>
  </si>
  <si>
    <t>https://bangbros.com/video41581/rogue</t>
  </si>
  <si>
    <t>//x-images3.bangbros.com/bigtitsroundasses/shoots/btra893/members/450x340.jpg</t>
  </si>
  <si>
    <t>video-mc854</t>
  </si>
  <si>
    <t>Jenny Lynn, Preston Parker</t>
  </si>
  <si>
    <t>Mar 8, 2005</t>
  </si>
  <si>
    <t>https://bangbros.com/video49114/jenny</t>
  </si>
  <si>
    <t>//x-images4.bangbros.com/monstersofcock/shoots/mc854/members/450x340.jpg</t>
  </si>
  <si>
    <t>video-hj860</t>
  </si>
  <si>
    <t>Jordan Fleiss, Gino</t>
  </si>
  <si>
    <t>Mar 7, 2005</t>
  </si>
  <si>
    <t>https://bangbros.com/video53281/jordan</t>
  </si>
  <si>
    <t>//x-images4.bangbros.com/tugjobs/shoots/hj860/members/450x340.jpg</t>
  </si>
  <si>
    <t>video-bmf859</t>
  </si>
  <si>
    <t>Heidi</t>
  </si>
  <si>
    <t>Heidi Besk, Preston Parker</t>
  </si>
  <si>
    <t>https://bangbros.com/video38458/heidi</t>
  </si>
  <si>
    <t>//x-images2.bangbros.com/bigmouthfuls/shoots/bmf859/members/450x340.jpg</t>
  </si>
  <si>
    <t>video-ap841</t>
  </si>
  <si>
    <t>Summer</t>
  </si>
  <si>
    <t>Summer Lynn, Alex</t>
  </si>
  <si>
    <t>https://bangbros.com/video28000/summer</t>
  </si>
  <si>
    <t>//x-images2.bangbros.com/assparade/shoots/ap841/members/450x340.jpg</t>
  </si>
  <si>
    <t>video-bb850</t>
  </si>
  <si>
    <t>Brigette</t>
  </si>
  <si>
    <t>Brigette, Preston Parker</t>
  </si>
  <si>
    <t>Mar 2, 2005</t>
  </si>
  <si>
    <t>https://bangbros.com/video34696/brigette</t>
  </si>
  <si>
    <t>//x-images1.bangbros.com/bangbus/shoots/bb850/members/450x340.jpg</t>
  </si>
  <si>
    <t>video-mc402</t>
  </si>
  <si>
    <t>Alyssa</t>
  </si>
  <si>
    <t>Alyssa, Ricky</t>
  </si>
  <si>
    <t>Mar 1, 2005</t>
  </si>
  <si>
    <t>https://bangbros.com/video49105/alyssa</t>
  </si>
  <si>
    <t>//x-images4.bangbros.com/monstersofcock/shoots/mc402/members/450x340.jpg</t>
  </si>
  <si>
    <t>video-bmf762</t>
  </si>
  <si>
    <t>Jackie</t>
  </si>
  <si>
    <t>Melissa, Alex</t>
  </si>
  <si>
    <t>Feb 28, 2005</t>
  </si>
  <si>
    <t>https://bangbros.com/video38449/jackie</t>
  </si>
  <si>
    <t>//x-images2.bangbros.com/bigmouthfuls/shoots/bmf762/members/450x340.jpg</t>
  </si>
  <si>
    <t>video-ap831</t>
  </si>
  <si>
    <t>Dasha</t>
  </si>
  <si>
    <t>Luscious Lopez, Alex</t>
  </si>
  <si>
    <t>https://bangbros.com/video27991/dasha</t>
  </si>
  <si>
    <t>//x-images2.bangbros.com/assparade/shoots/ap831/members/450x340.jpg</t>
  </si>
  <si>
    <t>video-btra858</t>
  </si>
  <si>
    <t>Feb 24, 2005</t>
  </si>
  <si>
    <t>https://bangbros.com/video41572/anna</t>
  </si>
  <si>
    <t>//x-images3.bangbros.com/bigtitsroundasses/shoots/btra858/members/450x340.jpg</t>
  </si>
  <si>
    <t>video-bb849</t>
  </si>
  <si>
    <t>Puerto Rico... HO!!!!</t>
  </si>
  <si>
    <t>Luna, Preston Parker</t>
  </si>
  <si>
    <t>Feb 23, 2005</t>
  </si>
  <si>
    <t>https://bangbros.com/video34687/puerto-rico-ho</t>
  </si>
  <si>
    <t>//x-images1.bangbros.com/bangbus/shoots/bb849/members/450x340.jpg</t>
  </si>
  <si>
    <t>video-mc838</t>
  </si>
  <si>
    <t>Kelly, Preston Parker</t>
  </si>
  <si>
    <t>Feb 22, 2005</t>
  </si>
  <si>
    <t>https://bangbros.com/video49096/kelly</t>
  </si>
  <si>
    <t>//x-images4.bangbros.com/monstersofcock/shoots/mc838/members/450x340.jpg</t>
  </si>
  <si>
    <t>video-ap848</t>
  </si>
  <si>
    <t>Samba-Cubana!</t>
  </si>
  <si>
    <t>https://bangbros.com/video27982/sambacubana</t>
  </si>
  <si>
    <t>//x-images2.bangbros.com/assparade/shoots/ap848/members/450x340.jpg</t>
  </si>
  <si>
    <t>video-hj758</t>
  </si>
  <si>
    <t>Daryl</t>
  </si>
  <si>
    <t>Daryl, Preston Parker</t>
  </si>
  <si>
    <t>Feb 21, 2005</t>
  </si>
  <si>
    <t>https://bangbros.com/video53272/daryl</t>
  </si>
  <si>
    <t>//x-images4.bangbros.com/tugjobs/shoots/hj758/members/450x340.jpg</t>
  </si>
  <si>
    <t>video-bmf786</t>
  </si>
  <si>
    <t>Kammy</t>
  </si>
  <si>
    <t>Kammy, Preston Parker</t>
  </si>
  <si>
    <t>https://bangbros.com/video38440/kammy</t>
  </si>
  <si>
    <t>//x-images2.bangbros.com/bigmouthfuls/shoots/bmf786/members/450x340.jpg</t>
  </si>
  <si>
    <t>video-ml823</t>
  </si>
  <si>
    <t>Holly, Preston Parker</t>
  </si>
  <si>
    <t>Feb 17, 2005</t>
  </si>
  <si>
    <t>https://bangbros.com/video45865/holly</t>
  </si>
  <si>
    <t>//x-images3.bangbros.com/milflessons/shoots/ml823/members/450x340.jpg</t>
  </si>
  <si>
    <t>video-btra842</t>
  </si>
  <si>
    <t>China Barbie</t>
  </si>
  <si>
    <t>China Barbie, Preston Parker</t>
  </si>
  <si>
    <t>https://bangbros.com/video41563/china-barbie</t>
  </si>
  <si>
    <t>//x-images3.bangbros.com/bigtitsroundasses/shoots/btra842/members/450x340.jpg</t>
  </si>
  <si>
    <t>video-bb846</t>
  </si>
  <si>
    <t>Barely Legal!</t>
  </si>
  <si>
    <t>Richard</t>
  </si>
  <si>
    <t>Feb 16, 2005</t>
  </si>
  <si>
    <t>https://bangbros.com/video34678/barely-legal</t>
  </si>
  <si>
    <t>//x-images1.bangbros.com/bangbus/shoots/bb846/members/450x340.jpg</t>
  </si>
  <si>
    <t>video-mc789</t>
  </si>
  <si>
    <t>Kayla Marie, Ricky</t>
  </si>
  <si>
    <t>Feb 15, 2005</t>
  </si>
  <si>
    <t>https://bangbros.com/video49078/kayla</t>
  </si>
  <si>
    <t>//x-images4.bangbros.com/monstersofcock/shoots/mc789/members/450x340.jpg</t>
  </si>
  <si>
    <t>video-bs827</t>
  </si>
  <si>
    <t>Luna Eclipse!</t>
  </si>
  <si>
    <t>https://bangbros.com/video45415/luna-eclipse</t>
  </si>
  <si>
    <t>//images1.bangbros.com/boobsquad/shoots/bs827/members/450x340.jpg</t>
  </si>
  <si>
    <t>video-bs779</t>
  </si>
  <si>
    <t>Alyssa West, Alex</t>
  </si>
  <si>
    <t>https://bangbros.com/video45406/alyssa</t>
  </si>
  <si>
    <t>//images1.bangbros.com/boobsquad/shoots/bs779/members/450x340.jpg</t>
  </si>
  <si>
    <t>video-bs769</t>
  </si>
  <si>
    <t>Black Gold</t>
  </si>
  <si>
    <t>Candace, Alex</t>
  </si>
  <si>
    <t>https://bangbros.com/video45397/black-gold</t>
  </si>
  <si>
    <t>//images1.bangbros.com/boobsquad/shoots/bs769/members/450x340.jpg</t>
  </si>
  <si>
    <t>video-bs761</t>
  </si>
  <si>
    <t>https://bangbros.com/video45388/alexis</t>
  </si>
  <si>
    <t>//images1.bangbros.com/boobsquad/shoots/bs761/members/450x340.jpg</t>
  </si>
  <si>
    <t>video-hj822</t>
  </si>
  <si>
    <t>karly</t>
  </si>
  <si>
    <t>Carly Develle, Preston Parker</t>
  </si>
  <si>
    <t>Feb 14, 2005</t>
  </si>
  <si>
    <t>https://bangbros.com/video53263/karly</t>
  </si>
  <si>
    <t>//x-images4.bangbros.com/tugjobs/shoots/hj822/members/450x340.jpg</t>
  </si>
  <si>
    <t>video-bmf763</t>
  </si>
  <si>
    <t>Rogue</t>
  </si>
  <si>
    <t>rogue, Preston Parker</t>
  </si>
  <si>
    <t>https://bangbros.com/video38431/rogue</t>
  </si>
  <si>
    <t>//x-images2.bangbros.com/bigmouthfuls/shoots/bmf763/members/450x340.jpg</t>
  </si>
  <si>
    <t>video-ap833</t>
  </si>
  <si>
    <t>French Kisses</t>
  </si>
  <si>
    <t>https://bangbros.com/video27973/french-kisses</t>
  </si>
  <si>
    <t>//x-images2.bangbros.com/assparade/shoots/ap833/members/450x340.jpg</t>
  </si>
  <si>
    <t>video-ml803</t>
  </si>
  <si>
    <t>Crystal Cruz</t>
  </si>
  <si>
    <t>Feb 10, 2005</t>
  </si>
  <si>
    <t>https://bangbros.com/video45856/crystal</t>
  </si>
  <si>
    <t>//x-images3.bangbros.com/milflessons/shoots/ml803/members/450x340.jpg</t>
  </si>
  <si>
    <t>video-mc826</t>
  </si>
  <si>
    <t>ashley, Preston Parker</t>
  </si>
  <si>
    <t>Feb 8, 2005</t>
  </si>
  <si>
    <t>https://bangbros.com/video49087/ashley</t>
  </si>
  <si>
    <t>//x-images4.bangbros.com/monstersofcock/shoots/mc826/members/450x340.jpg</t>
  </si>
  <si>
    <t>video-hj818</t>
  </si>
  <si>
    <t>alicia</t>
  </si>
  <si>
    <t>Alicia Avery, Alex</t>
  </si>
  <si>
    <t>Feb 7, 2005</t>
  </si>
  <si>
    <t>https://bangbros.com/video53254/alicia</t>
  </si>
  <si>
    <t>//x-images4.bangbros.com/tugjobs/shoots/hj818/members/450x340.jpg</t>
  </si>
  <si>
    <t>video-bmf764</t>
  </si>
  <si>
    <t>Kacey, James Steele</t>
  </si>
  <si>
    <t>https://bangbros.com/video38422/kacey</t>
  </si>
  <si>
    <t>//x-images2.bangbros.com/bigmouthfuls/shoots/bmf764/members/450x340.jpg</t>
  </si>
  <si>
    <t>video-ml812</t>
  </si>
  <si>
    <t>Roxetta</t>
  </si>
  <si>
    <t>Roxetta, Alex</t>
  </si>
  <si>
    <t>Feb 3, 2005</t>
  </si>
  <si>
    <t>https://bangbros.com/video45847/roxetta</t>
  </si>
  <si>
    <t>//x-images3.bangbros.com/milflessons/shoots/ml812/members/450x340.jpg</t>
  </si>
  <si>
    <t>video-bb829</t>
  </si>
  <si>
    <t>Chick gone Nuts!</t>
  </si>
  <si>
    <t>Mckenzie, Preston Parker</t>
  </si>
  <si>
    <t>Feb 2, 2005</t>
  </si>
  <si>
    <t>https://bangbros.com/video34669/chick-gone-nuts</t>
  </si>
  <si>
    <t>//x-images1.bangbros.com/bangbus/shoots/bb829/members/450x340.jpg</t>
  </si>
  <si>
    <t>video-mc788</t>
  </si>
  <si>
    <t>miyu</t>
  </si>
  <si>
    <t>Miyu, Ricky</t>
  </si>
  <si>
    <t>Feb 1, 2005</t>
  </si>
  <si>
    <t>https://bangbros.com/video49069/miyu</t>
  </si>
  <si>
    <t>//x-images4.bangbros.com/monstersofcock/shoots/mc788/members/450x340.jpg</t>
  </si>
  <si>
    <t>video-hj780</t>
  </si>
  <si>
    <t>ava</t>
  </si>
  <si>
    <t>Ava, James Steele</t>
  </si>
  <si>
    <t>Jan 31, 2005</t>
  </si>
  <si>
    <t>https://bangbros.com/video53245/ava</t>
  </si>
  <si>
    <t>//x-images4.bangbros.com/tugjobs/shoots/hj780/members/450x340.jpg</t>
  </si>
  <si>
    <t>video-bmf784</t>
  </si>
  <si>
    <t>Mandy</t>
  </si>
  <si>
    <t>Mandy Martin, Alex</t>
  </si>
  <si>
    <t>https://bangbros.com/video38413/mandy</t>
  </si>
  <si>
    <t>//x-images2.bangbros.com/bigmouthfuls/shoots/bmf784/members/450x340.jpg</t>
  </si>
  <si>
    <t>video-ml819</t>
  </si>
  <si>
    <t>Angie</t>
  </si>
  <si>
    <t>Angie, Preston Parker</t>
  </si>
  <si>
    <t>Jan 27, 2005</t>
  </si>
  <si>
    <t>https://bangbros.com/video45838/angie</t>
  </si>
  <si>
    <t>//x-images3.bangbros.com/milflessons/shoots/ml819/members/450x340.jpg</t>
  </si>
  <si>
    <t>video-bb824</t>
  </si>
  <si>
    <t>Whore Little Rich Girl</t>
  </si>
  <si>
    <t>Jan 26, 2005</t>
  </si>
  <si>
    <t>https://bangbros.com/video34660/whore-little-rich-girl</t>
  </si>
  <si>
    <t>//x-images1.bangbros.com/bangbus/shoots/bb824/members/450x340.jpg</t>
  </si>
  <si>
    <t>video-mc787</t>
  </si>
  <si>
    <t>Kayla Marie, Preston Parker</t>
  </si>
  <si>
    <t>Jan 25, 2005</t>
  </si>
  <si>
    <t>https://bangbros.com/video49060/kayla</t>
  </si>
  <si>
    <t>//x-images4.bangbros.com/monstersofcock/shoots/mc787/members/450x340.jpg</t>
  </si>
  <si>
    <t>video-hj799</t>
  </si>
  <si>
    <t>brooke</t>
  </si>
  <si>
    <t>Jan 24, 2005</t>
  </si>
  <si>
    <t>https://bangbros.com/video53236/brooke</t>
  </si>
  <si>
    <t>//x-images4.bangbros.com/tugjobs/shoots/hj799/members/450x340.jpg</t>
  </si>
  <si>
    <t>video-bmf817</t>
  </si>
  <si>
    <t>Alicia Avery, Preston Parker</t>
  </si>
  <si>
    <t>https://bangbros.com/video38404/alicia</t>
  </si>
  <si>
    <t>//x-images2.bangbros.com/bigmouthfuls/shoots/bmf817/members/450x340.jpg</t>
  </si>
  <si>
    <t>video-ml798</t>
  </si>
  <si>
    <t>Diamond</t>
  </si>
  <si>
    <t>Diamond Foxxx, Preston Parker</t>
  </si>
  <si>
    <t>Jan 20, 2005</t>
  </si>
  <si>
    <t>https://bangbros.com/video45829/diamond</t>
  </si>
  <si>
    <t>//x-images3.bangbros.com/milflessons/shoots/ml798/members/450x340.jpg</t>
  </si>
  <si>
    <t>video-bb815</t>
  </si>
  <si>
    <t>Britney</t>
  </si>
  <si>
    <t>Britany, Preston Parker</t>
  </si>
  <si>
    <t>Jan 19, 2005</t>
  </si>
  <si>
    <t>https://bangbros.com/video34651/britney</t>
  </si>
  <si>
    <t>//x-images1.bangbros.com/bangbus/shoots/bb815/members/450x340.jpg</t>
  </si>
  <si>
    <t>video-hj781</t>
  </si>
  <si>
    <t>crystal</t>
  </si>
  <si>
    <t>Jan 17, 2005</t>
  </si>
  <si>
    <t>https://bangbros.com/video53227/crystal</t>
  </si>
  <si>
    <t>//x-images4.bangbros.com/tugjobs/shoots/hj781/members/450x340.jpg</t>
  </si>
  <si>
    <t>video-bmf544</t>
  </si>
  <si>
    <t>Anna, Preston Parker</t>
  </si>
  <si>
    <t>https://bangbros.com/video38395/anna</t>
  </si>
  <si>
    <t>//x-images2.bangbros.com/bigmouthfuls/shoots/bmf544/members/450x340.jpg</t>
  </si>
  <si>
    <t>video-ap695</t>
  </si>
  <si>
    <t>Monique Fuentes, Preston Parker</t>
  </si>
  <si>
    <t>https://bangbros.com/video27964/monique</t>
  </si>
  <si>
    <t>//x-images2.bangbros.com/assparade/shoots/ap695/members/450x340.jpg</t>
  </si>
  <si>
    <t>video-ml805</t>
  </si>
  <si>
    <t>Jan 13, 2005</t>
  </si>
  <si>
    <t>https://bangbros.com/video45820/samantha</t>
  </si>
  <si>
    <t>//x-images3.bangbros.com/milflessons/shoots/ml805/members/450x340.jpg</t>
  </si>
  <si>
    <t>video-bb808</t>
  </si>
  <si>
    <t>Brandi</t>
  </si>
  <si>
    <t>Brandimay, Alex</t>
  </si>
  <si>
    <t>Jan 12, 2005</t>
  </si>
  <si>
    <t>https://bangbros.com/video34642/brandi</t>
  </si>
  <si>
    <t>//x-images1.bangbros.com/bangbus/shoots/bb808/members/450x340.jpg</t>
  </si>
  <si>
    <t>video-mc767</t>
  </si>
  <si>
    <t>leah</t>
  </si>
  <si>
    <t>leah, Ricky</t>
  </si>
  <si>
    <t>Jan 11, 2005</t>
  </si>
  <si>
    <t>https://bangbros.com/video49051/leah</t>
  </si>
  <si>
    <t>//x-images4.bangbros.com/monstersofcock/shoots/mc767/members/450x340.jpg</t>
  </si>
  <si>
    <t>video-bmf793</t>
  </si>
  <si>
    <t>Erin</t>
  </si>
  <si>
    <t>Erin Moore, Alex</t>
  </si>
  <si>
    <t>https://bangbros.com/video38386/erin</t>
  </si>
  <si>
    <t>//x-images2.bangbros.com/bigmouthfuls/shoots/bmf793/members/450x340.jpg</t>
  </si>
  <si>
    <t>video-hj547</t>
  </si>
  <si>
    <t>Nyomi Marcela, Gino</t>
  </si>
  <si>
    <t>Jan 10, 2005</t>
  </si>
  <si>
    <t>https://bangbros.com/video53191/nyomi</t>
  </si>
  <si>
    <t>//x-images4.bangbros.com/tugjobs/shoots/hj547/members/450x340.jpg</t>
  </si>
  <si>
    <t>video-ap806</t>
  </si>
  <si>
    <t>Isabella, Preston Parker</t>
  </si>
  <si>
    <t>https://bangbros.com/video27955/isabella</t>
  </si>
  <si>
    <t>//x-images2.bangbros.com/assparade/shoots/ap806/members/450x340.jpg</t>
  </si>
  <si>
    <t>video-ml776</t>
  </si>
  <si>
    <t>Priscilla</t>
  </si>
  <si>
    <t>Isabella, Alex</t>
  </si>
  <si>
    <t>Jan 6, 2005</t>
  </si>
  <si>
    <t>https://bangbros.com/video45811/priscilla</t>
  </si>
  <si>
    <t>//x-images3.bangbros.com/milflessons/shoots/ml776/members/450x340.jpg</t>
  </si>
  <si>
    <t>video-hj752</t>
  </si>
  <si>
    <t>makayla</t>
  </si>
  <si>
    <t>Makayla Coxxx, Alex</t>
  </si>
  <si>
    <t>Jan 3, 2005</t>
  </si>
  <si>
    <t>https://bangbros.com/video53200/makayla</t>
  </si>
  <si>
    <t>//x-images4.bangbros.com/tugjobs/shoots/hj752/members/450x340.jpg</t>
  </si>
  <si>
    <t>video-bmf543</t>
  </si>
  <si>
    <t>Vicky</t>
  </si>
  <si>
    <t>Vicky, Preston Parker</t>
  </si>
  <si>
    <t>https://bangbros.com/video38377/vicky</t>
  </si>
  <si>
    <t>//x-images2.bangbros.com/bigmouthfuls/shoots/bmf543/members/450x340.jpg</t>
  </si>
  <si>
    <t>video-ap778</t>
  </si>
  <si>
    <t>Mo' Monique!</t>
  </si>
  <si>
    <t>monique, Preston Parker</t>
  </si>
  <si>
    <t>https://bangbros.com/video27946/mo-monique</t>
  </si>
  <si>
    <t>//x-images2.bangbros.com/assparade/shoots/ap778/members/450x340.jpg</t>
  </si>
  <si>
    <t>video-hj751</t>
  </si>
  <si>
    <t>monique, Gino</t>
  </si>
  <si>
    <t>Dec 27, 2004</t>
  </si>
  <si>
    <t>https://bangbros.com/video53218/monique</t>
  </si>
  <si>
    <t>//x-images4.bangbros.com/tugjobs/shoots/hj751/members/450x340.jpg</t>
  </si>
  <si>
    <t>video-bmf706</t>
  </si>
  <si>
    <t>haley</t>
  </si>
  <si>
    <t>https://bangbros.com/video38368/haley</t>
  </si>
  <si>
    <t>//x-images2.bangbros.com/bigmouthfuls/shoots/bmf706/members/450x340.jpg</t>
  </si>
  <si>
    <t>video-ml775</t>
  </si>
  <si>
    <t>Alexa, Preston Parker</t>
  </si>
  <si>
    <t>Dec 23, 2004</t>
  </si>
  <si>
    <t>https://bangbros.com/video45802/alexa</t>
  </si>
  <si>
    <t>//x-images3.bangbros.com/milflessons/shoots/ml775/members/450x340.jpg</t>
  </si>
  <si>
    <t>video-bb795</t>
  </si>
  <si>
    <t>Merry XXX-Mas!!!</t>
  </si>
  <si>
    <t>Kelly Kay, Preston Parker</t>
  </si>
  <si>
    <t>Dec 22, 2004</t>
  </si>
  <si>
    <t>https://bangbros.com/video34633/merry-xxxmas</t>
  </si>
  <si>
    <t>//x-images1.bangbros.com/bangbus/shoots/bb795/members/450x340.jpg</t>
  </si>
  <si>
    <t>video-mc700</t>
  </si>
  <si>
    <t>Lexi, Ricky</t>
  </si>
  <si>
    <t>Dec 21, 2004</t>
  </si>
  <si>
    <t>https://bangbros.com/video49042/lexi</t>
  </si>
  <si>
    <t>//x-images4.bangbros.com/monstersofcock/shoots/mc700/members/450x340.jpg</t>
  </si>
  <si>
    <t>video-hj754</t>
  </si>
  <si>
    <t>courtney</t>
  </si>
  <si>
    <t>Courtney Cummz, Alex</t>
  </si>
  <si>
    <t>Dec 20, 2004</t>
  </si>
  <si>
    <t>https://bangbros.com/video53209/courtney</t>
  </si>
  <si>
    <t>//x-images4.bangbros.com/tugjobs/shoots/hj754/members/450x340.jpg</t>
  </si>
  <si>
    <t>video-bmf542</t>
  </si>
  <si>
    <t>sloan</t>
  </si>
  <si>
    <t>Sloon, James Steele</t>
  </si>
  <si>
    <t>https://bangbros.com/video38359/sloan</t>
  </si>
  <si>
    <t>//x-images2.bangbros.com/bigmouthfuls/shoots/bmf542/members/450x340.jpg</t>
  </si>
  <si>
    <t>video-ap557</t>
  </si>
  <si>
    <t>Ice, Ice, Baby...</t>
  </si>
  <si>
    <t>icelafox, James Steele</t>
  </si>
  <si>
    <t>https://bangbros.com/video27937/ice-ice-baby</t>
  </si>
  <si>
    <t>//x-images2.bangbros.com/assparade/shoots/ap557/members/450x340.jpg</t>
  </si>
  <si>
    <t>video-ml777</t>
  </si>
  <si>
    <t>Leiluna, Preston Parker</t>
  </si>
  <si>
    <t>Dec 16, 2004</t>
  </si>
  <si>
    <t>https://bangbros.com/video45793/luna</t>
  </si>
  <si>
    <t>//x-images3.bangbros.com/milflessons/shoots/ml777/members/450x340.jpg</t>
  </si>
  <si>
    <t>video-bb792</t>
  </si>
  <si>
    <t>Keep It Moving</t>
  </si>
  <si>
    <t>Madison Decarlo, James Steele</t>
  </si>
  <si>
    <t>Dec 15, 2004</t>
  </si>
  <si>
    <t>https://bangbros.com/video34624/keep-it-moving</t>
  </si>
  <si>
    <t>//x-images1.bangbros.com/bangbus/shoots/bb792/members/450x340.jpg</t>
  </si>
  <si>
    <t>video-mc541</t>
  </si>
  <si>
    <t>vanilla</t>
  </si>
  <si>
    <t>Vicky, Ricky</t>
  </si>
  <si>
    <t>Dec 14, 2004</t>
  </si>
  <si>
    <t>https://bangbros.com/video49033/vanilla</t>
  </si>
  <si>
    <t>//x-images4.bangbros.com/monstersofcock/shoots/mc541/members/450x340.jpg</t>
  </si>
  <si>
    <t>video-hj750</t>
  </si>
  <si>
    <t>Tina Fine, Gino</t>
  </si>
  <si>
    <t>Dec 13, 2004</t>
  </si>
  <si>
    <t>https://bangbros.com/video53182/tina</t>
  </si>
  <si>
    <t>//x-images4.bangbros.com/tugjobs/shoots/hj750/members/450x340.jpg</t>
  </si>
  <si>
    <t>video-bmf330</t>
  </si>
  <si>
    <t>Brody</t>
  </si>
  <si>
    <t>Brodi, Alex</t>
  </si>
  <si>
    <t>https://bangbros.com/video38350/brody</t>
  </si>
  <si>
    <t>//x-images2.bangbros.com/bigmouthfuls/shoots/bmf330/members/450x340.jpg</t>
  </si>
  <si>
    <t>video-ap553</t>
  </si>
  <si>
    <t>Sydnee's Revenge</t>
  </si>
  <si>
    <t>Sydnee Capri, Alex</t>
  </si>
  <si>
    <t>https://bangbros.com/video27928/sydnees-revenge</t>
  </si>
  <si>
    <t>//x-images2.bangbros.com/assparade/shoots/ap553/members/450x340.jpg</t>
  </si>
  <si>
    <t>video-ml768</t>
  </si>
  <si>
    <t>saskia</t>
  </si>
  <si>
    <t>Saskia, Preston Parker</t>
  </si>
  <si>
    <t>Dec 9, 2004</t>
  </si>
  <si>
    <t>https://bangbros.com/video45784/saskia</t>
  </si>
  <si>
    <t>//x-images3.bangbros.com/milflessons/shoots/ml768/members/450x340.jpg</t>
  </si>
  <si>
    <t>video-bb773</t>
  </si>
  <si>
    <t>The Crutch Master!</t>
  </si>
  <si>
    <t>Amber, Preston Parker</t>
  </si>
  <si>
    <t>Dec 8, 2004</t>
  </si>
  <si>
    <t>https://bangbros.com/video34615/the-crutch-master</t>
  </si>
  <si>
    <t>//x-images1.bangbros.com/bangbus/shoots/bb773/members/450x340.jpg</t>
  </si>
  <si>
    <t>video-mc540</t>
  </si>
  <si>
    <t>Natasha, Ricky</t>
  </si>
  <si>
    <t>Dec 7, 2004</t>
  </si>
  <si>
    <t>https://bangbros.com/video49024/natasha</t>
  </si>
  <si>
    <t>//x-images4.bangbros.com/monstersofcock/shoots/mc540/members/450x340.jpg</t>
  </si>
  <si>
    <t>video-hj703</t>
  </si>
  <si>
    <t>haley tugs</t>
  </si>
  <si>
    <t>Haley Scott, Gino</t>
  </si>
  <si>
    <t>Dec 6, 2004</t>
  </si>
  <si>
    <t>https://bangbros.com/video53173/haley-tugs</t>
  </si>
  <si>
    <t>//x-images4.bangbros.com/tugjobs/shoots/hj703/members/450x340.jpg</t>
  </si>
  <si>
    <t>video-bmf701</t>
  </si>
  <si>
    <t>Lexi, Preston Parker</t>
  </si>
  <si>
    <t>https://bangbros.com/video38341/lexi</t>
  </si>
  <si>
    <t>//x-images2.bangbros.com/bigmouthfuls/shoots/bmf701/members/450x340.jpg</t>
  </si>
  <si>
    <t>video-bb765</t>
  </si>
  <si>
    <t>Ashley Jordan, Preston Parker</t>
  </si>
  <si>
    <t>Dec 1, 2004</t>
  </si>
  <si>
    <t>https://bangbros.com/video34606/ashley</t>
  </si>
  <si>
    <t>//x-images1.bangbros.com/bangbus/shoots/bb765/members/450x340.jpg</t>
  </si>
  <si>
    <t>video-mc539</t>
  </si>
  <si>
    <t>Veronica Jett, Preston Parker</t>
  </si>
  <si>
    <t>Nov 30, 2004</t>
  </si>
  <si>
    <t>https://bangbros.com/video49015/veronica</t>
  </si>
  <si>
    <t>//x-images4.bangbros.com/monstersofcock/shoots/mc539/members/450x340.jpg</t>
  </si>
  <si>
    <t>video-hj546</t>
  </si>
  <si>
    <t>Alex Divine, Alex</t>
  </si>
  <si>
    <t>Nov 29, 2004</t>
  </si>
  <si>
    <t>https://bangbros.com/video53164/alex</t>
  </si>
  <si>
    <t>//x-images4.bangbros.com/tugjobs/shoots/hj546/members/450x340.jpg</t>
  </si>
  <si>
    <t>video-bmf702</t>
  </si>
  <si>
    <t>Dani</t>
  </si>
  <si>
    <t>Dani, Alex</t>
  </si>
  <si>
    <t>https://bangbros.com/video38332/dani</t>
  </si>
  <si>
    <t>//x-images2.bangbros.com/bigmouthfuls/shoots/bmf702/members/450x340.jpg</t>
  </si>
  <si>
    <t>video-ap556</t>
  </si>
  <si>
    <t>Sweetness...</t>
  </si>
  <si>
    <t>monique, James Steele</t>
  </si>
  <si>
    <t>https://bangbros.com/video27919/sweetness</t>
  </si>
  <si>
    <t>//x-images2.bangbros.com/assparade/shoots/ap556/members/450x340.jpg</t>
  </si>
  <si>
    <t>video-ml697</t>
  </si>
  <si>
    <t>Misty Mendez, Preston Parker</t>
  </si>
  <si>
    <t>Nov 25, 2004</t>
  </si>
  <si>
    <t>https://bangbros.com/video45775/misty</t>
  </si>
  <si>
    <t>//x-images3.bangbros.com/milflessons/shoots/ml697/members/450x340.jpg</t>
  </si>
  <si>
    <t>video-btra759</t>
  </si>
  <si>
    <t>Ana, Preston Parker</t>
  </si>
  <si>
    <t>https://bangbros.com/video41554/whoa</t>
  </si>
  <si>
    <t>//x-images3.bangbros.com/bigtitsroundasses/shoots/btra759/members/450x340.jpg</t>
  </si>
  <si>
    <t>video-bb760</t>
  </si>
  <si>
    <t>Melle Mel</t>
  </si>
  <si>
    <t>Melissa, Preston Parker</t>
  </si>
  <si>
    <t>Nov 24, 2004</t>
  </si>
  <si>
    <t>https://bangbros.com/video34597/melle-mel</t>
  </si>
  <si>
    <t>//x-images1.bangbros.com/bangbus/shoots/bb760/members/450x340.jpg</t>
  </si>
  <si>
    <t>video-hj753</t>
  </si>
  <si>
    <t>Jemini</t>
  </si>
  <si>
    <t>Jemeni, Preston Parker</t>
  </si>
  <si>
    <t>Nov 22, 2004</t>
  </si>
  <si>
    <t>https://bangbros.com/video53155/jemini</t>
  </si>
  <si>
    <t>//x-images4.bangbros.com/tugjobs/shoots/hj753/members/450x340.jpg</t>
  </si>
  <si>
    <t>video-bmf332</t>
  </si>
  <si>
    <t>skylar</t>
  </si>
  <si>
    <t>Skyler, Preston Parker</t>
  </si>
  <si>
    <t>https://bangbros.com/video38323/skylar</t>
  </si>
  <si>
    <t>//x-images2.bangbros.com/bigmouthfuls/shoots/bmf332/members/450x340.jpg</t>
  </si>
  <si>
    <t>video-ap554</t>
  </si>
  <si>
    <t>Sinnamon Sticks</t>
  </si>
  <si>
    <t>Sinnamon Love, Preston Parker</t>
  </si>
  <si>
    <t>https://bangbros.com/video27910/sinnamon-sticks</t>
  </si>
  <si>
    <t>//x-images2.bangbros.com/assparade/shoots/ap554/members/450x340.jpg</t>
  </si>
  <si>
    <t>video-ml693</t>
  </si>
  <si>
    <t>Susi</t>
  </si>
  <si>
    <t>Cherie, Preston Parker</t>
  </si>
  <si>
    <t>Nov 18, 2004</t>
  </si>
  <si>
    <t>https://bangbros.com/video45766/susi</t>
  </si>
  <si>
    <t>//x-images3.bangbros.com/milflessons/shoots/ml693/members/450x340.jpg</t>
  </si>
  <si>
    <t>video-bb755</t>
  </si>
  <si>
    <t>Roadies!</t>
  </si>
  <si>
    <t>Nov 17, 2004</t>
  </si>
  <si>
    <t>https://bangbros.com/video34588/roadies</t>
  </si>
  <si>
    <t>//x-images1.bangbros.com/bangbus/shoots/bb755/members/450x340.jpg</t>
  </si>
  <si>
    <t>video-mc329</t>
  </si>
  <si>
    <t>chrissy gets it</t>
  </si>
  <si>
    <t>Chrissy, Ricky</t>
  </si>
  <si>
    <t>Nov 16, 2004</t>
  </si>
  <si>
    <t>https://bangbros.com/video49006/chrissy-gets-it</t>
  </si>
  <si>
    <t>//x-images4.bangbros.com/monstersofcock/shoots/mc329/members/450x340.jpg</t>
  </si>
  <si>
    <t>video-hj325</t>
  </si>
  <si>
    <t>Silvia</t>
  </si>
  <si>
    <t>Silvia, James Steele</t>
  </si>
  <si>
    <t>Nov 15, 2004</t>
  </si>
  <si>
    <t>https://bangbros.com/video53146/silvia</t>
  </si>
  <si>
    <t>//x-images4.bangbros.com/tugjobs/shoots/hj325/members/450x340.jpg</t>
  </si>
  <si>
    <t>video-bmf331</t>
  </si>
  <si>
    <t>lacey gets it</t>
  </si>
  <si>
    <t>Lacey, Preston Parker</t>
  </si>
  <si>
    <t>https://bangbros.com/video38314/lacey-gets-it</t>
  </si>
  <si>
    <t>//x-images2.bangbros.com/bigmouthfuls/shoots/bmf331/members/450x340.jpg</t>
  </si>
  <si>
    <t>video-ap555</t>
  </si>
  <si>
    <t>Olivia Saint, Preston Parker</t>
  </si>
  <si>
    <t>https://bangbros.com/video27901/olivia</t>
  </si>
  <si>
    <t>//x-images2.bangbros.com/assparade/shoots/ap555/members/450x340.jpg</t>
  </si>
  <si>
    <t>video-ml692</t>
  </si>
  <si>
    <t>Monique Fuentes, James Steele</t>
  </si>
  <si>
    <t>Nov 11, 2004</t>
  </si>
  <si>
    <t>https://bangbros.com/video45757/monique</t>
  </si>
  <si>
    <t>//x-images3.bangbros.com/milflessons/shoots/ml692/members/450x340.jpg</t>
  </si>
  <si>
    <t>video-bb690</t>
  </si>
  <si>
    <t>Cock The Vote!</t>
  </si>
  <si>
    <t>Kaylee, Preston Parker</t>
  </si>
  <si>
    <t>Nov 10, 2004</t>
  </si>
  <si>
    <t>https://bangbros.com/video34579/cock-the-vote</t>
  </si>
  <si>
    <t>//x-images1.bangbros.com/bangbus/shoots/bb690/members/450x340.jpg</t>
  </si>
  <si>
    <t>video-mc328</t>
  </si>
  <si>
    <t>Brodi</t>
  </si>
  <si>
    <t>Brodi, Preston Parker</t>
  </si>
  <si>
    <t>Nov 9, 2004</t>
  </si>
  <si>
    <t>https://bangbros.com/video48997/brodi</t>
  </si>
  <si>
    <t>//x-images4.bangbros.com/monstersofcock/shoots/mc328/members/450x340.jpg</t>
  </si>
  <si>
    <t>video-hj324</t>
  </si>
  <si>
    <t>Chrissy dick puller</t>
  </si>
  <si>
    <t>Nov 8, 2004</t>
  </si>
  <si>
    <t>https://bangbros.com/video53137/chrissy-dick-puller</t>
  </si>
  <si>
    <t>//x-images4.bangbros.com/tugjobs/shoots/hj324/members/450x340.jpg</t>
  </si>
  <si>
    <t>video-bmf689</t>
  </si>
  <si>
    <t>desiree gets in da face</t>
  </si>
  <si>
    <t>Desiree Moore, Preston Parker</t>
  </si>
  <si>
    <t>https://bangbros.com/video38305/desiree-gets-in-da-face</t>
  </si>
  <si>
    <t>//x-images2.bangbros.com/bigmouthfuls/shoots/bmf689/members/450x340.jpg</t>
  </si>
  <si>
    <t>video-ap558</t>
  </si>
  <si>
    <t>Ice.... AGAIN!</t>
  </si>
  <si>
    <t>https://bangbros.com/video27892/ice-again</t>
  </si>
  <si>
    <t>//x-images2.bangbros.com/assparade/shoots/ap558/members/450x340.jpg</t>
  </si>
  <si>
    <t>video-om538</t>
  </si>
  <si>
    <t>Brianna Beach, James Steele</t>
  </si>
  <si>
    <t>Nov 4, 2004</t>
  </si>
  <si>
    <t>https://bangbros.com/video45748/brianna</t>
  </si>
  <si>
    <t>//x-images3.bangbros.com/milflessons/shoots/om538/members/450x340.jpg</t>
  </si>
  <si>
    <t>video-bb537</t>
  </si>
  <si>
    <t>Lucie</t>
  </si>
  <si>
    <t>Lucie, Preston Parker</t>
  </si>
  <si>
    <t>Nov 3, 2004</t>
  </si>
  <si>
    <t>https://bangbros.com/video34570/lucie</t>
  </si>
  <si>
    <t>//x-images1.bangbros.com/bangbus/shoots/bb537/members/450x340.jpg</t>
  </si>
  <si>
    <t>video-mc327</t>
  </si>
  <si>
    <t>silvia's fight</t>
  </si>
  <si>
    <t>Silvia, Preston Parker</t>
  </si>
  <si>
    <t>Nov 2, 2004</t>
  </si>
  <si>
    <t>https://bangbros.com/video48988/silvias-fight</t>
  </si>
  <si>
    <t>//x-images4.bangbros.com/monstersofcock/shoots/mc327/members/450x340.jpg</t>
  </si>
  <si>
    <t>video-hj536</t>
  </si>
  <si>
    <t>desiree is a jerk</t>
  </si>
  <si>
    <t>Nov 1, 2004</t>
  </si>
  <si>
    <t>https://bangbros.com/video53128/desiree-is-a-jerk</t>
  </si>
  <si>
    <t>//x-images4.bangbros.com/tugjobs/shoots/hj536/members/450x340.jpg</t>
  </si>
  <si>
    <t>video-bmf527</t>
  </si>
  <si>
    <t>tina gets it</t>
  </si>
  <si>
    <t>Tina Fine, James Steele</t>
  </si>
  <si>
    <t>https://bangbros.com/video38296/tina-gets-it</t>
  </si>
  <si>
    <t>//x-images2.bangbros.com/bigmouthfuls/shoots/bmf527/members/450x340.jpg</t>
  </si>
  <si>
    <t>video-fa535</t>
  </si>
  <si>
    <t>https://bangbros.com/video27883/natasha</t>
  </si>
  <si>
    <t>//x-images2.bangbros.com/assparade/shoots/fa535/members/450x340.jpg</t>
  </si>
  <si>
    <t>video-om326</t>
  </si>
  <si>
    <t>chelsea's fuck toy</t>
  </si>
  <si>
    <t>Oct 28, 2004</t>
  </si>
  <si>
    <t>https://bangbros.com/video45739/chelseas-fuck-toy</t>
  </si>
  <si>
    <t>//x-images3.bangbros.com/milflessons/shoots/om326/members/450x340.jpg</t>
  </si>
  <si>
    <t>video-bbdylan</t>
  </si>
  <si>
    <t>Dylan</t>
  </si>
  <si>
    <t>Oct 27, 2004</t>
  </si>
  <si>
    <t>https://bangbros.com/video34561/dylan</t>
  </si>
  <si>
    <t>//x-images1.bangbros.com/bangbus/shoots/bbdylan/members/450x340.jpg</t>
  </si>
  <si>
    <t>video-mcnicole2</t>
  </si>
  <si>
    <t>Oct 26, 2004</t>
  </si>
  <si>
    <t>https://bangbros.com/video48979/nicole</t>
  </si>
  <si>
    <t>//x-images4.bangbros.com/monstersofcock/shoots/mcnicole2/members/450x340.jpg</t>
  </si>
  <si>
    <t>video-hjsindee</t>
  </si>
  <si>
    <t>sindee</t>
  </si>
  <si>
    <t>Oct 25, 2004</t>
  </si>
  <si>
    <t>https://bangbros.com/video53002/sindee</t>
  </si>
  <si>
    <t>//x-images4.bangbros.com/tugjobs/shoots/hjsindee/members/450x340.jpg</t>
  </si>
  <si>
    <t>video-bmfhollie</t>
  </si>
  <si>
    <t>hollie gets fucked</t>
  </si>
  <si>
    <t>https://bangbros.com/video38287/hollie-gets-fucked</t>
  </si>
  <si>
    <t>//x-images2.bangbros.com/bigmouthfuls/shoots/bmfhollie/members/450x340.jpg</t>
  </si>
  <si>
    <t>video-fafire2</t>
  </si>
  <si>
    <t>she's on fire</t>
  </si>
  <si>
    <t>https://bangbros.com/video27874/shes-on-fire</t>
  </si>
  <si>
    <t>//x-images2.bangbros.com/assparade/shoots/fafire2/members/450x340.jpg</t>
  </si>
  <si>
    <t>video-omlaura</t>
  </si>
  <si>
    <t>laura, laura</t>
  </si>
  <si>
    <t>Oct 21, 2004</t>
  </si>
  <si>
    <t>https://bangbros.com/video45730/laura-laura</t>
  </si>
  <si>
    <t>//x-images3.bangbros.com/milflessons/shoots/omlaura/members/450x340.jpg</t>
  </si>
  <si>
    <t>video-bbmelanie2</t>
  </si>
  <si>
    <t>Melanieeeee</t>
  </si>
  <si>
    <t>Oct 20, 2004</t>
  </si>
  <si>
    <t>https://bangbros.com/video34552/melanieeeee</t>
  </si>
  <si>
    <t>//x-images1.bangbros.com/bangbus/shoots/bbmelanie2/members/450x340.jpg</t>
  </si>
  <si>
    <t>video-mckori</t>
  </si>
  <si>
    <t>Kori</t>
  </si>
  <si>
    <t>Oct 19, 2004</t>
  </si>
  <si>
    <t>https://bangbros.com/video48970/kori</t>
  </si>
  <si>
    <t>//x-images4.bangbros.com/monstersofcock/shoots/mckori/members/450x340.jpg</t>
  </si>
  <si>
    <t>video-hjmisty</t>
  </si>
  <si>
    <t>Robert Rosenberg</t>
  </si>
  <si>
    <t>Oct 18, 2004</t>
  </si>
  <si>
    <t>https://bangbros.com/video53074/misty</t>
  </si>
  <si>
    <t>//x-images4.bangbros.com/tugjobs/shoots/hjmisty/members/450x340.jpg</t>
  </si>
  <si>
    <t>video-bmfalliesin</t>
  </si>
  <si>
    <t>alliesin</t>
  </si>
  <si>
    <t>https://bangbros.com/video38278/alliesin</t>
  </si>
  <si>
    <t>//x-images2.bangbros.com/bigmouthfuls/shoots/bmfalliesin/members/450x340.jpg</t>
  </si>
  <si>
    <t>video-omfelicia</t>
  </si>
  <si>
    <t>felicia's boy toy</t>
  </si>
  <si>
    <t>Oct 14, 2004</t>
  </si>
  <si>
    <t>https://bangbros.com/video45721/felicias-boy-toy</t>
  </si>
  <si>
    <t>//x-images3.bangbros.com/milflessons/shoots/omfelicia/members/450x340.jpg</t>
  </si>
  <si>
    <t>video-bblola</t>
  </si>
  <si>
    <t>Lola</t>
  </si>
  <si>
    <t>Oct 13, 2004</t>
  </si>
  <si>
    <t>https://bangbros.com/video34543/lola</t>
  </si>
  <si>
    <t>//x-images1.bangbros.com/bangbus/shoots/bblola/members/450x340.jpg</t>
  </si>
  <si>
    <t>video-mcjemeni</t>
  </si>
  <si>
    <t>mcjemeni</t>
  </si>
  <si>
    <t>Jemeni</t>
  </si>
  <si>
    <t>Oct 12, 2004</t>
  </si>
  <si>
    <t>https://bangbros.com/video48961/mcjemeni</t>
  </si>
  <si>
    <t>//x-images4.bangbros.com/monstersofcock/shoots/mcjemeni/members/450x340.jpg</t>
  </si>
  <si>
    <t>video-hjisabella2</t>
  </si>
  <si>
    <t>Oct 11, 2004</t>
  </si>
  <si>
    <t>https://bangbros.com/video53011/isabella</t>
  </si>
  <si>
    <t>//x-images4.bangbros.com/tugjobs/shoots/hjisabella2/members/450x340.jpg</t>
  </si>
  <si>
    <t>video-bmfjaimy</t>
  </si>
  <si>
    <t>jaimy we-we</t>
  </si>
  <si>
    <t>https://bangbros.com/video38242/jaimy-wewe</t>
  </si>
  <si>
    <t>//x-images2.bangbros.com/bigmouthfuls/shoots/bmfjaimy/members/450x340.jpg</t>
  </si>
  <si>
    <t>video-omdaisy</t>
  </si>
  <si>
    <t>Oct 7, 2004</t>
  </si>
  <si>
    <t>https://bangbros.com/video45712/daisy</t>
  </si>
  <si>
    <t>//x-images3.bangbros.com/milflessons/shoots/omdaisy/members/450x340.jpg</t>
  </si>
  <si>
    <t>video-bbtia</t>
  </si>
  <si>
    <t>Nyomi Marcela</t>
  </si>
  <si>
    <t>Oct 6, 2004</t>
  </si>
  <si>
    <t>https://bangbros.com/video34534/tia</t>
  </si>
  <si>
    <t>//x-images1.bangbros.com/bangbus/shoots/bbtia/members/450x340.jpg</t>
  </si>
  <si>
    <t>video-fafire</t>
  </si>
  <si>
    <t>FLAME ON!!!!</t>
  </si>
  <si>
    <t>Oct 5, 2004</t>
  </si>
  <si>
    <t>https://bangbros.com/video27865/flame-on</t>
  </si>
  <si>
    <t>//x-images2.bangbros.com/assparade/shoots/fafire/members/450x340.jpg</t>
  </si>
  <si>
    <t>video-hjbrandi</t>
  </si>
  <si>
    <t>Oct 4, 2004</t>
  </si>
  <si>
    <t>https://bangbros.com/video52993/brandi</t>
  </si>
  <si>
    <t>//x-images4.bangbros.com/tugjobs/shoots/hjbrandi/members/450x340.jpg</t>
  </si>
  <si>
    <t>video-bmfzoie</t>
  </si>
  <si>
    <t>zoie</t>
  </si>
  <si>
    <t>https://bangbros.com/video38269/zoie</t>
  </si>
  <si>
    <t>//x-images2.bangbros.com/bigmouthfuls/shoots/bmfzoie/members/450x340.jpg</t>
  </si>
  <si>
    <t>video-omsabrina</t>
  </si>
  <si>
    <t>sabrina's deal</t>
  </si>
  <si>
    <t>Sep 30, 2004</t>
  </si>
  <si>
    <t>https://bangbros.com/video45703/sabrinas-deal</t>
  </si>
  <si>
    <t>//x-images3.bangbros.com/milflessons/shoots/omsabrina/members/450x340.jpg</t>
  </si>
  <si>
    <t>video-nnjasmine</t>
  </si>
  <si>
    <t>https://bangbros.com/video41545/jasmine</t>
  </si>
  <si>
    <t>//x-images3.bangbros.com/bigtitsroundasses/shoots/nnjasmine/members/450x340.jpg</t>
  </si>
  <si>
    <t>video-bbbecky2</t>
  </si>
  <si>
    <t>Becks</t>
  </si>
  <si>
    <t>Sep 29, 2004</t>
  </si>
  <si>
    <t>https://bangbros.com/video34525/becks</t>
  </si>
  <si>
    <t>//x-images1.bangbros.com/bangbus/shoots/bbbecky2/members/450x340.jpg</t>
  </si>
  <si>
    <t>video-mcsunshine</t>
  </si>
  <si>
    <t>Sunshine in miami</t>
  </si>
  <si>
    <t>Sep 28, 2004</t>
  </si>
  <si>
    <t>https://bangbros.com/video48952/sunshine-in-miami</t>
  </si>
  <si>
    <t>//x-images4.bangbros.com/monstersofcock/shoots/mcsunshine/members/450x340.jpg</t>
  </si>
  <si>
    <t>video-hjariana</t>
  </si>
  <si>
    <t>Ariana's handjob</t>
  </si>
  <si>
    <t>Sep 27, 2004</t>
  </si>
  <si>
    <t>https://bangbros.com/video53065/arianas-handjob</t>
  </si>
  <si>
    <t>//x-images4.bangbros.com/tugjobs/shoots/hjariana/members/450x340.jpg</t>
  </si>
  <si>
    <t>video-bmfnaudia</t>
  </si>
  <si>
    <t>naudia</t>
  </si>
  <si>
    <t>https://bangbros.com/video38260/naudia</t>
  </si>
  <si>
    <t>//x-images2.bangbros.com/bigmouthfuls/shoots/bmfnaudia/members/450x340.jpg</t>
  </si>
  <si>
    <t>video-omsarah</t>
  </si>
  <si>
    <t>sarah's interview</t>
  </si>
  <si>
    <t>Sep 23, 2004</t>
  </si>
  <si>
    <t>https://bangbros.com/video45694/sarahs-interview</t>
  </si>
  <si>
    <t>//x-images3.bangbros.com/milflessons/shoots/omsarah/members/450x340.jpg</t>
  </si>
  <si>
    <t>video-bbmandi</t>
  </si>
  <si>
    <t>Hurricane Preston!!!!</t>
  </si>
  <si>
    <t>Sep 22, 2004</t>
  </si>
  <si>
    <t>https://bangbros.com/video34516/hurricane-preston</t>
  </si>
  <si>
    <t>//x-images1.bangbros.com/bangbus/shoots/bbmandi/members/450x340.jpg</t>
  </si>
  <si>
    <t>video-mcmakayla</t>
  </si>
  <si>
    <t>makayla's battle</t>
  </si>
  <si>
    <t>Makayla Coxxx</t>
  </si>
  <si>
    <t>Sep 21, 2004</t>
  </si>
  <si>
    <t>https://bangbros.com/video48943/makaylas-battle</t>
  </si>
  <si>
    <t>//x-images4.bangbros.com/monstersofcock/shoots/mcmakayla/members/450x340.jpg</t>
  </si>
  <si>
    <t>video-hjalexa</t>
  </si>
  <si>
    <t>Alexa jerks off Gino</t>
  </si>
  <si>
    <t>Sep 20, 2004</t>
  </si>
  <si>
    <t>https://bangbros.com/video53056/alexa-jerks-off-gino</t>
  </si>
  <si>
    <t>//x-images4.bangbros.com/tugjobs/shoots/hjalexa/members/450x340.jpg</t>
  </si>
  <si>
    <t>video-bmfdharma</t>
  </si>
  <si>
    <t>dharma's visit</t>
  </si>
  <si>
    <t>https://bangbros.com/video38251/dharmas-visit</t>
  </si>
  <si>
    <t>//x-images2.bangbros.com/bigmouthfuls/shoots/bmfdharma/members/450x340.jpg</t>
  </si>
  <si>
    <t>video-omivy</t>
  </si>
  <si>
    <t>Ivy Queen?</t>
  </si>
  <si>
    <t>Sep 16, 2004</t>
  </si>
  <si>
    <t>https://bangbros.com/video45685/ivy-queen</t>
  </si>
  <si>
    <t>//x-images3.bangbros.com/milflessons/shoots/omivy/members/450x340.jpg</t>
  </si>
  <si>
    <t>video-bbsherri</t>
  </si>
  <si>
    <t>Sherri</t>
  </si>
  <si>
    <t>Sep 15, 2004</t>
  </si>
  <si>
    <t>https://bangbros.com/video34507/sherri</t>
  </si>
  <si>
    <t>//x-images1.bangbros.com/bangbus/shoots/bbsherri/members/450x340.jpg</t>
  </si>
  <si>
    <t>video-mcjaimy</t>
  </si>
  <si>
    <t>jaimy</t>
  </si>
  <si>
    <t>Sep 14, 2004</t>
  </si>
  <si>
    <t>https://bangbros.com/video48934/jaimy</t>
  </si>
  <si>
    <t>//x-images4.bangbros.com/monstersofcock/shoots/mcjaimy/members/450x340.jpg</t>
  </si>
  <si>
    <t>video-hjkyttie</t>
  </si>
  <si>
    <t>kyttie jerks it off</t>
  </si>
  <si>
    <t>Sep 13, 2004</t>
  </si>
  <si>
    <t>https://bangbros.com/video53119/kyttie-jerks-it-off</t>
  </si>
  <si>
    <t>//x-images4.bangbros.com/tugjobs/shoots/hjkyttie/members/450x340.jpg</t>
  </si>
  <si>
    <t>video-bmfalex</t>
  </si>
  <si>
    <t>Alex Divine</t>
  </si>
  <si>
    <t>https://bangbros.com/video38233/alex</t>
  </si>
  <si>
    <t>//x-images2.bangbros.com/bigmouthfuls/shoots/bmfalex/members/450x340.jpg</t>
  </si>
  <si>
    <t>video-farebecca2</t>
  </si>
  <si>
    <t>The Return of the Brown Eye!</t>
  </si>
  <si>
    <t>https://bangbros.com/video27793/the-return-of-the-brown-eye</t>
  </si>
  <si>
    <t>//x-images2.bangbros.com/assparade/shoots/farebecca2/members/450x340.jpg</t>
  </si>
  <si>
    <t>video-nnluna2</t>
  </si>
  <si>
    <t>luna</t>
  </si>
  <si>
    <t>Sep 9, 2004</t>
  </si>
  <si>
    <t>https://bangbros.com/video41536/luna</t>
  </si>
  <si>
    <t>//x-images3.bangbros.com/bigtitsroundasses/shoots/nnluna2/members/450x340.jpg</t>
  </si>
  <si>
    <t>video-bbjanet2</t>
  </si>
  <si>
    <t>Sep 8, 2004</t>
  </si>
  <si>
    <t>https://bangbros.com/video34498/janet</t>
  </si>
  <si>
    <t>//x-images1.bangbros.com/bangbus/shoots/bbjanet2/members/450x340.jpg</t>
  </si>
  <si>
    <t>video-hjkimberly</t>
  </si>
  <si>
    <t>kimberly jacks off gino</t>
  </si>
  <si>
    <t>Sep 6, 2004</t>
  </si>
  <si>
    <t>https://bangbros.com/video53110/kimberly-jacks-off-gino</t>
  </si>
  <si>
    <t>//x-images4.bangbros.com/tugjobs/shoots/hjkimberly/members/450x340.jpg</t>
  </si>
  <si>
    <t>video-bmfhailey</t>
  </si>
  <si>
    <t>Hailey Young</t>
  </si>
  <si>
    <t>https://bangbros.com/video38224/hailey</t>
  </si>
  <si>
    <t>//x-images2.bangbros.com/bigmouthfuls/shoots/bmfhailey/members/450x340.jpg</t>
  </si>
  <si>
    <t>video-faisabella2</t>
  </si>
  <si>
    <t>The Return of Isabella!!</t>
  </si>
  <si>
    <t>https://bangbros.com/video27847/the-return-of-isabella</t>
  </si>
  <si>
    <t>//x-images2.bangbros.com/assparade/shoots/faisabella2/members/450x340.jpg</t>
  </si>
  <si>
    <t>video-bbwynona</t>
  </si>
  <si>
    <t>Wynona</t>
  </si>
  <si>
    <t>Sep 1, 2004</t>
  </si>
  <si>
    <t>https://bangbros.com/video34489/wynona</t>
  </si>
  <si>
    <t>//x-images1.bangbros.com/bangbus/shoots/bbwynona/members/450x340.jpg</t>
  </si>
  <si>
    <t>video-mcdestiny</t>
  </si>
  <si>
    <t>destiny's wild</t>
  </si>
  <si>
    <t>Aug 31, 2004</t>
  </si>
  <si>
    <t>https://bangbros.com/video48925/destinys-wild</t>
  </si>
  <si>
    <t>//x-images4.bangbros.com/monstersofcock/shoots/mcdestiny/members/450x340.jpg</t>
  </si>
  <si>
    <t>video-hjluna</t>
  </si>
  <si>
    <t>luna luna luna</t>
  </si>
  <si>
    <t>Aug 30, 2004</t>
  </si>
  <si>
    <t>https://bangbros.com/video53083/luna-luna-luna</t>
  </si>
  <si>
    <t>//x-images4.bangbros.com/tugjobs/shoots/hjluna/members/450x340.jpg</t>
  </si>
  <si>
    <t>video-bmfbritney</t>
  </si>
  <si>
    <t>https://bangbros.com/video38215/britney</t>
  </si>
  <si>
    <t>//x-images2.bangbros.com/bigmouthfuls/shoots/bmfbritney/members/450x340.jpg</t>
  </si>
  <si>
    <t>video-faavy2</t>
  </si>
  <si>
    <t>Avy Part Deux!</t>
  </si>
  <si>
    <t>https://bangbros.com/video27838/avy-part-deux</t>
  </si>
  <si>
    <t>//x-images2.bangbros.com/assparade/shoots/faavy2/members/450x340.jpg</t>
  </si>
  <si>
    <t>video-omdillan</t>
  </si>
  <si>
    <t>dillan needs a job</t>
  </si>
  <si>
    <t>Aug 26, 2004</t>
  </si>
  <si>
    <t>https://bangbros.com/video45676/dillan-needs-a-job</t>
  </si>
  <si>
    <t>//x-images3.bangbros.com/milflessons/shoots/omdillan/members/450x340.jpg</t>
  </si>
  <si>
    <t>video-nnanna2</t>
  </si>
  <si>
    <t>Anna's big tits</t>
  </si>
  <si>
    <t>https://bangbros.com/video41527/annas-big-tits</t>
  </si>
  <si>
    <t>//x-images3.bangbros.com/bigtitsroundasses/shoots/nnanna2/members/450x340.jpg</t>
  </si>
  <si>
    <t>video-mdlaura</t>
  </si>
  <si>
    <t>Play Laura, Play</t>
  </si>
  <si>
    <t>Bang Bros Worldwide</t>
  </si>
  <si>
    <t>Aug 25, 2004</t>
  </si>
  <si>
    <t>https://bangbros.com/video68554/play-laura-play</t>
  </si>
  <si>
    <t>//images1.bangbros.com/bangbrosworldwide/shoots/mdlaura/members/450x340.jpg</t>
  </si>
  <si>
    <t>video-bbtina2</t>
  </si>
  <si>
    <t>Teenie Tina</t>
  </si>
  <si>
    <t>https://bangbros.com/video34480/teenie-tina</t>
  </si>
  <si>
    <t>//x-images1.bangbros.com/bangbus/shoots/bbtina2/members/450x340.jpg</t>
  </si>
  <si>
    <t>video-mcpatricia</t>
  </si>
  <si>
    <t>patricia fights the monster</t>
  </si>
  <si>
    <t>Aug 24, 2004</t>
  </si>
  <si>
    <t>https://bangbros.com/video48889/patricia-fights-the-monster</t>
  </si>
  <si>
    <t>//x-images4.bangbros.com/monstersofcock/shoots/mcpatricia/members/450x340.jpg</t>
  </si>
  <si>
    <t>video-hjmia</t>
  </si>
  <si>
    <t>Mia jerks off</t>
  </si>
  <si>
    <t>Aug 23, 2004</t>
  </si>
  <si>
    <t>https://bangbros.com/video53101/mia-jerks-off</t>
  </si>
  <si>
    <t>//x-images4.bangbros.com/tugjobs/shoots/hjmia/members/450x340.jpg</t>
  </si>
  <si>
    <t>video-bmfleanella</t>
  </si>
  <si>
    <t>leanella</t>
  </si>
  <si>
    <t>https://bangbros.com/video38206/leanella</t>
  </si>
  <si>
    <t>//x-images2.bangbros.com/bigmouthfuls/shoots/bmfleanella/members/450x340.jpg</t>
  </si>
  <si>
    <t>video-fadesiree</t>
  </si>
  <si>
    <t>desiree</t>
  </si>
  <si>
    <t>https://bangbros.com/video27820/desiree</t>
  </si>
  <si>
    <t>//x-images2.bangbros.com/assparade/shoots/fadesiree/members/450x340.jpg</t>
  </si>
  <si>
    <t>video-ommandy</t>
  </si>
  <si>
    <t>mandy needs a job</t>
  </si>
  <si>
    <t>Aug 19, 2004</t>
  </si>
  <si>
    <t>https://bangbros.com/video45577/mandy-needs-a-job</t>
  </si>
  <si>
    <t>//x-images3.bangbros.com/milflessons/shoots/ommandy/members/450x340.jpg</t>
  </si>
  <si>
    <t>video-bbmindy</t>
  </si>
  <si>
    <t>Aug 18, 2004</t>
  </si>
  <si>
    <t>https://bangbros.com/video34471/mindy</t>
  </si>
  <si>
    <t>//x-images1.bangbros.com/bangbus/shoots/bbmindy/members/450x340.jpg</t>
  </si>
  <si>
    <t>video-mcnicole</t>
  </si>
  <si>
    <t>Nicole's Monster</t>
  </si>
  <si>
    <t>Aug 17, 2004</t>
  </si>
  <si>
    <t>https://bangbros.com/video48916/nicoles-monster</t>
  </si>
  <si>
    <t>//x-images4.bangbros.com/monstersofcock/shoots/mcnicole/members/450x340.jpg</t>
  </si>
  <si>
    <t>video-hjmegan</t>
  </si>
  <si>
    <t>megan's rug burn</t>
  </si>
  <si>
    <t>Aug 16, 2004</t>
  </si>
  <si>
    <t>https://bangbros.com/video53047/megans-rug-burn</t>
  </si>
  <si>
    <t>//x-images4.bangbros.com/tugjobs/shoots/hjmegan/members/450x340.jpg</t>
  </si>
  <si>
    <t>video-bmfnatasha</t>
  </si>
  <si>
    <t>https://bangbros.com/video38197/natasha</t>
  </si>
  <si>
    <t>//x-images2.bangbros.com/bigmouthfuls/shoots/bmfnatasha/members/450x340.jpg</t>
  </si>
  <si>
    <t>video-bmfcrystalray</t>
  </si>
  <si>
    <t>crystal ray</t>
  </si>
  <si>
    <t>Aug 11, 2004</t>
  </si>
  <si>
    <t>https://bangbros.com/video38188/crystal-ray</t>
  </si>
  <si>
    <t>//x-images2.bangbros.com/bigmouthfuls/shoots/bmfcrystalray/members/450x340.jpg</t>
  </si>
  <si>
    <t>video-bbnicole</t>
  </si>
  <si>
    <t>Nic-Hole in One!!!</t>
  </si>
  <si>
    <t>https://bangbros.com/video34462/nichole-in-one</t>
  </si>
  <si>
    <t>//x-images1.bangbros.com/bangbus/shoots/bbnicole/members/450x340.jpg</t>
  </si>
  <si>
    <t>video-mckloey</t>
  </si>
  <si>
    <t>Kloey</t>
  </si>
  <si>
    <t>Aug 10, 2004</t>
  </si>
  <si>
    <t>https://bangbros.com/video48907/kloey</t>
  </si>
  <si>
    <t>//x-images4.bangbros.com/monstersofcock/shoots/mckloey/members/450x340.jpg</t>
  </si>
  <si>
    <t>video-hjlena</t>
  </si>
  <si>
    <t>Aug 9, 2004</t>
  </si>
  <si>
    <t>https://bangbros.com/video53029/lena</t>
  </si>
  <si>
    <t>//x-images4.bangbros.com/tugjobs/shoots/hjlena/members/450x340.jpg</t>
  </si>
  <si>
    <t>video-faerika</t>
  </si>
  <si>
    <t>erika</t>
  </si>
  <si>
    <t>https://bangbros.com/video27829/erika</t>
  </si>
  <si>
    <t>//x-images2.bangbros.com/assparade/shoots/faerika/members/450x340.jpg</t>
  </si>
  <si>
    <t>video-ombridgette</t>
  </si>
  <si>
    <t>bridgette's interview</t>
  </si>
  <si>
    <t>Aug 5, 2004</t>
  </si>
  <si>
    <t>https://bangbros.com/video45586/bridgettes-interview</t>
  </si>
  <si>
    <t>//x-images3.bangbros.com/milflessons/shoots/ombridgette/members/450x340.jpg</t>
  </si>
  <si>
    <t>video-mcsarah03</t>
  </si>
  <si>
    <t>Sarah Fights The Monster</t>
  </si>
  <si>
    <t>Aug 3, 2004</t>
  </si>
  <si>
    <t>https://bangbros.com/video48898/sarah-fights-the-monster</t>
  </si>
  <si>
    <t>//x-images4.bangbros.com/monstersofcock/shoots/mcsarah03/members/450x340.jpg</t>
  </si>
  <si>
    <t>video-hjnickie</t>
  </si>
  <si>
    <t>Nickie</t>
  </si>
  <si>
    <t>Aug 2, 2004</t>
  </si>
  <si>
    <t>https://bangbros.com/video53092/nickie</t>
  </si>
  <si>
    <t>//x-images4.bangbros.com/tugjobs/shoots/hjnickie/members/450x340.jpg</t>
  </si>
  <si>
    <t>video-bmfkyttie</t>
  </si>
  <si>
    <t>here kyttie kyttie kyttie</t>
  </si>
  <si>
    <t>https://bangbros.com/video38179/here-kyttie-kyttie-kyttie</t>
  </si>
  <si>
    <t>//x-images2.bangbros.com/bigmouthfuls/shoots/bmfkyttie/members/450x340.jpg</t>
  </si>
  <si>
    <t>video-faice</t>
  </si>
  <si>
    <t>ice,ice,baby</t>
  </si>
  <si>
    <t>https://bangbros.com/video27802/iceicebaby</t>
  </si>
  <si>
    <t>//x-images2.bangbros.com/assparade/shoots/faice/members/450x340.jpg</t>
  </si>
  <si>
    <t>video-bbbianca</t>
  </si>
  <si>
    <t>Jul 28, 2004</t>
  </si>
  <si>
    <t>https://bangbros.com/video34453/bianca</t>
  </si>
  <si>
    <t>//x-images1.bangbros.com/bangbus/shoots/bbbianca/members/450x340.jpg</t>
  </si>
  <si>
    <t>video-mcjudystar</t>
  </si>
  <si>
    <t>judystar</t>
  </si>
  <si>
    <t>Jul 27, 2004</t>
  </si>
  <si>
    <t>https://bangbros.com/video48637/judystar</t>
  </si>
  <si>
    <t>//x-images4.bangbros.com/monstersofcock/shoots/mcjudystar/members/450x340.jpg</t>
  </si>
  <si>
    <t>video-hjjessica</t>
  </si>
  <si>
    <t>jessica's hands</t>
  </si>
  <si>
    <t>Jul 26, 2004</t>
  </si>
  <si>
    <t>https://bangbros.com/video53038/jessicas-hands</t>
  </si>
  <si>
    <t>//x-images4.bangbros.com/tugjobs/shoots/hjjessica/members/450x340.jpg</t>
  </si>
  <si>
    <t>video-bmfcathia</t>
  </si>
  <si>
    <t>Cathia</t>
  </si>
  <si>
    <t>https://bangbros.com/video38170/cathia</t>
  </si>
  <si>
    <t>//x-images2.bangbros.com/bigmouthfuls/shoots/bmfcathia/members/450x340.jpg</t>
  </si>
  <si>
    <t>video-bbsue</t>
  </si>
  <si>
    <t>Sue</t>
  </si>
  <si>
    <t>Jul 21, 2004</t>
  </si>
  <si>
    <t>https://bangbros.com/video34345/sue</t>
  </si>
  <si>
    <t>//x-images1.bangbros.com/bangbus/shoots/bbsue/members/450x340.jpg</t>
  </si>
  <si>
    <t>video-hjpatricia</t>
  </si>
  <si>
    <t>Patricia</t>
  </si>
  <si>
    <t>Jul 19, 2004</t>
  </si>
  <si>
    <t>https://bangbros.com/video52867/patricia</t>
  </si>
  <si>
    <t>//x-images4.bangbros.com/tugjobs/shoots/hjpatricia/members/450x340.jpg</t>
  </si>
  <si>
    <t>video-bmfdebbie</t>
  </si>
  <si>
    <t>Debbie</t>
  </si>
  <si>
    <t>https://bangbros.com/video38035/debbie</t>
  </si>
  <si>
    <t>//x-images2.bangbros.com/bigmouthfuls/shoots/bmfdebbie/members/450x340.jpg</t>
  </si>
  <si>
    <t>video-bbtyler</t>
  </si>
  <si>
    <t>Tyler</t>
  </si>
  <si>
    <t>Jul 14, 2004</t>
  </si>
  <si>
    <t>https://bangbros.com/video34444/tyler</t>
  </si>
  <si>
    <t>//x-images1.bangbros.com/bangbus/shoots/bbtyler/members/450x340.jpg</t>
  </si>
  <si>
    <t>video-hjkylie</t>
  </si>
  <si>
    <t>Jul 12, 2004</t>
  </si>
  <si>
    <t>https://bangbros.com/video53020/kylie</t>
  </si>
  <si>
    <t>//x-images4.bangbros.com/tugjobs/shoots/hjkylie/members/450x340.jpg</t>
  </si>
  <si>
    <t>video-bmftaylor</t>
  </si>
  <si>
    <t>https://bangbros.com/video38161/taylor</t>
  </si>
  <si>
    <t>//x-images2.bangbros.com/bigmouthfuls/shoots/bmftaylor/members/450x340.jpg</t>
  </si>
  <si>
    <t>video-fakimmy</t>
  </si>
  <si>
    <t>kimmy</t>
  </si>
  <si>
    <t>https://bangbros.com/video27811/kimmy</t>
  </si>
  <si>
    <t>//x-images2.bangbros.com/assparade/shoots/fakimmy/members/450x340.jpg</t>
  </si>
  <si>
    <t>video-omkelli</t>
  </si>
  <si>
    <t>Kelli</t>
  </si>
  <si>
    <t>Jul 8, 2004</t>
  </si>
  <si>
    <t>https://bangbros.com/video45631/kelli</t>
  </si>
  <si>
    <t>//x-images3.bangbros.com/milflessons/shoots/omkelli/members/450x340.jpg</t>
  </si>
  <si>
    <t>video-bbcatherine</t>
  </si>
  <si>
    <t>Catherine</t>
  </si>
  <si>
    <t>https://bangbros.com/video34210/catherine</t>
  </si>
  <si>
    <t>//x-images1.bangbros.com/bangbus/shoots/bbcatherine/members/450x340.jpg</t>
  </si>
  <si>
    <t>video-mcmegan</t>
  </si>
  <si>
    <t>megan's adventure</t>
  </si>
  <si>
    <t>Jul 6, 2004</t>
  </si>
  <si>
    <t>https://bangbros.com/video48880/megans-adventure</t>
  </si>
  <si>
    <t>//x-images4.bangbros.com/monstersofcock/shoots/mcmegan/members/450x340.jpg</t>
  </si>
  <si>
    <t>video-hjkayla</t>
  </si>
  <si>
    <t>kayla hands you off</t>
  </si>
  <si>
    <t>Jul 5, 2004</t>
  </si>
  <si>
    <t>https://bangbros.com/video52921/kayla-hands-you-off</t>
  </si>
  <si>
    <t>//x-images4.bangbros.com/tugjobs/shoots/hjkayla/members/450x340.jpg</t>
  </si>
  <si>
    <t>video-bmfangel</t>
  </si>
  <si>
    <t>"send me an angel"</t>
  </si>
  <si>
    <t>https://bangbros.com/video38098/send-me-an-angel</t>
  </si>
  <si>
    <t>//x-images2.bangbros.com/bigmouthfuls/shoots/bmfangel/members/450x340.jpg</t>
  </si>
  <si>
    <t>video-faisabella</t>
  </si>
  <si>
    <t>https://bangbros.com/video27766/isabella</t>
  </si>
  <si>
    <t>//x-images2.bangbros.com/assparade/shoots/faisabella/members/450x340.jpg</t>
  </si>
  <si>
    <t>video-bbkarina</t>
  </si>
  <si>
    <t>Jun 30, 2004</t>
  </si>
  <si>
    <t>https://bangbros.com/video34399/karina</t>
  </si>
  <si>
    <t>//x-images1.bangbros.com/bangbus/shoots/bbkarina/members/450x340.jpg</t>
  </si>
  <si>
    <t>video-mcjudy</t>
  </si>
  <si>
    <t>Judy wins</t>
  </si>
  <si>
    <t>Jun 29, 2004</t>
  </si>
  <si>
    <t>https://bangbros.com/video48871/judy-wins</t>
  </si>
  <si>
    <t>//x-images4.bangbros.com/monstersofcock/shoots/mcjudy/members/450x340.jpg</t>
  </si>
  <si>
    <t>video-hjbrittney</t>
  </si>
  <si>
    <t>brittney</t>
  </si>
  <si>
    <t>Jun 28, 2004</t>
  </si>
  <si>
    <t>https://bangbros.com/video52948/brittney</t>
  </si>
  <si>
    <t>//x-images4.bangbros.com/tugjobs/shoots/hjbrittney/members/450x340.jpg</t>
  </si>
  <si>
    <t>video-bmfkloey</t>
  </si>
  <si>
    <t>https://bangbros.com/video38152/kloey</t>
  </si>
  <si>
    <t>//x-images2.bangbros.com/bigmouthfuls/shoots/bmfkloey/members/450x340.jpg</t>
  </si>
  <si>
    <t>video-fasinnamon</t>
  </si>
  <si>
    <t>sinnamon</t>
  </si>
  <si>
    <t>https://bangbros.com/video27856/sinnamon</t>
  </si>
  <si>
    <t>//x-images2.bangbros.com/assparade/shoots/fasinnamon/members/450x340.jpg</t>
  </si>
  <si>
    <t>video-bbsara</t>
  </si>
  <si>
    <t>Jun 23, 2004</t>
  </si>
  <si>
    <t>https://bangbros.com/video34435/sara</t>
  </si>
  <si>
    <t>//x-images1.bangbros.com/bangbus/shoots/bbsara/members/450x340.jpg</t>
  </si>
  <si>
    <t>video-mcjerzi2</t>
  </si>
  <si>
    <t>Jerzi's Back!</t>
  </si>
  <si>
    <t>Jun 22, 2004</t>
  </si>
  <si>
    <t>https://bangbros.com/video48844/jerzis-back</t>
  </si>
  <si>
    <t>//x-images4.bangbros.com/monstersofcock/shoots/mcjerzi2/members/450x340.jpg</t>
  </si>
  <si>
    <t>video-hjlily</t>
  </si>
  <si>
    <t>Jun 21, 2004</t>
  </si>
  <si>
    <t>https://bangbros.com/video52930/lily</t>
  </si>
  <si>
    <t>//x-images4.bangbros.com/tugjobs/shoots/hjlily/members/450x340.jpg</t>
  </si>
  <si>
    <t>video-bmferica</t>
  </si>
  <si>
    <t>erica takes it in the mouth</t>
  </si>
  <si>
    <t>Destiny St. Claire</t>
  </si>
  <si>
    <t>https://bangbros.com/video38143/erica-takes-it-in-the-mouth</t>
  </si>
  <si>
    <t>//x-images2.bangbros.com/bigmouthfuls/shoots/bmferica/members/450x340.jpg</t>
  </si>
  <si>
    <t>video-faadrianna</t>
  </si>
  <si>
    <t>Adrianna</t>
  </si>
  <si>
    <t>https://bangbros.com/video27739/adrianna</t>
  </si>
  <si>
    <t>//x-images2.bangbros.com/assparade/shoots/faadrianna/members/450x340.jpg</t>
  </si>
  <si>
    <t>video-bbanna2</t>
  </si>
  <si>
    <t>Jun 18, 2004</t>
  </si>
  <si>
    <t>https://bangbros.com/video34426/anna</t>
  </si>
  <si>
    <t>//x-images1.bangbros.com/bangbus/shoots/bbanna2/members/450x340.jpg</t>
  </si>
  <si>
    <t>video-nnlola</t>
  </si>
  <si>
    <t>"lolo lolo lola"</t>
  </si>
  <si>
    <t>Jun 17, 2004</t>
  </si>
  <si>
    <t>https://bangbros.com/video41518/lolo-lolo-lola</t>
  </si>
  <si>
    <t>//x-images3.bangbros.com/bigtitsroundasses/shoots/nnlola/members/450x340.jpg</t>
  </si>
  <si>
    <t>video-mcjessica2</t>
  </si>
  <si>
    <t>Jessica fights the monster.</t>
  </si>
  <si>
    <t>Jun 15, 2004</t>
  </si>
  <si>
    <t>https://bangbros.com/video48862/jessica-fights-the-monster</t>
  </si>
  <si>
    <t>//x-images4.bangbros.com/monstersofcock/shoots/mcjessica2/members/450x340.jpg</t>
  </si>
  <si>
    <t>video-hjtifany</t>
  </si>
  <si>
    <t>tifany's a jerk</t>
  </si>
  <si>
    <t>Tiffany Holiday</t>
  </si>
  <si>
    <t>Jun 14, 2004</t>
  </si>
  <si>
    <t>https://bangbros.com/video52975/tifanys-a-jerk</t>
  </si>
  <si>
    <t>//x-images4.bangbros.com/tugjobs/shoots/hjtifany/members/450x340.jpg</t>
  </si>
  <si>
    <t>video-farebecca</t>
  </si>
  <si>
    <t>https://bangbros.com/video27784/rebecca</t>
  </si>
  <si>
    <t>//x-images2.bangbros.com/assparade/shoots/farebecca/members/450x340.jpg</t>
  </si>
  <si>
    <t>video-bbmorgan</t>
  </si>
  <si>
    <t>Morgan</t>
  </si>
  <si>
    <t>Jun 9, 2004</t>
  </si>
  <si>
    <t>https://bangbros.com/video34417/morgan</t>
  </si>
  <si>
    <t>//x-images1.bangbros.com/bangbus/shoots/bbmorgan/members/450x340.jpg</t>
  </si>
  <si>
    <t>video-mcstacy</t>
  </si>
  <si>
    <t>Jun 8, 2004</t>
  </si>
  <si>
    <t>https://bangbros.com/video48853/stacy</t>
  </si>
  <si>
    <t>//x-images4.bangbros.com/monstersofcock/shoots/mcstacy/members/450x340.jpg</t>
  </si>
  <si>
    <t>video-hjkrista</t>
  </si>
  <si>
    <t>krista</t>
  </si>
  <si>
    <t>Jun 7, 2004</t>
  </si>
  <si>
    <t>https://bangbros.com/video52957/krista</t>
  </si>
  <si>
    <t>//x-images4.bangbros.com/tugjobs/shoots/hjkrista/members/450x340.jpg</t>
  </si>
  <si>
    <t>video-bmffaith</t>
  </si>
  <si>
    <t>faith takes it in the mouth</t>
  </si>
  <si>
    <t>https://bangbros.com/video38134/faith-takes-it-in-the-mouth</t>
  </si>
  <si>
    <t>//x-images2.bangbros.com/bigmouthfuls/shoots/bmffaith/members/450x340.jpg</t>
  </si>
  <si>
    <t>video-faavy</t>
  </si>
  <si>
    <t>Avy</t>
  </si>
  <si>
    <t>https://bangbros.com/video27775/avy</t>
  </si>
  <si>
    <t>//x-images2.bangbros.com/assparade/shoots/faavy/members/450x340.jpg</t>
  </si>
  <si>
    <t>video-bbkyra</t>
  </si>
  <si>
    <t>Kyra</t>
  </si>
  <si>
    <t>Jun 2, 2004</t>
  </si>
  <si>
    <t>https://bangbros.com/video34408/kyra</t>
  </si>
  <si>
    <t>//x-images1.bangbros.com/bangbus/shoots/bbkyra/members/450x340.jpg</t>
  </si>
  <si>
    <t>video-mcjerzi</t>
  </si>
  <si>
    <t>jerzi</t>
  </si>
  <si>
    <t>Jun 1, 2004</t>
  </si>
  <si>
    <t>https://bangbros.com/video48835/jerzi</t>
  </si>
  <si>
    <t>//x-images4.bangbros.com/monstersofcock/shoots/mcjerzi/members/450x340.jpg</t>
  </si>
  <si>
    <t>video-omadrianna</t>
  </si>
  <si>
    <t>https://bangbros.com/video45640/adrianna</t>
  </si>
  <si>
    <t>//x-images3.bangbros.com/milflessons/shoots/omadrianna/members/450x340.jpg</t>
  </si>
  <si>
    <t>video-hjkelly</t>
  </si>
  <si>
    <t>kelly's job</t>
  </si>
  <si>
    <t>May 31, 2004</t>
  </si>
  <si>
    <t>https://bangbros.com/video52912/kellys-job</t>
  </si>
  <si>
    <t>//x-images4.bangbros.com/tugjobs/shoots/hjkelly/members/450x340.jpg</t>
  </si>
  <si>
    <t>video-bmfheather</t>
  </si>
  <si>
    <t>heather</t>
  </si>
  <si>
    <t>https://bangbros.com/video38116/heather</t>
  </si>
  <si>
    <t>//x-images2.bangbros.com/bigmouthfuls/shoots/bmfheather/members/450x340.jpg</t>
  </si>
  <si>
    <t>video-sdjanabath</t>
  </si>
  <si>
    <t>Jana Takes A Bath</t>
  </si>
  <si>
    <t>May 29, 2004</t>
  </si>
  <si>
    <t>https://bangbros.com/video67483/jana-takes-a-bath</t>
  </si>
  <si>
    <t>//images1.bangbros.com/bangbrosworldwide/shoots/sdjanabath/members/450x340.jpg</t>
  </si>
  <si>
    <t>video-bbleah</t>
  </si>
  <si>
    <t>May 26, 2004</t>
  </si>
  <si>
    <t>https://bangbros.com/video34390/leah</t>
  </si>
  <si>
    <t>//x-images1.bangbros.com/bangbus/shoots/bbleah/members/450x340.jpg</t>
  </si>
  <si>
    <t>video-mcfaith</t>
  </si>
  <si>
    <t>faith</t>
  </si>
  <si>
    <t>May 25, 2004</t>
  </si>
  <si>
    <t>https://bangbros.com/video48826/faith</t>
  </si>
  <si>
    <t>//x-images4.bangbros.com/monstersofcock/shoots/mcfaith/members/450x340.jpg</t>
  </si>
  <si>
    <t>video-omcrystal</t>
  </si>
  <si>
    <t>https://bangbros.com/video45604/crystal</t>
  </si>
  <si>
    <t>//x-images3.bangbros.com/milflessons/shoots/omcrystal/members/450x340.jpg</t>
  </si>
  <si>
    <t>video-hjdemi</t>
  </si>
  <si>
    <t>demi hands it off</t>
  </si>
  <si>
    <t>May 24, 2004</t>
  </si>
  <si>
    <t>https://bangbros.com/video52966/demi-hands-it-off</t>
  </si>
  <si>
    <t>//x-images4.bangbros.com/tugjobs/shoots/hjdemi/members/450x340.jpg</t>
  </si>
  <si>
    <t>video-bmfsusan</t>
  </si>
  <si>
    <t>https://bangbros.com/video38080/susan</t>
  </si>
  <si>
    <t>//x-images2.bangbros.com/bigmouthfuls/shoots/bmfsusan/members/450x340.jpg</t>
  </si>
  <si>
    <t>video-fademi</t>
  </si>
  <si>
    <t>Demi</t>
  </si>
  <si>
    <t>https://bangbros.com/video27748/demi</t>
  </si>
  <si>
    <t>//x-images2.bangbros.com/assparade/shoots/fademi/members/450x340.jpg</t>
  </si>
  <si>
    <t>video-bbangela</t>
  </si>
  <si>
    <t>Angela</t>
  </si>
  <si>
    <t>May 19, 2004</t>
  </si>
  <si>
    <t>https://bangbros.com/video34381/angela</t>
  </si>
  <si>
    <t>//x-images1.bangbros.com/bangbus/shoots/bbangela/members/450x340.jpg</t>
  </si>
  <si>
    <t>video-mcheather2</t>
  </si>
  <si>
    <t>Heather.. The Return!</t>
  </si>
  <si>
    <t>May 18, 2004</t>
  </si>
  <si>
    <t>https://bangbros.com/video48781/heather-the-return</t>
  </si>
  <si>
    <t>//x-images4.bangbros.com/monstersofcock/shoots/mcheather2/members/450x340.jpg</t>
  </si>
  <si>
    <t>video-hjjulie</t>
  </si>
  <si>
    <t>julie</t>
  </si>
  <si>
    <t>May 17, 2004</t>
  </si>
  <si>
    <t>https://bangbros.com/video52984/julie</t>
  </si>
  <si>
    <t>//x-images4.bangbros.com/tugjobs/shoots/hjjulie/members/450x340.jpg</t>
  </si>
  <si>
    <t>video-bmftiffany02</t>
  </si>
  <si>
    <t>https://bangbros.com/video38125/tiffany</t>
  </si>
  <si>
    <t>//x-images2.bangbros.com/bigmouthfuls/shoots/bmftiffany02/members/450x340.jpg</t>
  </si>
  <si>
    <t>video-faharmony</t>
  </si>
  <si>
    <t>Harmony</t>
  </si>
  <si>
    <t>https://bangbros.com/video27757/harmony</t>
  </si>
  <si>
    <t>//x-images2.bangbros.com/assparade/shoots/faharmony/members/450x340.jpg</t>
  </si>
  <si>
    <t>video-bbalex2</t>
  </si>
  <si>
    <t>May 12, 2004</t>
  </si>
  <si>
    <t>https://bangbros.com/video34372/alex</t>
  </si>
  <si>
    <t>//x-images1.bangbros.com/bangbus/shoots/bbalex2/members/450x340.jpg</t>
  </si>
  <si>
    <t>video-mckai</t>
  </si>
  <si>
    <t>kai</t>
  </si>
  <si>
    <t>May 11, 2004</t>
  </si>
  <si>
    <t>https://bangbros.com/video48817/kai</t>
  </si>
  <si>
    <t>//x-images4.bangbros.com/monstersofcock/shoots/mckai/members/450x340.jpg</t>
  </si>
  <si>
    <t>video-omgabby</t>
  </si>
  <si>
    <t>https://bangbros.com/video45622/gabby</t>
  </si>
  <si>
    <t>//x-images3.bangbros.com/milflessons/shoots/omgabby/members/450x340.jpg</t>
  </si>
  <si>
    <t>video-hjbridgette</t>
  </si>
  <si>
    <t>bridgette</t>
  </si>
  <si>
    <t>May 10, 2004</t>
  </si>
  <si>
    <t>https://bangbros.com/video52939/bridgette</t>
  </si>
  <si>
    <t>//x-images4.bangbros.com/tugjobs/shoots/hjbridgette/members/450x340.jpg</t>
  </si>
  <si>
    <t>video-bmfmandy</t>
  </si>
  <si>
    <t>Mandy's Mouthful</t>
  </si>
  <si>
    <t>https://bangbros.com/video38107/mandys-mouthful</t>
  </si>
  <si>
    <t>//x-images2.bangbros.com/bigmouthfuls/shoots/bmfmandy/members/450x340.jpg</t>
  </si>
  <si>
    <t>video-bbmelissa2</t>
  </si>
  <si>
    <t>May 5, 2004</t>
  </si>
  <si>
    <t>https://bangbros.com/video34363/melissa</t>
  </si>
  <si>
    <t>//x-images1.bangbros.com/bangbus/shoots/bbmelissa2/members/450x340.jpg</t>
  </si>
  <si>
    <t>video-mcbritney</t>
  </si>
  <si>
    <t>britney takes a mouthfulls</t>
  </si>
  <si>
    <t>May 4, 2004</t>
  </si>
  <si>
    <t>https://bangbros.com/video48799/britney-takes-a-mouthfulls</t>
  </si>
  <si>
    <t>//x-images4.bangbros.com/monstersofcock/shoots/mcbritney/members/450x340.jpg</t>
  </si>
  <si>
    <t>video-omtrinity</t>
  </si>
  <si>
    <t>https://bangbros.com/video45658/trinity</t>
  </si>
  <si>
    <t>//x-images3.bangbros.com/milflessons/shoots/omtrinity/members/450x340.jpg</t>
  </si>
  <si>
    <t>video-hjadrianna</t>
  </si>
  <si>
    <t>adrianna tugs at sam</t>
  </si>
  <si>
    <t>May 3, 2004</t>
  </si>
  <si>
    <t>https://bangbros.com/video52894/adrianna-tugs-at-sam</t>
  </si>
  <si>
    <t>//x-images4.bangbros.com/tugjobs/shoots/hjadrianna/members/450x340.jpg</t>
  </si>
  <si>
    <t>video-bmfava</t>
  </si>
  <si>
    <t>https://bangbros.com/video38089/ava</t>
  </si>
  <si>
    <t>//x-images2.bangbros.com/bigmouthfuls/shoots/bmfava/members/450x340.jpg</t>
  </si>
  <si>
    <t>video-bbsimona</t>
  </si>
  <si>
    <t>Simona</t>
  </si>
  <si>
    <t>Apr 28, 2004</t>
  </si>
  <si>
    <t>https://bangbros.com/video34327/simona</t>
  </si>
  <si>
    <t>//x-images1.bangbros.com/bangbus/shoots/bbsimona/members/450x340.jpg</t>
  </si>
  <si>
    <t>video-mcdeja</t>
  </si>
  <si>
    <t>Deja...Whooooooohooooo</t>
  </si>
  <si>
    <t>Apr 27, 2004</t>
  </si>
  <si>
    <t>https://bangbros.com/video48808/dejawhooooooohooooo</t>
  </si>
  <si>
    <t>//x-images4.bangbros.com/monstersofcock/shoots/mcdeja/members/450x340.jpg</t>
  </si>
  <si>
    <t>video-omtawny</t>
  </si>
  <si>
    <t>Tawny</t>
  </si>
  <si>
    <t>https://bangbros.com/video45595/tawny</t>
  </si>
  <si>
    <t>//x-images3.bangbros.com/milflessons/shoots/omtawny/members/450x340.jpg</t>
  </si>
  <si>
    <t>video-hjisabella</t>
  </si>
  <si>
    <t>isabella</t>
  </si>
  <si>
    <t>Apr 26, 2004</t>
  </si>
  <si>
    <t>https://bangbros.com/video52903/isabella</t>
  </si>
  <si>
    <t>//x-images4.bangbros.com/tugjobs/shoots/hjisabella/members/450x340.jpg</t>
  </si>
  <si>
    <t>video-bmfveronika2</t>
  </si>
  <si>
    <t>veronika</t>
  </si>
  <si>
    <t>https://bangbros.com/video38062/veronika</t>
  </si>
  <si>
    <t>//x-images2.bangbros.com/bigmouthfuls/shoots/bmfveronika2/members/450x340.jpg</t>
  </si>
  <si>
    <t>video-bbmia</t>
  </si>
  <si>
    <t>Apr 21, 2004</t>
  </si>
  <si>
    <t>https://bangbros.com/video34300/mia</t>
  </si>
  <si>
    <t>//x-images1.bangbros.com/bangbus/shoots/bbmia/members/450x340.jpg</t>
  </si>
  <si>
    <t>video-mclilly2</t>
  </si>
  <si>
    <t>Lilly Lilly</t>
  </si>
  <si>
    <t>Apr 20, 2004</t>
  </si>
  <si>
    <t>https://bangbros.com/video48790/lilly-lilly</t>
  </si>
  <si>
    <t>//x-images4.bangbros.com/monstersofcock/shoots/mclilly2/members/450x340.jpg</t>
  </si>
  <si>
    <t>video-omramona</t>
  </si>
  <si>
    <t>Ramona</t>
  </si>
  <si>
    <t>https://bangbros.com/video45649/ramona</t>
  </si>
  <si>
    <t>//x-images3.bangbros.com/milflessons/shoots/omramona/members/450x340.jpg</t>
  </si>
  <si>
    <t>video-hjsusan</t>
  </si>
  <si>
    <t>Apr 19, 2004</t>
  </si>
  <si>
    <t>https://bangbros.com/video52885/susan</t>
  </si>
  <si>
    <t>//x-images4.bangbros.com/tugjobs/shoots/hjsusan/members/450x340.jpg</t>
  </si>
  <si>
    <t>video-bmfkayla</t>
  </si>
  <si>
    <t>https://bangbros.com/video38071/kayla</t>
  </si>
  <si>
    <t>//x-images2.bangbros.com/bigmouthfuls/shoots/bmfkayla/members/450x340.jpg</t>
  </si>
  <si>
    <t>video-bbkatrina</t>
  </si>
  <si>
    <t>Apr 14, 2004</t>
  </si>
  <si>
    <t>https://bangbros.com/video33904/katrina</t>
  </si>
  <si>
    <t>//x-images1.bangbros.com/bangbus/shoots/bbkatrina/members/450x340.jpg</t>
  </si>
  <si>
    <t>video-mcheather</t>
  </si>
  <si>
    <t>Heather</t>
  </si>
  <si>
    <t>Apr 13, 2004</t>
  </si>
  <si>
    <t>https://bangbros.com/video48772/heather</t>
  </si>
  <si>
    <t>//x-images4.bangbros.com/monstersofcock/shoots/mcheather/members/450x340.jpg</t>
  </si>
  <si>
    <t>video-omtanya</t>
  </si>
  <si>
    <t>https://bangbros.com/video45613/tanya</t>
  </si>
  <si>
    <t>//x-images3.bangbros.com/milflessons/shoots/omtanya/members/450x340.jpg</t>
  </si>
  <si>
    <t>video-hjgabby</t>
  </si>
  <si>
    <t>Apr 12, 2004</t>
  </si>
  <si>
    <t>https://bangbros.com/video52840/gabby</t>
  </si>
  <si>
    <t>//x-images4.bangbros.com/tugjobs/shoots/hjgabby/members/450x340.jpg</t>
  </si>
  <si>
    <t>video-bmfariel</t>
  </si>
  <si>
    <t>https://bangbros.com/video38053/ariel</t>
  </si>
  <si>
    <t>//x-images2.bangbros.com/bigmouthfuls/shoots/bmfariel/members/450x340.jpg</t>
  </si>
  <si>
    <t>video-btraava</t>
  </si>
  <si>
    <t>ava gets fucked</t>
  </si>
  <si>
    <t>Apr 8, 2004</t>
  </si>
  <si>
    <t>https://bangbros.com/video41509/ava-gets-fucked</t>
  </si>
  <si>
    <t>//x-images3.bangbros.com/bigtitsroundasses/shoots/btraava/members/450x340.jpg</t>
  </si>
  <si>
    <t>video-bbnicol</t>
  </si>
  <si>
    <t>Nicol</t>
  </si>
  <si>
    <t>Apr 7, 2004</t>
  </si>
  <si>
    <t>https://bangbros.com/video34354/nicol</t>
  </si>
  <si>
    <t>//x-images1.bangbros.com/bangbus/shoots/bbnicol/members/450x340.jpg</t>
  </si>
  <si>
    <t>video-mctaylor</t>
  </si>
  <si>
    <t>Apr 6, 2004</t>
  </si>
  <si>
    <t>https://bangbros.com/video48763/taylor</t>
  </si>
  <si>
    <t>//x-images4.bangbros.com/monstersofcock/shoots/mctaylor/members/450x340.jpg</t>
  </si>
  <si>
    <t>video-hjkatrina</t>
  </si>
  <si>
    <t>Katarina</t>
  </si>
  <si>
    <t>Apr 5, 2004</t>
  </si>
  <si>
    <t>https://bangbros.com/video52876/katarina</t>
  </si>
  <si>
    <t>//x-images4.bangbros.com/tugjobs/shoots/hjkatrina/members/450x340.jpg</t>
  </si>
  <si>
    <t>video-bmfcindy2</t>
  </si>
  <si>
    <t>Cindy takes a mouthful</t>
  </si>
  <si>
    <t>https://bangbros.com/video38044/cindy-takes-a-mouthful</t>
  </si>
  <si>
    <t>//x-images2.bangbros.com/bigmouthfuls/shoots/bmfcindy2/members/450x340.jpg</t>
  </si>
  <si>
    <t>video-bbdonna</t>
  </si>
  <si>
    <t>Mar 31, 2004</t>
  </si>
  <si>
    <t>https://bangbros.com/video34336/donna</t>
  </si>
  <si>
    <t>//x-images1.bangbros.com/bangbus/shoots/bbdonna/members/450x340.jpg</t>
  </si>
  <si>
    <t>video-mcjessica</t>
  </si>
  <si>
    <t>Mar 30, 2004</t>
  </si>
  <si>
    <t>https://bangbros.com/video48646/jessica</t>
  </si>
  <si>
    <t>//x-images4.bangbros.com/monstersofcock/shoots/mcjessica/members/450x340.jpg</t>
  </si>
  <si>
    <t>video-hjserena</t>
  </si>
  <si>
    <t>Serena</t>
  </si>
  <si>
    <t>Mar 29, 2004</t>
  </si>
  <si>
    <t>https://bangbros.com/video52858/serena</t>
  </si>
  <si>
    <t>//x-images4.bangbros.com/tugjobs/shoots/hjserena/members/450x340.jpg</t>
  </si>
  <si>
    <t>video-bmfjane</t>
  </si>
  <si>
    <t>Jane</t>
  </si>
  <si>
    <t>https://bangbros.com/video37639/jane</t>
  </si>
  <si>
    <t>//x-images2.bangbros.com/bigmouthfuls/shoots/bmfjane/members/450x340.jpg</t>
  </si>
  <si>
    <t>video-bbjessica2</t>
  </si>
  <si>
    <t>Mar 24, 2004</t>
  </si>
  <si>
    <t>https://bangbros.com/video34264/jessica</t>
  </si>
  <si>
    <t>//x-images1.bangbros.com/bangbus/shoots/bbjessica2/members/450x340.jpg</t>
  </si>
  <si>
    <t>video-hjyveta</t>
  </si>
  <si>
    <t>Yveta</t>
  </si>
  <si>
    <t>Mar 22, 2004</t>
  </si>
  <si>
    <t>https://bangbros.com/video52849/yveta</t>
  </si>
  <si>
    <t>//x-images4.bangbros.com/tugjobs/shoots/hjyveta/members/450x340.jpg</t>
  </si>
  <si>
    <t>video-bmfnatalli</t>
  </si>
  <si>
    <t>Natalli</t>
  </si>
  <si>
    <t>https://bangbros.com/video37666/natalli</t>
  </si>
  <si>
    <t>//x-images2.bangbros.com/bigmouthfuls/shoots/bmfnatalli/members/450x340.jpg</t>
  </si>
  <si>
    <t>video-bbsarah2</t>
  </si>
  <si>
    <t>Sarah Part Deux</t>
  </si>
  <si>
    <t>Mar 17, 2004</t>
  </si>
  <si>
    <t>https://bangbros.com/video33751/sarah-part-deux</t>
  </si>
  <si>
    <t>//x-images1.bangbros.com/bangbus/shoots/bbsarah2/members/450x340.jpg</t>
  </si>
  <si>
    <t>video-mcava</t>
  </si>
  <si>
    <t>Mar 16, 2004</t>
  </si>
  <si>
    <t>https://bangbros.com/video48736/ava</t>
  </si>
  <si>
    <t>//x-images4.bangbros.com/monstersofcock/shoots/mcava/members/450x340.jpg</t>
  </si>
  <si>
    <t>video-bmflara</t>
  </si>
  <si>
    <t>Lara</t>
  </si>
  <si>
    <t>Mar 15, 2004</t>
  </si>
  <si>
    <t>https://bangbros.com/video37684/lara</t>
  </si>
  <si>
    <t>//x-images2.bangbros.com/bigmouthfuls/shoots/bmflara/members/450x340.jpg</t>
  </si>
  <si>
    <t>video-bbnikita</t>
  </si>
  <si>
    <t>Nikita</t>
  </si>
  <si>
    <t>Mar 10, 2004</t>
  </si>
  <si>
    <t>https://bangbros.com/video34246/nikita</t>
  </si>
  <si>
    <t>//x-images1.bangbros.com/bangbus/shoots/bbnikita/members/450x340.jpg</t>
  </si>
  <si>
    <t>video-mckathy</t>
  </si>
  <si>
    <t>Kathy thinks it's big!</t>
  </si>
  <si>
    <t>Mar 9, 2004</t>
  </si>
  <si>
    <t>https://bangbros.com/video48745/kathy-thinks-its-big</t>
  </si>
  <si>
    <t>//x-images4.bangbros.com/monstersofcock/shoots/mckathy/members/450x340.jpg</t>
  </si>
  <si>
    <t>video-hjlinda</t>
  </si>
  <si>
    <t>Mar 8, 2004</t>
  </si>
  <si>
    <t>https://bangbros.com/video52597/linda</t>
  </si>
  <si>
    <t>//x-images4.bangbros.com/tugjobs/shoots/hjlinda/members/450x340.jpg</t>
  </si>
  <si>
    <t>video-bmfsunny</t>
  </si>
  <si>
    <t>https://bangbros.com/video37675/sunny</t>
  </si>
  <si>
    <t>//x-images2.bangbros.com/bigmouthfuls/shoots/bmfsunny/members/450x340.jpg</t>
  </si>
  <si>
    <t>video-bbangie</t>
  </si>
  <si>
    <t>Mar 3, 2004</t>
  </si>
  <si>
    <t>https://bangbros.com/video34282/angie</t>
  </si>
  <si>
    <t>//x-images1.bangbros.com/bangbus/shoots/bbangie/members/450x340.jpg</t>
  </si>
  <si>
    <t>video-mclilly</t>
  </si>
  <si>
    <t>Lilly</t>
  </si>
  <si>
    <t>Mar 2, 2004</t>
  </si>
  <si>
    <t>https://bangbros.com/video48754/lilly</t>
  </si>
  <si>
    <t>//x-images4.bangbros.com/monstersofcock/shoots/mclilly/members/450x340.jpg</t>
  </si>
  <si>
    <t>video-hjjennifer</t>
  </si>
  <si>
    <t>Jennifer</t>
  </si>
  <si>
    <t>Mar 1, 2004</t>
  </si>
  <si>
    <t>https://bangbros.com/video52624/jennifer</t>
  </si>
  <si>
    <t>//x-images4.bangbros.com/tugjobs/shoots/hjjennifer/members/450x340.jpg</t>
  </si>
  <si>
    <t>video-bmfveronika</t>
  </si>
  <si>
    <t>https://bangbros.com/video37657/veronika</t>
  </si>
  <si>
    <t>//x-images2.bangbros.com/bigmouthfuls/shoots/bmfveronika/members/450x340.jpg</t>
  </si>
  <si>
    <t>video-bbsarah</t>
  </si>
  <si>
    <t>Feb 25, 2004</t>
  </si>
  <si>
    <t>https://bangbros.com/video34291/sarah</t>
  </si>
  <si>
    <t>//x-images1.bangbros.com/bangbus/shoots/bbsarah/members/450x340.jpg</t>
  </si>
  <si>
    <t>video-mcchristine</t>
  </si>
  <si>
    <t>Christine</t>
  </si>
  <si>
    <t>Feb 24, 2004</t>
  </si>
  <si>
    <t>https://bangbros.com/video48493/christine</t>
  </si>
  <si>
    <t>//x-images4.bangbros.com/monstersofcock/shoots/mcchristine/members/450x340.jpg</t>
  </si>
  <si>
    <t>video-hjnaomi</t>
  </si>
  <si>
    <t>Feb 23, 2004</t>
  </si>
  <si>
    <t>https://bangbros.com/video52588/naomi</t>
  </si>
  <si>
    <t>//x-images4.bangbros.com/tugjobs/shoots/hjnaomi/members/450x340.jpg</t>
  </si>
  <si>
    <t>video-bmfluigina</t>
  </si>
  <si>
    <t>Luigina</t>
  </si>
  <si>
    <t>https://bangbros.com/video37693/luigina</t>
  </si>
  <si>
    <t>//x-images2.bangbros.com/bigmouthfuls/shoots/bmfluigina/members/450x340.jpg</t>
  </si>
  <si>
    <t>video-sdann</t>
  </si>
  <si>
    <t>Ann Strips</t>
  </si>
  <si>
    <t>Feb 18, 2004</t>
  </si>
  <si>
    <t>https://bangbros.com/video67132/ann-strips</t>
  </si>
  <si>
    <t>//images1.bangbros.com/bangbrosworldwide/shoots/sdann/members/450x340.jpg</t>
  </si>
  <si>
    <t>video-bbalexis</t>
  </si>
  <si>
    <t>https://bangbros.com/video34309/alexis</t>
  </si>
  <si>
    <t>//x-images1.bangbros.com/bangbus/shoots/bbalexis/members/450x340.jpg</t>
  </si>
  <si>
    <t>video-mclucylee</t>
  </si>
  <si>
    <t>Lucy Lee</t>
  </si>
  <si>
    <t>Feb 17, 2004</t>
  </si>
  <si>
    <t>https://bangbros.com/video48727/lucy-lee</t>
  </si>
  <si>
    <t>//x-images4.bangbros.com/monstersofcock/shoots/mclucylee/members/450x340.jpg</t>
  </si>
  <si>
    <t>video-hjtiffany02</t>
  </si>
  <si>
    <t>Feb 16, 2004</t>
  </si>
  <si>
    <t>https://bangbros.com/video52615/tiffany</t>
  </si>
  <si>
    <t>//x-images4.bangbros.com/tugjobs/shoots/hjtiffany02/members/450x340.jpg</t>
  </si>
  <si>
    <t>video-bmfbarbara</t>
  </si>
  <si>
    <t>Overseas Bang</t>
  </si>
  <si>
    <t>https://bangbros.com/video37918/overseas-bang</t>
  </si>
  <si>
    <t>//x-images2.bangbros.com/bigmouthfuls/shoots/bmfbarbara/members/450x340.jpg</t>
  </si>
  <si>
    <t>video-bbisabell</t>
  </si>
  <si>
    <t>Feb 11, 2004</t>
  </si>
  <si>
    <t>https://bangbros.com/video34318/isabell</t>
  </si>
  <si>
    <t>//x-images1.bangbros.com/bangbus/shoots/bbisabell/members/450x340.jpg</t>
  </si>
  <si>
    <t>video-mcsarah02</t>
  </si>
  <si>
    <t>Feb 10, 2004</t>
  </si>
  <si>
    <t>https://bangbros.com/video48700/sarah</t>
  </si>
  <si>
    <t>//x-images4.bangbros.com/monstersofcock/shoots/mcsarah02/members/450x340.jpg</t>
  </si>
  <si>
    <t>video-hjangela</t>
  </si>
  <si>
    <t>Feb 9, 2004</t>
  </si>
  <si>
    <t>https://bangbros.com/video52606/angela</t>
  </si>
  <si>
    <t>//x-images4.bangbros.com/tugjobs/shoots/hjangela/members/450x340.jpg</t>
  </si>
  <si>
    <t>video-bmflucy</t>
  </si>
  <si>
    <t>Lucy</t>
  </si>
  <si>
    <t>https://bangbros.com/video38026/lucy</t>
  </si>
  <si>
    <t>//x-images2.bangbros.com/bigmouthfuls/shoots/bmflucy/members/450x340.jpg</t>
  </si>
  <si>
    <t>video-bbvivienne</t>
  </si>
  <si>
    <t>Vivienne</t>
  </si>
  <si>
    <t>Feb 4, 2004</t>
  </si>
  <si>
    <t>https://bangbros.com/video34273/vivienne</t>
  </si>
  <si>
    <t>//x-images1.bangbros.com/bangbus/shoots/bbvivienne/members/450x340.jpg</t>
  </si>
  <si>
    <t>video-hjsophia</t>
  </si>
  <si>
    <t>Feb 2, 2004</t>
  </si>
  <si>
    <t>https://bangbros.com/video52822/sophia</t>
  </si>
  <si>
    <t>//x-images4.bangbros.com/tugjobs/shoots/hjsophia/members/450x340.jpg</t>
  </si>
  <si>
    <t>video-bmfmischel</t>
  </si>
  <si>
    <t>Mischel</t>
  </si>
  <si>
    <t>https://bangbros.com/video38008/mischel</t>
  </si>
  <si>
    <t>//x-images2.bangbros.com/bigmouthfuls/shoots/bmfmischel/members/450x340.jpg</t>
  </si>
  <si>
    <t>video-bblucy</t>
  </si>
  <si>
    <t>Jan 28, 2004</t>
  </si>
  <si>
    <t>https://bangbros.com/video34237/lucy</t>
  </si>
  <si>
    <t>//x-images1.bangbros.com/bangbus/shoots/bblucy/members/450x340.jpg</t>
  </si>
  <si>
    <t>video-mcmaria</t>
  </si>
  <si>
    <t>Jan 27, 2004</t>
  </si>
  <si>
    <t>https://bangbros.com/video48664/maria</t>
  </si>
  <si>
    <t>//x-images4.bangbros.com/monstersofcock/shoots/mcmaria/members/450x340.jpg</t>
  </si>
  <si>
    <t>video-hjmaya</t>
  </si>
  <si>
    <t>Maya</t>
  </si>
  <si>
    <t>Jan 26, 2004</t>
  </si>
  <si>
    <t>https://bangbros.com/video52831/maya</t>
  </si>
  <si>
    <t>//x-images4.bangbros.com/tugjobs/shoots/hjmaya/members/450x340.jpg</t>
  </si>
  <si>
    <t>video-bmfclaudia2</t>
  </si>
  <si>
    <t>Claudia</t>
  </si>
  <si>
    <t>https://bangbros.com/video37999/claudia</t>
  </si>
  <si>
    <t>//x-images2.bangbros.com/bigmouthfuls/shoots/bmfclaudia2/members/450x340.jpg</t>
  </si>
  <si>
    <t>video-bbdara</t>
  </si>
  <si>
    <t>Dara</t>
  </si>
  <si>
    <t>Jan 21, 2004</t>
  </si>
  <si>
    <t>https://bangbros.com/video33760/dara</t>
  </si>
  <si>
    <t>//x-images1.bangbros.com/bangbus/shoots/bbdara/members/450x340.jpg</t>
  </si>
  <si>
    <t>video-mcpaloma</t>
  </si>
  <si>
    <t>Paloma</t>
  </si>
  <si>
    <t>Jan 20, 2004</t>
  </si>
  <si>
    <t>https://bangbros.com/video48682/paloma</t>
  </si>
  <si>
    <t>//x-images4.bangbros.com/monstersofcock/shoots/mcpaloma/members/450x340.jpg</t>
  </si>
  <si>
    <t>video-hjlori</t>
  </si>
  <si>
    <t>Jan 19, 2004</t>
  </si>
  <si>
    <t>https://bangbros.com/video52813/lori</t>
  </si>
  <si>
    <t>//x-images4.bangbros.com/tugjobs/shoots/hjlori/members/450x340.jpg</t>
  </si>
  <si>
    <t>video-bmfalissa</t>
  </si>
  <si>
    <t>Alissa Gets In The Mouth</t>
  </si>
  <si>
    <t>https://bangbros.com/video37981/alissa-gets-in-the-mouth</t>
  </si>
  <si>
    <t>//x-images2.bangbros.com/bigmouthfuls/shoots/bmfalissa/members/450x340.jpg</t>
  </si>
  <si>
    <t>video-mcnika</t>
  </si>
  <si>
    <t>Nika</t>
  </si>
  <si>
    <t>Jan 13, 2004</t>
  </si>
  <si>
    <t>https://bangbros.com/video48655/nika</t>
  </si>
  <si>
    <t>//x-images4.bangbros.com/monstersofcock/shoots/mcnika/members/450x340.jpg</t>
  </si>
  <si>
    <t>video-hjtiffany</t>
  </si>
  <si>
    <t>Jan 12, 2004</t>
  </si>
  <si>
    <t>https://bangbros.com/video52804/tiffany</t>
  </si>
  <si>
    <t>//x-images4.bangbros.com/tugjobs/shoots/hjtiffany/members/450x340.jpg</t>
  </si>
  <si>
    <t>video-bmfbibifox</t>
  </si>
  <si>
    <t>Bibifox</t>
  </si>
  <si>
    <t>https://bangbros.com/video38017/bibifox</t>
  </si>
  <si>
    <t>//x-images2.bangbros.com/bigmouthfuls/shoots/bmfbibifox/members/450x340.jpg</t>
  </si>
  <si>
    <t>video-mcnaomi</t>
  </si>
  <si>
    <t>Jan 6, 2004</t>
  </si>
  <si>
    <t>https://bangbros.com/video48673/naomi</t>
  </si>
  <si>
    <t>//x-images4.bangbros.com/monstersofcock/shoots/mcnaomi/members/450x340.jpg</t>
  </si>
  <si>
    <t>video-hjnancy</t>
  </si>
  <si>
    <t>Nancy</t>
  </si>
  <si>
    <t>Jan 5, 2004</t>
  </si>
  <si>
    <t>https://bangbros.com/video52660/nancy</t>
  </si>
  <si>
    <t>//x-images4.bangbros.com/tugjobs/shoots/hjnancy/members/450x340.jpg</t>
  </si>
  <si>
    <t>video-bmflenny</t>
  </si>
  <si>
    <t>Lenny</t>
  </si>
  <si>
    <t>https://bangbros.com/video37963/lenny</t>
  </si>
  <si>
    <t>//x-images2.bangbros.com/bigmouthfuls/shoots/bmflenny/members/450x340.jpg</t>
  </si>
  <si>
    <t>video-bbsandra</t>
  </si>
  <si>
    <t>Sandra De Marco</t>
  </si>
  <si>
    <t>Dec 31, 2003</t>
  </si>
  <si>
    <t>https://bangbros.com/video34255/sandra</t>
  </si>
  <si>
    <t>//x-images1.bangbros.com/bangbus/shoots/bbsandra/members/450x340.jpg</t>
  </si>
  <si>
    <t>video-mccarol</t>
  </si>
  <si>
    <t>Carol Likes Big Cocks</t>
  </si>
  <si>
    <t>Dec 30, 2003</t>
  </si>
  <si>
    <t>https://bangbros.com/video48691/carol-likes-big-cocks</t>
  </si>
  <si>
    <t>//x-images4.bangbros.com/monstersofcock/shoots/mccarol/members/450x340.jpg</t>
  </si>
  <si>
    <t>video-hjnikita</t>
  </si>
  <si>
    <t>Dec 29, 2003</t>
  </si>
  <si>
    <t>https://bangbros.com/video52669/nikita</t>
  </si>
  <si>
    <t>//x-images4.bangbros.com/tugjobs/shoots/hjnikita/members/450x340.jpg</t>
  </si>
  <si>
    <t>video-bmfjulia</t>
  </si>
  <si>
    <t>https://bangbros.com/video37990/julia</t>
  </si>
  <si>
    <t>//x-images2.bangbros.com/bigmouthfuls/shoots/bmfjulia/members/450x340.jpg</t>
  </si>
  <si>
    <t>video-bbkarin</t>
  </si>
  <si>
    <t>Karin</t>
  </si>
  <si>
    <t>Dec 24, 2003</t>
  </si>
  <si>
    <t>https://bangbros.com/video34228/karin</t>
  </si>
  <si>
    <t>//x-images1.bangbros.com/bangbus/shoots/bbkarin/members/450x340.jpg</t>
  </si>
  <si>
    <t>video-mcnatalie</t>
  </si>
  <si>
    <t>Dec 23, 2003</t>
  </si>
  <si>
    <t>https://bangbros.com/video48718/natalie</t>
  </si>
  <si>
    <t>//x-images4.bangbros.com/monstersofcock/shoots/mcnatalie/members/450x340.jpg</t>
  </si>
  <si>
    <t>video-hjviktorica</t>
  </si>
  <si>
    <t>Viktorica</t>
  </si>
  <si>
    <t>Dec 22, 2003</t>
  </si>
  <si>
    <t>https://bangbros.com/video52678/viktorica</t>
  </si>
  <si>
    <t>//x-images4.bangbros.com/tugjobs/shoots/hjviktorica/members/450x340.jpg</t>
  </si>
  <si>
    <t>video-lamichelle</t>
  </si>
  <si>
    <t>Dec 17, 2003</t>
  </si>
  <si>
    <t>https://bangbros.com/video41500/michelle</t>
  </si>
  <si>
    <t>//x-images3.bangbros.com/bigtitsroundasses/shoots/lamichelle/members/450x340.jpg</t>
  </si>
  <si>
    <t>video-mcjanny</t>
  </si>
  <si>
    <t>Janny</t>
  </si>
  <si>
    <t>Dec 16, 2003</t>
  </si>
  <si>
    <t>https://bangbros.com/video48709/janny</t>
  </si>
  <si>
    <t>//x-images4.bangbros.com/monstersofcock/shoots/mcjanny/members/450x340.jpg</t>
  </si>
  <si>
    <t>video-hjpaloma</t>
  </si>
  <si>
    <t>Dec 15, 2003</t>
  </si>
  <si>
    <t>https://bangbros.com/video52696/paloma</t>
  </si>
  <si>
    <t>//x-images4.bangbros.com/tugjobs/shoots/hjpaloma/members/450x340.jpg</t>
  </si>
  <si>
    <t>video-bmfkristyna</t>
  </si>
  <si>
    <t>Kristyna</t>
  </si>
  <si>
    <t>https://bangbros.com/video37954/kristyna</t>
  </si>
  <si>
    <t>//x-images2.bangbros.com/bigmouthfuls/shoots/bmfkristyna/members/450x340.jpg</t>
  </si>
  <si>
    <t>video-bmfmartina</t>
  </si>
  <si>
    <t>Martina</t>
  </si>
  <si>
    <t>Dec 12, 2003</t>
  </si>
  <si>
    <t>https://bangbros.com/video37972/martina</t>
  </si>
  <si>
    <t>//x-images2.bangbros.com/bigmouthfuls/shoots/bmfmartina/members/450x340.jpg</t>
  </si>
  <si>
    <t>video-bbritta</t>
  </si>
  <si>
    <t>Ritta</t>
  </si>
  <si>
    <t>https://bangbros.com/video34219/ritta</t>
  </si>
  <si>
    <t>//x-images1.bangbros.com/bangbus/shoots/bbritta/members/450x340.jpg</t>
  </si>
  <si>
    <t>video-hjalexandria</t>
  </si>
  <si>
    <t>Alexandria</t>
  </si>
  <si>
    <t>Dec 8, 2003</t>
  </si>
  <si>
    <t>https://bangbros.com/video52705/alexandria</t>
  </si>
  <si>
    <t>//x-images4.bangbros.com/tugjobs/shoots/hjalexandria/members/450x340.jpg</t>
  </si>
  <si>
    <t>video-bmfmimi2</t>
  </si>
  <si>
    <t>https://bangbros.com/video37945/mimi</t>
  </si>
  <si>
    <t>//x-images2.bangbros.com/bigmouthfuls/shoots/bmfmimi2/members/450x340.jpg</t>
  </si>
  <si>
    <t>video-hjalissa</t>
  </si>
  <si>
    <t>Alissa</t>
  </si>
  <si>
    <t>Dec 1, 2003</t>
  </si>
  <si>
    <t>https://bangbros.com/video52732/alissa</t>
  </si>
  <si>
    <t>//x-images4.bangbros.com/tugjobs/shoots/hjalissa/members/450x340.jpg</t>
  </si>
  <si>
    <t>video-bmfjenifer</t>
  </si>
  <si>
    <t>Jenifer Gets The Big 1.</t>
  </si>
  <si>
    <t>https://bangbros.com/video37927/jenifer-gets-the-big-1</t>
  </si>
  <si>
    <t>//x-images2.bangbros.com/bigmouthfuls/shoots/bmfjenifer/members/450x340.jpg</t>
  </si>
  <si>
    <t>video-hjanastacia</t>
  </si>
  <si>
    <t>Nov 24, 2003</t>
  </si>
  <si>
    <t>https://bangbros.com/video52714/anastacia</t>
  </si>
  <si>
    <t>//x-images4.bangbros.com/tugjobs/shoots/hjanastacia/members/450x340.jpg</t>
  </si>
  <si>
    <t>video-bmfclaudia</t>
  </si>
  <si>
    <t>Nov 21, 2003</t>
  </si>
  <si>
    <t>https://bangbros.com/video37936/claudia</t>
  </si>
  <si>
    <t>//x-images2.bangbros.com/bigmouthfuls/shoots/bmfclaudia/members/450x340.jpg</t>
  </si>
  <si>
    <t>video-mcloni</t>
  </si>
  <si>
    <t>Nov 18, 2003</t>
  </si>
  <si>
    <t>https://bangbros.com/video48565/loni</t>
  </si>
  <si>
    <t>//x-images4.bangbros.com/monstersofcock/shoots/mcloni/members/450x340.jpg</t>
  </si>
  <si>
    <t>video-hjlea</t>
  </si>
  <si>
    <t>Nov 17, 2003</t>
  </si>
  <si>
    <t>https://bangbros.com/video52795/lea</t>
  </si>
  <si>
    <t>//x-images4.bangbros.com/tugjobs/shoots/hjlea/members/450x340.jpg</t>
  </si>
  <si>
    <t>video-bmfdaria</t>
  </si>
  <si>
    <t>Daria</t>
  </si>
  <si>
    <t>Nov 14, 2003</t>
  </si>
  <si>
    <t>https://bangbros.com/video37891/daria</t>
  </si>
  <si>
    <t>//x-images2.bangbros.com/bigmouthfuls/shoots/bmfdaria/members/450x340.jpg</t>
  </si>
  <si>
    <t>video-mckiki</t>
  </si>
  <si>
    <t>Kiki</t>
  </si>
  <si>
    <t>Nov 11, 2003</t>
  </si>
  <si>
    <t>https://bangbros.com/video48556/kiki</t>
  </si>
  <si>
    <t>//x-images4.bangbros.com/monstersofcock/shoots/mckiki/members/450x340.jpg</t>
  </si>
  <si>
    <t>video-hjhannah</t>
  </si>
  <si>
    <t>Nov 10, 2003</t>
  </si>
  <si>
    <t>https://bangbros.com/video52633/hannah</t>
  </si>
  <si>
    <t>//x-images4.bangbros.com/tugjobs/shoots/hjhannah/members/450x340.jpg</t>
  </si>
  <si>
    <t>video-bmfjanet2</t>
  </si>
  <si>
    <t>Janet's Tag Team</t>
  </si>
  <si>
    <t>Nov 7, 2003</t>
  </si>
  <si>
    <t>https://bangbros.com/video37900/janets-tag-team</t>
  </si>
  <si>
    <t>//x-images2.bangbros.com/bigmouthfuls/shoots/bmfjanet2/members/450x340.jpg</t>
  </si>
  <si>
    <t>video-mcerika</t>
  </si>
  <si>
    <t>Erika</t>
  </si>
  <si>
    <t>Nov 4, 2003</t>
  </si>
  <si>
    <t>https://bangbros.com/video48538/erika</t>
  </si>
  <si>
    <t>//x-images4.bangbros.com/monstersofcock/shoots/mcerika/members/450x340.jpg</t>
  </si>
  <si>
    <t>video-hjjane</t>
  </si>
  <si>
    <t>Nov 3, 2003</t>
  </si>
  <si>
    <t>https://bangbros.com/video52687/jane</t>
  </si>
  <si>
    <t>//x-images4.bangbros.com/tugjobs/shoots/hjjane/members/450x340.jpg</t>
  </si>
  <si>
    <t>video-bmflaura</t>
  </si>
  <si>
    <t>Oct 31, 2003</t>
  </si>
  <si>
    <t>https://bangbros.com/video37909/laura</t>
  </si>
  <si>
    <t>//x-images2.bangbros.com/bigmouthfuls/shoots/bmflaura/members/450x340.jpg</t>
  </si>
  <si>
    <t>video-mcadrianna</t>
  </si>
  <si>
    <t>Oct 28, 2003</t>
  </si>
  <si>
    <t>https://bangbros.com/video48502/adrianna</t>
  </si>
  <si>
    <t>//x-images4.bangbros.com/monstersofcock/shoots/mcadrianna/members/450x340.jpg</t>
  </si>
  <si>
    <t>video-hjjoanna</t>
  </si>
  <si>
    <t>Joanna</t>
  </si>
  <si>
    <t>Oct 27, 2003</t>
  </si>
  <si>
    <t>https://bangbros.com/video52777/joanna</t>
  </si>
  <si>
    <t>//x-images4.bangbros.com/tugjobs/shoots/hjjoanna/members/450x340.jpg</t>
  </si>
  <si>
    <t>video-bmfalexandra</t>
  </si>
  <si>
    <t>Oct 24, 2003</t>
  </si>
  <si>
    <t>https://bangbros.com/video37873/alexandra</t>
  </si>
  <si>
    <t>//x-images2.bangbros.com/bigmouthfuls/shoots/bmfalexandra/members/450x340.jpg</t>
  </si>
  <si>
    <t>video-mcmichelle</t>
  </si>
  <si>
    <t>Oct 21, 2003</t>
  </si>
  <si>
    <t>https://bangbros.com/video48574/michelle</t>
  </si>
  <si>
    <t>//x-images4.bangbros.com/monstersofcock/shoots/mcmichelle/members/450x340.jpg</t>
  </si>
  <si>
    <t>video-hjlaura</t>
  </si>
  <si>
    <t>Oct 20, 2003</t>
  </si>
  <si>
    <t>https://bangbros.com/video52786/laura</t>
  </si>
  <si>
    <t>//x-images4.bangbros.com/tugjobs/shoots/hjlaura/members/450x340.jpg</t>
  </si>
  <si>
    <t>video-bmfkrystal</t>
  </si>
  <si>
    <t>Oct 17, 2003</t>
  </si>
  <si>
    <t>https://bangbros.com/video37783/krystal</t>
  </si>
  <si>
    <t>//x-images2.bangbros.com/bigmouthfuls/shoots/bmfkrystal/members/450x340.jpg</t>
  </si>
  <si>
    <t>video-mcmissy</t>
  </si>
  <si>
    <t>Missy Lovely And Torn</t>
  </si>
  <si>
    <t>Oct 14, 2003</t>
  </si>
  <si>
    <t>https://bangbros.com/video48583/missy-lovely-and-torn</t>
  </si>
  <si>
    <t>//x-images4.bangbros.com/monstersofcock/shoots/mcmissy/members/450x340.jpg</t>
  </si>
  <si>
    <t>video-hjkarma</t>
  </si>
  <si>
    <t>Oct 13, 2003</t>
  </si>
  <si>
    <t>https://bangbros.com/video52741/karma</t>
  </si>
  <si>
    <t>//x-images4.bangbros.com/tugjobs/shoots/hjkarma/members/450x340.jpg</t>
  </si>
  <si>
    <t>video-bmfjackie</t>
  </si>
  <si>
    <t>Oct 10, 2003</t>
  </si>
  <si>
    <t>https://bangbros.com/video37738/jackie</t>
  </si>
  <si>
    <t>//x-images2.bangbros.com/bigmouthfuls/shoots/bmfjackie/members/450x340.jpg</t>
  </si>
  <si>
    <t>video-mctoni</t>
  </si>
  <si>
    <t>Toni Everyway But Loose</t>
  </si>
  <si>
    <t>Oct 7, 2003</t>
  </si>
  <si>
    <t>https://bangbros.com/video48619/toni-everyway-but-loose</t>
  </si>
  <si>
    <t>//x-images4.bangbros.com/monstersofcock/shoots/mctoni/members/450x340.jpg</t>
  </si>
  <si>
    <t>video-hjkathy</t>
  </si>
  <si>
    <t>Kathy</t>
  </si>
  <si>
    <t>Oct 6, 2003</t>
  </si>
  <si>
    <t>https://bangbros.com/video52750/kathy</t>
  </si>
  <si>
    <t>//x-images4.bangbros.com/tugjobs/shoots/hjkathy/members/450x340.jpg</t>
  </si>
  <si>
    <t>video-bmfnancy</t>
  </si>
  <si>
    <t>Oct 3, 2003</t>
  </si>
  <si>
    <t>https://bangbros.com/video37792/nancy</t>
  </si>
  <si>
    <t>//x-images2.bangbros.com/bigmouthfuls/shoots/bmfnancy/members/450x340.jpg</t>
  </si>
  <si>
    <t>video-mcdebbie</t>
  </si>
  <si>
    <t>Sep 30, 2003</t>
  </si>
  <si>
    <t>https://bangbros.com/video48529/debbie</t>
  </si>
  <si>
    <t>//x-images4.bangbros.com/monstersofcock/shoots/mcdebbie/members/450x340.jpg</t>
  </si>
  <si>
    <t>video-hjkirstey</t>
  </si>
  <si>
    <t>Kirstey</t>
  </si>
  <si>
    <t>Sep 29, 2003</t>
  </si>
  <si>
    <t>https://bangbros.com/video52642/kirstey</t>
  </si>
  <si>
    <t>//x-images4.bangbros.com/tugjobs/shoots/hjkirstey/members/450x340.jpg</t>
  </si>
  <si>
    <t>video-bmfdonna</t>
  </si>
  <si>
    <t>Sep 26, 2003</t>
  </si>
  <si>
    <t>https://bangbros.com/video37720/donna</t>
  </si>
  <si>
    <t>//x-images2.bangbros.com/bigmouthfuls/shoots/bmfdonna/members/450x340.jpg</t>
  </si>
  <si>
    <t>video-hjkrystal</t>
  </si>
  <si>
    <t>Krytal</t>
  </si>
  <si>
    <t>Sep 22, 2003</t>
  </si>
  <si>
    <t>https://bangbros.com/video52651/krytal</t>
  </si>
  <si>
    <t>//x-images4.bangbros.com/tugjobs/shoots/hjkrystal/members/450x340.jpg</t>
  </si>
  <si>
    <t>video-bmfwendy</t>
  </si>
  <si>
    <t>Sep 19, 2003</t>
  </si>
  <si>
    <t>https://bangbros.com/video37855/wendy</t>
  </si>
  <si>
    <t>//x-images2.bangbros.com/bigmouthfuls/shoots/bmfwendy/members/450x340.jpg</t>
  </si>
  <si>
    <t>video-sdpeachtits</t>
  </si>
  <si>
    <t>Peach's Big Tits</t>
  </si>
  <si>
    <t>Sep 17, 2003</t>
  </si>
  <si>
    <t>https://bangbros.com/video67861/peachs-big-tits</t>
  </si>
  <si>
    <t>//images1.bangbros.com/bangbrosworldwide/shoots/sdpeachtits/members/450x340.jpg</t>
  </si>
  <si>
    <t>video-mcveronica</t>
  </si>
  <si>
    <t>Sep 16, 2003</t>
  </si>
  <si>
    <t>https://bangbros.com/video48628/veronica</t>
  </si>
  <si>
    <t>//x-images4.bangbros.com/monstersofcock/shoots/mcveronica/members/450x340.jpg</t>
  </si>
  <si>
    <t>video-hjsymone</t>
  </si>
  <si>
    <t>Symone</t>
  </si>
  <si>
    <t>Sep 15, 2003</t>
  </si>
  <si>
    <t>https://bangbros.com/video52723/symone</t>
  </si>
  <si>
    <t>//x-images4.bangbros.com/tugjobs/shoots/hjsymone/members/450x340.jpg</t>
  </si>
  <si>
    <t>video-bmfkirsty</t>
  </si>
  <si>
    <t>Kirsty</t>
  </si>
  <si>
    <t>Sep 12, 2003</t>
  </si>
  <si>
    <t>https://bangbros.com/video37765/kirsty</t>
  </si>
  <si>
    <t>//x-images2.bangbros.com/bigmouthfuls/shoots/bmfkirsty/members/450x340.jpg</t>
  </si>
  <si>
    <t>video-mcashley</t>
  </si>
  <si>
    <t>Sep 9, 2003</t>
  </si>
  <si>
    <t>https://bangbros.com/video48511/ashley</t>
  </si>
  <si>
    <t>//x-images4.bangbros.com/monstersofcock/shoots/mcashley/members/450x340.jpg</t>
  </si>
  <si>
    <t>video-hjveronika</t>
  </si>
  <si>
    <t>Sep 8, 2003</t>
  </si>
  <si>
    <t>https://bangbros.com/video52759/veronika</t>
  </si>
  <si>
    <t>//x-images4.bangbros.com/tugjobs/shoots/hjveronika/members/450x340.jpg</t>
  </si>
  <si>
    <t>video-bmfkarma</t>
  </si>
  <si>
    <t>Sep 5, 2003</t>
  </si>
  <si>
    <t>https://bangbros.com/video37756/karma</t>
  </si>
  <si>
    <t>//x-images2.bangbros.com/bigmouthfuls/shoots/bmfkarma/members/450x340.jpg</t>
  </si>
  <si>
    <t>video-hjwendy</t>
  </si>
  <si>
    <t>Sep 1, 2003</t>
  </si>
  <si>
    <t>https://bangbros.com/video52768/wendy</t>
  </si>
  <si>
    <t>//x-images4.bangbros.com/tugjobs/shoots/hjwendy/members/450x340.jpg</t>
  </si>
  <si>
    <t>video-bmfjanet</t>
  </si>
  <si>
    <t>Aug 29, 2003</t>
  </si>
  <si>
    <t>https://bangbros.com/video37810/janet</t>
  </si>
  <si>
    <t>//x-images2.bangbros.com/bigmouthfuls/shoots/bmfjanet/members/450x340.jpg</t>
  </si>
  <si>
    <t>video-mcsasha</t>
  </si>
  <si>
    <t>Aug 26, 2003</t>
  </si>
  <si>
    <t>https://bangbros.com/video48610/sasha</t>
  </si>
  <si>
    <t>//x-images4.bangbros.com/monstersofcock/shoots/mcsasha/members/450x340.jpg</t>
  </si>
  <si>
    <t>video-bmfmillie</t>
  </si>
  <si>
    <t>Millie</t>
  </si>
  <si>
    <t>Aug 22, 2003</t>
  </si>
  <si>
    <t>https://bangbros.com/video37837/millie</t>
  </si>
  <si>
    <t>//x-images2.bangbros.com/bigmouthfuls/shoots/bmfmillie/members/450x340.jpg</t>
  </si>
  <si>
    <t>video-mdjana</t>
  </si>
  <si>
    <t>Janny Masterbates</t>
  </si>
  <si>
    <t>Aug 20, 2003</t>
  </si>
  <si>
    <t>https://bangbros.com/video67456/janny-masterbates</t>
  </si>
  <si>
    <t>//images1.bangbros.com/bangbrosworldwide/shoots/mdjana/members/450x340.jpg</t>
  </si>
  <si>
    <t>video-mcjules</t>
  </si>
  <si>
    <t>Jules</t>
  </si>
  <si>
    <t>Aug 19, 2003</t>
  </si>
  <si>
    <t>https://bangbros.com/video48547/jules</t>
  </si>
  <si>
    <t>//x-images4.bangbros.com/monstersofcock/shoots/mcjules/members/450x340.jpg</t>
  </si>
  <si>
    <t>video-bmfsheila</t>
  </si>
  <si>
    <t>Sheila</t>
  </si>
  <si>
    <t>Aug 15, 2003</t>
  </si>
  <si>
    <t>https://bangbros.com/video37828/sheila</t>
  </si>
  <si>
    <t>//x-images2.bangbros.com/bigmouthfuls/shoots/bmfsheila/members/450x340.jpg</t>
  </si>
  <si>
    <t>video-mcdaysy</t>
  </si>
  <si>
    <t>Daysy</t>
  </si>
  <si>
    <t>Aug 12, 2003</t>
  </si>
  <si>
    <t>https://bangbros.com/video48520/daysy</t>
  </si>
  <si>
    <t>//x-images4.bangbros.com/monstersofcock/shoots/mcdaysy/members/450x340.jpg</t>
  </si>
  <si>
    <t>video-mcsamantha</t>
  </si>
  <si>
    <t>Aug 8, 2003</t>
  </si>
  <si>
    <t>https://bangbros.com/video48592/samantha</t>
  </si>
  <si>
    <t>//x-images4.bangbros.com/monstersofcock/shoots/mcsamantha/members/450x340.jpg</t>
  </si>
  <si>
    <t>video-bmfkristina</t>
  </si>
  <si>
    <t>https://bangbros.com/video37774/kristina</t>
  </si>
  <si>
    <t>//x-images2.bangbros.com/bigmouthfuls/shoots/bmfkristina/members/450x340.jpg</t>
  </si>
  <si>
    <t>video-bmfvictoria</t>
  </si>
  <si>
    <t>Aug 1, 2003</t>
  </si>
  <si>
    <t>https://bangbros.com/video37801/victoria</t>
  </si>
  <si>
    <t>//x-images2.bangbros.com/bigmouthfuls/shoots/bmfvictoria/members/450x340.jpg</t>
  </si>
  <si>
    <t>video-bmfsandy</t>
  </si>
  <si>
    <t>Jul 25, 2003</t>
  </si>
  <si>
    <t>https://bangbros.com/video37819/sandy</t>
  </si>
  <si>
    <t>//x-images2.bangbros.com/bigmouthfuls/shoots/bmfsandy/members/450x340.jpg</t>
  </si>
  <si>
    <t>video-bmfsimona</t>
  </si>
  <si>
    <t>Jul 18, 2003</t>
  </si>
  <si>
    <t>https://bangbros.com/video37864/simona</t>
  </si>
  <si>
    <t>//x-images2.bangbros.com/bigmouthfuls/shoots/bmfsimona/members/450x340.jpg</t>
  </si>
  <si>
    <t>video-bmflea</t>
  </si>
  <si>
    <t>Jul 11, 2003</t>
  </si>
  <si>
    <t>https://bangbros.com/video37846/lea</t>
  </si>
  <si>
    <t>//x-images2.bangbros.com/bigmouthfuls/shoots/bmflea/members/450x340.jpg</t>
  </si>
  <si>
    <t>video-mdalexandria</t>
  </si>
  <si>
    <t>Mdalexandria</t>
  </si>
  <si>
    <t>Jul 9, 2003</t>
  </si>
  <si>
    <t>https://bangbros.com/video67834/mdalexandria</t>
  </si>
  <si>
    <t>//images1.bangbros.com/bangbrosworldwide/shoots/mdalexandria/members/450x340.jpg</t>
  </si>
  <si>
    <t>video-bmftiffany</t>
  </si>
  <si>
    <t>Jul 4, 2003</t>
  </si>
  <si>
    <t>https://bangbros.com/video37648/tiffany</t>
  </si>
  <si>
    <t>//x-images2.bangbros.com/bigmouthfuls/shoots/bmftiffany/members/450x340.jpg</t>
  </si>
  <si>
    <t>video-bmfanastacia</t>
  </si>
  <si>
    <t>Jun 27, 2003</t>
  </si>
  <si>
    <t>https://bangbros.com/video37702/anastacia</t>
  </si>
  <si>
    <t>//x-images2.bangbros.com/bigmouthfuls/shoots/bmfanastacia/members/450x340.jpg</t>
  </si>
  <si>
    <t>video-bmfchloe</t>
  </si>
  <si>
    <t>Chloe</t>
  </si>
  <si>
    <t>Jun 20, 2003</t>
  </si>
  <si>
    <t>https://bangbros.com/video37711/chloe</t>
  </si>
  <si>
    <t>//x-images2.bangbros.com/bigmouthfuls/shoots/bmfchloe/members/450x340.jpg</t>
  </si>
  <si>
    <t>video-bmfjohana</t>
  </si>
  <si>
    <t>Johana</t>
  </si>
  <si>
    <t>Jun 13, 2003</t>
  </si>
  <si>
    <t>https://bangbros.com/video37747/johana</t>
  </si>
  <si>
    <t>//x-images2.bangbros.com/bigmouthfuls/shoots/bmfjohana/members/450x340.jpg</t>
  </si>
  <si>
    <t>video-bmfmimi</t>
  </si>
  <si>
    <t>Jun 6, 2003</t>
  </si>
  <si>
    <t>https://bangbros.com/video37882/mimi</t>
  </si>
  <si>
    <t>//x-images2.bangbros.com/bigmouthfuls/shoots/bmfmimi/members/450x340.jpg</t>
  </si>
  <si>
    <t>video-bmfhannah</t>
  </si>
  <si>
    <t>May 30, 2003</t>
  </si>
  <si>
    <t>https://bangbros.com/video37729/hannah</t>
  </si>
  <si>
    <t>//x-images2.bangbros.com/bigmouthfuls/shoots/bmfhannah/members/450x340.jpg</t>
  </si>
  <si>
    <t>video-bbcrissy</t>
  </si>
  <si>
    <t>Crissy</t>
  </si>
  <si>
    <t>Apr 30, 2003</t>
  </si>
  <si>
    <t>https://bangbros.com/video33841/crissy</t>
  </si>
  <si>
    <t>//x-images1.bangbros.com/bangbus/shoots/bbcrissy/members/450x340.jpg</t>
  </si>
  <si>
    <t>video-bbnatty</t>
  </si>
  <si>
    <t>Natty</t>
  </si>
  <si>
    <t>Mar 28, 2003</t>
  </si>
  <si>
    <t>https://bangbros.com/video34048/natty</t>
  </si>
  <si>
    <t>//x-images1.bangbros.com/bangbus/shoots/bbnatty/members/450x340.jpg</t>
  </si>
  <si>
    <t>video-bsmissy2hardcore</t>
  </si>
  <si>
    <t>Whore Next Door</t>
  </si>
  <si>
    <t>Missy</t>
  </si>
  <si>
    <t>Mar 21, 2003</t>
  </si>
  <si>
    <t>https://bangbros.com/video45235/whore-next-door</t>
  </si>
  <si>
    <t>//images1.bangbros.com/boobsquad/shoots/bsmissy2hardcore/members/450x340.jpg</t>
  </si>
  <si>
    <t>video-bbanna</t>
  </si>
  <si>
    <t>Feb 20, 2003</t>
  </si>
  <si>
    <t>https://bangbros.com/video33778/anna</t>
  </si>
  <si>
    <t>//x-images1.bangbros.com/bangbus/shoots/bbanna/members/450x340.jpg</t>
  </si>
  <si>
    <t>video-bbveronica</t>
  </si>
  <si>
    <t>BackDoor Bonanza</t>
  </si>
  <si>
    <t>Jan 29, 2003</t>
  </si>
  <si>
    <t>https://bangbros.com/video34201/backdoor-bonanza</t>
  </si>
  <si>
    <t>//x-images1.bangbros.com/bangbus/shoots/bbveronica/members/450x340.jpg</t>
  </si>
  <si>
    <t>video-bscherie</t>
  </si>
  <si>
    <t>Carla The Ebony Goddess</t>
  </si>
  <si>
    <t>Jan 23, 2003</t>
  </si>
  <si>
    <t>https://bangbros.com/video45136/carla-the-ebony-goddess</t>
  </si>
  <si>
    <t>//images1.bangbros.com/boobsquad/shoots/bscherie/members/450x340.jpg</t>
  </si>
  <si>
    <t>video-bsklynn</t>
  </si>
  <si>
    <t>Klynn Opens Up</t>
  </si>
  <si>
    <t>Klynn</t>
  </si>
  <si>
    <t>Jan 16, 2003</t>
  </si>
  <si>
    <t>https://bangbros.com/video45199/klynn-opens-up</t>
  </si>
  <si>
    <t>//images1.bangbros.com/boobsquad/shoots/bsklynn/members/450x340.jpg</t>
  </si>
  <si>
    <t>video-bstaylor4hardcore</t>
  </si>
  <si>
    <t>Taylor Gets Her Groove On</t>
  </si>
  <si>
    <t>Taylor Marie</t>
  </si>
  <si>
    <t>Jan 10, 2003</t>
  </si>
  <si>
    <t>https://bangbros.com/video45343/taylor-gets-her-groove-on</t>
  </si>
  <si>
    <t>//images1.bangbros.com/boobsquad/shoots/bstaylor4hardcore/members/450x340.jpg</t>
  </si>
  <si>
    <t>video-bsrosahardcore</t>
  </si>
  <si>
    <t>Boricua Stuffing</t>
  </si>
  <si>
    <t>Rosa</t>
  </si>
  <si>
    <t>Dec 19, 2002</t>
  </si>
  <si>
    <t>https://bangbros.com/video45262/boricua-stuffing</t>
  </si>
  <si>
    <t>//images1.bangbros.com/boobsquad/shoots/bsrosahardcore/members/450x340.jpg</t>
  </si>
  <si>
    <t>video-bbsinstar</t>
  </si>
  <si>
    <t>Dec 13, 2002</t>
  </si>
  <si>
    <t>https://bangbros.com/video34156/sinstar</t>
  </si>
  <si>
    <t>//x-images1.bangbros.com/bangbus/shoots/bbsinstar/members/450x340.jpg</t>
  </si>
  <si>
    <t>video-bbclair</t>
  </si>
  <si>
    <t>Clair</t>
  </si>
  <si>
    <t>Nov 27, 2002</t>
  </si>
  <si>
    <t>https://bangbros.com/video33832/clair</t>
  </si>
  <si>
    <t>//x-images1.bangbros.com/bangbus/shoots/bbclair/members/450x340.jpg</t>
  </si>
  <si>
    <t>video-bbbekah</t>
  </si>
  <si>
    <t>Bekah</t>
  </si>
  <si>
    <t>Nov 20, 2002</t>
  </si>
  <si>
    <t>https://bangbros.com/video33796/bekah</t>
  </si>
  <si>
    <t>//x-images1.bangbros.com/bangbus/shoots/bbbekah/members/450x340.jpg</t>
  </si>
  <si>
    <t>video-bssamantha2hardcore</t>
  </si>
  <si>
    <t>Samantha Screams For Help</t>
  </si>
  <si>
    <t>Nov 7, 2002</t>
  </si>
  <si>
    <t>https://bangbros.com/video45280/samantha-screams-for-help</t>
  </si>
  <si>
    <t>//images1.bangbros.com/boobsquad/shoots/bssamantha2hardcore/members/450x340.jpg</t>
  </si>
  <si>
    <t>video-bbcindy</t>
  </si>
  <si>
    <t>Back Door Bonanza!</t>
  </si>
  <si>
    <t>Cindy</t>
  </si>
  <si>
    <t>Oct 23, 2002</t>
  </si>
  <si>
    <t>https://bangbros.com/video33823/back-door-bonanza</t>
  </si>
  <si>
    <t>//x-images1.bangbros.com/bangbus/shoots/bbcindy/members/450x340.jpg</t>
  </si>
  <si>
    <t>video-bbgloria</t>
  </si>
  <si>
    <t>Gloria</t>
  </si>
  <si>
    <t>Oct 16, 2002</t>
  </si>
  <si>
    <t>https://bangbros.com/video33859/gloria</t>
  </si>
  <si>
    <t>//x-images1.bangbros.com/bangbus/shoots/bbgloria/members/450x340.jpg</t>
  </si>
  <si>
    <t>video-bsthaliahardcore</t>
  </si>
  <si>
    <t>South Beach Showgirl</t>
  </si>
  <si>
    <t>Oct 10, 2002</t>
  </si>
  <si>
    <t>https://bangbros.com/video45361/south-beach-showgirl</t>
  </si>
  <si>
    <t>//images1.bangbros.com/boobsquad/shoots/bsthaliahardcore/members/450x340.jpg</t>
  </si>
  <si>
    <t>video-bbtina</t>
  </si>
  <si>
    <t>Oct 9, 2002</t>
  </si>
  <si>
    <t>https://bangbros.com/video34183/tina</t>
  </si>
  <si>
    <t>//x-images1.bangbros.com/bangbus/shoots/bbtina/members/450x340.jpg</t>
  </si>
  <si>
    <t>video-bskimhardcore</t>
  </si>
  <si>
    <t>Sexual Chocolate Gets Down And Dirty</t>
  </si>
  <si>
    <t>Kim Eternity</t>
  </si>
  <si>
    <t>Oct 3, 2002</t>
  </si>
  <si>
    <t>https://bangbros.com/video45190/sexual-chocolate-gets-down-and-dirty</t>
  </si>
  <si>
    <t>//images1.bangbros.com/boobsquad/shoots/bskimhardcore/members/450x340.jpg</t>
  </si>
  <si>
    <t>video-bborianna</t>
  </si>
  <si>
    <t>Oct 2, 2002</t>
  </si>
  <si>
    <t>https://bangbros.com/video34075/orianna</t>
  </si>
  <si>
    <t>//x-images1.bangbros.com/bangbus/shoots/bborianna/members/450x340.jpg</t>
  </si>
  <si>
    <t>video-bsbutterhardcore</t>
  </si>
  <si>
    <t>A Little Butter Spread</t>
  </si>
  <si>
    <t>Sep 26, 2002</t>
  </si>
  <si>
    <t>https://bangbros.com/video45118/a-little-butter-spread</t>
  </si>
  <si>
    <t>//images1.bangbros.com/boobsquad/shoots/bsbutterhardcore/members/450x340.jpg</t>
  </si>
  <si>
    <t>video-bbapril</t>
  </si>
  <si>
    <t>Sep 25, 2002</t>
  </si>
  <si>
    <t>https://bangbros.com/video33787/april</t>
  </si>
  <si>
    <t>//x-images1.bangbros.com/bangbus/shoots/bbapril/members/450x340.jpg</t>
  </si>
  <si>
    <t>video-bscandyhardcore</t>
  </si>
  <si>
    <t>Candy The Muddy Eskimo Slut</t>
  </si>
  <si>
    <t>Sep 19, 2002</t>
  </si>
  <si>
    <t>https://bangbros.com/video45127/candy-the-muddy-eskimo-slut</t>
  </si>
  <si>
    <t>//images1.bangbros.com/boobsquad/shoots/bscandyhardcore/members/450x340.jpg</t>
  </si>
  <si>
    <t>video-bbtracy</t>
  </si>
  <si>
    <t>The I Love Pussy Show</t>
  </si>
  <si>
    <t>Sep 18, 2002</t>
  </si>
  <si>
    <t>https://bangbros.com/video34192/the-i-love-pussy-show</t>
  </si>
  <si>
    <t>//x-images1.bangbros.com/bangbus/shoots/bbtracy/members/450x340.jpg</t>
  </si>
  <si>
    <t>video-bbmargarita</t>
  </si>
  <si>
    <t>Sep 11, 2002</t>
  </si>
  <si>
    <t>https://bangbros.com/video33940/margarita</t>
  </si>
  <si>
    <t>//x-images1.bangbros.com/bangbus/shoots/bbmargarita/members/450x340.jpg</t>
  </si>
  <si>
    <t>video-bssusan</t>
  </si>
  <si>
    <t>Susan Gets Stuffed</t>
  </si>
  <si>
    <t>Susan</t>
  </si>
  <si>
    <t>Sep 5, 2002</t>
  </si>
  <si>
    <t>https://bangbros.com/video45316/susan-gets-stuffed</t>
  </si>
  <si>
    <t>//images1.bangbros.com/boobsquad/shoots/bssusan/members/450x340.jpg</t>
  </si>
  <si>
    <t>video-bbdeja</t>
  </si>
  <si>
    <t>Sep 4, 2002</t>
  </si>
  <si>
    <t>https://bangbros.com/video33850/deja</t>
  </si>
  <si>
    <t>//x-images1.bangbros.com/bangbus/shoots/bbdeja/members/450x340.jpg</t>
  </si>
  <si>
    <t>video-bskendallhardcore</t>
  </si>
  <si>
    <t>Daddy's Girl Gets Stuffed</t>
  </si>
  <si>
    <t>Aug 29, 2002</t>
  </si>
  <si>
    <t>https://bangbros.com/video45181/daddys-girl-gets-stuffed</t>
  </si>
  <si>
    <t>//images1.bangbros.com/boobsquad/shoots/bskendallhardcore/members/450x340.jpg</t>
  </si>
  <si>
    <t>video-bbcarolyn</t>
  </si>
  <si>
    <t>Aug 28, 2002</t>
  </si>
  <si>
    <t>https://bangbros.com/video33805/carolyn</t>
  </si>
  <si>
    <t>//x-images1.bangbros.com/bangbus/shoots/bbcarolyn/members/450x340.jpg</t>
  </si>
  <si>
    <t>video-bsamberhardcore</t>
  </si>
  <si>
    <t>My Husband Will Never Know!</t>
  </si>
  <si>
    <t>Aug 22, 2002</t>
  </si>
  <si>
    <t>https://bangbros.com/video45109/my-husband-will-never-know</t>
  </si>
  <si>
    <t>//images1.bangbros.com/boobsquad/shoots/bsamberhardcore/members/450x340.jpg</t>
  </si>
  <si>
    <t>video-bbleslie</t>
  </si>
  <si>
    <t>Leslie</t>
  </si>
  <si>
    <t>Aug 21, 2002</t>
  </si>
  <si>
    <t>https://bangbros.com/video33922/leslie</t>
  </si>
  <si>
    <t>//x-images1.bangbros.com/bangbus/shoots/bbleslie/members/450x340.jpg</t>
  </si>
  <si>
    <t>video-bbmay</t>
  </si>
  <si>
    <t>May Day! May Day!</t>
  </si>
  <si>
    <t>Aug 14, 2002</t>
  </si>
  <si>
    <t>https://bangbros.com/video33985/may-day-may-day</t>
  </si>
  <si>
    <t>//x-images1.bangbros.com/bangbus/shoots/bbmay/members/450x340.jpg</t>
  </si>
  <si>
    <t>video-bsdeja</t>
  </si>
  <si>
    <t>Deja Gets Nailed By Emon</t>
  </si>
  <si>
    <t>Aug 8, 2002</t>
  </si>
  <si>
    <t>https://bangbros.com/video45154/deja-gets-nailed-by-emon</t>
  </si>
  <si>
    <t>//images1.bangbros.com/boobsquad/shoots/bsdeja/members/450x340.jpg</t>
  </si>
  <si>
    <t>video-bsnadiahardcore</t>
  </si>
  <si>
    <t>Gothic Bitch Gets Some Cock</t>
  </si>
  <si>
    <t>Aug 1, 2002</t>
  </si>
  <si>
    <t>https://bangbros.com/video45253/gothic-bitch-gets-some-cock</t>
  </si>
  <si>
    <t>//images1.bangbros.com/boobsquad/shoots/bsnadiahardcore/members/450x340.jpg</t>
  </si>
  <si>
    <t>video-bbnina</t>
  </si>
  <si>
    <t>Jul 31, 2002</t>
  </si>
  <si>
    <t>https://bangbros.com/video34057/nina</t>
  </si>
  <si>
    <t>//x-images1.bangbros.com/bangbus/shoots/bbnina/members/450x340.jpg</t>
  </si>
  <si>
    <t>video-bsroxyhardcore</t>
  </si>
  <si>
    <t>Doggy Style In The Jacuzzi</t>
  </si>
  <si>
    <t>Jul 18, 2002</t>
  </si>
  <si>
    <t>https://bangbros.com/video45271/doggy-style-in-the-jacuzzi</t>
  </si>
  <si>
    <t>//images1.bangbros.com/boobsquad/shoots/bsroxyhardcore/members/450x340.jpg</t>
  </si>
  <si>
    <t>video-bbrain</t>
  </si>
  <si>
    <t>Rain</t>
  </si>
  <si>
    <t>Jul 17, 2002</t>
  </si>
  <si>
    <t>https://bangbros.com/video34093/rain</t>
  </si>
  <si>
    <t>//x-images1.bangbros.com/bangbus/shoots/bbrain/members/450x340.jpg</t>
  </si>
  <si>
    <t>video-bstaylorhardcore</t>
  </si>
  <si>
    <t>No Pain No Gain</t>
  </si>
  <si>
    <t>Jul 11, 2002</t>
  </si>
  <si>
    <t>https://bangbros.com/video45352/no-pain-no-gain</t>
  </si>
  <si>
    <t>//images1.bangbros.com/boobsquad/shoots/bstaylorhardcore/members/450x340.jpg</t>
  </si>
  <si>
    <t>video-bbmelanie</t>
  </si>
  <si>
    <t>Jul 10, 2002</t>
  </si>
  <si>
    <t>https://bangbros.com/video33994/melanie</t>
  </si>
  <si>
    <t>//x-images1.bangbros.com/bangbus/shoots/bbmelanie/members/450x340.jpg</t>
  </si>
  <si>
    <t>video-bbtammy</t>
  </si>
  <si>
    <t>Baby Mamma Drama</t>
  </si>
  <si>
    <t>Jul 3, 2002</t>
  </si>
  <si>
    <t>https://bangbros.com/video34165/baby-mamma-drama</t>
  </si>
  <si>
    <t>//x-images1.bangbros.com/bangbus/shoots/bbtammy/members/450x340.jpg</t>
  </si>
  <si>
    <t>video-bstaylor2hardcore</t>
  </si>
  <si>
    <t>Taylor Meets Captain Hook</t>
  </si>
  <si>
    <t>Jun 27, 2002</t>
  </si>
  <si>
    <t>https://bangbros.com/video45334/taylor-meets-captain-hook</t>
  </si>
  <si>
    <t>//images1.bangbros.com/boobsquad/shoots/bstaylor2hardcore/members/450x340.jpg</t>
  </si>
  <si>
    <t>video-bbmonica2</t>
  </si>
  <si>
    <t>Jun 26, 2002</t>
  </si>
  <si>
    <t>https://bangbros.com/video34030/monica</t>
  </si>
  <si>
    <t>//x-images1.bangbros.com/bangbus/shoots/bbmonica2/members/450x340.jpg</t>
  </si>
  <si>
    <t>video-bsmoehardcore</t>
  </si>
  <si>
    <t>Moe And Her Twin Peaks</t>
  </si>
  <si>
    <t>Jun 20, 2002</t>
  </si>
  <si>
    <t>https://bangbros.com/video45244/moe-and-her-twin-peaks</t>
  </si>
  <si>
    <t>//images1.bangbros.com/boobsquad/shoots/bsmoehardcore/members/450x340.jpg</t>
  </si>
  <si>
    <t>video-bbpamela</t>
  </si>
  <si>
    <t>Ho Certification 101</t>
  </si>
  <si>
    <t>Jun 19, 2002</t>
  </si>
  <si>
    <t>https://bangbros.com/video34084/ho-certification-101</t>
  </si>
  <si>
    <t>//x-images1.bangbros.com/bangbus/shoots/bbpamela/members/450x340.jpg</t>
  </si>
  <si>
    <t>video-bssierrahardcore</t>
  </si>
  <si>
    <t>Sierra Takes Two Cocks</t>
  </si>
  <si>
    <t>Sierra</t>
  </si>
  <si>
    <t>Jun 13, 2002</t>
  </si>
  <si>
    <t>https://bangbros.com/video45298/sierra-takes-two-cocks</t>
  </si>
  <si>
    <t>//images1.bangbros.com/boobsquad/shoots/bssierrahardcore/members/450x340.jpg</t>
  </si>
  <si>
    <t>video-bssamanthahardcore</t>
  </si>
  <si>
    <t>Samantha The Anal Virgin</t>
  </si>
  <si>
    <t>Jun 6, 2002</t>
  </si>
  <si>
    <t>https://bangbros.com/video45289/samantha-the-anal-virgin</t>
  </si>
  <si>
    <t>//images1.bangbros.com/boobsquad/shoots/bssamanthahardcore/members/450x340.jpg</t>
  </si>
  <si>
    <t>video-bbtatiana</t>
  </si>
  <si>
    <t>Puerto Rican HO!!!!</t>
  </si>
  <si>
    <t>Jun 5, 2002</t>
  </si>
  <si>
    <t>https://bangbros.com/video34174/puerto-rican-ho</t>
  </si>
  <si>
    <t>//x-images1.bangbros.com/bangbus/shoots/bbtatiana/members/450x340.jpg</t>
  </si>
  <si>
    <t>video-bslarissahardcore</t>
  </si>
  <si>
    <t>Larissa Goes On A Long Ride</t>
  </si>
  <si>
    <t>Larissa</t>
  </si>
  <si>
    <t>May 30, 2002</t>
  </si>
  <si>
    <t>https://bangbros.com/video45208/larissa-goes-on-a-long-ride</t>
  </si>
  <si>
    <t>//images1.bangbros.com/boobsquad/shoots/bslarissahardcore/members/450x340.jpg</t>
  </si>
  <si>
    <t>video-bsdaphnehardcore</t>
  </si>
  <si>
    <t>Daphne Enjoys Getting Nailed</t>
  </si>
  <si>
    <t>May 23, 2002</t>
  </si>
  <si>
    <t>https://bangbros.com/video45145/daphne-enjoys-getting-nailed</t>
  </si>
  <si>
    <t>//images1.bangbros.com/boobsquad/shoots/bsdaphnehardcore/members/450x340.jpg</t>
  </si>
  <si>
    <t>video-bblisa</t>
  </si>
  <si>
    <t>Toma Sucia!</t>
  </si>
  <si>
    <t>May 22, 2002</t>
  </si>
  <si>
    <t>https://bangbros.com/video33931/toma-sucia</t>
  </si>
  <si>
    <t>//x-images1.bangbros.com/bangbus/shoots/bblisa/members/450x340.jpg</t>
  </si>
  <si>
    <t>video-bsmichelle</t>
  </si>
  <si>
    <t>Big Boobs On The Metro Rail</t>
  </si>
  <si>
    <t>May 16, 2002</t>
  </si>
  <si>
    <t>https://bangbros.com/video45226/big-boobs-on-the-metro-rail</t>
  </si>
  <si>
    <t>//images1.bangbros.com/boobsquad/shoots/bsmichelle/members/450x340.jpg</t>
  </si>
  <si>
    <t>video-bbjj</t>
  </si>
  <si>
    <t>JJ</t>
  </si>
  <si>
    <t>JJ Marie</t>
  </si>
  <si>
    <t>May 8, 2002</t>
  </si>
  <si>
    <t>https://bangbros.com/video33886/jj</t>
  </si>
  <si>
    <t>//x-images1.bangbros.com/bangbus/shoots/bbjj/members/450x340.jpg</t>
  </si>
  <si>
    <t>video-bstamymast</t>
  </si>
  <si>
    <t>Oops She Did It Again</t>
  </si>
  <si>
    <t>Tamy</t>
  </si>
  <si>
    <t>May 2, 2002</t>
  </si>
  <si>
    <t>https://bangbros.com/video45325/oops-she-did-it-again</t>
  </si>
  <si>
    <t>//images1.bangbros.com/boobsquad/shoots/bstamymast/members/450x340.jpg</t>
  </si>
  <si>
    <t>video-bbchristina</t>
  </si>
  <si>
    <t>Christina</t>
  </si>
  <si>
    <t>May 1, 2002</t>
  </si>
  <si>
    <t>https://bangbros.com/video33814/christina</t>
  </si>
  <si>
    <t>//x-images1.bangbros.com/bangbus/shoots/bbchristina/members/450x340.jpg</t>
  </si>
  <si>
    <t>video-bbjulia</t>
  </si>
  <si>
    <t>Apr 24, 2002</t>
  </si>
  <si>
    <t>https://bangbros.com/video33895/julia</t>
  </si>
  <si>
    <t>//x-images1.bangbros.com/bangbus/shoots/bbjulia/members/450x340.jpg</t>
  </si>
  <si>
    <t>video-bsmarylnhardcore</t>
  </si>
  <si>
    <t>Maryln Takes A Big One</t>
  </si>
  <si>
    <t>Marilyn</t>
  </si>
  <si>
    <t>Apr 18, 2002</t>
  </si>
  <si>
    <t>https://bangbros.com/video45217/maryln-takes-a-big-one</t>
  </si>
  <si>
    <t>//images1.bangbros.com/boobsquad/shoots/bsmarylnhardcore/members/450x340.jpg</t>
  </si>
  <si>
    <t>video-bbnaomi</t>
  </si>
  <si>
    <t>Apr 17, 2002</t>
  </si>
  <si>
    <t>https://bangbros.com/video34039/naomi</t>
  </si>
  <si>
    <t>//x-images1.bangbros.com/bangbus/shoots/bbnaomi/members/450x340.jpg</t>
  </si>
  <si>
    <t>video-bssophiahardcore</t>
  </si>
  <si>
    <t>Sophia, The Perfect Woman</t>
  </si>
  <si>
    <t>Apr 11, 2002</t>
  </si>
  <si>
    <t>https://bangbros.com/video45307/sophia-the-perfect-woman</t>
  </si>
  <si>
    <t>//images1.bangbros.com/boobsquad/shoots/bssophiahardcore/members/450x340.jpg</t>
  </si>
  <si>
    <t>video-bbsasha2</t>
  </si>
  <si>
    <t>Apr 10, 2002</t>
  </si>
  <si>
    <t>https://bangbros.com/video34129/sasha</t>
  </si>
  <si>
    <t>//x-images1.bangbros.com/bangbus/shoots/bbsasha2/members/450x340.jpg</t>
  </si>
  <si>
    <t>video-bshelen</t>
  </si>
  <si>
    <t>Helen The Amazing Babe</t>
  </si>
  <si>
    <t>Mar 28, 2002</t>
  </si>
  <si>
    <t>https://bangbros.com/video45163/helen-the-amazing-babe</t>
  </si>
  <si>
    <t>//images1.bangbros.com/boobsquad/shoots/bshelen/members/450x340.jpg</t>
  </si>
  <si>
    <t>video-bstrina</t>
  </si>
  <si>
    <t>Trina Packs 42Es</t>
  </si>
  <si>
    <t>Trina</t>
  </si>
  <si>
    <t>Mar 26, 2002</t>
  </si>
  <si>
    <t>https://bangbros.com/video45370/trina-packs-42es</t>
  </si>
  <si>
    <t>//images1.bangbros.com/boobsquad/shoots/bstrina/members/450x340.jpg</t>
  </si>
  <si>
    <t>video-bbmarie</t>
  </si>
  <si>
    <t>Mar 20, 2002</t>
  </si>
  <si>
    <t>https://bangbros.com/video33949/marie</t>
  </si>
  <si>
    <t>//x-images1.bangbros.com/bangbus/shoots/bbmarie/members/450x340.jpg</t>
  </si>
  <si>
    <t>video-bbmelissa</t>
  </si>
  <si>
    <t>Mar 6, 2002</t>
  </si>
  <si>
    <t>https://bangbros.com/video34003/melissa</t>
  </si>
  <si>
    <t>//x-images1.bangbros.com/bangbus/shoots/bbmelissa/members/450x340.jpg</t>
  </si>
  <si>
    <t>video-bbalex</t>
  </si>
  <si>
    <t>Feb 20, 2002</t>
  </si>
  <si>
    <t>https://bangbros.com/video33769/alex</t>
  </si>
  <si>
    <t>//x-images1.bangbros.com/bangbus/shoots/bbalex/members/450x340.jpg</t>
  </si>
  <si>
    <t>video-bbkate</t>
  </si>
  <si>
    <t>Feb 14, 2002</t>
  </si>
  <si>
    <t>https://bangbros.com/video33913/kate</t>
  </si>
  <si>
    <t>//x-images1.bangbros.com/bangbus/shoots/bbkate/members/450x340.jpg</t>
  </si>
  <si>
    <t>video-bbjenny</t>
  </si>
  <si>
    <t>Feb 6, 2002</t>
  </si>
  <si>
    <t>https://bangbros.com/video33877/jenny</t>
  </si>
  <si>
    <t>//x-images1.bangbros.com/bangbus/shoots/bbjenny/members/450x340.jpg</t>
  </si>
  <si>
    <t>video-bbmimi</t>
  </si>
  <si>
    <t>Jan 30, 2002</t>
  </si>
  <si>
    <t>https://bangbros.com/video34012/mimi</t>
  </si>
  <si>
    <t>//x-images1.bangbros.com/bangbus/shoots/bbmimi/members/450x340.jpg</t>
  </si>
  <si>
    <t>video-bbmary</t>
  </si>
  <si>
    <t>Mary</t>
  </si>
  <si>
    <t>Jan 20, 2002</t>
  </si>
  <si>
    <t>https://bangbros.com/video33967/mary</t>
  </si>
  <si>
    <t>//x-images1.bangbros.com/bangbus/shoots/bbmary/members/450x340.jpg</t>
  </si>
  <si>
    <t>video-bbshannon</t>
  </si>
  <si>
    <t>Jan 5, 2002</t>
  </si>
  <si>
    <t>https://bangbros.com/video34138/shannon</t>
  </si>
  <si>
    <t>//x-images1.bangbros.com/bangbus/shoots/bbshannon/members/450x340.jpg</t>
  </si>
  <si>
    <t>video-bbnoel</t>
  </si>
  <si>
    <t>Noel</t>
  </si>
  <si>
    <t>Dec 5, 2001</t>
  </si>
  <si>
    <t>https://bangbros.com/video34066/noel</t>
  </si>
  <si>
    <t>//x-images1.bangbros.com/bangbus/shoots/bbnoel/members/450x340.jpg</t>
  </si>
  <si>
    <t>video-bbrebecca</t>
  </si>
  <si>
    <t>Nov 14, 2001</t>
  </si>
  <si>
    <t>https://bangbros.com/video34102/rebecca</t>
  </si>
  <si>
    <t>//x-images1.bangbros.com/bangbus/shoots/bbrebecca/members/450x340.jpg</t>
  </si>
  <si>
    <t>video-bbrene</t>
  </si>
  <si>
    <t>Rene</t>
  </si>
  <si>
    <t>Oct 24, 2001</t>
  </si>
  <si>
    <t>https://bangbros.com/video34111/rene</t>
  </si>
  <si>
    <t>//x-images1.bangbros.com/bangbus/shoots/bbrene/members/450x340.jpg</t>
  </si>
  <si>
    <t>video-bbmaryjane</t>
  </si>
  <si>
    <t>Maryjane</t>
  </si>
  <si>
    <t>Oct 17, 2001</t>
  </si>
  <si>
    <t>https://bangbros.com/video33976/maryjane</t>
  </si>
  <si>
    <t>//x-images1.bangbros.com/bangbus/shoots/bbmaryjane/members/450x340.jpg</t>
  </si>
  <si>
    <t>video-bbisabelle</t>
  </si>
  <si>
    <t>Isabelle</t>
  </si>
  <si>
    <t>Oct 10, 2001</t>
  </si>
  <si>
    <t>https://bangbros.com/video33868/isabelle</t>
  </si>
  <si>
    <t>//x-images1.bangbros.com/bangbus/shoots/bbisabelle/members/450x340.jpg</t>
  </si>
  <si>
    <t>video-bbsasha</t>
  </si>
  <si>
    <t>Sep 26, 2001</t>
  </si>
  <si>
    <t>https://bangbros.com/video34120/sasha</t>
  </si>
  <si>
    <t>//x-images1.bangbros.com/bangbus/shoots/bbsasha/members/450x340.jpg</t>
  </si>
  <si>
    <t>video-bbmonica</t>
  </si>
  <si>
    <t>Sep 19, 2001</t>
  </si>
  <si>
    <t>https://bangbros.com/video34021/monica</t>
  </si>
  <si>
    <t>//x-images1.bangbros.com/bangbus/shoots/bbmonica/members/450x340.jpg</t>
  </si>
</sst>
</file>

<file path=xl/styles.xml><?xml version="1.0" encoding="utf-8"?>
<styleSheet xmlns="http://schemas.openxmlformats.org/spreadsheetml/2006/main">
  <numFmts count="4">
    <numFmt numFmtId="176" formatCode="_-&quot;Rp&quot;* #,##0.00_-;\-&quot;Rp&quot;* #,##0.00_-;_-&quot;Rp&quot;* &quot;-&quot;??_-;_-@_-"/>
    <numFmt numFmtId="177" formatCode="_(* #,###.##000_);_(* \(#,###.##000\);_(* &quot;-&quot;??_);_(@_)"/>
    <numFmt numFmtId="178" formatCode="_(* #.##0_);_(* \(#.##0\);_(* &quot;-&quot;_);_(@_)"/>
    <numFmt numFmtId="179" formatCode="_-&quot;Rp&quot;* #,##0_-;\-&quot;Rp&quot;* #,##0_-;_-&quot;Rp&quot;* &quot;-&quot;??_-;_-@_-"/>
  </numFmts>
  <fonts count="22">
    <font>
      <sz val="11"/>
      <color theme="1"/>
      <name val="Calibri"/>
      <charset val="134"/>
      <scheme val="minor"/>
    </font>
    <font>
      <sz val="10"/>
      <color theme="1"/>
      <name val="Arial"/>
      <charset val="134"/>
    </font>
    <font>
      <b/>
      <sz val="10"/>
      <name val="Arial"/>
      <charset val="134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3" fillId="5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0" fillId="16" borderId="3" applyNumberFormat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0" fillId="21" borderId="5" applyNumberFormat="0" applyFont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26" borderId="8" applyNumberFormat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6" fillId="10" borderId="2" applyNumberFormat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</cellStyleXfs>
  <cellXfs count="3">
    <xf numFmtId="0" fontId="0" fillId="0" borderId="0" xfId="0"/>
    <xf numFmtId="0" fontId="1" fillId="0" borderId="1" xfId="0" applyFont="1" applyBorder="1"/>
    <xf numFmtId="0" fontId="2" fillId="0" borderId="1" xfId="0" applyFont="1" applyBorder="1" applyAlignment="1">
      <alignment horizontal="center" vertical="top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1">
    <dxf>
      <fill>
        <patternFill patternType="solid">
          <bgColor theme="6" tint="0.4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J10156"/>
  <sheetViews>
    <sheetView tabSelected="1" workbookViewId="0">
      <pane ySplit="1" topLeftCell="A2" activePane="bottomLeft" state="frozen"/>
      <selection/>
      <selection pane="bottomLeft" activeCell="E46" sqref="E46"/>
    </sheetView>
  </sheetViews>
  <sheetFormatPr defaultColWidth="9" defaultRowHeight="14.4"/>
  <cols>
    <col min="1" max="1" width="6.57407407407407" customWidth="1"/>
    <col min="2" max="2" width="12.712962962963" customWidth="1"/>
    <col min="3" max="3" width="29.4259259259259" customWidth="1"/>
    <col min="4" max="4" width="30" customWidth="1"/>
    <col min="5" max="5" width="21.5740740740741" customWidth="1"/>
    <col min="7" max="7" width="13.712962962963" customWidth="1"/>
  </cols>
  <sheetData>
    <row r="1" spans="1:10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</row>
    <row r="2" hidden="1" spans="1:10">
      <c r="A2" s="2">
        <v>0</v>
      </c>
      <c r="B2" s="1" t="s">
        <v>9</v>
      </c>
      <c r="C2" s="1" t="s">
        <v>10</v>
      </c>
      <c r="D2" s="1" t="s">
        <v>11</v>
      </c>
      <c r="E2" s="1" t="s">
        <v>12</v>
      </c>
      <c r="F2" s="1"/>
      <c r="G2" s="1" t="s">
        <v>13</v>
      </c>
      <c r="H2" s="1" t="s">
        <v>14</v>
      </c>
      <c r="I2" s="1" t="s">
        <v>15</v>
      </c>
      <c r="J2" s="1" t="s">
        <v>16</v>
      </c>
    </row>
    <row r="3" hidden="1" spans="1:10">
      <c r="A3" s="2">
        <v>1</v>
      </c>
      <c r="B3" s="1" t="s">
        <v>17</v>
      </c>
      <c r="C3" s="1" t="s">
        <v>18</v>
      </c>
      <c r="D3" s="1" t="s">
        <v>19</v>
      </c>
      <c r="E3" s="1" t="s">
        <v>20</v>
      </c>
      <c r="F3" s="1"/>
      <c r="G3" s="1" t="s">
        <v>21</v>
      </c>
      <c r="H3" s="1" t="s">
        <v>22</v>
      </c>
      <c r="I3" s="1" t="s">
        <v>23</v>
      </c>
      <c r="J3" s="1" t="s">
        <v>24</v>
      </c>
    </row>
    <row r="4" spans="1:10">
      <c r="A4" s="2">
        <v>2</v>
      </c>
      <c r="B4" s="1" t="s">
        <v>25</v>
      </c>
      <c r="C4" s="1" t="s">
        <v>26</v>
      </c>
      <c r="D4" s="1" t="s">
        <v>27</v>
      </c>
      <c r="E4" s="1" t="s">
        <v>28</v>
      </c>
      <c r="F4" s="1"/>
      <c r="G4" s="1" t="s">
        <v>29</v>
      </c>
      <c r="H4" s="1" t="s">
        <v>30</v>
      </c>
      <c r="I4" s="1" t="s">
        <v>31</v>
      </c>
      <c r="J4" s="1" t="s">
        <v>32</v>
      </c>
    </row>
    <row r="5" hidden="1" spans="1:10">
      <c r="A5" s="2">
        <v>3</v>
      </c>
      <c r="B5" s="1" t="s">
        <v>33</v>
      </c>
      <c r="C5" s="1" t="s">
        <v>34</v>
      </c>
      <c r="D5" s="1" t="s">
        <v>35</v>
      </c>
      <c r="E5" s="1" t="s">
        <v>36</v>
      </c>
      <c r="F5" s="1"/>
      <c r="G5" s="1" t="s">
        <v>37</v>
      </c>
      <c r="H5" s="1" t="s">
        <v>38</v>
      </c>
      <c r="I5" s="1" t="s">
        <v>39</v>
      </c>
      <c r="J5" s="1" t="s">
        <v>40</v>
      </c>
    </row>
    <row r="6" hidden="1" spans="1:10">
      <c r="A6" s="2">
        <v>4</v>
      </c>
      <c r="B6" s="1" t="s">
        <v>41</v>
      </c>
      <c r="C6" s="1" t="s">
        <v>42</v>
      </c>
      <c r="D6" s="1" t="s">
        <v>43</v>
      </c>
      <c r="E6" s="1" t="s">
        <v>44</v>
      </c>
      <c r="F6" s="1"/>
      <c r="G6" s="1" t="s">
        <v>45</v>
      </c>
      <c r="H6" s="1" t="s">
        <v>46</v>
      </c>
      <c r="I6" s="1" t="s">
        <v>47</v>
      </c>
      <c r="J6" s="1" t="s">
        <v>48</v>
      </c>
    </row>
    <row r="7" hidden="1" spans="1:10">
      <c r="A7" s="2">
        <v>5</v>
      </c>
      <c r="B7" s="1" t="s">
        <v>49</v>
      </c>
      <c r="C7" s="1" t="s">
        <v>50</v>
      </c>
      <c r="D7" s="1" t="s">
        <v>51</v>
      </c>
      <c r="E7" s="1" t="s">
        <v>52</v>
      </c>
      <c r="F7" s="1"/>
      <c r="G7" s="1" t="s">
        <v>53</v>
      </c>
      <c r="H7" s="1" t="s">
        <v>54</v>
      </c>
      <c r="I7" s="1" t="s">
        <v>55</v>
      </c>
      <c r="J7" s="1" t="s">
        <v>24</v>
      </c>
    </row>
    <row r="8" hidden="1" spans="1:10">
      <c r="A8" s="2">
        <v>6</v>
      </c>
      <c r="B8" s="1" t="s">
        <v>56</v>
      </c>
      <c r="C8" s="1" t="s">
        <v>57</v>
      </c>
      <c r="D8" s="1" t="s">
        <v>58</v>
      </c>
      <c r="E8" s="1" t="s">
        <v>59</v>
      </c>
      <c r="F8" s="1"/>
      <c r="G8" s="1" t="s">
        <v>60</v>
      </c>
      <c r="H8" s="1" t="s">
        <v>61</v>
      </c>
      <c r="I8" s="1" t="s">
        <v>62</v>
      </c>
      <c r="J8" s="1" t="s">
        <v>63</v>
      </c>
    </row>
    <row r="9" hidden="1" spans="1:10">
      <c r="A9" s="2">
        <v>7</v>
      </c>
      <c r="B9" s="1" t="s">
        <v>64</v>
      </c>
      <c r="C9" s="1" t="s">
        <v>65</v>
      </c>
      <c r="D9" s="1" t="s">
        <v>66</v>
      </c>
      <c r="E9" s="1" t="s">
        <v>12</v>
      </c>
      <c r="F9" s="1"/>
      <c r="G9" s="1" t="s">
        <v>67</v>
      </c>
      <c r="H9" s="1" t="s">
        <v>68</v>
      </c>
      <c r="I9" s="1" t="s">
        <v>69</v>
      </c>
      <c r="J9" s="1" t="s">
        <v>70</v>
      </c>
    </row>
    <row r="10" hidden="1" spans="1:10">
      <c r="A10" s="2">
        <v>8</v>
      </c>
      <c r="B10" s="1" t="s">
        <v>71</v>
      </c>
      <c r="C10" s="1" t="s">
        <v>72</v>
      </c>
      <c r="D10" s="1" t="s">
        <v>73</v>
      </c>
      <c r="E10" s="1" t="s">
        <v>74</v>
      </c>
      <c r="F10" s="1"/>
      <c r="G10" s="1" t="s">
        <v>75</v>
      </c>
      <c r="H10" s="1" t="s">
        <v>76</v>
      </c>
      <c r="I10" s="1" t="s">
        <v>77</v>
      </c>
      <c r="J10" s="1" t="s">
        <v>78</v>
      </c>
    </row>
    <row r="11" hidden="1" spans="1:10">
      <c r="A11" s="2">
        <v>9</v>
      </c>
      <c r="B11" s="1" t="s">
        <v>79</v>
      </c>
      <c r="C11" s="1" t="s">
        <v>80</v>
      </c>
      <c r="D11" s="1" t="s">
        <v>81</v>
      </c>
      <c r="E11" s="1" t="s">
        <v>82</v>
      </c>
      <c r="F11" s="1"/>
      <c r="G11" s="1" t="s">
        <v>83</v>
      </c>
      <c r="H11" s="1" t="s">
        <v>84</v>
      </c>
      <c r="I11" s="1" t="s">
        <v>85</v>
      </c>
      <c r="J11" s="1" t="s">
        <v>86</v>
      </c>
    </row>
    <row r="12" hidden="1" spans="1:10">
      <c r="A12" s="2">
        <v>10</v>
      </c>
      <c r="B12" s="1" t="s">
        <v>87</v>
      </c>
      <c r="C12" s="1" t="s">
        <v>88</v>
      </c>
      <c r="D12" s="1" t="s">
        <v>89</v>
      </c>
      <c r="E12" s="1" t="s">
        <v>90</v>
      </c>
      <c r="F12" s="1"/>
      <c r="G12" s="1" t="s">
        <v>91</v>
      </c>
      <c r="H12" s="1" t="s">
        <v>92</v>
      </c>
      <c r="I12" s="1" t="s">
        <v>93</v>
      </c>
      <c r="J12" s="1" t="s">
        <v>94</v>
      </c>
    </row>
    <row r="13" hidden="1" spans="1:10">
      <c r="A13" s="2">
        <v>11</v>
      </c>
      <c r="B13" s="1" t="s">
        <v>95</v>
      </c>
      <c r="C13" s="1" t="s">
        <v>96</v>
      </c>
      <c r="D13" s="1" t="s">
        <v>97</v>
      </c>
      <c r="E13" s="1" t="s">
        <v>98</v>
      </c>
      <c r="F13" s="1"/>
      <c r="G13" s="1" t="s">
        <v>99</v>
      </c>
      <c r="H13" s="1" t="s">
        <v>100</v>
      </c>
      <c r="I13" s="1" t="s">
        <v>101</v>
      </c>
      <c r="J13" s="1" t="s">
        <v>102</v>
      </c>
    </row>
    <row r="14" hidden="1" spans="1:10">
      <c r="A14" s="2">
        <v>12</v>
      </c>
      <c r="B14" s="1" t="s">
        <v>103</v>
      </c>
      <c r="C14" s="1" t="s">
        <v>104</v>
      </c>
      <c r="D14" s="1" t="s">
        <v>105</v>
      </c>
      <c r="E14" s="1" t="s">
        <v>52</v>
      </c>
      <c r="F14" s="1"/>
      <c r="G14" s="1" t="s">
        <v>106</v>
      </c>
      <c r="H14" s="1" t="s">
        <v>107</v>
      </c>
      <c r="I14" s="1" t="s">
        <v>108</v>
      </c>
      <c r="J14" s="1" t="s">
        <v>24</v>
      </c>
    </row>
    <row r="15" hidden="1" spans="1:10">
      <c r="A15" s="2">
        <v>13</v>
      </c>
      <c r="B15" s="1" t="s">
        <v>109</v>
      </c>
      <c r="C15" s="1" t="s">
        <v>110</v>
      </c>
      <c r="D15" s="1" t="s">
        <v>111</v>
      </c>
      <c r="E15" s="1" t="s">
        <v>112</v>
      </c>
      <c r="F15" s="1"/>
      <c r="G15" s="1" t="s">
        <v>113</v>
      </c>
      <c r="H15" s="1" t="s">
        <v>114</v>
      </c>
      <c r="I15" s="1" t="s">
        <v>115</v>
      </c>
      <c r="J15" s="1" t="s">
        <v>116</v>
      </c>
    </row>
    <row r="16" hidden="1" spans="1:10">
      <c r="A16" s="2">
        <v>14</v>
      </c>
      <c r="B16" s="1" t="s">
        <v>117</v>
      </c>
      <c r="C16" s="1" t="s">
        <v>118</v>
      </c>
      <c r="D16" s="1" t="s">
        <v>119</v>
      </c>
      <c r="E16" s="1" t="s">
        <v>12</v>
      </c>
      <c r="F16" s="1"/>
      <c r="G16" s="1" t="s">
        <v>120</v>
      </c>
      <c r="H16" s="1" t="s">
        <v>121</v>
      </c>
      <c r="I16" s="1" t="s">
        <v>122</v>
      </c>
      <c r="J16" s="1" t="s">
        <v>123</v>
      </c>
    </row>
    <row r="17" hidden="1" spans="1:10">
      <c r="A17" s="2">
        <v>15</v>
      </c>
      <c r="B17" s="1" t="s">
        <v>124</v>
      </c>
      <c r="C17" s="1" t="s">
        <v>125</v>
      </c>
      <c r="D17" s="1" t="s">
        <v>126</v>
      </c>
      <c r="E17" s="1" t="s">
        <v>20</v>
      </c>
      <c r="F17" s="1"/>
      <c r="G17" s="1" t="s">
        <v>127</v>
      </c>
      <c r="H17" s="1" t="s">
        <v>128</v>
      </c>
      <c r="I17" s="1" t="s">
        <v>129</v>
      </c>
      <c r="J17" s="1" t="s">
        <v>130</v>
      </c>
    </row>
    <row r="18" spans="1:10">
      <c r="A18" s="2">
        <v>16</v>
      </c>
      <c r="B18" s="1" t="s">
        <v>131</v>
      </c>
      <c r="C18" s="1" t="s">
        <v>132</v>
      </c>
      <c r="D18" s="1" t="s">
        <v>133</v>
      </c>
      <c r="E18" s="1" t="s">
        <v>28</v>
      </c>
      <c r="F18" s="1"/>
      <c r="G18" s="1" t="s">
        <v>134</v>
      </c>
      <c r="H18" s="1" t="s">
        <v>135</v>
      </c>
      <c r="I18" s="1" t="s">
        <v>136</v>
      </c>
      <c r="J18" s="1" t="s">
        <v>137</v>
      </c>
    </row>
    <row r="19" hidden="1" spans="1:10">
      <c r="A19" s="2">
        <v>17</v>
      </c>
      <c r="B19" s="1" t="s">
        <v>138</v>
      </c>
      <c r="C19" s="1" t="s">
        <v>139</v>
      </c>
      <c r="D19" s="1" t="s">
        <v>140</v>
      </c>
      <c r="E19" s="1" t="s">
        <v>36</v>
      </c>
      <c r="F19" s="1"/>
      <c r="G19" s="1" t="s">
        <v>141</v>
      </c>
      <c r="H19" s="1" t="s">
        <v>142</v>
      </c>
      <c r="I19" s="1" t="s">
        <v>143</v>
      </c>
      <c r="J19" s="1" t="s">
        <v>144</v>
      </c>
    </row>
    <row r="20" hidden="1" spans="1:10">
      <c r="A20" s="2">
        <v>18</v>
      </c>
      <c r="B20" s="1" t="s">
        <v>145</v>
      </c>
      <c r="C20" s="1" t="s">
        <v>146</v>
      </c>
      <c r="D20" s="1" t="s">
        <v>147</v>
      </c>
      <c r="E20" s="1" t="s">
        <v>44</v>
      </c>
      <c r="F20" s="1"/>
      <c r="G20" s="1" t="s">
        <v>148</v>
      </c>
      <c r="H20" s="1" t="s">
        <v>149</v>
      </c>
      <c r="I20" s="1" t="s">
        <v>150</v>
      </c>
      <c r="J20" s="1" t="s">
        <v>151</v>
      </c>
    </row>
    <row r="21" hidden="1" spans="1:10">
      <c r="A21" s="2">
        <v>19</v>
      </c>
      <c r="B21" s="1" t="s">
        <v>152</v>
      </c>
      <c r="C21" s="1" t="s">
        <v>153</v>
      </c>
      <c r="D21" s="1" t="s">
        <v>154</v>
      </c>
      <c r="E21" s="1" t="s">
        <v>52</v>
      </c>
      <c r="F21" s="1"/>
      <c r="G21" s="1" t="s">
        <v>155</v>
      </c>
      <c r="H21" s="1" t="s">
        <v>156</v>
      </c>
      <c r="I21" s="1" t="s">
        <v>157</v>
      </c>
      <c r="J21" s="1" t="s">
        <v>158</v>
      </c>
    </row>
    <row r="22" hidden="1" spans="1:10">
      <c r="A22" s="2">
        <v>20</v>
      </c>
      <c r="B22" s="1" t="s">
        <v>159</v>
      </c>
      <c r="C22" s="1" t="s">
        <v>160</v>
      </c>
      <c r="D22" s="1" t="s">
        <v>161</v>
      </c>
      <c r="E22" s="1" t="s">
        <v>59</v>
      </c>
      <c r="F22" s="1"/>
      <c r="G22" s="1" t="s">
        <v>162</v>
      </c>
      <c r="H22" s="1" t="s">
        <v>163</v>
      </c>
      <c r="I22" s="1" t="s">
        <v>164</v>
      </c>
      <c r="J22" s="1" t="s">
        <v>78</v>
      </c>
    </row>
    <row r="23" hidden="1" spans="1:10">
      <c r="A23" s="2">
        <v>21</v>
      </c>
      <c r="B23" s="1" t="s">
        <v>165</v>
      </c>
      <c r="C23" s="1" t="s">
        <v>166</v>
      </c>
      <c r="D23" s="1" t="s">
        <v>167</v>
      </c>
      <c r="E23" s="1" t="s">
        <v>12</v>
      </c>
      <c r="F23" s="1"/>
      <c r="G23" s="1" t="s">
        <v>168</v>
      </c>
      <c r="H23" s="1" t="s">
        <v>169</v>
      </c>
      <c r="I23" s="1" t="s">
        <v>170</v>
      </c>
      <c r="J23" s="1" t="s">
        <v>86</v>
      </c>
    </row>
    <row r="24" hidden="1" spans="1:10">
      <c r="A24" s="2">
        <v>22</v>
      </c>
      <c r="B24" s="1" t="s">
        <v>171</v>
      </c>
      <c r="C24" s="1" t="s">
        <v>172</v>
      </c>
      <c r="D24" s="1" t="s">
        <v>173</v>
      </c>
      <c r="E24" s="1" t="s">
        <v>74</v>
      </c>
      <c r="F24" s="1"/>
      <c r="G24" s="1" t="s">
        <v>174</v>
      </c>
      <c r="H24" s="1" t="s">
        <v>175</v>
      </c>
      <c r="I24" s="1" t="s">
        <v>176</v>
      </c>
      <c r="J24" s="1" t="s">
        <v>177</v>
      </c>
    </row>
    <row r="25" hidden="1" spans="1:10">
      <c r="A25" s="2">
        <v>23</v>
      </c>
      <c r="B25" s="1" t="s">
        <v>178</v>
      </c>
      <c r="C25" s="1" t="s">
        <v>179</v>
      </c>
      <c r="D25" s="1" t="s">
        <v>180</v>
      </c>
      <c r="E25" s="1" t="s">
        <v>82</v>
      </c>
      <c r="F25" s="1"/>
      <c r="G25" s="1" t="s">
        <v>181</v>
      </c>
      <c r="H25" s="1" t="s">
        <v>182</v>
      </c>
      <c r="I25" s="1" t="s">
        <v>183</v>
      </c>
      <c r="J25" s="1" t="s">
        <v>184</v>
      </c>
    </row>
    <row r="26" hidden="1" spans="1:10">
      <c r="A26" s="2">
        <v>24</v>
      </c>
      <c r="B26" s="1" t="s">
        <v>185</v>
      </c>
      <c r="C26" s="1" t="s">
        <v>186</v>
      </c>
      <c r="D26" s="1" t="s">
        <v>187</v>
      </c>
      <c r="E26" s="1" t="s">
        <v>90</v>
      </c>
      <c r="F26" s="1"/>
      <c r="G26" s="1" t="s">
        <v>188</v>
      </c>
      <c r="H26" s="1" t="s">
        <v>189</v>
      </c>
      <c r="I26" s="1" t="s">
        <v>190</v>
      </c>
      <c r="J26" s="1" t="s">
        <v>158</v>
      </c>
    </row>
    <row r="27" hidden="1" spans="1:10">
      <c r="A27" s="2">
        <v>25</v>
      </c>
      <c r="B27" s="1" t="s">
        <v>191</v>
      </c>
      <c r="C27" s="1" t="s">
        <v>192</v>
      </c>
      <c r="D27" s="1" t="s">
        <v>193</v>
      </c>
      <c r="E27" s="1" t="s">
        <v>98</v>
      </c>
      <c r="F27" s="1"/>
      <c r="G27" s="1" t="s">
        <v>194</v>
      </c>
      <c r="H27" s="1" t="s">
        <v>195</v>
      </c>
      <c r="I27" s="1" t="s">
        <v>196</v>
      </c>
      <c r="J27" s="1" t="s">
        <v>16</v>
      </c>
    </row>
    <row r="28" hidden="1" spans="1:10">
      <c r="A28" s="2">
        <v>26</v>
      </c>
      <c r="B28" s="1" t="s">
        <v>197</v>
      </c>
      <c r="C28" s="1" t="s">
        <v>198</v>
      </c>
      <c r="D28" s="1" t="s">
        <v>199</v>
      </c>
      <c r="E28" s="1" t="s">
        <v>52</v>
      </c>
      <c r="F28" s="1"/>
      <c r="G28" s="1" t="s">
        <v>200</v>
      </c>
      <c r="H28" s="1" t="s">
        <v>201</v>
      </c>
      <c r="I28" s="1" t="s">
        <v>202</v>
      </c>
      <c r="J28" s="1" t="s">
        <v>203</v>
      </c>
    </row>
    <row r="29" hidden="1" spans="1:10">
      <c r="A29" s="2">
        <v>27</v>
      </c>
      <c r="B29" s="1" t="s">
        <v>204</v>
      </c>
      <c r="C29" s="1" t="s">
        <v>205</v>
      </c>
      <c r="D29" s="1" t="s">
        <v>206</v>
      </c>
      <c r="E29" s="1" t="s">
        <v>112</v>
      </c>
      <c r="F29" s="1"/>
      <c r="G29" s="1" t="s">
        <v>207</v>
      </c>
      <c r="H29" s="1" t="s">
        <v>208</v>
      </c>
      <c r="I29" s="1" t="s">
        <v>209</v>
      </c>
      <c r="J29" s="1" t="s">
        <v>210</v>
      </c>
    </row>
    <row r="30" hidden="1" spans="1:10">
      <c r="A30" s="2">
        <v>28</v>
      </c>
      <c r="B30" s="1" t="s">
        <v>211</v>
      </c>
      <c r="C30" s="1" t="s">
        <v>212</v>
      </c>
      <c r="D30" s="1" t="s">
        <v>213</v>
      </c>
      <c r="E30" s="1" t="s">
        <v>12</v>
      </c>
      <c r="F30" s="1"/>
      <c r="G30" s="1" t="s">
        <v>214</v>
      </c>
      <c r="H30" s="1" t="s">
        <v>215</v>
      </c>
      <c r="I30" s="1" t="s">
        <v>216</v>
      </c>
      <c r="J30" s="1" t="s">
        <v>217</v>
      </c>
    </row>
    <row r="31" hidden="1" spans="1:10">
      <c r="A31" s="2">
        <v>29</v>
      </c>
      <c r="B31" s="1" t="s">
        <v>218</v>
      </c>
      <c r="C31" s="1" t="s">
        <v>219</v>
      </c>
      <c r="D31" s="1" t="s">
        <v>220</v>
      </c>
      <c r="E31" s="1" t="s">
        <v>20</v>
      </c>
      <c r="F31" s="1"/>
      <c r="G31" s="1" t="s">
        <v>221</v>
      </c>
      <c r="H31" s="1" t="s">
        <v>222</v>
      </c>
      <c r="I31" s="1" t="s">
        <v>223</v>
      </c>
      <c r="J31" s="1" t="s">
        <v>224</v>
      </c>
    </row>
    <row r="32" spans="1:10">
      <c r="A32" s="2">
        <v>30</v>
      </c>
      <c r="B32" s="1" t="s">
        <v>225</v>
      </c>
      <c r="C32" s="1" t="s">
        <v>226</v>
      </c>
      <c r="D32" s="1" t="s">
        <v>227</v>
      </c>
      <c r="E32" s="1" t="s">
        <v>28</v>
      </c>
      <c r="F32" s="1"/>
      <c r="G32" s="1" t="s">
        <v>228</v>
      </c>
      <c r="H32" s="1" t="s">
        <v>229</v>
      </c>
      <c r="I32" s="1" t="s">
        <v>230</v>
      </c>
      <c r="J32" s="1" t="s">
        <v>40</v>
      </c>
    </row>
    <row r="33" hidden="1" spans="1:10">
      <c r="A33" s="2">
        <v>31</v>
      </c>
      <c r="B33" s="1" t="s">
        <v>231</v>
      </c>
      <c r="C33" s="1" t="s">
        <v>232</v>
      </c>
      <c r="D33" s="1" t="s">
        <v>233</v>
      </c>
      <c r="E33" s="1" t="s">
        <v>36</v>
      </c>
      <c r="F33" s="1"/>
      <c r="G33" s="1" t="s">
        <v>234</v>
      </c>
      <c r="H33" s="1" t="s">
        <v>235</v>
      </c>
      <c r="I33" s="1" t="s">
        <v>236</v>
      </c>
      <c r="J33" s="1" t="s">
        <v>210</v>
      </c>
    </row>
    <row r="34" hidden="1" spans="1:10">
      <c r="A34" s="2">
        <v>32</v>
      </c>
      <c r="B34" s="1" t="s">
        <v>237</v>
      </c>
      <c r="C34" s="1" t="s">
        <v>238</v>
      </c>
      <c r="D34" s="1" t="s">
        <v>239</v>
      </c>
      <c r="E34" s="1" t="s">
        <v>44</v>
      </c>
      <c r="F34" s="1"/>
      <c r="G34" s="1" t="s">
        <v>240</v>
      </c>
      <c r="H34" s="1" t="s">
        <v>241</v>
      </c>
      <c r="I34" s="1" t="s">
        <v>242</v>
      </c>
      <c r="J34" s="1" t="s">
        <v>243</v>
      </c>
    </row>
    <row r="35" hidden="1" spans="1:10">
      <c r="A35" s="2">
        <v>33</v>
      </c>
      <c r="B35" s="1" t="s">
        <v>244</v>
      </c>
      <c r="C35" s="1" t="s">
        <v>245</v>
      </c>
      <c r="D35" s="1" t="s">
        <v>246</v>
      </c>
      <c r="E35" s="1" t="s">
        <v>52</v>
      </c>
      <c r="F35" s="1"/>
      <c r="G35" s="1" t="s">
        <v>247</v>
      </c>
      <c r="H35" s="1" t="s">
        <v>248</v>
      </c>
      <c r="I35" s="1" t="s">
        <v>249</v>
      </c>
      <c r="J35" s="1" t="s">
        <v>24</v>
      </c>
    </row>
    <row r="36" hidden="1" spans="1:10">
      <c r="A36" s="2">
        <v>34</v>
      </c>
      <c r="B36" s="1" t="s">
        <v>250</v>
      </c>
      <c r="C36" s="1" t="s">
        <v>251</v>
      </c>
      <c r="D36" s="1" t="s">
        <v>252</v>
      </c>
      <c r="E36" s="1" t="s">
        <v>59</v>
      </c>
      <c r="F36" s="1"/>
      <c r="G36" s="1" t="s">
        <v>253</v>
      </c>
      <c r="H36" s="1" t="s">
        <v>254</v>
      </c>
      <c r="I36" s="1" t="s">
        <v>255</v>
      </c>
      <c r="J36" s="1" t="s">
        <v>78</v>
      </c>
    </row>
    <row r="37" hidden="1" spans="1:10">
      <c r="A37" s="2">
        <v>35</v>
      </c>
      <c r="B37" s="1" t="s">
        <v>256</v>
      </c>
      <c r="C37" s="1" t="s">
        <v>257</v>
      </c>
      <c r="D37" s="1" t="s">
        <v>258</v>
      </c>
      <c r="E37" s="1" t="s">
        <v>12</v>
      </c>
      <c r="F37" s="1"/>
      <c r="G37" s="1" t="s">
        <v>259</v>
      </c>
      <c r="H37" s="1" t="s">
        <v>260</v>
      </c>
      <c r="I37" s="1" t="s">
        <v>261</v>
      </c>
      <c r="J37" s="1" t="s">
        <v>262</v>
      </c>
    </row>
    <row r="38" hidden="1" spans="1:10">
      <c r="A38" s="2">
        <v>36</v>
      </c>
      <c r="B38" s="1" t="s">
        <v>263</v>
      </c>
      <c r="C38" s="1" t="s">
        <v>264</v>
      </c>
      <c r="D38" s="1" t="s">
        <v>265</v>
      </c>
      <c r="E38" s="1" t="s">
        <v>74</v>
      </c>
      <c r="F38" s="1"/>
      <c r="G38" s="1" t="s">
        <v>266</v>
      </c>
      <c r="H38" s="1" t="s">
        <v>267</v>
      </c>
      <c r="I38" s="1" t="s">
        <v>268</v>
      </c>
      <c r="J38" s="1" t="s">
        <v>116</v>
      </c>
    </row>
    <row r="39" hidden="1" spans="1:10">
      <c r="A39" s="2">
        <v>37</v>
      </c>
      <c r="B39" s="1" t="s">
        <v>269</v>
      </c>
      <c r="C39" s="1" t="s">
        <v>270</v>
      </c>
      <c r="D39" s="1" t="s">
        <v>271</v>
      </c>
      <c r="E39" s="1" t="s">
        <v>82</v>
      </c>
      <c r="F39" s="1"/>
      <c r="G39" s="1" t="s">
        <v>272</v>
      </c>
      <c r="H39" s="1" t="s">
        <v>273</v>
      </c>
      <c r="I39" s="1" t="s">
        <v>274</v>
      </c>
      <c r="J39" s="1" t="s">
        <v>40</v>
      </c>
    </row>
    <row r="40" hidden="1" spans="1:10">
      <c r="A40" s="2">
        <v>38</v>
      </c>
      <c r="B40" s="1" t="s">
        <v>275</v>
      </c>
      <c r="C40" s="1" t="s">
        <v>276</v>
      </c>
      <c r="D40" s="1" t="s">
        <v>277</v>
      </c>
      <c r="E40" s="1" t="s">
        <v>90</v>
      </c>
      <c r="F40" s="1"/>
      <c r="G40" s="1" t="s">
        <v>278</v>
      </c>
      <c r="H40" s="1" t="s">
        <v>279</v>
      </c>
      <c r="I40" s="1" t="s">
        <v>280</v>
      </c>
      <c r="J40" s="1" t="s">
        <v>116</v>
      </c>
    </row>
    <row r="41" hidden="1" spans="1:10">
      <c r="A41" s="2">
        <v>39</v>
      </c>
      <c r="B41" s="1" t="s">
        <v>281</v>
      </c>
      <c r="C41" s="1" t="s">
        <v>282</v>
      </c>
      <c r="D41" s="1" t="s">
        <v>283</v>
      </c>
      <c r="E41" s="1" t="s">
        <v>98</v>
      </c>
      <c r="F41" s="1"/>
      <c r="G41" s="1" t="s">
        <v>284</v>
      </c>
      <c r="H41" s="1" t="s">
        <v>285</v>
      </c>
      <c r="I41" s="1" t="s">
        <v>286</v>
      </c>
      <c r="J41" s="1" t="s">
        <v>130</v>
      </c>
    </row>
    <row r="42" hidden="1" spans="1:10">
      <c r="A42" s="2">
        <v>40</v>
      </c>
      <c r="B42" s="1" t="s">
        <v>287</v>
      </c>
      <c r="C42" s="1" t="s">
        <v>288</v>
      </c>
      <c r="D42" s="1" t="s">
        <v>289</v>
      </c>
      <c r="E42" s="1" t="s">
        <v>52</v>
      </c>
      <c r="F42" s="1"/>
      <c r="G42" s="1" t="s">
        <v>290</v>
      </c>
      <c r="H42" s="1" t="s">
        <v>291</v>
      </c>
      <c r="I42" s="1" t="s">
        <v>292</v>
      </c>
      <c r="J42" s="1" t="s">
        <v>293</v>
      </c>
    </row>
    <row r="43" hidden="1" spans="1:10">
      <c r="A43" s="2">
        <v>41</v>
      </c>
      <c r="B43" s="1" t="s">
        <v>294</v>
      </c>
      <c r="C43" s="1" t="s">
        <v>295</v>
      </c>
      <c r="D43" s="1" t="s">
        <v>296</v>
      </c>
      <c r="E43" s="1" t="s">
        <v>112</v>
      </c>
      <c r="F43" s="1"/>
      <c r="G43" s="1" t="s">
        <v>297</v>
      </c>
      <c r="H43" s="1" t="s">
        <v>298</v>
      </c>
      <c r="I43" s="1" t="s">
        <v>299</v>
      </c>
      <c r="J43" s="1" t="s">
        <v>137</v>
      </c>
    </row>
    <row r="44" hidden="1" spans="1:10">
      <c r="A44" s="2">
        <v>42</v>
      </c>
      <c r="B44" s="1" t="s">
        <v>300</v>
      </c>
      <c r="C44" s="1" t="s">
        <v>301</v>
      </c>
      <c r="D44" s="1" t="s">
        <v>302</v>
      </c>
      <c r="E44" s="1" t="s">
        <v>12</v>
      </c>
      <c r="F44" s="1"/>
      <c r="G44" s="1" t="s">
        <v>303</v>
      </c>
      <c r="H44" s="1" t="s">
        <v>304</v>
      </c>
      <c r="I44" s="1" t="s">
        <v>305</v>
      </c>
      <c r="J44" s="1" t="s">
        <v>63</v>
      </c>
    </row>
    <row r="45" hidden="1" spans="1:10">
      <c r="A45" s="2">
        <v>43</v>
      </c>
      <c r="B45" s="1" t="s">
        <v>306</v>
      </c>
      <c r="C45" s="1" t="s">
        <v>307</v>
      </c>
      <c r="D45" s="1" t="s">
        <v>308</v>
      </c>
      <c r="E45" s="1" t="s">
        <v>20</v>
      </c>
      <c r="F45" s="1"/>
      <c r="G45" s="1" t="s">
        <v>309</v>
      </c>
      <c r="H45" s="1" t="s">
        <v>310</v>
      </c>
      <c r="I45" s="1" t="s">
        <v>311</v>
      </c>
      <c r="J45" s="1" t="s">
        <v>312</v>
      </c>
    </row>
    <row r="46" spans="1:10">
      <c r="A46" s="2">
        <v>44</v>
      </c>
      <c r="B46" s="1" t="s">
        <v>313</v>
      </c>
      <c r="C46" s="1" t="s">
        <v>314</v>
      </c>
      <c r="D46" s="1" t="s">
        <v>315</v>
      </c>
      <c r="E46" s="1" t="s">
        <v>28</v>
      </c>
      <c r="F46" s="1" t="b">
        <v>1</v>
      </c>
      <c r="G46" s="1" t="s">
        <v>316</v>
      </c>
      <c r="H46" s="1" t="s">
        <v>317</v>
      </c>
      <c r="I46" s="1" t="s">
        <v>318</v>
      </c>
      <c r="J46" s="1" t="s">
        <v>319</v>
      </c>
    </row>
    <row r="47" hidden="1" spans="1:10">
      <c r="A47" s="2">
        <v>45</v>
      </c>
      <c r="B47" s="1" t="s">
        <v>320</v>
      </c>
      <c r="C47" s="1" t="s">
        <v>321</v>
      </c>
      <c r="D47" s="1" t="s">
        <v>322</v>
      </c>
      <c r="E47" s="1" t="s">
        <v>36</v>
      </c>
      <c r="F47" s="1"/>
      <c r="G47" s="1" t="s">
        <v>323</v>
      </c>
      <c r="H47" s="1" t="s">
        <v>324</v>
      </c>
      <c r="I47" s="1" t="s">
        <v>325</v>
      </c>
      <c r="J47" s="1" t="s">
        <v>224</v>
      </c>
    </row>
    <row r="48" hidden="1" spans="1:10">
      <c r="A48" s="2">
        <v>46</v>
      </c>
      <c r="B48" s="1" t="s">
        <v>326</v>
      </c>
      <c r="C48" s="1" t="s">
        <v>327</v>
      </c>
      <c r="D48" s="1" t="s">
        <v>328</v>
      </c>
      <c r="E48" s="1" t="s">
        <v>44</v>
      </c>
      <c r="F48" s="1"/>
      <c r="G48" s="1" t="s">
        <v>329</v>
      </c>
      <c r="H48" s="1" t="s">
        <v>330</v>
      </c>
      <c r="I48" s="1" t="s">
        <v>331</v>
      </c>
      <c r="J48" s="1" t="s">
        <v>332</v>
      </c>
    </row>
    <row r="49" hidden="1" spans="1:10">
      <c r="A49" s="2">
        <v>47</v>
      </c>
      <c r="B49" s="1" t="s">
        <v>333</v>
      </c>
      <c r="C49" s="1" t="s">
        <v>334</v>
      </c>
      <c r="D49" s="1" t="s">
        <v>335</v>
      </c>
      <c r="E49" s="1" t="s">
        <v>52</v>
      </c>
      <c r="F49" s="1"/>
      <c r="G49" s="1" t="s">
        <v>336</v>
      </c>
      <c r="H49" s="1" t="s">
        <v>337</v>
      </c>
      <c r="I49" s="1" t="s">
        <v>338</v>
      </c>
      <c r="J49" s="1" t="s">
        <v>24</v>
      </c>
    </row>
    <row r="50" hidden="1" spans="1:10">
      <c r="A50" s="2">
        <v>48</v>
      </c>
      <c r="B50" s="1" t="s">
        <v>339</v>
      </c>
      <c r="C50" s="1" t="s">
        <v>340</v>
      </c>
      <c r="D50" s="1" t="s">
        <v>341</v>
      </c>
      <c r="E50" s="1" t="s">
        <v>59</v>
      </c>
      <c r="F50" s="1"/>
      <c r="G50" s="1" t="s">
        <v>342</v>
      </c>
      <c r="H50" s="1" t="s">
        <v>343</v>
      </c>
      <c r="I50" s="1" t="s">
        <v>344</v>
      </c>
      <c r="J50" s="1" t="s">
        <v>102</v>
      </c>
    </row>
    <row r="51" hidden="1" spans="1:10">
      <c r="A51" s="2">
        <v>49</v>
      </c>
      <c r="B51" s="1" t="s">
        <v>345</v>
      </c>
      <c r="C51" s="1" t="s">
        <v>346</v>
      </c>
      <c r="D51" s="1" t="s">
        <v>347</v>
      </c>
      <c r="E51" s="1" t="s">
        <v>12</v>
      </c>
      <c r="F51" s="1"/>
      <c r="G51" s="1" t="s">
        <v>348</v>
      </c>
      <c r="H51" s="1" t="s">
        <v>349</v>
      </c>
      <c r="I51" s="1" t="s">
        <v>350</v>
      </c>
      <c r="J51" s="1" t="s">
        <v>130</v>
      </c>
    </row>
    <row r="52" hidden="1" spans="1:10">
      <c r="A52" s="2">
        <v>50</v>
      </c>
      <c r="B52" s="1" t="s">
        <v>351</v>
      </c>
      <c r="C52" s="1" t="s">
        <v>352</v>
      </c>
      <c r="D52" s="1" t="s">
        <v>353</v>
      </c>
      <c r="E52" s="1" t="s">
        <v>74</v>
      </c>
      <c r="F52" s="1"/>
      <c r="G52" s="1" t="s">
        <v>354</v>
      </c>
      <c r="H52" s="1" t="s">
        <v>355</v>
      </c>
      <c r="I52" s="1" t="s">
        <v>356</v>
      </c>
      <c r="J52" s="1" t="s">
        <v>70</v>
      </c>
    </row>
    <row r="53" hidden="1" spans="1:10">
      <c r="A53" s="2">
        <v>51</v>
      </c>
      <c r="B53" s="1" t="s">
        <v>357</v>
      </c>
      <c r="C53" s="1" t="s">
        <v>358</v>
      </c>
      <c r="D53" s="1" t="s">
        <v>359</v>
      </c>
      <c r="E53" s="1" t="s">
        <v>82</v>
      </c>
      <c r="F53" s="1"/>
      <c r="G53" s="1" t="s">
        <v>360</v>
      </c>
      <c r="H53" s="1" t="s">
        <v>361</v>
      </c>
      <c r="I53" s="1" t="s">
        <v>362</v>
      </c>
      <c r="J53" s="1" t="s">
        <v>363</v>
      </c>
    </row>
    <row r="54" hidden="1" spans="1:10">
      <c r="A54" s="2">
        <v>52</v>
      </c>
      <c r="B54" s="1" t="s">
        <v>364</v>
      </c>
      <c r="C54" s="1" t="s">
        <v>365</v>
      </c>
      <c r="D54" s="1" t="s">
        <v>366</v>
      </c>
      <c r="E54" s="1" t="s">
        <v>90</v>
      </c>
      <c r="F54" s="1"/>
      <c r="G54" s="1" t="s">
        <v>367</v>
      </c>
      <c r="H54" s="1" t="s">
        <v>368</v>
      </c>
      <c r="I54" s="1" t="s">
        <v>369</v>
      </c>
      <c r="J54" s="1" t="s">
        <v>319</v>
      </c>
    </row>
    <row r="55" hidden="1" spans="1:10">
      <c r="A55" s="2">
        <v>53</v>
      </c>
      <c r="B55" s="1" t="s">
        <v>370</v>
      </c>
      <c r="C55" s="1" t="s">
        <v>371</v>
      </c>
      <c r="D55" s="1" t="s">
        <v>372</v>
      </c>
      <c r="E55" s="1" t="s">
        <v>98</v>
      </c>
      <c r="F55" s="1"/>
      <c r="G55" s="1" t="s">
        <v>373</v>
      </c>
      <c r="H55" s="1" t="s">
        <v>374</v>
      </c>
      <c r="I55" s="1" t="s">
        <v>375</v>
      </c>
      <c r="J55" s="1" t="s">
        <v>376</v>
      </c>
    </row>
    <row r="56" hidden="1" spans="1:10">
      <c r="A56" s="2">
        <v>54</v>
      </c>
      <c r="B56" s="1" t="s">
        <v>377</v>
      </c>
      <c r="C56" s="1" t="s">
        <v>378</v>
      </c>
      <c r="D56" s="1" t="s">
        <v>379</v>
      </c>
      <c r="E56" s="1" t="s">
        <v>52</v>
      </c>
      <c r="F56" s="1"/>
      <c r="G56" s="1" t="s">
        <v>380</v>
      </c>
      <c r="H56" s="1" t="s">
        <v>381</v>
      </c>
      <c r="I56" s="1" t="s">
        <v>382</v>
      </c>
      <c r="J56" s="1" t="s">
        <v>184</v>
      </c>
    </row>
    <row r="57" hidden="1" spans="1:10">
      <c r="A57" s="2">
        <v>55</v>
      </c>
      <c r="B57" s="1" t="s">
        <v>383</v>
      </c>
      <c r="C57" s="1" t="s">
        <v>384</v>
      </c>
      <c r="D57" s="1" t="s">
        <v>385</v>
      </c>
      <c r="E57" s="1" t="s">
        <v>112</v>
      </c>
      <c r="F57" s="1"/>
      <c r="G57" s="1" t="s">
        <v>386</v>
      </c>
      <c r="H57" s="1" t="s">
        <v>387</v>
      </c>
      <c r="I57" s="1" t="s">
        <v>388</v>
      </c>
      <c r="J57" s="1" t="s">
        <v>319</v>
      </c>
    </row>
    <row r="58" hidden="1" spans="1:10">
      <c r="A58" s="2">
        <v>56</v>
      </c>
      <c r="B58" s="1" t="s">
        <v>389</v>
      </c>
      <c r="C58" s="1" t="s">
        <v>390</v>
      </c>
      <c r="D58" s="1" t="s">
        <v>391</v>
      </c>
      <c r="E58" s="1" t="s">
        <v>12</v>
      </c>
      <c r="F58" s="1"/>
      <c r="G58" s="1" t="s">
        <v>392</v>
      </c>
      <c r="H58" s="1" t="s">
        <v>393</v>
      </c>
      <c r="I58" s="1" t="s">
        <v>394</v>
      </c>
      <c r="J58" s="1" t="s">
        <v>184</v>
      </c>
    </row>
    <row r="59" hidden="1" spans="1:10">
      <c r="A59" s="2">
        <v>57</v>
      </c>
      <c r="B59" s="1" t="s">
        <v>395</v>
      </c>
      <c r="C59" s="1" t="s">
        <v>396</v>
      </c>
      <c r="D59" s="1" t="s">
        <v>397</v>
      </c>
      <c r="E59" s="1" t="s">
        <v>20</v>
      </c>
      <c r="F59" s="1"/>
      <c r="G59" s="1" t="s">
        <v>398</v>
      </c>
      <c r="H59" s="1" t="s">
        <v>399</v>
      </c>
      <c r="I59" s="1" t="s">
        <v>400</v>
      </c>
      <c r="J59" s="1" t="s">
        <v>130</v>
      </c>
    </row>
    <row r="60" spans="1:10">
      <c r="A60" s="2">
        <v>58</v>
      </c>
      <c r="B60" s="1" t="s">
        <v>401</v>
      </c>
      <c r="C60" s="1" t="s">
        <v>402</v>
      </c>
      <c r="D60" s="1" t="s">
        <v>403</v>
      </c>
      <c r="E60" s="1" t="s">
        <v>28</v>
      </c>
      <c r="F60" s="1"/>
      <c r="G60" s="1" t="s">
        <v>404</v>
      </c>
      <c r="H60" s="1" t="s">
        <v>405</v>
      </c>
      <c r="I60" s="1" t="s">
        <v>406</v>
      </c>
      <c r="J60" s="1" t="s">
        <v>70</v>
      </c>
    </row>
    <row r="61" hidden="1" spans="1:10">
      <c r="A61" s="2">
        <v>59</v>
      </c>
      <c r="B61" s="1" t="s">
        <v>407</v>
      </c>
      <c r="C61" s="1" t="s">
        <v>408</v>
      </c>
      <c r="D61" s="1" t="s">
        <v>409</v>
      </c>
      <c r="E61" s="1" t="s">
        <v>36</v>
      </c>
      <c r="F61" s="1"/>
      <c r="G61" s="1" t="s">
        <v>410</v>
      </c>
      <c r="H61" s="1" t="s">
        <v>411</v>
      </c>
      <c r="I61" s="1" t="s">
        <v>412</v>
      </c>
      <c r="J61" s="1" t="s">
        <v>130</v>
      </c>
    </row>
    <row r="62" hidden="1" spans="1:10">
      <c r="A62" s="2">
        <v>60</v>
      </c>
      <c r="B62" s="1" t="s">
        <v>413</v>
      </c>
      <c r="C62" s="1" t="s">
        <v>414</v>
      </c>
      <c r="D62" s="1" t="s">
        <v>415</v>
      </c>
      <c r="E62" s="1" t="s">
        <v>44</v>
      </c>
      <c r="F62" s="1"/>
      <c r="G62" s="1" t="s">
        <v>416</v>
      </c>
      <c r="H62" s="1" t="s">
        <v>417</v>
      </c>
      <c r="I62" s="1" t="s">
        <v>418</v>
      </c>
      <c r="J62" s="1" t="s">
        <v>123</v>
      </c>
    </row>
    <row r="63" hidden="1" spans="1:10">
      <c r="A63" s="2">
        <v>61</v>
      </c>
      <c r="B63" s="1" t="s">
        <v>419</v>
      </c>
      <c r="C63" s="1" t="s">
        <v>420</v>
      </c>
      <c r="D63" s="1" t="s">
        <v>421</v>
      </c>
      <c r="E63" s="1" t="s">
        <v>52</v>
      </c>
      <c r="F63" s="1"/>
      <c r="G63" s="1" t="s">
        <v>422</v>
      </c>
      <c r="H63" s="1" t="s">
        <v>423</v>
      </c>
      <c r="I63" s="1" t="s">
        <v>424</v>
      </c>
      <c r="J63" s="1" t="s">
        <v>63</v>
      </c>
    </row>
    <row r="64" hidden="1" spans="1:10">
      <c r="A64" s="2">
        <v>62</v>
      </c>
      <c r="B64" s="1" t="s">
        <v>425</v>
      </c>
      <c r="C64" s="1" t="s">
        <v>426</v>
      </c>
      <c r="D64" s="1" t="s">
        <v>427</v>
      </c>
      <c r="E64" s="1" t="s">
        <v>59</v>
      </c>
      <c r="F64" s="1"/>
      <c r="G64" s="1" t="s">
        <v>428</v>
      </c>
      <c r="H64" s="1" t="s">
        <v>429</v>
      </c>
      <c r="I64" s="1" t="s">
        <v>430</v>
      </c>
      <c r="J64" s="1" t="s">
        <v>137</v>
      </c>
    </row>
    <row r="65" hidden="1" spans="1:10">
      <c r="A65" s="2">
        <v>63</v>
      </c>
      <c r="B65" s="1" t="s">
        <v>431</v>
      </c>
      <c r="C65" s="1" t="s">
        <v>432</v>
      </c>
      <c r="D65" s="1" t="s">
        <v>27</v>
      </c>
      <c r="E65" s="1" t="s">
        <v>12</v>
      </c>
      <c r="F65" s="1"/>
      <c r="G65" s="1" t="s">
        <v>433</v>
      </c>
      <c r="H65" s="1" t="s">
        <v>434</v>
      </c>
      <c r="I65" s="1" t="s">
        <v>435</v>
      </c>
      <c r="J65" s="1" t="s">
        <v>332</v>
      </c>
    </row>
    <row r="66" hidden="1" spans="1:10">
      <c r="A66" s="2">
        <v>64</v>
      </c>
      <c r="B66" s="1" t="s">
        <v>436</v>
      </c>
      <c r="C66" s="1" t="s">
        <v>437</v>
      </c>
      <c r="D66" s="1" t="s">
        <v>438</v>
      </c>
      <c r="E66" s="1" t="s">
        <v>74</v>
      </c>
      <c r="F66" s="1"/>
      <c r="G66" s="1" t="s">
        <v>439</v>
      </c>
      <c r="H66" s="1" t="s">
        <v>440</v>
      </c>
      <c r="I66" s="1" t="s">
        <v>441</v>
      </c>
      <c r="J66" s="1" t="s">
        <v>63</v>
      </c>
    </row>
    <row r="67" hidden="1" spans="1:10">
      <c r="A67" s="2">
        <v>65</v>
      </c>
      <c r="B67" s="1" t="s">
        <v>442</v>
      </c>
      <c r="C67" s="1" t="s">
        <v>443</v>
      </c>
      <c r="D67" s="1" t="s">
        <v>444</v>
      </c>
      <c r="E67" s="1" t="s">
        <v>82</v>
      </c>
      <c r="F67" s="1"/>
      <c r="G67" s="1" t="s">
        <v>445</v>
      </c>
      <c r="H67" s="1" t="s">
        <v>446</v>
      </c>
      <c r="I67" s="1" t="s">
        <v>447</v>
      </c>
      <c r="J67" s="1" t="s">
        <v>144</v>
      </c>
    </row>
    <row r="68" hidden="1" spans="1:10">
      <c r="A68" s="2">
        <v>66</v>
      </c>
      <c r="B68" s="1" t="s">
        <v>448</v>
      </c>
      <c r="C68" s="1" t="s">
        <v>449</v>
      </c>
      <c r="D68" s="1" t="s">
        <v>450</v>
      </c>
      <c r="E68" s="1" t="s">
        <v>90</v>
      </c>
      <c r="F68" s="1"/>
      <c r="G68" s="1" t="s">
        <v>451</v>
      </c>
      <c r="H68" s="1" t="s">
        <v>452</v>
      </c>
      <c r="I68" s="1" t="s">
        <v>453</v>
      </c>
      <c r="J68" s="1" t="s">
        <v>102</v>
      </c>
    </row>
    <row r="69" hidden="1" spans="1:10">
      <c r="A69" s="2">
        <v>67</v>
      </c>
      <c r="B69" s="1" t="s">
        <v>454</v>
      </c>
      <c r="C69" s="1" t="s">
        <v>455</v>
      </c>
      <c r="D69" s="1" t="s">
        <v>456</v>
      </c>
      <c r="E69" s="1" t="s">
        <v>98</v>
      </c>
      <c r="F69" s="1"/>
      <c r="G69" s="1" t="s">
        <v>457</v>
      </c>
      <c r="H69" s="1" t="s">
        <v>458</v>
      </c>
      <c r="I69" s="1" t="s">
        <v>459</v>
      </c>
      <c r="J69" s="1" t="s">
        <v>460</v>
      </c>
    </row>
    <row r="70" hidden="1" spans="1:10">
      <c r="A70" s="2">
        <v>68</v>
      </c>
      <c r="B70" s="1" t="s">
        <v>461</v>
      </c>
      <c r="C70" s="1" t="s">
        <v>462</v>
      </c>
      <c r="D70" s="1" t="s">
        <v>463</v>
      </c>
      <c r="E70" s="1" t="s">
        <v>52</v>
      </c>
      <c r="F70" s="1"/>
      <c r="G70" s="1" t="s">
        <v>464</v>
      </c>
      <c r="H70" s="1" t="s">
        <v>465</v>
      </c>
      <c r="I70" s="1" t="s">
        <v>466</v>
      </c>
      <c r="J70" s="1" t="s">
        <v>123</v>
      </c>
    </row>
    <row r="71" hidden="1" spans="1:10">
      <c r="A71" s="2">
        <v>69</v>
      </c>
      <c r="B71" s="1" t="s">
        <v>467</v>
      </c>
      <c r="C71" s="1" t="s">
        <v>468</v>
      </c>
      <c r="D71" s="1" t="s">
        <v>469</v>
      </c>
      <c r="E71" s="1" t="s">
        <v>112</v>
      </c>
      <c r="F71" s="1"/>
      <c r="G71" s="1" t="s">
        <v>470</v>
      </c>
      <c r="H71" s="1" t="s">
        <v>471</v>
      </c>
      <c r="I71" s="1" t="s">
        <v>472</v>
      </c>
      <c r="J71" s="1" t="s">
        <v>158</v>
      </c>
    </row>
    <row r="72" hidden="1" spans="1:10">
      <c r="A72" s="2">
        <v>70</v>
      </c>
      <c r="B72" s="1" t="s">
        <v>473</v>
      </c>
      <c r="C72" s="1" t="s">
        <v>474</v>
      </c>
      <c r="D72" s="1" t="s">
        <v>475</v>
      </c>
      <c r="E72" s="1" t="s">
        <v>12</v>
      </c>
      <c r="F72" s="1"/>
      <c r="G72" s="1" t="s">
        <v>476</v>
      </c>
      <c r="H72" s="1" t="s">
        <v>477</v>
      </c>
      <c r="I72" s="1" t="s">
        <v>478</v>
      </c>
      <c r="J72" s="1" t="s">
        <v>130</v>
      </c>
    </row>
    <row r="73" hidden="1" spans="1:10">
      <c r="A73" s="2">
        <v>71</v>
      </c>
      <c r="B73" s="1" t="s">
        <v>479</v>
      </c>
      <c r="C73" s="1" t="s">
        <v>480</v>
      </c>
      <c r="D73" s="1" t="s">
        <v>481</v>
      </c>
      <c r="E73" s="1" t="s">
        <v>20</v>
      </c>
      <c r="F73" s="1"/>
      <c r="G73" s="1" t="s">
        <v>482</v>
      </c>
      <c r="H73" s="1" t="s">
        <v>483</v>
      </c>
      <c r="I73" s="1" t="s">
        <v>484</v>
      </c>
      <c r="J73" s="1" t="s">
        <v>63</v>
      </c>
    </row>
    <row r="74" spans="1:10">
      <c r="A74" s="2">
        <v>72</v>
      </c>
      <c r="B74" s="1" t="s">
        <v>485</v>
      </c>
      <c r="C74" s="1" t="s">
        <v>486</v>
      </c>
      <c r="D74" s="1" t="s">
        <v>487</v>
      </c>
      <c r="E74" s="1" t="s">
        <v>28</v>
      </c>
      <c r="F74" s="1"/>
      <c r="G74" s="1" t="s">
        <v>488</v>
      </c>
      <c r="H74" s="1" t="s">
        <v>489</v>
      </c>
      <c r="I74" s="1" t="s">
        <v>490</v>
      </c>
      <c r="J74" s="1" t="s">
        <v>70</v>
      </c>
    </row>
    <row r="75" hidden="1" spans="1:10">
      <c r="A75" s="2">
        <v>73</v>
      </c>
      <c r="B75" s="1" t="s">
        <v>491</v>
      </c>
      <c r="C75" s="1" t="s">
        <v>492</v>
      </c>
      <c r="D75" s="1" t="s">
        <v>493</v>
      </c>
      <c r="E75" s="1" t="s">
        <v>36</v>
      </c>
      <c r="F75" s="1"/>
      <c r="G75" s="1" t="s">
        <v>494</v>
      </c>
      <c r="H75" s="1" t="s">
        <v>495</v>
      </c>
      <c r="I75" s="1" t="s">
        <v>496</v>
      </c>
      <c r="J75" s="1" t="s">
        <v>32</v>
      </c>
    </row>
    <row r="76" hidden="1" spans="1:10">
      <c r="A76" s="2">
        <v>74</v>
      </c>
      <c r="B76" s="1" t="s">
        <v>497</v>
      </c>
      <c r="C76" s="1" t="s">
        <v>498</v>
      </c>
      <c r="D76" s="1" t="s">
        <v>499</v>
      </c>
      <c r="E76" s="1" t="s">
        <v>44</v>
      </c>
      <c r="F76" s="1"/>
      <c r="G76" s="1" t="s">
        <v>500</v>
      </c>
      <c r="H76" s="1" t="s">
        <v>501</v>
      </c>
      <c r="I76" s="1" t="s">
        <v>502</v>
      </c>
      <c r="J76" s="1" t="s">
        <v>137</v>
      </c>
    </row>
    <row r="77" hidden="1" spans="1:10">
      <c r="A77" s="2">
        <v>75</v>
      </c>
      <c r="B77" s="1" t="s">
        <v>503</v>
      </c>
      <c r="C77" s="1" t="s">
        <v>504</v>
      </c>
      <c r="D77" s="1" t="s">
        <v>505</v>
      </c>
      <c r="E77" s="1" t="s">
        <v>52</v>
      </c>
      <c r="F77" s="1"/>
      <c r="G77" s="1" t="s">
        <v>506</v>
      </c>
      <c r="H77" s="1" t="s">
        <v>507</v>
      </c>
      <c r="I77" s="1" t="s">
        <v>508</v>
      </c>
      <c r="J77" s="1" t="s">
        <v>177</v>
      </c>
    </row>
    <row r="78" hidden="1" spans="1:10">
      <c r="A78" s="2">
        <v>76</v>
      </c>
      <c r="B78" s="1" t="s">
        <v>509</v>
      </c>
      <c r="C78" s="1" t="s">
        <v>510</v>
      </c>
      <c r="D78" s="1" t="s">
        <v>511</v>
      </c>
      <c r="E78" s="1" t="s">
        <v>59</v>
      </c>
      <c r="F78" s="1"/>
      <c r="G78" s="1" t="s">
        <v>512</v>
      </c>
      <c r="H78" s="1" t="s">
        <v>513</v>
      </c>
      <c r="I78" s="1" t="s">
        <v>514</v>
      </c>
      <c r="J78" s="1" t="s">
        <v>376</v>
      </c>
    </row>
    <row r="79" hidden="1" spans="1:10">
      <c r="A79" s="2">
        <v>77</v>
      </c>
      <c r="B79" s="1" t="s">
        <v>515</v>
      </c>
      <c r="C79" s="1" t="s">
        <v>516</v>
      </c>
      <c r="D79" s="1" t="s">
        <v>517</v>
      </c>
      <c r="E79" s="1" t="s">
        <v>12</v>
      </c>
      <c r="F79" s="1"/>
      <c r="G79" s="1" t="s">
        <v>518</v>
      </c>
      <c r="H79" s="1" t="s">
        <v>519</v>
      </c>
      <c r="I79" s="1" t="s">
        <v>520</v>
      </c>
      <c r="J79" s="1" t="s">
        <v>32</v>
      </c>
    </row>
    <row r="80" hidden="1" spans="1:10">
      <c r="A80" s="2">
        <v>78</v>
      </c>
      <c r="B80" s="1" t="s">
        <v>521</v>
      </c>
      <c r="C80" s="1" t="s">
        <v>522</v>
      </c>
      <c r="D80" s="1" t="s">
        <v>523</v>
      </c>
      <c r="E80" s="1" t="s">
        <v>74</v>
      </c>
      <c r="F80" s="1"/>
      <c r="G80" s="1" t="s">
        <v>524</v>
      </c>
      <c r="H80" s="1" t="s">
        <v>525</v>
      </c>
      <c r="I80" s="1" t="s">
        <v>526</v>
      </c>
      <c r="J80" s="1" t="s">
        <v>40</v>
      </c>
    </row>
    <row r="81" hidden="1" spans="1:10">
      <c r="A81" s="2">
        <v>79</v>
      </c>
      <c r="B81" s="1" t="s">
        <v>527</v>
      </c>
      <c r="C81" s="1" t="s">
        <v>528</v>
      </c>
      <c r="D81" s="1" t="s">
        <v>529</v>
      </c>
      <c r="E81" s="1" t="s">
        <v>82</v>
      </c>
      <c r="F81" s="1"/>
      <c r="G81" s="1" t="s">
        <v>530</v>
      </c>
      <c r="H81" s="1" t="s">
        <v>531</v>
      </c>
      <c r="I81" s="1" t="s">
        <v>532</v>
      </c>
      <c r="J81" s="1" t="s">
        <v>144</v>
      </c>
    </row>
    <row r="82" hidden="1" spans="1:10">
      <c r="A82" s="2">
        <v>80</v>
      </c>
      <c r="B82" s="1" t="s">
        <v>533</v>
      </c>
      <c r="C82" s="1" t="s">
        <v>534</v>
      </c>
      <c r="D82" s="1" t="s">
        <v>535</v>
      </c>
      <c r="E82" s="1" t="s">
        <v>90</v>
      </c>
      <c r="F82" s="1"/>
      <c r="G82" s="1" t="s">
        <v>536</v>
      </c>
      <c r="H82" s="1" t="s">
        <v>537</v>
      </c>
      <c r="I82" s="1" t="s">
        <v>538</v>
      </c>
      <c r="J82" s="1" t="s">
        <v>312</v>
      </c>
    </row>
    <row r="83" hidden="1" spans="1:10">
      <c r="A83" s="2">
        <v>81</v>
      </c>
      <c r="B83" s="1" t="s">
        <v>539</v>
      </c>
      <c r="C83" s="1" t="s">
        <v>540</v>
      </c>
      <c r="D83" s="1" t="s">
        <v>541</v>
      </c>
      <c r="E83" s="1" t="s">
        <v>98</v>
      </c>
      <c r="F83" s="1"/>
      <c r="G83" s="1" t="s">
        <v>542</v>
      </c>
      <c r="H83" s="1" t="s">
        <v>543</v>
      </c>
      <c r="I83" s="1" t="s">
        <v>544</v>
      </c>
      <c r="J83" s="1" t="s">
        <v>116</v>
      </c>
    </row>
    <row r="84" hidden="1" spans="1:10">
      <c r="A84" s="2">
        <v>82</v>
      </c>
      <c r="B84" s="1" t="s">
        <v>545</v>
      </c>
      <c r="C84" s="1" t="s">
        <v>546</v>
      </c>
      <c r="D84" s="1" t="s">
        <v>547</v>
      </c>
      <c r="E84" s="1" t="s">
        <v>52</v>
      </c>
      <c r="F84" s="1"/>
      <c r="G84" s="1" t="s">
        <v>548</v>
      </c>
      <c r="H84" s="1" t="s">
        <v>549</v>
      </c>
      <c r="I84" s="1" t="s">
        <v>550</v>
      </c>
      <c r="J84" s="1" t="s">
        <v>551</v>
      </c>
    </row>
    <row r="85" hidden="1" spans="1:10">
      <c r="A85" s="2">
        <v>83</v>
      </c>
      <c r="B85" s="1" t="s">
        <v>552</v>
      </c>
      <c r="C85" s="1" t="s">
        <v>553</v>
      </c>
      <c r="D85" s="1" t="s">
        <v>554</v>
      </c>
      <c r="E85" s="1" t="s">
        <v>112</v>
      </c>
      <c r="F85" s="1"/>
      <c r="G85" s="1" t="s">
        <v>555</v>
      </c>
      <c r="H85" s="1" t="s">
        <v>556</v>
      </c>
      <c r="I85" s="1" t="s">
        <v>557</v>
      </c>
      <c r="J85" s="1" t="s">
        <v>16</v>
      </c>
    </row>
    <row r="86" hidden="1" spans="1:10">
      <c r="A86" s="2">
        <v>84</v>
      </c>
      <c r="B86" s="1" t="s">
        <v>558</v>
      </c>
      <c r="C86" s="1" t="s">
        <v>559</v>
      </c>
      <c r="D86" s="1" t="s">
        <v>560</v>
      </c>
      <c r="E86" s="1" t="s">
        <v>12</v>
      </c>
      <c r="F86" s="1"/>
      <c r="G86" s="1" t="s">
        <v>561</v>
      </c>
      <c r="H86" s="1" t="s">
        <v>562</v>
      </c>
      <c r="I86" s="1" t="s">
        <v>563</v>
      </c>
      <c r="J86" s="1" t="s">
        <v>144</v>
      </c>
    </row>
    <row r="87" hidden="1" spans="1:10">
      <c r="A87" s="2">
        <v>85</v>
      </c>
      <c r="B87" s="1" t="s">
        <v>564</v>
      </c>
      <c r="C87" s="1" t="s">
        <v>565</v>
      </c>
      <c r="D87" s="1" t="s">
        <v>566</v>
      </c>
      <c r="E87" s="1" t="s">
        <v>20</v>
      </c>
      <c r="F87" s="1"/>
      <c r="G87" s="1" t="s">
        <v>567</v>
      </c>
      <c r="H87" s="1" t="s">
        <v>568</v>
      </c>
      <c r="I87" s="1" t="s">
        <v>569</v>
      </c>
      <c r="J87" s="1" t="s">
        <v>376</v>
      </c>
    </row>
    <row r="88" spans="1:10">
      <c r="A88" s="2">
        <v>86</v>
      </c>
      <c r="B88" s="1" t="s">
        <v>570</v>
      </c>
      <c r="C88" s="1" t="s">
        <v>571</v>
      </c>
      <c r="D88" s="1" t="s">
        <v>572</v>
      </c>
      <c r="E88" s="1" t="s">
        <v>28</v>
      </c>
      <c r="F88" s="1" t="b">
        <v>1</v>
      </c>
      <c r="G88" s="1" t="s">
        <v>573</v>
      </c>
      <c r="H88" s="1" t="s">
        <v>574</v>
      </c>
      <c r="I88" s="1" t="s">
        <v>575</v>
      </c>
      <c r="J88" s="1" t="s">
        <v>137</v>
      </c>
    </row>
    <row r="89" hidden="1" spans="1:10">
      <c r="A89" s="2">
        <v>87</v>
      </c>
      <c r="B89" s="1" t="s">
        <v>576</v>
      </c>
      <c r="C89" s="1" t="s">
        <v>577</v>
      </c>
      <c r="D89" s="1" t="s">
        <v>578</v>
      </c>
      <c r="E89" s="1" t="s">
        <v>36</v>
      </c>
      <c r="F89" s="1"/>
      <c r="G89" s="1" t="s">
        <v>579</v>
      </c>
      <c r="H89" s="1" t="s">
        <v>580</v>
      </c>
      <c r="I89" s="1" t="s">
        <v>581</v>
      </c>
      <c r="J89" s="1" t="s">
        <v>144</v>
      </c>
    </row>
    <row r="90" hidden="1" spans="1:10">
      <c r="A90" s="2">
        <v>88</v>
      </c>
      <c r="B90" s="1" t="s">
        <v>582</v>
      </c>
      <c r="C90" s="1" t="s">
        <v>583</v>
      </c>
      <c r="D90" s="1" t="s">
        <v>584</v>
      </c>
      <c r="E90" s="1" t="s">
        <v>44</v>
      </c>
      <c r="F90" s="1"/>
      <c r="G90" s="1" t="s">
        <v>585</v>
      </c>
      <c r="H90" s="1" t="s">
        <v>586</v>
      </c>
      <c r="I90" s="1" t="s">
        <v>587</v>
      </c>
      <c r="J90" s="1" t="s">
        <v>24</v>
      </c>
    </row>
    <row r="91" hidden="1" spans="1:10">
      <c r="A91" s="2">
        <v>89</v>
      </c>
      <c r="B91" s="1" t="s">
        <v>588</v>
      </c>
      <c r="C91" s="1" t="s">
        <v>589</v>
      </c>
      <c r="D91" s="1" t="s">
        <v>590</v>
      </c>
      <c r="E91" s="1" t="s">
        <v>52</v>
      </c>
      <c r="F91" s="1"/>
      <c r="G91" s="1" t="s">
        <v>591</v>
      </c>
      <c r="H91" s="1" t="s">
        <v>592</v>
      </c>
      <c r="I91" s="1" t="s">
        <v>593</v>
      </c>
      <c r="J91" s="1" t="s">
        <v>63</v>
      </c>
    </row>
    <row r="92" hidden="1" spans="1:10">
      <c r="A92" s="2">
        <v>90</v>
      </c>
      <c r="B92" s="1" t="s">
        <v>594</v>
      </c>
      <c r="C92" s="1" t="s">
        <v>595</v>
      </c>
      <c r="D92" s="1" t="s">
        <v>596</v>
      </c>
      <c r="E92" s="1" t="s">
        <v>59</v>
      </c>
      <c r="F92" s="1"/>
      <c r="G92" s="1" t="s">
        <v>597</v>
      </c>
      <c r="H92" s="1" t="s">
        <v>598</v>
      </c>
      <c r="I92" s="1" t="s">
        <v>599</v>
      </c>
      <c r="J92" s="1" t="s">
        <v>224</v>
      </c>
    </row>
    <row r="93" hidden="1" spans="1:10">
      <c r="A93" s="2">
        <v>91</v>
      </c>
      <c r="B93" s="1" t="s">
        <v>600</v>
      </c>
      <c r="C93" s="1" t="s">
        <v>601</v>
      </c>
      <c r="D93" s="1" t="s">
        <v>602</v>
      </c>
      <c r="E93" s="1" t="s">
        <v>12</v>
      </c>
      <c r="F93" s="1"/>
      <c r="G93" s="1" t="s">
        <v>603</v>
      </c>
      <c r="H93" s="1" t="s">
        <v>604</v>
      </c>
      <c r="I93" s="1" t="s">
        <v>605</v>
      </c>
      <c r="J93" s="1" t="s">
        <v>606</v>
      </c>
    </row>
    <row r="94" hidden="1" spans="1:10">
      <c r="A94" s="2">
        <v>92</v>
      </c>
      <c r="B94" s="1" t="s">
        <v>607</v>
      </c>
      <c r="C94" s="1" t="s">
        <v>608</v>
      </c>
      <c r="D94" s="1" t="s">
        <v>609</v>
      </c>
      <c r="E94" s="1" t="s">
        <v>74</v>
      </c>
      <c r="F94" s="1"/>
      <c r="G94" s="1" t="s">
        <v>610</v>
      </c>
      <c r="H94" s="1" t="s">
        <v>611</v>
      </c>
      <c r="I94" s="1" t="s">
        <v>612</v>
      </c>
      <c r="J94" s="1" t="s">
        <v>293</v>
      </c>
    </row>
    <row r="95" hidden="1" spans="1:10">
      <c r="A95" s="2">
        <v>93</v>
      </c>
      <c r="B95" s="1" t="s">
        <v>613</v>
      </c>
      <c r="C95" s="1" t="s">
        <v>614</v>
      </c>
      <c r="D95" s="1" t="s">
        <v>615</v>
      </c>
      <c r="E95" s="1" t="s">
        <v>82</v>
      </c>
      <c r="F95" s="1"/>
      <c r="G95" s="1" t="s">
        <v>616</v>
      </c>
      <c r="H95" s="1" t="s">
        <v>617</v>
      </c>
      <c r="I95" s="1" t="s">
        <v>618</v>
      </c>
      <c r="J95" s="1" t="s">
        <v>116</v>
      </c>
    </row>
    <row r="96" hidden="1" spans="1:10">
      <c r="A96" s="2">
        <v>94</v>
      </c>
      <c r="B96" s="1" t="s">
        <v>619</v>
      </c>
      <c r="C96" s="1" t="s">
        <v>620</v>
      </c>
      <c r="D96" s="1" t="s">
        <v>621</v>
      </c>
      <c r="E96" s="1" t="s">
        <v>90</v>
      </c>
      <c r="F96" s="1"/>
      <c r="G96" s="1" t="s">
        <v>622</v>
      </c>
      <c r="H96" s="1" t="s">
        <v>623</v>
      </c>
      <c r="I96" s="1" t="s">
        <v>624</v>
      </c>
      <c r="J96" s="1" t="s">
        <v>32</v>
      </c>
    </row>
    <row r="97" hidden="1" spans="1:10">
      <c r="A97" s="2">
        <v>95</v>
      </c>
      <c r="B97" s="1" t="s">
        <v>625</v>
      </c>
      <c r="C97" s="1" t="s">
        <v>626</v>
      </c>
      <c r="D97" s="1" t="s">
        <v>627</v>
      </c>
      <c r="E97" s="1" t="s">
        <v>98</v>
      </c>
      <c r="F97" s="1"/>
      <c r="G97" s="1" t="s">
        <v>628</v>
      </c>
      <c r="H97" s="1" t="s">
        <v>629</v>
      </c>
      <c r="I97" s="1" t="s">
        <v>630</v>
      </c>
      <c r="J97" s="1" t="s">
        <v>130</v>
      </c>
    </row>
    <row r="98" hidden="1" spans="1:10">
      <c r="A98" s="2">
        <v>96</v>
      </c>
      <c r="B98" s="1" t="s">
        <v>631</v>
      </c>
      <c r="C98" s="1" t="s">
        <v>632</v>
      </c>
      <c r="D98" s="1" t="s">
        <v>633</v>
      </c>
      <c r="E98" s="1" t="s">
        <v>52</v>
      </c>
      <c r="F98" s="1" t="b">
        <v>1</v>
      </c>
      <c r="G98" s="1" t="s">
        <v>634</v>
      </c>
      <c r="H98" s="1" t="s">
        <v>635</v>
      </c>
      <c r="I98" s="1" t="s">
        <v>636</v>
      </c>
      <c r="J98" s="1" t="s">
        <v>262</v>
      </c>
    </row>
    <row r="99" hidden="1" spans="1:10">
      <c r="A99" s="2">
        <v>97</v>
      </c>
      <c r="B99" s="1" t="s">
        <v>637</v>
      </c>
      <c r="C99" s="1" t="s">
        <v>638</v>
      </c>
      <c r="D99" s="1" t="s">
        <v>639</v>
      </c>
      <c r="E99" s="1" t="s">
        <v>112</v>
      </c>
      <c r="F99" s="1"/>
      <c r="G99" s="1" t="s">
        <v>640</v>
      </c>
      <c r="H99" s="1" t="s">
        <v>641</v>
      </c>
      <c r="I99" s="1" t="s">
        <v>642</v>
      </c>
      <c r="J99" s="1" t="s">
        <v>78</v>
      </c>
    </row>
    <row r="100" hidden="1" spans="1:10">
      <c r="A100" s="2">
        <v>98</v>
      </c>
      <c r="B100" s="1" t="s">
        <v>643</v>
      </c>
      <c r="C100" s="1" t="s">
        <v>644</v>
      </c>
      <c r="D100" s="1" t="s">
        <v>645</v>
      </c>
      <c r="E100" s="1" t="s">
        <v>12</v>
      </c>
      <c r="F100" s="1"/>
      <c r="G100" s="1" t="s">
        <v>646</v>
      </c>
      <c r="H100" s="1" t="s">
        <v>647</v>
      </c>
      <c r="I100" s="1" t="s">
        <v>648</v>
      </c>
      <c r="J100" s="1" t="s">
        <v>144</v>
      </c>
    </row>
    <row r="101" hidden="1" spans="1:10">
      <c r="A101" s="2">
        <v>99</v>
      </c>
      <c r="B101" s="1" t="s">
        <v>649</v>
      </c>
      <c r="C101" s="1" t="s">
        <v>650</v>
      </c>
      <c r="D101" s="1" t="s">
        <v>651</v>
      </c>
      <c r="E101" s="1" t="s">
        <v>20</v>
      </c>
      <c r="F101" s="1"/>
      <c r="G101" s="1" t="s">
        <v>652</v>
      </c>
      <c r="H101" s="1" t="s">
        <v>653</v>
      </c>
      <c r="I101" s="1" t="s">
        <v>654</v>
      </c>
      <c r="J101" s="1" t="s">
        <v>460</v>
      </c>
    </row>
    <row r="102" spans="1:10">
      <c r="A102" s="2">
        <v>100</v>
      </c>
      <c r="B102" s="1" t="s">
        <v>655</v>
      </c>
      <c r="C102" s="1" t="s">
        <v>656</v>
      </c>
      <c r="D102" s="1" t="s">
        <v>657</v>
      </c>
      <c r="E102" s="1" t="s">
        <v>28</v>
      </c>
      <c r="F102" s="1"/>
      <c r="G102" s="1" t="s">
        <v>658</v>
      </c>
      <c r="H102" s="1" t="s">
        <v>659</v>
      </c>
      <c r="I102" s="1" t="s">
        <v>660</v>
      </c>
      <c r="J102" s="1" t="s">
        <v>319</v>
      </c>
    </row>
    <row r="103" hidden="1" spans="1:10">
      <c r="A103" s="2">
        <v>101</v>
      </c>
      <c r="B103" s="1" t="s">
        <v>661</v>
      </c>
      <c r="C103" s="1" t="s">
        <v>662</v>
      </c>
      <c r="D103" s="1" t="s">
        <v>663</v>
      </c>
      <c r="E103" s="1" t="s">
        <v>36</v>
      </c>
      <c r="F103" s="1"/>
      <c r="G103" s="1" t="s">
        <v>664</v>
      </c>
      <c r="H103" s="1" t="s">
        <v>665</v>
      </c>
      <c r="I103" s="1" t="s">
        <v>666</v>
      </c>
      <c r="J103" s="1" t="s">
        <v>130</v>
      </c>
    </row>
    <row r="104" hidden="1" spans="1:10">
      <c r="A104" s="2">
        <v>102</v>
      </c>
      <c r="B104" s="1" t="s">
        <v>667</v>
      </c>
      <c r="C104" s="1" t="s">
        <v>146</v>
      </c>
      <c r="D104" s="1" t="s">
        <v>668</v>
      </c>
      <c r="E104" s="1" t="s">
        <v>44</v>
      </c>
      <c r="F104" s="1"/>
      <c r="G104" s="1" t="s">
        <v>669</v>
      </c>
      <c r="H104" s="1" t="s">
        <v>670</v>
      </c>
      <c r="I104" s="1" t="s">
        <v>671</v>
      </c>
      <c r="J104" s="1" t="s">
        <v>217</v>
      </c>
    </row>
    <row r="105" hidden="1" spans="1:10">
      <c r="A105" s="2">
        <v>103</v>
      </c>
      <c r="B105" s="1" t="s">
        <v>672</v>
      </c>
      <c r="C105" s="1" t="s">
        <v>673</v>
      </c>
      <c r="D105" s="1" t="s">
        <v>674</v>
      </c>
      <c r="E105" s="1" t="s">
        <v>52</v>
      </c>
      <c r="F105" s="1" t="b">
        <v>1</v>
      </c>
      <c r="G105" s="1" t="s">
        <v>675</v>
      </c>
      <c r="H105" s="1" t="s">
        <v>676</v>
      </c>
      <c r="I105" s="1" t="s">
        <v>677</v>
      </c>
      <c r="J105" s="1" t="s">
        <v>606</v>
      </c>
    </row>
    <row r="106" hidden="1" spans="1:10">
      <c r="A106" s="2">
        <v>104</v>
      </c>
      <c r="B106" s="1" t="s">
        <v>678</v>
      </c>
      <c r="C106" s="1" t="s">
        <v>679</v>
      </c>
      <c r="D106" s="1" t="s">
        <v>680</v>
      </c>
      <c r="E106" s="1" t="s">
        <v>59</v>
      </c>
      <c r="F106" s="1"/>
      <c r="G106" s="1" t="s">
        <v>681</v>
      </c>
      <c r="H106" s="1" t="s">
        <v>682</v>
      </c>
      <c r="I106" s="1" t="s">
        <v>683</v>
      </c>
      <c r="J106" s="1" t="s">
        <v>94</v>
      </c>
    </row>
    <row r="107" hidden="1" spans="1:10">
      <c r="A107" s="2">
        <v>105</v>
      </c>
      <c r="B107" s="1" t="s">
        <v>684</v>
      </c>
      <c r="C107" s="1" t="s">
        <v>685</v>
      </c>
      <c r="D107" s="1" t="s">
        <v>686</v>
      </c>
      <c r="E107" s="1" t="s">
        <v>12</v>
      </c>
      <c r="F107" s="1"/>
      <c r="G107" s="1" t="s">
        <v>687</v>
      </c>
      <c r="H107" s="1" t="s">
        <v>688</v>
      </c>
      <c r="I107" s="1" t="s">
        <v>689</v>
      </c>
      <c r="J107" s="1" t="s">
        <v>78</v>
      </c>
    </row>
    <row r="108" hidden="1" spans="1:10">
      <c r="A108" s="2">
        <v>106</v>
      </c>
      <c r="B108" s="1" t="s">
        <v>690</v>
      </c>
      <c r="C108" s="1" t="s">
        <v>691</v>
      </c>
      <c r="D108" s="1" t="s">
        <v>692</v>
      </c>
      <c r="E108" s="1" t="s">
        <v>74</v>
      </c>
      <c r="F108" s="1"/>
      <c r="G108" s="1" t="s">
        <v>693</v>
      </c>
      <c r="H108" s="1" t="s">
        <v>694</v>
      </c>
      <c r="I108" s="1" t="s">
        <v>695</v>
      </c>
      <c r="J108" s="1" t="s">
        <v>293</v>
      </c>
    </row>
    <row r="109" hidden="1" spans="1:10">
      <c r="A109" s="2">
        <v>107</v>
      </c>
      <c r="B109" s="1" t="s">
        <v>696</v>
      </c>
      <c r="C109" s="1" t="s">
        <v>697</v>
      </c>
      <c r="D109" s="1" t="s">
        <v>698</v>
      </c>
      <c r="E109" s="1" t="s">
        <v>82</v>
      </c>
      <c r="F109" s="1"/>
      <c r="G109" s="1" t="s">
        <v>699</v>
      </c>
      <c r="H109" s="1" t="s">
        <v>700</v>
      </c>
      <c r="I109" s="1" t="s">
        <v>701</v>
      </c>
      <c r="J109" s="1" t="s">
        <v>137</v>
      </c>
    </row>
    <row r="110" hidden="1" spans="1:10">
      <c r="A110" s="2">
        <v>108</v>
      </c>
      <c r="B110" s="1" t="s">
        <v>702</v>
      </c>
      <c r="C110" s="1" t="s">
        <v>703</v>
      </c>
      <c r="D110" s="1" t="s">
        <v>704</v>
      </c>
      <c r="E110" s="1" t="s">
        <v>36</v>
      </c>
      <c r="F110" s="1"/>
      <c r="G110" s="1" t="s">
        <v>705</v>
      </c>
      <c r="H110" s="1" t="s">
        <v>706</v>
      </c>
      <c r="I110" s="1" t="s">
        <v>707</v>
      </c>
      <c r="J110" s="1" t="s">
        <v>312</v>
      </c>
    </row>
    <row r="111" hidden="1" spans="1:10">
      <c r="A111" s="2">
        <v>109</v>
      </c>
      <c r="B111" s="1" t="s">
        <v>708</v>
      </c>
      <c r="C111" s="1" t="s">
        <v>709</v>
      </c>
      <c r="D111" s="1" t="s">
        <v>710</v>
      </c>
      <c r="E111" s="1" t="s">
        <v>98</v>
      </c>
      <c r="F111" s="1"/>
      <c r="G111" s="1" t="s">
        <v>711</v>
      </c>
      <c r="H111" s="1" t="s">
        <v>712</v>
      </c>
      <c r="I111" s="1" t="s">
        <v>713</v>
      </c>
      <c r="J111" s="1" t="s">
        <v>151</v>
      </c>
    </row>
    <row r="112" hidden="1" spans="1:10">
      <c r="A112" s="2">
        <v>110</v>
      </c>
      <c r="B112" s="1" t="s">
        <v>714</v>
      </c>
      <c r="C112" s="1" t="s">
        <v>715</v>
      </c>
      <c r="D112" s="1" t="s">
        <v>716</v>
      </c>
      <c r="E112" s="1" t="s">
        <v>52</v>
      </c>
      <c r="F112" s="1"/>
      <c r="G112" s="1" t="s">
        <v>717</v>
      </c>
      <c r="H112" s="1" t="s">
        <v>718</v>
      </c>
      <c r="I112" s="1" t="s">
        <v>719</v>
      </c>
      <c r="J112" s="1" t="s">
        <v>720</v>
      </c>
    </row>
    <row r="113" hidden="1" spans="1:10">
      <c r="A113" s="2">
        <v>111</v>
      </c>
      <c r="B113" s="1" t="s">
        <v>721</v>
      </c>
      <c r="C113" s="1" t="s">
        <v>722</v>
      </c>
      <c r="D113" s="1" t="s">
        <v>723</v>
      </c>
      <c r="E113" s="1" t="s">
        <v>112</v>
      </c>
      <c r="F113" s="1"/>
      <c r="G113" s="1" t="s">
        <v>724</v>
      </c>
      <c r="H113" s="1" t="s">
        <v>725</v>
      </c>
      <c r="I113" s="1" t="s">
        <v>726</v>
      </c>
      <c r="J113" s="1" t="s">
        <v>24</v>
      </c>
    </row>
    <row r="114" hidden="1" spans="1:10">
      <c r="A114" s="2">
        <v>112</v>
      </c>
      <c r="B114" s="1" t="s">
        <v>727</v>
      </c>
      <c r="C114" s="1" t="s">
        <v>728</v>
      </c>
      <c r="D114" s="1" t="s">
        <v>729</v>
      </c>
      <c r="E114" s="1" t="s">
        <v>12</v>
      </c>
      <c r="F114" s="1"/>
      <c r="G114" s="1" t="s">
        <v>730</v>
      </c>
      <c r="H114" s="1" t="s">
        <v>731</v>
      </c>
      <c r="I114" s="1" t="s">
        <v>732</v>
      </c>
      <c r="J114" s="1" t="s">
        <v>40</v>
      </c>
    </row>
    <row r="115" hidden="1" spans="1:10">
      <c r="A115" s="2">
        <v>113</v>
      </c>
      <c r="B115" s="1" t="s">
        <v>733</v>
      </c>
      <c r="C115" s="1" t="s">
        <v>734</v>
      </c>
      <c r="D115" s="1" t="s">
        <v>735</v>
      </c>
      <c r="E115" s="1" t="s">
        <v>20</v>
      </c>
      <c r="F115" s="1"/>
      <c r="G115" s="1" t="s">
        <v>736</v>
      </c>
      <c r="H115" s="1" t="s">
        <v>737</v>
      </c>
      <c r="I115" s="1" t="s">
        <v>738</v>
      </c>
      <c r="J115" s="1" t="s">
        <v>210</v>
      </c>
    </row>
    <row r="116" spans="1:10">
      <c r="A116" s="2">
        <v>114</v>
      </c>
      <c r="B116" s="1" t="s">
        <v>739</v>
      </c>
      <c r="C116" s="1" t="s">
        <v>740</v>
      </c>
      <c r="D116" s="1" t="s">
        <v>741</v>
      </c>
      <c r="E116" s="1" t="s">
        <v>28</v>
      </c>
      <c r="F116" s="1"/>
      <c r="G116" s="1" t="s">
        <v>742</v>
      </c>
      <c r="H116" s="1" t="s">
        <v>743</v>
      </c>
      <c r="I116" s="1" t="s">
        <v>744</v>
      </c>
      <c r="J116" s="1" t="s">
        <v>40</v>
      </c>
    </row>
    <row r="117" hidden="1" spans="1:10">
      <c r="A117" s="2">
        <v>115</v>
      </c>
      <c r="B117" s="1" t="s">
        <v>745</v>
      </c>
      <c r="C117" s="1" t="s">
        <v>746</v>
      </c>
      <c r="D117" s="1" t="s">
        <v>747</v>
      </c>
      <c r="E117" s="1" t="s">
        <v>36</v>
      </c>
      <c r="F117" s="1"/>
      <c r="G117" s="1" t="s">
        <v>748</v>
      </c>
      <c r="H117" s="1" t="s">
        <v>749</v>
      </c>
      <c r="I117" s="1" t="s">
        <v>750</v>
      </c>
      <c r="J117" s="1" t="s">
        <v>40</v>
      </c>
    </row>
    <row r="118" hidden="1" spans="1:10">
      <c r="A118" s="2">
        <v>116</v>
      </c>
      <c r="B118" s="1" t="s">
        <v>751</v>
      </c>
      <c r="C118" s="1" t="s">
        <v>752</v>
      </c>
      <c r="D118" s="1" t="s">
        <v>359</v>
      </c>
      <c r="E118" s="1" t="s">
        <v>44</v>
      </c>
      <c r="F118" s="1"/>
      <c r="G118" s="1" t="s">
        <v>753</v>
      </c>
      <c r="H118" s="1" t="s">
        <v>754</v>
      </c>
      <c r="I118" s="1" t="s">
        <v>755</v>
      </c>
      <c r="J118" s="1" t="s">
        <v>123</v>
      </c>
    </row>
    <row r="119" hidden="1" spans="1:10">
      <c r="A119" s="2">
        <v>117</v>
      </c>
      <c r="B119" s="1" t="s">
        <v>756</v>
      </c>
      <c r="C119" s="1" t="s">
        <v>757</v>
      </c>
      <c r="D119" s="1" t="s">
        <v>758</v>
      </c>
      <c r="E119" s="1" t="s">
        <v>52</v>
      </c>
      <c r="F119" s="1" t="b">
        <v>1</v>
      </c>
      <c r="G119" s="1" t="s">
        <v>759</v>
      </c>
      <c r="H119" s="1" t="s">
        <v>760</v>
      </c>
      <c r="I119" s="1" t="s">
        <v>761</v>
      </c>
      <c r="J119" s="1" t="s">
        <v>48</v>
      </c>
    </row>
    <row r="120" hidden="1" spans="1:10">
      <c r="A120" s="2">
        <v>118</v>
      </c>
      <c r="B120" s="1" t="s">
        <v>762</v>
      </c>
      <c r="C120" s="1" t="s">
        <v>763</v>
      </c>
      <c r="D120" s="1" t="s">
        <v>764</v>
      </c>
      <c r="E120" s="1" t="s">
        <v>59</v>
      </c>
      <c r="F120" s="1"/>
      <c r="G120" s="1" t="s">
        <v>765</v>
      </c>
      <c r="H120" s="1" t="s">
        <v>766</v>
      </c>
      <c r="I120" s="1" t="s">
        <v>767</v>
      </c>
      <c r="J120" s="1" t="s">
        <v>78</v>
      </c>
    </row>
    <row r="121" hidden="1" spans="1:10">
      <c r="A121" s="2">
        <v>119</v>
      </c>
      <c r="B121" s="1" t="s">
        <v>768</v>
      </c>
      <c r="C121" s="1" t="s">
        <v>769</v>
      </c>
      <c r="D121" s="1" t="s">
        <v>770</v>
      </c>
      <c r="E121" s="1" t="s">
        <v>12</v>
      </c>
      <c r="F121" s="1"/>
      <c r="G121" s="1" t="s">
        <v>771</v>
      </c>
      <c r="H121" s="1" t="s">
        <v>772</v>
      </c>
      <c r="I121" s="1" t="s">
        <v>773</v>
      </c>
      <c r="J121" s="1" t="s">
        <v>293</v>
      </c>
    </row>
    <row r="122" hidden="1" spans="1:10">
      <c r="A122" s="2">
        <v>120</v>
      </c>
      <c r="B122" s="1" t="s">
        <v>774</v>
      </c>
      <c r="C122" s="1" t="s">
        <v>775</v>
      </c>
      <c r="D122" s="1" t="s">
        <v>776</v>
      </c>
      <c r="E122" s="1" t="s">
        <v>74</v>
      </c>
      <c r="F122" s="1"/>
      <c r="G122" s="1" t="s">
        <v>777</v>
      </c>
      <c r="H122" s="1" t="s">
        <v>778</v>
      </c>
      <c r="I122" s="1" t="s">
        <v>779</v>
      </c>
      <c r="J122" s="1" t="s">
        <v>137</v>
      </c>
    </row>
    <row r="123" hidden="1" spans="1:10">
      <c r="A123" s="2">
        <v>121</v>
      </c>
      <c r="B123" s="1" t="s">
        <v>780</v>
      </c>
      <c r="C123" s="1" t="s">
        <v>781</v>
      </c>
      <c r="D123" s="1" t="s">
        <v>782</v>
      </c>
      <c r="E123" s="1" t="s">
        <v>82</v>
      </c>
      <c r="F123" s="1"/>
      <c r="G123" s="1" t="s">
        <v>783</v>
      </c>
      <c r="H123" s="1" t="s">
        <v>784</v>
      </c>
      <c r="I123" s="1" t="s">
        <v>785</v>
      </c>
      <c r="J123" s="1" t="s">
        <v>376</v>
      </c>
    </row>
    <row r="124" hidden="1" spans="1:10">
      <c r="A124" s="2">
        <v>122</v>
      </c>
      <c r="B124" s="1" t="s">
        <v>786</v>
      </c>
      <c r="C124" s="1" t="s">
        <v>787</v>
      </c>
      <c r="D124" s="1" t="s">
        <v>788</v>
      </c>
      <c r="E124" s="1" t="s">
        <v>36</v>
      </c>
      <c r="F124" s="1"/>
      <c r="G124" s="1" t="s">
        <v>789</v>
      </c>
      <c r="H124" s="1" t="s">
        <v>790</v>
      </c>
      <c r="I124" s="1" t="s">
        <v>791</v>
      </c>
      <c r="J124" s="1" t="s">
        <v>116</v>
      </c>
    </row>
    <row r="125" hidden="1" spans="1:10">
      <c r="A125" s="2">
        <v>123</v>
      </c>
      <c r="B125" s="1" t="s">
        <v>792</v>
      </c>
      <c r="C125" s="1" t="s">
        <v>793</v>
      </c>
      <c r="D125" s="1" t="s">
        <v>794</v>
      </c>
      <c r="E125" s="1" t="s">
        <v>98</v>
      </c>
      <c r="F125" s="1"/>
      <c r="G125" s="1" t="s">
        <v>795</v>
      </c>
      <c r="H125" s="1" t="s">
        <v>796</v>
      </c>
      <c r="I125" s="1" t="s">
        <v>797</v>
      </c>
      <c r="J125" s="1" t="s">
        <v>63</v>
      </c>
    </row>
    <row r="126" hidden="1" spans="1:10">
      <c r="A126" s="2">
        <v>124</v>
      </c>
      <c r="B126" s="1" t="s">
        <v>798</v>
      </c>
      <c r="C126" s="1" t="s">
        <v>799</v>
      </c>
      <c r="D126" s="1" t="s">
        <v>800</v>
      </c>
      <c r="E126" s="1" t="s">
        <v>52</v>
      </c>
      <c r="F126" s="1" t="b">
        <v>1</v>
      </c>
      <c r="G126" s="1" t="s">
        <v>801</v>
      </c>
      <c r="H126" s="1" t="s">
        <v>802</v>
      </c>
      <c r="I126" s="1" t="s">
        <v>803</v>
      </c>
      <c r="J126" s="1" t="s">
        <v>123</v>
      </c>
    </row>
    <row r="127" hidden="1" spans="1:10">
      <c r="A127" s="2">
        <v>125</v>
      </c>
      <c r="B127" s="1" t="s">
        <v>804</v>
      </c>
      <c r="C127" s="1" t="s">
        <v>805</v>
      </c>
      <c r="D127" s="1" t="s">
        <v>806</v>
      </c>
      <c r="E127" s="1" t="s">
        <v>112</v>
      </c>
      <c r="F127" s="1"/>
      <c r="G127" s="1" t="s">
        <v>807</v>
      </c>
      <c r="H127" s="1" t="s">
        <v>808</v>
      </c>
      <c r="I127" s="1" t="s">
        <v>809</v>
      </c>
      <c r="J127" s="1" t="s">
        <v>116</v>
      </c>
    </row>
    <row r="128" hidden="1" spans="1:10">
      <c r="A128" s="2">
        <v>126</v>
      </c>
      <c r="B128" s="1" t="s">
        <v>810</v>
      </c>
      <c r="C128" s="1" t="s">
        <v>811</v>
      </c>
      <c r="D128" s="1" t="s">
        <v>812</v>
      </c>
      <c r="E128" s="1" t="s">
        <v>12</v>
      </c>
      <c r="F128" s="1"/>
      <c r="G128" s="1" t="s">
        <v>813</v>
      </c>
      <c r="H128" s="1" t="s">
        <v>814</v>
      </c>
      <c r="I128" s="1" t="s">
        <v>815</v>
      </c>
      <c r="J128" s="1" t="s">
        <v>243</v>
      </c>
    </row>
    <row r="129" hidden="1" spans="1:10">
      <c r="A129" s="2">
        <v>127</v>
      </c>
      <c r="B129" s="1" t="s">
        <v>816</v>
      </c>
      <c r="C129" s="1" t="s">
        <v>817</v>
      </c>
      <c r="D129" s="1" t="s">
        <v>818</v>
      </c>
      <c r="E129" s="1" t="s">
        <v>20</v>
      </c>
      <c r="F129" s="1"/>
      <c r="G129" s="1" t="s">
        <v>819</v>
      </c>
      <c r="H129" s="1" t="s">
        <v>820</v>
      </c>
      <c r="I129" s="1" t="s">
        <v>821</v>
      </c>
      <c r="J129" s="1" t="s">
        <v>116</v>
      </c>
    </row>
    <row r="130" spans="1:10">
      <c r="A130" s="2">
        <v>128</v>
      </c>
      <c r="B130" s="1" t="s">
        <v>822</v>
      </c>
      <c r="C130" s="1" t="s">
        <v>823</v>
      </c>
      <c r="D130" s="1" t="s">
        <v>824</v>
      </c>
      <c r="E130" s="1" t="s">
        <v>28</v>
      </c>
      <c r="F130" s="1" t="b">
        <v>1</v>
      </c>
      <c r="G130" s="1" t="s">
        <v>825</v>
      </c>
      <c r="H130" s="1" t="s">
        <v>826</v>
      </c>
      <c r="I130" s="1" t="s">
        <v>827</v>
      </c>
      <c r="J130" s="1" t="s">
        <v>116</v>
      </c>
    </row>
    <row r="131" hidden="1" spans="1:10">
      <c r="A131" s="2">
        <v>129</v>
      </c>
      <c r="B131" s="1" t="s">
        <v>828</v>
      </c>
      <c r="C131" s="1" t="s">
        <v>829</v>
      </c>
      <c r="D131" s="1" t="s">
        <v>830</v>
      </c>
      <c r="E131" s="1" t="s">
        <v>36</v>
      </c>
      <c r="F131" s="1"/>
      <c r="G131" s="1" t="s">
        <v>831</v>
      </c>
      <c r="H131" s="1" t="s">
        <v>832</v>
      </c>
      <c r="I131" s="1" t="s">
        <v>833</v>
      </c>
      <c r="J131" s="1" t="s">
        <v>70</v>
      </c>
    </row>
    <row r="132" hidden="1" spans="1:10">
      <c r="A132" s="2">
        <v>130</v>
      </c>
      <c r="B132" s="1" t="s">
        <v>834</v>
      </c>
      <c r="C132" s="1" t="s">
        <v>835</v>
      </c>
      <c r="D132" s="1" t="s">
        <v>836</v>
      </c>
      <c r="E132" s="1" t="s">
        <v>44</v>
      </c>
      <c r="F132" s="1"/>
      <c r="G132" s="1" t="s">
        <v>837</v>
      </c>
      <c r="H132" s="1" t="s">
        <v>838</v>
      </c>
      <c r="I132" s="1" t="s">
        <v>839</v>
      </c>
      <c r="J132" s="1" t="s">
        <v>262</v>
      </c>
    </row>
    <row r="133" hidden="1" spans="1:10">
      <c r="A133" s="2">
        <v>131</v>
      </c>
      <c r="B133" s="1" t="s">
        <v>840</v>
      </c>
      <c r="C133" s="1" t="s">
        <v>841</v>
      </c>
      <c r="D133" s="1" t="s">
        <v>842</v>
      </c>
      <c r="E133" s="1" t="s">
        <v>52</v>
      </c>
      <c r="F133" s="1"/>
      <c r="G133" s="1" t="s">
        <v>843</v>
      </c>
      <c r="H133" s="1" t="s">
        <v>844</v>
      </c>
      <c r="I133" s="1" t="s">
        <v>845</v>
      </c>
      <c r="J133" s="1" t="s">
        <v>130</v>
      </c>
    </row>
    <row r="134" hidden="1" spans="1:10">
      <c r="A134" s="2">
        <v>132</v>
      </c>
      <c r="B134" s="1" t="s">
        <v>846</v>
      </c>
      <c r="C134" s="1" t="s">
        <v>847</v>
      </c>
      <c r="D134" s="1" t="s">
        <v>848</v>
      </c>
      <c r="E134" s="1" t="s">
        <v>59</v>
      </c>
      <c r="F134" s="1"/>
      <c r="G134" s="1" t="s">
        <v>849</v>
      </c>
      <c r="H134" s="1" t="s">
        <v>850</v>
      </c>
      <c r="I134" s="1" t="s">
        <v>851</v>
      </c>
      <c r="J134" s="1" t="s">
        <v>319</v>
      </c>
    </row>
    <row r="135" hidden="1" spans="1:10">
      <c r="A135" s="2">
        <v>133</v>
      </c>
      <c r="B135" s="1" t="s">
        <v>852</v>
      </c>
      <c r="C135" s="1" t="s">
        <v>853</v>
      </c>
      <c r="D135" s="1" t="s">
        <v>854</v>
      </c>
      <c r="E135" s="1" t="s">
        <v>12</v>
      </c>
      <c r="F135" s="1"/>
      <c r="G135" s="1" t="s">
        <v>855</v>
      </c>
      <c r="H135" s="1" t="s">
        <v>856</v>
      </c>
      <c r="I135" s="1" t="s">
        <v>857</v>
      </c>
      <c r="J135" s="1" t="s">
        <v>16</v>
      </c>
    </row>
    <row r="136" hidden="1" spans="1:10">
      <c r="A136" s="2">
        <v>134</v>
      </c>
      <c r="B136" s="1" t="s">
        <v>858</v>
      </c>
      <c r="C136" s="1" t="s">
        <v>859</v>
      </c>
      <c r="D136" s="1" t="s">
        <v>860</v>
      </c>
      <c r="E136" s="1" t="s">
        <v>74</v>
      </c>
      <c r="F136" s="1"/>
      <c r="G136" s="1" t="s">
        <v>861</v>
      </c>
      <c r="H136" s="1" t="s">
        <v>862</v>
      </c>
      <c r="I136" s="1" t="s">
        <v>863</v>
      </c>
      <c r="J136" s="1" t="s">
        <v>332</v>
      </c>
    </row>
    <row r="137" hidden="1" spans="1:10">
      <c r="A137" s="2">
        <v>135</v>
      </c>
      <c r="B137" s="1" t="s">
        <v>864</v>
      </c>
      <c r="C137" s="1" t="s">
        <v>865</v>
      </c>
      <c r="D137" s="1" t="s">
        <v>866</v>
      </c>
      <c r="E137" s="1" t="s">
        <v>82</v>
      </c>
      <c r="F137" s="1"/>
      <c r="G137" s="1" t="s">
        <v>867</v>
      </c>
      <c r="H137" s="1" t="s">
        <v>868</v>
      </c>
      <c r="I137" s="1" t="s">
        <v>869</v>
      </c>
      <c r="J137" s="1" t="s">
        <v>203</v>
      </c>
    </row>
    <row r="138" hidden="1" spans="1:10">
      <c r="A138" s="2">
        <v>136</v>
      </c>
      <c r="B138" s="1" t="s">
        <v>870</v>
      </c>
      <c r="C138" s="1" t="s">
        <v>871</v>
      </c>
      <c r="D138" s="1" t="s">
        <v>872</v>
      </c>
      <c r="E138" s="1" t="s">
        <v>36</v>
      </c>
      <c r="F138" s="1"/>
      <c r="G138" s="1" t="s">
        <v>873</v>
      </c>
      <c r="H138" s="1" t="s">
        <v>874</v>
      </c>
      <c r="I138" s="1" t="s">
        <v>875</v>
      </c>
      <c r="J138" s="1" t="s">
        <v>70</v>
      </c>
    </row>
    <row r="139" hidden="1" spans="1:10">
      <c r="A139" s="2">
        <v>137</v>
      </c>
      <c r="B139" s="1" t="s">
        <v>876</v>
      </c>
      <c r="C139" s="1" t="s">
        <v>877</v>
      </c>
      <c r="D139" s="1" t="s">
        <v>878</v>
      </c>
      <c r="E139" s="1" t="s">
        <v>98</v>
      </c>
      <c r="F139" s="1"/>
      <c r="G139" s="1" t="s">
        <v>879</v>
      </c>
      <c r="H139" s="1" t="s">
        <v>880</v>
      </c>
      <c r="I139" s="1" t="s">
        <v>881</v>
      </c>
      <c r="J139" s="1" t="s">
        <v>94</v>
      </c>
    </row>
    <row r="140" hidden="1" spans="1:10">
      <c r="A140" s="2">
        <v>138</v>
      </c>
      <c r="B140" s="1" t="s">
        <v>882</v>
      </c>
      <c r="C140" s="1" t="s">
        <v>883</v>
      </c>
      <c r="D140" s="1" t="s">
        <v>884</v>
      </c>
      <c r="E140" s="1" t="s">
        <v>52</v>
      </c>
      <c r="F140" s="1"/>
      <c r="G140" s="1" t="s">
        <v>885</v>
      </c>
      <c r="H140" s="1" t="s">
        <v>886</v>
      </c>
      <c r="I140" s="1" t="s">
        <v>887</v>
      </c>
      <c r="J140" s="1" t="s">
        <v>217</v>
      </c>
    </row>
    <row r="141" hidden="1" spans="1:10">
      <c r="A141" s="2">
        <v>139</v>
      </c>
      <c r="B141" s="1" t="s">
        <v>888</v>
      </c>
      <c r="C141" s="1" t="s">
        <v>889</v>
      </c>
      <c r="D141" s="1" t="s">
        <v>890</v>
      </c>
      <c r="E141" s="1" t="s">
        <v>112</v>
      </c>
      <c r="F141" s="1"/>
      <c r="G141" s="1" t="s">
        <v>891</v>
      </c>
      <c r="H141" s="1" t="s">
        <v>892</v>
      </c>
      <c r="I141" s="1" t="s">
        <v>893</v>
      </c>
      <c r="J141" s="1" t="s">
        <v>293</v>
      </c>
    </row>
    <row r="142" hidden="1" spans="1:10">
      <c r="A142" s="2">
        <v>140</v>
      </c>
      <c r="B142" s="1" t="s">
        <v>894</v>
      </c>
      <c r="C142" s="1" t="s">
        <v>895</v>
      </c>
      <c r="D142" s="1" t="s">
        <v>896</v>
      </c>
      <c r="E142" s="1" t="s">
        <v>12</v>
      </c>
      <c r="F142" s="1"/>
      <c r="G142" s="1" t="s">
        <v>897</v>
      </c>
      <c r="H142" s="1" t="s">
        <v>898</v>
      </c>
      <c r="I142" s="1" t="s">
        <v>899</v>
      </c>
      <c r="J142" s="1" t="s">
        <v>130</v>
      </c>
    </row>
    <row r="143" hidden="1" spans="1:10">
      <c r="A143" s="2">
        <v>141</v>
      </c>
      <c r="B143" s="1" t="s">
        <v>900</v>
      </c>
      <c r="C143" s="1" t="s">
        <v>901</v>
      </c>
      <c r="D143" s="1" t="s">
        <v>902</v>
      </c>
      <c r="E143" s="1" t="s">
        <v>20</v>
      </c>
      <c r="F143" s="1"/>
      <c r="G143" s="1" t="s">
        <v>903</v>
      </c>
      <c r="H143" s="1" t="s">
        <v>904</v>
      </c>
      <c r="I143" s="1" t="s">
        <v>905</v>
      </c>
      <c r="J143" s="1" t="s">
        <v>116</v>
      </c>
    </row>
    <row r="144" spans="1:10">
      <c r="A144" s="2">
        <v>142</v>
      </c>
      <c r="B144" s="1" t="s">
        <v>906</v>
      </c>
      <c r="C144" s="1" t="s">
        <v>907</v>
      </c>
      <c r="D144" s="1" t="s">
        <v>908</v>
      </c>
      <c r="E144" s="1" t="s">
        <v>28</v>
      </c>
      <c r="F144" s="1"/>
      <c r="G144" s="1" t="s">
        <v>909</v>
      </c>
      <c r="H144" s="1" t="s">
        <v>910</v>
      </c>
      <c r="I144" s="1" t="s">
        <v>911</v>
      </c>
      <c r="J144" s="1" t="s">
        <v>177</v>
      </c>
    </row>
    <row r="145" hidden="1" spans="1:10">
      <c r="A145" s="2">
        <v>143</v>
      </c>
      <c r="B145" s="1" t="s">
        <v>912</v>
      </c>
      <c r="C145" s="1" t="s">
        <v>913</v>
      </c>
      <c r="D145" s="1" t="s">
        <v>914</v>
      </c>
      <c r="E145" s="1" t="s">
        <v>36</v>
      </c>
      <c r="F145" s="1"/>
      <c r="G145" s="1" t="s">
        <v>915</v>
      </c>
      <c r="H145" s="1" t="s">
        <v>916</v>
      </c>
      <c r="I145" s="1" t="s">
        <v>917</v>
      </c>
      <c r="J145" s="1" t="s">
        <v>78</v>
      </c>
    </row>
    <row r="146" hidden="1" spans="1:10">
      <c r="A146" s="2">
        <v>144</v>
      </c>
      <c r="B146" s="1" t="s">
        <v>918</v>
      </c>
      <c r="C146" s="1" t="s">
        <v>919</v>
      </c>
      <c r="D146" s="1" t="s">
        <v>920</v>
      </c>
      <c r="E146" s="1" t="s">
        <v>44</v>
      </c>
      <c r="F146" s="1"/>
      <c r="G146" s="1" t="s">
        <v>921</v>
      </c>
      <c r="H146" s="1" t="s">
        <v>922</v>
      </c>
      <c r="I146" s="1" t="s">
        <v>923</v>
      </c>
      <c r="J146" s="1" t="s">
        <v>151</v>
      </c>
    </row>
    <row r="147" hidden="1" spans="1:10">
      <c r="A147" s="2">
        <v>145</v>
      </c>
      <c r="B147" s="1" t="s">
        <v>924</v>
      </c>
      <c r="C147" s="1" t="s">
        <v>925</v>
      </c>
      <c r="D147" s="1" t="s">
        <v>926</v>
      </c>
      <c r="E147" s="1" t="s">
        <v>52</v>
      </c>
      <c r="F147" s="1"/>
      <c r="G147" s="1" t="s">
        <v>927</v>
      </c>
      <c r="H147" s="1" t="s">
        <v>928</v>
      </c>
      <c r="I147" s="1" t="s">
        <v>929</v>
      </c>
      <c r="J147" s="1" t="s">
        <v>332</v>
      </c>
    </row>
    <row r="148" hidden="1" spans="1:10">
      <c r="A148" s="2">
        <v>146</v>
      </c>
      <c r="B148" s="1" t="s">
        <v>930</v>
      </c>
      <c r="C148" s="1" t="s">
        <v>931</v>
      </c>
      <c r="D148" s="1" t="s">
        <v>932</v>
      </c>
      <c r="E148" s="1" t="s">
        <v>59</v>
      </c>
      <c r="F148" s="1"/>
      <c r="G148" s="1" t="s">
        <v>933</v>
      </c>
      <c r="H148" s="1" t="s">
        <v>934</v>
      </c>
      <c r="I148" s="1" t="s">
        <v>935</v>
      </c>
      <c r="J148" s="1" t="s">
        <v>312</v>
      </c>
    </row>
    <row r="149" hidden="1" spans="1:10">
      <c r="A149" s="2">
        <v>147</v>
      </c>
      <c r="B149" s="1" t="s">
        <v>936</v>
      </c>
      <c r="C149" s="1" t="s">
        <v>937</v>
      </c>
      <c r="D149" s="1" t="s">
        <v>938</v>
      </c>
      <c r="E149" s="1" t="s">
        <v>12</v>
      </c>
      <c r="F149" s="1"/>
      <c r="G149" s="1" t="s">
        <v>939</v>
      </c>
      <c r="H149" s="1" t="s">
        <v>940</v>
      </c>
      <c r="I149" s="1" t="s">
        <v>941</v>
      </c>
      <c r="J149" s="1" t="s">
        <v>217</v>
      </c>
    </row>
    <row r="150" hidden="1" spans="1:10">
      <c r="A150" s="2">
        <v>148</v>
      </c>
      <c r="B150" s="1" t="s">
        <v>942</v>
      </c>
      <c r="C150" s="1" t="s">
        <v>943</v>
      </c>
      <c r="D150" s="1" t="s">
        <v>944</v>
      </c>
      <c r="E150" s="1" t="s">
        <v>74</v>
      </c>
      <c r="F150" s="1"/>
      <c r="G150" s="1" t="s">
        <v>945</v>
      </c>
      <c r="H150" s="1" t="s">
        <v>946</v>
      </c>
      <c r="I150" s="1" t="s">
        <v>947</v>
      </c>
      <c r="J150" s="1" t="s">
        <v>184</v>
      </c>
    </row>
    <row r="151" hidden="1" spans="1:10">
      <c r="A151" s="2">
        <v>149</v>
      </c>
      <c r="B151" s="1" t="s">
        <v>948</v>
      </c>
      <c r="C151" s="1" t="s">
        <v>949</v>
      </c>
      <c r="D151" s="1" t="s">
        <v>950</v>
      </c>
      <c r="E151" s="1" t="s">
        <v>82</v>
      </c>
      <c r="F151" s="1"/>
      <c r="G151" s="1" t="s">
        <v>951</v>
      </c>
      <c r="H151" s="1" t="s">
        <v>952</v>
      </c>
      <c r="I151" s="1" t="s">
        <v>953</v>
      </c>
      <c r="J151" s="1" t="s">
        <v>70</v>
      </c>
    </row>
    <row r="152" hidden="1" spans="1:10">
      <c r="A152" s="2">
        <v>150</v>
      </c>
      <c r="B152" s="1" t="s">
        <v>954</v>
      </c>
      <c r="C152" s="1" t="s">
        <v>955</v>
      </c>
      <c r="D152" s="1" t="s">
        <v>956</v>
      </c>
      <c r="E152" s="1" t="s">
        <v>36</v>
      </c>
      <c r="F152" s="1"/>
      <c r="G152" s="1" t="s">
        <v>957</v>
      </c>
      <c r="H152" s="1" t="s">
        <v>958</v>
      </c>
      <c r="I152" s="1" t="s">
        <v>959</v>
      </c>
      <c r="J152" s="1" t="s">
        <v>363</v>
      </c>
    </row>
    <row r="153" hidden="1" spans="1:10">
      <c r="A153" s="2">
        <v>151</v>
      </c>
      <c r="B153" s="1" t="s">
        <v>960</v>
      </c>
      <c r="C153" s="1" t="s">
        <v>961</v>
      </c>
      <c r="D153" s="1" t="s">
        <v>782</v>
      </c>
      <c r="E153" s="1" t="s">
        <v>98</v>
      </c>
      <c r="F153" s="1"/>
      <c r="G153" s="1" t="s">
        <v>962</v>
      </c>
      <c r="H153" s="1" t="s">
        <v>963</v>
      </c>
      <c r="I153" s="1" t="s">
        <v>964</v>
      </c>
      <c r="J153" s="1" t="s">
        <v>184</v>
      </c>
    </row>
    <row r="154" hidden="1" spans="1:10">
      <c r="A154" s="2">
        <v>152</v>
      </c>
      <c r="B154" s="1" t="s">
        <v>965</v>
      </c>
      <c r="C154" s="1" t="s">
        <v>966</v>
      </c>
      <c r="D154" s="1" t="s">
        <v>487</v>
      </c>
      <c r="E154" s="1" t="s">
        <v>52</v>
      </c>
      <c r="F154" s="1"/>
      <c r="G154" s="1" t="s">
        <v>967</v>
      </c>
      <c r="H154" s="1" t="s">
        <v>968</v>
      </c>
      <c r="I154" s="1" t="s">
        <v>969</v>
      </c>
      <c r="J154" s="1" t="s">
        <v>123</v>
      </c>
    </row>
    <row r="155" hidden="1" spans="1:10">
      <c r="A155" s="2">
        <v>153</v>
      </c>
      <c r="B155" s="1" t="s">
        <v>970</v>
      </c>
      <c r="C155" s="1" t="s">
        <v>971</v>
      </c>
      <c r="D155" s="1" t="s">
        <v>972</v>
      </c>
      <c r="E155" s="1" t="s">
        <v>112</v>
      </c>
      <c r="F155" s="1"/>
      <c r="G155" s="1" t="s">
        <v>973</v>
      </c>
      <c r="H155" s="1" t="s">
        <v>974</v>
      </c>
      <c r="I155" s="1" t="s">
        <v>975</v>
      </c>
      <c r="J155" s="1" t="s">
        <v>184</v>
      </c>
    </row>
    <row r="156" hidden="1" spans="1:10">
      <c r="A156" s="2">
        <v>154</v>
      </c>
      <c r="B156" s="1" t="s">
        <v>976</v>
      </c>
      <c r="C156" s="1" t="s">
        <v>977</v>
      </c>
      <c r="D156" s="1" t="s">
        <v>978</v>
      </c>
      <c r="E156" s="1" t="s">
        <v>12</v>
      </c>
      <c r="F156" s="1"/>
      <c r="G156" s="1" t="s">
        <v>979</v>
      </c>
      <c r="H156" s="1" t="s">
        <v>980</v>
      </c>
      <c r="I156" s="1" t="s">
        <v>981</v>
      </c>
      <c r="J156" s="1" t="s">
        <v>177</v>
      </c>
    </row>
    <row r="157" hidden="1" spans="1:10">
      <c r="A157" s="2">
        <v>155</v>
      </c>
      <c r="B157" s="1" t="s">
        <v>982</v>
      </c>
      <c r="C157" s="1" t="s">
        <v>983</v>
      </c>
      <c r="D157" s="1" t="s">
        <v>984</v>
      </c>
      <c r="E157" s="1" t="s">
        <v>20</v>
      </c>
      <c r="F157" s="1"/>
      <c r="G157" s="1" t="s">
        <v>985</v>
      </c>
      <c r="H157" s="1" t="s">
        <v>986</v>
      </c>
      <c r="I157" s="1" t="s">
        <v>987</v>
      </c>
      <c r="J157" s="1" t="s">
        <v>376</v>
      </c>
    </row>
    <row r="158" spans="1:10">
      <c r="A158" s="2">
        <v>156</v>
      </c>
      <c r="B158" s="1" t="s">
        <v>988</v>
      </c>
      <c r="C158" s="1" t="s">
        <v>989</v>
      </c>
      <c r="D158" s="1" t="s">
        <v>990</v>
      </c>
      <c r="E158" s="1" t="s">
        <v>28</v>
      </c>
      <c r="F158" s="1"/>
      <c r="G158" s="1" t="s">
        <v>991</v>
      </c>
      <c r="H158" s="1" t="s">
        <v>992</v>
      </c>
      <c r="I158" s="1" t="s">
        <v>993</v>
      </c>
      <c r="J158" s="1" t="s">
        <v>24</v>
      </c>
    </row>
    <row r="159" hidden="1" spans="1:10">
      <c r="A159" s="2">
        <v>157</v>
      </c>
      <c r="B159" s="1" t="s">
        <v>994</v>
      </c>
      <c r="C159" s="1" t="s">
        <v>995</v>
      </c>
      <c r="D159" s="1" t="s">
        <v>996</v>
      </c>
      <c r="E159" s="1" t="s">
        <v>36</v>
      </c>
      <c r="F159" s="1"/>
      <c r="G159" s="1" t="s">
        <v>997</v>
      </c>
      <c r="H159" s="1" t="s">
        <v>998</v>
      </c>
      <c r="I159" s="1" t="s">
        <v>999</v>
      </c>
      <c r="J159" s="1" t="s">
        <v>293</v>
      </c>
    </row>
    <row r="160" hidden="1" spans="1:10">
      <c r="A160" s="2">
        <v>158</v>
      </c>
      <c r="B160" s="1" t="s">
        <v>1000</v>
      </c>
      <c r="C160" s="1" t="s">
        <v>1001</v>
      </c>
      <c r="D160" s="1" t="s">
        <v>1002</v>
      </c>
      <c r="E160" s="1" t="s">
        <v>44</v>
      </c>
      <c r="F160" s="1"/>
      <c r="G160" s="1" t="s">
        <v>1003</v>
      </c>
      <c r="H160" s="1" t="s">
        <v>1004</v>
      </c>
      <c r="I160" s="1" t="s">
        <v>1005</v>
      </c>
      <c r="J160" s="1" t="s">
        <v>40</v>
      </c>
    </row>
    <row r="161" hidden="1" spans="1:10">
      <c r="A161" s="2">
        <v>159</v>
      </c>
      <c r="B161" s="1" t="s">
        <v>1006</v>
      </c>
      <c r="C161" s="1" t="s">
        <v>1007</v>
      </c>
      <c r="D161" s="1" t="s">
        <v>1008</v>
      </c>
      <c r="E161" s="1" t="s">
        <v>52</v>
      </c>
      <c r="F161" s="1"/>
      <c r="G161" s="1" t="s">
        <v>1009</v>
      </c>
      <c r="H161" s="1" t="s">
        <v>1010</v>
      </c>
      <c r="I161" s="1" t="s">
        <v>1011</v>
      </c>
      <c r="J161" s="1" t="s">
        <v>606</v>
      </c>
    </row>
    <row r="162" hidden="1" spans="1:10">
      <c r="A162" s="2">
        <v>160</v>
      </c>
      <c r="B162" s="1" t="s">
        <v>1012</v>
      </c>
      <c r="C162" s="1" t="s">
        <v>1013</v>
      </c>
      <c r="D162" s="1" t="s">
        <v>1014</v>
      </c>
      <c r="E162" s="1" t="s">
        <v>59</v>
      </c>
      <c r="F162" s="1"/>
      <c r="G162" s="1" t="s">
        <v>1015</v>
      </c>
      <c r="H162" s="1" t="s">
        <v>1016</v>
      </c>
      <c r="I162" s="1" t="s">
        <v>1017</v>
      </c>
      <c r="J162" s="1" t="s">
        <v>94</v>
      </c>
    </row>
    <row r="163" hidden="1" spans="1:10">
      <c r="A163" s="2">
        <v>161</v>
      </c>
      <c r="B163" s="1" t="s">
        <v>1018</v>
      </c>
      <c r="C163" s="1" t="s">
        <v>1019</v>
      </c>
      <c r="D163" s="1" t="s">
        <v>1020</v>
      </c>
      <c r="E163" s="1" t="s">
        <v>12</v>
      </c>
      <c r="F163" s="1"/>
      <c r="G163" s="1" t="s">
        <v>1021</v>
      </c>
      <c r="H163" s="1" t="s">
        <v>1022</v>
      </c>
      <c r="I163" s="1" t="s">
        <v>1023</v>
      </c>
      <c r="J163" s="1" t="s">
        <v>151</v>
      </c>
    </row>
    <row r="164" hidden="1" spans="1:10">
      <c r="A164" s="2">
        <v>162</v>
      </c>
      <c r="B164" s="1" t="s">
        <v>1024</v>
      </c>
      <c r="C164" s="1" t="s">
        <v>1025</v>
      </c>
      <c r="D164" s="1" t="s">
        <v>1026</v>
      </c>
      <c r="E164" s="1" t="s">
        <v>74</v>
      </c>
      <c r="F164" s="1"/>
      <c r="G164" s="1" t="s">
        <v>1027</v>
      </c>
      <c r="H164" s="1" t="s">
        <v>1028</v>
      </c>
      <c r="I164" s="1" t="s">
        <v>1029</v>
      </c>
      <c r="J164" s="1" t="s">
        <v>376</v>
      </c>
    </row>
    <row r="165" hidden="1" spans="1:10">
      <c r="A165" s="2">
        <v>163</v>
      </c>
      <c r="B165" s="1" t="s">
        <v>1030</v>
      </c>
      <c r="C165" s="1" t="s">
        <v>1031</v>
      </c>
      <c r="D165" s="1" t="s">
        <v>1032</v>
      </c>
      <c r="E165" s="1" t="s">
        <v>82</v>
      </c>
      <c r="F165" s="1"/>
      <c r="G165" s="1" t="s">
        <v>1033</v>
      </c>
      <c r="H165" s="1" t="s">
        <v>1034</v>
      </c>
      <c r="I165" s="1" t="s">
        <v>1035</v>
      </c>
      <c r="J165" s="1" t="s">
        <v>24</v>
      </c>
    </row>
    <row r="166" hidden="1" spans="1:10">
      <c r="A166" s="2">
        <v>164</v>
      </c>
      <c r="B166" s="1" t="s">
        <v>1036</v>
      </c>
      <c r="C166" s="1" t="s">
        <v>1037</v>
      </c>
      <c r="D166" s="1" t="s">
        <v>1038</v>
      </c>
      <c r="E166" s="1" t="s">
        <v>36</v>
      </c>
      <c r="F166" s="1"/>
      <c r="G166" s="1" t="s">
        <v>1039</v>
      </c>
      <c r="H166" s="1" t="s">
        <v>1040</v>
      </c>
      <c r="I166" s="1" t="s">
        <v>1041</v>
      </c>
      <c r="J166" s="1" t="s">
        <v>130</v>
      </c>
    </row>
    <row r="167" hidden="1" spans="1:10">
      <c r="A167" s="2">
        <v>165</v>
      </c>
      <c r="B167" s="1" t="s">
        <v>1042</v>
      </c>
      <c r="C167" s="1" t="s">
        <v>1043</v>
      </c>
      <c r="D167" s="1" t="s">
        <v>1044</v>
      </c>
      <c r="E167" s="1" t="s">
        <v>98</v>
      </c>
      <c r="F167" s="1"/>
      <c r="G167" s="1" t="s">
        <v>1045</v>
      </c>
      <c r="H167" s="1" t="s">
        <v>1046</v>
      </c>
      <c r="I167" s="1" t="s">
        <v>1047</v>
      </c>
      <c r="J167" s="1" t="s">
        <v>210</v>
      </c>
    </row>
    <row r="168" hidden="1" spans="1:10">
      <c r="A168" s="2">
        <v>166</v>
      </c>
      <c r="B168" s="1" t="s">
        <v>1048</v>
      </c>
      <c r="C168" s="1" t="s">
        <v>1049</v>
      </c>
      <c r="D168" s="1" t="s">
        <v>1050</v>
      </c>
      <c r="E168" s="1" t="s">
        <v>52</v>
      </c>
      <c r="F168" s="1"/>
      <c r="G168" s="1" t="s">
        <v>1051</v>
      </c>
      <c r="H168" s="1" t="s">
        <v>1052</v>
      </c>
      <c r="I168" s="1" t="s">
        <v>1053</v>
      </c>
      <c r="J168" s="1" t="s">
        <v>32</v>
      </c>
    </row>
    <row r="169" hidden="1" spans="1:10">
      <c r="A169" s="2">
        <v>167</v>
      </c>
      <c r="B169" s="1" t="s">
        <v>1054</v>
      </c>
      <c r="C169" s="1" t="s">
        <v>1055</v>
      </c>
      <c r="D169" s="1" t="s">
        <v>764</v>
      </c>
      <c r="E169" s="1" t="s">
        <v>112</v>
      </c>
      <c r="F169" s="1"/>
      <c r="G169" s="1" t="s">
        <v>1056</v>
      </c>
      <c r="H169" s="1" t="s">
        <v>1057</v>
      </c>
      <c r="I169" s="1" t="s">
        <v>1058</v>
      </c>
      <c r="J169" s="1" t="s">
        <v>177</v>
      </c>
    </row>
    <row r="170" hidden="1" spans="1:10">
      <c r="A170" s="2">
        <v>168</v>
      </c>
      <c r="B170" s="1" t="s">
        <v>1059</v>
      </c>
      <c r="C170" s="1" t="s">
        <v>1060</v>
      </c>
      <c r="D170" s="1" t="s">
        <v>1061</v>
      </c>
      <c r="E170" s="1" t="s">
        <v>12</v>
      </c>
      <c r="F170" s="1"/>
      <c r="G170" s="1" t="s">
        <v>1062</v>
      </c>
      <c r="H170" s="1" t="s">
        <v>1063</v>
      </c>
      <c r="I170" s="1" t="s">
        <v>1064</v>
      </c>
      <c r="J170" s="1" t="s">
        <v>210</v>
      </c>
    </row>
    <row r="171" hidden="1" spans="1:10">
      <c r="A171" s="2">
        <v>169</v>
      </c>
      <c r="B171" s="1" t="s">
        <v>1065</v>
      </c>
      <c r="C171" s="1" t="s">
        <v>1066</v>
      </c>
      <c r="D171" s="1" t="s">
        <v>1067</v>
      </c>
      <c r="E171" s="1" t="s">
        <v>20</v>
      </c>
      <c r="F171" s="1"/>
      <c r="G171" s="1" t="s">
        <v>1068</v>
      </c>
      <c r="H171" s="1" t="s">
        <v>1069</v>
      </c>
      <c r="I171" s="1" t="s">
        <v>1070</v>
      </c>
      <c r="J171" s="1" t="s">
        <v>94</v>
      </c>
    </row>
    <row r="172" spans="1:10">
      <c r="A172" s="2">
        <v>170</v>
      </c>
      <c r="B172" s="1" t="s">
        <v>1071</v>
      </c>
      <c r="C172" s="1" t="s">
        <v>1072</v>
      </c>
      <c r="D172" s="1" t="s">
        <v>1073</v>
      </c>
      <c r="E172" s="1" t="s">
        <v>28</v>
      </c>
      <c r="F172" s="1"/>
      <c r="G172" s="1" t="s">
        <v>1074</v>
      </c>
      <c r="H172" s="1" t="s">
        <v>1075</v>
      </c>
      <c r="I172" s="1" t="s">
        <v>1076</v>
      </c>
      <c r="J172" s="1" t="s">
        <v>40</v>
      </c>
    </row>
    <row r="173" hidden="1" spans="1:10">
      <c r="A173" s="2">
        <v>171</v>
      </c>
      <c r="B173" s="1" t="s">
        <v>1077</v>
      </c>
      <c r="C173" s="1" t="s">
        <v>1078</v>
      </c>
      <c r="D173" s="1" t="s">
        <v>1079</v>
      </c>
      <c r="E173" s="1" t="s">
        <v>36</v>
      </c>
      <c r="F173" s="1"/>
      <c r="G173" s="1" t="s">
        <v>1080</v>
      </c>
      <c r="H173" s="1" t="s">
        <v>1081</v>
      </c>
      <c r="I173" s="1" t="s">
        <v>1082</v>
      </c>
      <c r="J173" s="1" t="s">
        <v>116</v>
      </c>
    </row>
    <row r="174" hidden="1" spans="1:10">
      <c r="A174" s="2">
        <v>172</v>
      </c>
      <c r="B174" s="1" t="s">
        <v>1083</v>
      </c>
      <c r="C174" s="1" t="s">
        <v>1084</v>
      </c>
      <c r="D174" s="1" t="s">
        <v>1085</v>
      </c>
      <c r="E174" s="1" t="s">
        <v>44</v>
      </c>
      <c r="F174" s="1"/>
      <c r="G174" s="1" t="s">
        <v>1086</v>
      </c>
      <c r="H174" s="1" t="s">
        <v>1087</v>
      </c>
      <c r="I174" s="1" t="s">
        <v>1088</v>
      </c>
      <c r="J174" s="1" t="s">
        <v>70</v>
      </c>
    </row>
    <row r="175" hidden="1" spans="1:10">
      <c r="A175" s="2">
        <v>173</v>
      </c>
      <c r="B175" s="1" t="s">
        <v>1089</v>
      </c>
      <c r="C175" s="1" t="s">
        <v>1090</v>
      </c>
      <c r="D175" s="1" t="s">
        <v>1091</v>
      </c>
      <c r="E175" s="1" t="s">
        <v>52</v>
      </c>
      <c r="F175" s="1"/>
      <c r="G175" s="1" t="s">
        <v>1092</v>
      </c>
      <c r="H175" s="1" t="s">
        <v>1093</v>
      </c>
      <c r="I175" s="1" t="s">
        <v>1094</v>
      </c>
      <c r="J175" s="1" t="s">
        <v>177</v>
      </c>
    </row>
    <row r="176" hidden="1" spans="1:10">
      <c r="A176" s="2">
        <v>174</v>
      </c>
      <c r="B176" s="1" t="s">
        <v>1095</v>
      </c>
      <c r="C176" s="1" t="s">
        <v>1096</v>
      </c>
      <c r="D176" s="1" t="s">
        <v>1097</v>
      </c>
      <c r="E176" s="1" t="s">
        <v>59</v>
      </c>
      <c r="F176" s="1"/>
      <c r="G176" s="1" t="s">
        <v>1098</v>
      </c>
      <c r="H176" s="1" t="s">
        <v>1099</v>
      </c>
      <c r="I176" s="1" t="s">
        <v>1100</v>
      </c>
      <c r="J176" s="1" t="s">
        <v>78</v>
      </c>
    </row>
    <row r="177" hidden="1" spans="1:10">
      <c r="A177" s="2">
        <v>175</v>
      </c>
      <c r="B177" s="1" t="s">
        <v>1101</v>
      </c>
      <c r="C177" s="1" t="s">
        <v>1102</v>
      </c>
      <c r="D177" s="1" t="s">
        <v>1103</v>
      </c>
      <c r="E177" s="1" t="s">
        <v>12</v>
      </c>
      <c r="F177" s="1"/>
      <c r="G177" s="1" t="s">
        <v>1104</v>
      </c>
      <c r="H177" s="1" t="s">
        <v>1105</v>
      </c>
      <c r="I177" s="1" t="s">
        <v>1106</v>
      </c>
      <c r="J177" s="1" t="s">
        <v>130</v>
      </c>
    </row>
    <row r="178" hidden="1" spans="1:10">
      <c r="A178" s="2">
        <v>176</v>
      </c>
      <c r="B178" s="1" t="s">
        <v>1107</v>
      </c>
      <c r="C178" s="1" t="s">
        <v>1108</v>
      </c>
      <c r="D178" s="1" t="s">
        <v>1109</v>
      </c>
      <c r="E178" s="1" t="s">
        <v>74</v>
      </c>
      <c r="F178" s="1"/>
      <c r="G178" s="1" t="s">
        <v>1110</v>
      </c>
      <c r="H178" s="1" t="s">
        <v>1111</v>
      </c>
      <c r="I178" s="1" t="s">
        <v>1112</v>
      </c>
      <c r="J178" s="1" t="s">
        <v>130</v>
      </c>
    </row>
    <row r="179" hidden="1" spans="1:10">
      <c r="A179" s="2">
        <v>177</v>
      </c>
      <c r="B179" s="1" t="s">
        <v>1113</v>
      </c>
      <c r="C179" s="1" t="s">
        <v>1114</v>
      </c>
      <c r="D179" s="1" t="s">
        <v>1115</v>
      </c>
      <c r="E179" s="1" t="s">
        <v>82</v>
      </c>
      <c r="F179" s="1"/>
      <c r="G179" s="1" t="s">
        <v>1116</v>
      </c>
      <c r="H179" s="1" t="s">
        <v>1117</v>
      </c>
      <c r="I179" s="1" t="s">
        <v>1118</v>
      </c>
      <c r="J179" s="1" t="s">
        <v>376</v>
      </c>
    </row>
    <row r="180" hidden="1" spans="1:10">
      <c r="A180" s="2">
        <v>178</v>
      </c>
      <c r="B180" s="1" t="s">
        <v>1119</v>
      </c>
      <c r="C180" s="1" t="s">
        <v>1120</v>
      </c>
      <c r="D180" s="1" t="s">
        <v>1121</v>
      </c>
      <c r="E180" s="1" t="s">
        <v>36</v>
      </c>
      <c r="F180" s="1"/>
      <c r="G180" s="1" t="s">
        <v>1122</v>
      </c>
      <c r="H180" s="1" t="s">
        <v>1123</v>
      </c>
      <c r="I180" s="1" t="s">
        <v>1124</v>
      </c>
      <c r="J180" s="1" t="s">
        <v>116</v>
      </c>
    </row>
    <row r="181" hidden="1" spans="1:10">
      <c r="A181" s="2">
        <v>179</v>
      </c>
      <c r="B181" s="1" t="s">
        <v>1125</v>
      </c>
      <c r="C181" s="1" t="s">
        <v>1126</v>
      </c>
      <c r="D181" s="1" t="s">
        <v>1127</v>
      </c>
      <c r="E181" s="1" t="s">
        <v>98</v>
      </c>
      <c r="F181" s="1"/>
      <c r="G181" s="1" t="s">
        <v>1128</v>
      </c>
      <c r="H181" s="1" t="s">
        <v>1129</v>
      </c>
      <c r="I181" s="1" t="s">
        <v>1130</v>
      </c>
      <c r="J181" s="1" t="s">
        <v>1131</v>
      </c>
    </row>
    <row r="182" hidden="1" spans="1:10">
      <c r="A182" s="2">
        <v>180</v>
      </c>
      <c r="B182" s="1" t="s">
        <v>1132</v>
      </c>
      <c r="C182" s="1" t="s">
        <v>1133</v>
      </c>
      <c r="D182" s="1" t="s">
        <v>1134</v>
      </c>
      <c r="E182" s="1" t="s">
        <v>52</v>
      </c>
      <c r="F182" s="1"/>
      <c r="G182" s="1" t="s">
        <v>1135</v>
      </c>
      <c r="H182" s="1" t="s">
        <v>1136</v>
      </c>
      <c r="I182" s="1" t="s">
        <v>1137</v>
      </c>
      <c r="J182" s="1" t="s">
        <v>70</v>
      </c>
    </row>
    <row r="183" hidden="1" spans="1:10">
      <c r="A183" s="2">
        <v>181</v>
      </c>
      <c r="B183" s="1" t="s">
        <v>1138</v>
      </c>
      <c r="C183" s="1" t="s">
        <v>1139</v>
      </c>
      <c r="D183" s="1" t="s">
        <v>1140</v>
      </c>
      <c r="E183" s="1" t="s">
        <v>112</v>
      </c>
      <c r="F183" s="1"/>
      <c r="G183" s="1" t="s">
        <v>1141</v>
      </c>
      <c r="H183" s="1" t="s">
        <v>1142</v>
      </c>
      <c r="I183" s="1" t="s">
        <v>1143</v>
      </c>
      <c r="J183" s="1" t="s">
        <v>78</v>
      </c>
    </row>
    <row r="184" hidden="1" spans="1:10">
      <c r="A184" s="2">
        <v>182</v>
      </c>
      <c r="B184" s="1" t="s">
        <v>1144</v>
      </c>
      <c r="C184" s="1" t="s">
        <v>1145</v>
      </c>
      <c r="D184" s="1" t="s">
        <v>1146</v>
      </c>
      <c r="E184" s="1" t="s">
        <v>12</v>
      </c>
      <c r="F184" s="1"/>
      <c r="G184" s="1" t="s">
        <v>1147</v>
      </c>
      <c r="H184" s="1" t="s">
        <v>1148</v>
      </c>
      <c r="I184" s="1" t="s">
        <v>1149</v>
      </c>
      <c r="J184" s="1" t="s">
        <v>24</v>
      </c>
    </row>
    <row r="185" hidden="1" spans="1:10">
      <c r="A185" s="2">
        <v>183</v>
      </c>
      <c r="B185" s="1" t="s">
        <v>1150</v>
      </c>
      <c r="C185" s="1" t="s">
        <v>1151</v>
      </c>
      <c r="D185" s="1" t="s">
        <v>1152</v>
      </c>
      <c r="E185" s="1" t="s">
        <v>20</v>
      </c>
      <c r="F185" s="1"/>
      <c r="G185" s="1" t="s">
        <v>1153</v>
      </c>
      <c r="H185" s="1" t="s">
        <v>1154</v>
      </c>
      <c r="I185" s="1" t="s">
        <v>1155</v>
      </c>
      <c r="J185" s="1" t="s">
        <v>137</v>
      </c>
    </row>
    <row r="186" spans="1:10">
      <c r="A186" s="2">
        <v>184</v>
      </c>
      <c r="B186" s="1" t="s">
        <v>1156</v>
      </c>
      <c r="C186" s="1" t="s">
        <v>1157</v>
      </c>
      <c r="D186" s="1" t="s">
        <v>1158</v>
      </c>
      <c r="E186" s="1" t="s">
        <v>28</v>
      </c>
      <c r="F186" s="1"/>
      <c r="G186" s="1" t="s">
        <v>1159</v>
      </c>
      <c r="H186" s="1" t="s">
        <v>1160</v>
      </c>
      <c r="I186" s="1" t="s">
        <v>1161</v>
      </c>
      <c r="J186" s="1" t="s">
        <v>177</v>
      </c>
    </row>
    <row r="187" hidden="1" spans="1:10">
      <c r="A187" s="2">
        <v>185</v>
      </c>
      <c r="B187" s="1" t="s">
        <v>1162</v>
      </c>
      <c r="C187" s="1" t="s">
        <v>1163</v>
      </c>
      <c r="D187" s="1" t="s">
        <v>1164</v>
      </c>
      <c r="E187" s="1" t="s">
        <v>36</v>
      </c>
      <c r="F187" s="1"/>
      <c r="G187" s="1" t="s">
        <v>1165</v>
      </c>
      <c r="H187" s="1" t="s">
        <v>1166</v>
      </c>
      <c r="I187" s="1" t="s">
        <v>1167</v>
      </c>
      <c r="J187" s="1" t="s">
        <v>319</v>
      </c>
    </row>
    <row r="188" hidden="1" spans="1:10">
      <c r="A188" s="2">
        <v>186</v>
      </c>
      <c r="B188" s="1" t="s">
        <v>1168</v>
      </c>
      <c r="C188" s="1" t="s">
        <v>1169</v>
      </c>
      <c r="D188" s="1" t="s">
        <v>1170</v>
      </c>
      <c r="E188" s="1" t="s">
        <v>44</v>
      </c>
      <c r="F188" s="1"/>
      <c r="G188" s="1" t="s">
        <v>1171</v>
      </c>
      <c r="H188" s="1" t="s">
        <v>1172</v>
      </c>
      <c r="I188" s="1" t="s">
        <v>1173</v>
      </c>
      <c r="J188" s="1" t="s">
        <v>332</v>
      </c>
    </row>
    <row r="189" hidden="1" spans="1:10">
      <c r="A189" s="2">
        <v>187</v>
      </c>
      <c r="B189" s="1" t="s">
        <v>1174</v>
      </c>
      <c r="C189" s="1" t="s">
        <v>1175</v>
      </c>
      <c r="D189" s="1" t="s">
        <v>1176</v>
      </c>
      <c r="E189" s="1" t="s">
        <v>52</v>
      </c>
      <c r="F189" s="1"/>
      <c r="G189" s="1" t="s">
        <v>1177</v>
      </c>
      <c r="H189" s="1" t="s">
        <v>1178</v>
      </c>
      <c r="I189" s="1" t="s">
        <v>1179</v>
      </c>
      <c r="J189" s="1" t="s">
        <v>217</v>
      </c>
    </row>
    <row r="190" hidden="1" spans="1:10">
      <c r="A190" s="2">
        <v>188</v>
      </c>
      <c r="B190" s="1" t="s">
        <v>1180</v>
      </c>
      <c r="C190" s="1" t="s">
        <v>1181</v>
      </c>
      <c r="D190" s="1" t="s">
        <v>1182</v>
      </c>
      <c r="E190" s="1" t="s">
        <v>59</v>
      </c>
      <c r="F190" s="1"/>
      <c r="G190" s="1" t="s">
        <v>1183</v>
      </c>
      <c r="H190" s="1" t="s">
        <v>1184</v>
      </c>
      <c r="I190" s="1" t="s">
        <v>1185</v>
      </c>
      <c r="J190" s="1" t="s">
        <v>32</v>
      </c>
    </row>
    <row r="191" hidden="1" spans="1:10">
      <c r="A191" s="2">
        <v>189</v>
      </c>
      <c r="B191" s="1" t="s">
        <v>1186</v>
      </c>
      <c r="C191" s="1" t="s">
        <v>1187</v>
      </c>
      <c r="D191" s="1" t="s">
        <v>1188</v>
      </c>
      <c r="E191" s="1" t="s">
        <v>12</v>
      </c>
      <c r="F191" s="1"/>
      <c r="G191" s="1" t="s">
        <v>1189</v>
      </c>
      <c r="H191" s="1" t="s">
        <v>1190</v>
      </c>
      <c r="I191" s="1" t="s">
        <v>1191</v>
      </c>
      <c r="J191" s="1" t="s">
        <v>86</v>
      </c>
    </row>
    <row r="192" hidden="1" spans="1:10">
      <c r="A192" s="2">
        <v>190</v>
      </c>
      <c r="B192" s="1" t="s">
        <v>1192</v>
      </c>
      <c r="C192" s="1" t="s">
        <v>1193</v>
      </c>
      <c r="D192" s="1" t="s">
        <v>1194</v>
      </c>
      <c r="E192" s="1" t="s">
        <v>74</v>
      </c>
      <c r="F192" s="1"/>
      <c r="G192" s="1" t="s">
        <v>1195</v>
      </c>
      <c r="H192" s="1" t="s">
        <v>1196</v>
      </c>
      <c r="I192" s="1" t="s">
        <v>1197</v>
      </c>
      <c r="J192" s="1" t="s">
        <v>70</v>
      </c>
    </row>
    <row r="193" hidden="1" spans="1:10">
      <c r="A193" s="2">
        <v>191</v>
      </c>
      <c r="B193" s="1" t="s">
        <v>1198</v>
      </c>
      <c r="C193" s="1" t="s">
        <v>1199</v>
      </c>
      <c r="D193" s="1" t="s">
        <v>1200</v>
      </c>
      <c r="E193" s="1" t="s">
        <v>82</v>
      </c>
      <c r="F193" s="1"/>
      <c r="G193" s="1" t="s">
        <v>1201</v>
      </c>
      <c r="H193" s="1" t="s">
        <v>1202</v>
      </c>
      <c r="I193" s="1" t="s">
        <v>1203</v>
      </c>
      <c r="J193" s="1" t="s">
        <v>293</v>
      </c>
    </row>
    <row r="194" hidden="1" spans="1:10">
      <c r="A194" s="2">
        <v>192</v>
      </c>
      <c r="B194" s="1" t="s">
        <v>1204</v>
      </c>
      <c r="C194" s="1" t="s">
        <v>1205</v>
      </c>
      <c r="D194" s="1" t="s">
        <v>1206</v>
      </c>
      <c r="E194" s="1" t="s">
        <v>36</v>
      </c>
      <c r="F194" s="1"/>
      <c r="G194" s="1" t="s">
        <v>1207</v>
      </c>
      <c r="H194" s="1" t="s">
        <v>1208</v>
      </c>
      <c r="I194" s="1" t="s">
        <v>1209</v>
      </c>
      <c r="J194" s="1" t="s">
        <v>158</v>
      </c>
    </row>
    <row r="195" hidden="1" spans="1:10">
      <c r="A195" s="2">
        <v>193</v>
      </c>
      <c r="B195" s="1" t="s">
        <v>1210</v>
      </c>
      <c r="C195" s="1" t="s">
        <v>1211</v>
      </c>
      <c r="D195" s="1" t="s">
        <v>1212</v>
      </c>
      <c r="E195" s="1" t="s">
        <v>98</v>
      </c>
      <c r="F195" s="1"/>
      <c r="G195" s="1" t="s">
        <v>1213</v>
      </c>
      <c r="H195" s="1" t="s">
        <v>1214</v>
      </c>
      <c r="I195" s="1" t="s">
        <v>1215</v>
      </c>
      <c r="J195" s="1" t="s">
        <v>63</v>
      </c>
    </row>
    <row r="196" hidden="1" spans="1:10">
      <c r="A196" s="2">
        <v>194</v>
      </c>
      <c r="B196" s="1" t="s">
        <v>1216</v>
      </c>
      <c r="C196" s="1" t="s">
        <v>1217</v>
      </c>
      <c r="D196" s="1" t="s">
        <v>1218</v>
      </c>
      <c r="E196" s="1" t="s">
        <v>52</v>
      </c>
      <c r="F196" s="1"/>
      <c r="G196" s="1" t="s">
        <v>1219</v>
      </c>
      <c r="H196" s="1" t="s">
        <v>1220</v>
      </c>
      <c r="I196" s="1" t="s">
        <v>1221</v>
      </c>
      <c r="J196" s="1" t="s">
        <v>217</v>
      </c>
    </row>
    <row r="197" hidden="1" spans="1:10">
      <c r="A197" s="2">
        <v>195</v>
      </c>
      <c r="B197" s="1" t="s">
        <v>1222</v>
      </c>
      <c r="C197" s="1" t="s">
        <v>1223</v>
      </c>
      <c r="D197" s="1" t="s">
        <v>1224</v>
      </c>
      <c r="E197" s="1" t="s">
        <v>112</v>
      </c>
      <c r="F197" s="1"/>
      <c r="G197" s="1" t="s">
        <v>1225</v>
      </c>
      <c r="H197" s="1" t="s">
        <v>1226</v>
      </c>
      <c r="I197" s="1" t="s">
        <v>1227</v>
      </c>
      <c r="J197" s="1" t="s">
        <v>312</v>
      </c>
    </row>
    <row r="198" hidden="1" spans="1:10">
      <c r="A198" s="2">
        <v>196</v>
      </c>
      <c r="B198" s="1" t="s">
        <v>1228</v>
      </c>
      <c r="C198" s="1" t="s">
        <v>1229</v>
      </c>
      <c r="D198" s="1" t="s">
        <v>1230</v>
      </c>
      <c r="E198" s="1" t="s">
        <v>12</v>
      </c>
      <c r="F198" s="1"/>
      <c r="G198" s="1" t="s">
        <v>1231</v>
      </c>
      <c r="H198" s="1" t="s">
        <v>1232</v>
      </c>
      <c r="I198" s="1" t="s">
        <v>1233</v>
      </c>
      <c r="J198" s="1" t="s">
        <v>24</v>
      </c>
    </row>
    <row r="199" hidden="1" spans="1:10">
      <c r="A199" s="2">
        <v>197</v>
      </c>
      <c r="B199" s="1" t="s">
        <v>1234</v>
      </c>
      <c r="C199" s="1" t="s">
        <v>1235</v>
      </c>
      <c r="D199" s="1" t="s">
        <v>1236</v>
      </c>
      <c r="E199" s="1" t="s">
        <v>20</v>
      </c>
      <c r="F199" s="1"/>
      <c r="G199" s="1" t="s">
        <v>1237</v>
      </c>
      <c r="H199" s="1" t="s">
        <v>1238</v>
      </c>
      <c r="I199" s="1" t="s">
        <v>1239</v>
      </c>
      <c r="J199" s="1" t="s">
        <v>158</v>
      </c>
    </row>
    <row r="200" spans="1:10">
      <c r="A200" s="2">
        <v>198</v>
      </c>
      <c r="B200" s="1" t="s">
        <v>1240</v>
      </c>
      <c r="C200" s="1" t="s">
        <v>1241</v>
      </c>
      <c r="D200" s="1" t="s">
        <v>1242</v>
      </c>
      <c r="E200" s="1" t="s">
        <v>28</v>
      </c>
      <c r="F200" s="1"/>
      <c r="G200" s="1" t="s">
        <v>1243</v>
      </c>
      <c r="H200" s="1" t="s">
        <v>1244</v>
      </c>
      <c r="I200" s="1" t="s">
        <v>1245</v>
      </c>
      <c r="J200" s="1" t="s">
        <v>116</v>
      </c>
    </row>
    <row r="201" hidden="1" spans="1:10">
      <c r="A201" s="2">
        <v>199</v>
      </c>
      <c r="B201" s="1" t="s">
        <v>1246</v>
      </c>
      <c r="C201" s="1" t="s">
        <v>1247</v>
      </c>
      <c r="D201" s="1" t="s">
        <v>1248</v>
      </c>
      <c r="E201" s="1" t="s">
        <v>36</v>
      </c>
      <c r="F201" s="1"/>
      <c r="G201" s="1" t="s">
        <v>1249</v>
      </c>
      <c r="H201" s="1" t="s">
        <v>1250</v>
      </c>
      <c r="I201" s="1" t="s">
        <v>1251</v>
      </c>
      <c r="J201" s="1" t="s">
        <v>210</v>
      </c>
    </row>
    <row r="202" hidden="1" spans="1:10">
      <c r="A202" s="2">
        <v>200</v>
      </c>
      <c r="B202" s="1" t="s">
        <v>1252</v>
      </c>
      <c r="C202" s="1" t="s">
        <v>1253</v>
      </c>
      <c r="D202" s="1" t="s">
        <v>1254</v>
      </c>
      <c r="E202" s="1" t="s">
        <v>44</v>
      </c>
      <c r="F202" s="1"/>
      <c r="G202" s="1" t="s">
        <v>1255</v>
      </c>
      <c r="H202" s="1" t="s">
        <v>1256</v>
      </c>
      <c r="I202" s="1" t="s">
        <v>1257</v>
      </c>
      <c r="J202" s="1" t="s">
        <v>1258</v>
      </c>
    </row>
    <row r="203" hidden="1" spans="1:10">
      <c r="A203" s="2">
        <v>201</v>
      </c>
      <c r="B203" s="1" t="s">
        <v>1259</v>
      </c>
      <c r="C203" s="1" t="s">
        <v>1260</v>
      </c>
      <c r="D203" s="1" t="s">
        <v>1261</v>
      </c>
      <c r="E203" s="1" t="s">
        <v>52</v>
      </c>
      <c r="F203" s="1"/>
      <c r="G203" s="1" t="s">
        <v>1262</v>
      </c>
      <c r="H203" s="1" t="s">
        <v>1263</v>
      </c>
      <c r="I203" s="1" t="s">
        <v>1264</v>
      </c>
      <c r="J203" s="1" t="s">
        <v>40</v>
      </c>
    </row>
    <row r="204" hidden="1" spans="1:10">
      <c r="A204" s="2">
        <v>202</v>
      </c>
      <c r="B204" s="1" t="s">
        <v>1265</v>
      </c>
      <c r="C204" s="1" t="s">
        <v>1266</v>
      </c>
      <c r="D204" s="1" t="s">
        <v>1267</v>
      </c>
      <c r="E204" s="1" t="s">
        <v>59</v>
      </c>
      <c r="F204" s="1"/>
      <c r="G204" s="1" t="s">
        <v>1268</v>
      </c>
      <c r="H204" s="1" t="s">
        <v>1269</v>
      </c>
      <c r="I204" s="1" t="s">
        <v>1270</v>
      </c>
      <c r="J204" s="1" t="s">
        <v>70</v>
      </c>
    </row>
    <row r="205" hidden="1" spans="1:10">
      <c r="A205" s="2">
        <v>203</v>
      </c>
      <c r="B205" s="1" t="s">
        <v>1271</v>
      </c>
      <c r="C205" s="1" t="s">
        <v>1272</v>
      </c>
      <c r="D205" s="1" t="s">
        <v>1273</v>
      </c>
      <c r="E205" s="1" t="s">
        <v>12</v>
      </c>
      <c r="F205" s="1"/>
      <c r="G205" s="1" t="s">
        <v>1274</v>
      </c>
      <c r="H205" s="1" t="s">
        <v>1275</v>
      </c>
      <c r="I205" s="1" t="s">
        <v>1276</v>
      </c>
      <c r="J205" s="1" t="s">
        <v>293</v>
      </c>
    </row>
    <row r="206" hidden="1" spans="1:10">
      <c r="A206" s="2">
        <v>204</v>
      </c>
      <c r="B206" s="1" t="s">
        <v>1277</v>
      </c>
      <c r="C206" s="1" t="s">
        <v>1278</v>
      </c>
      <c r="D206" s="1" t="s">
        <v>1279</v>
      </c>
      <c r="E206" s="1" t="s">
        <v>74</v>
      </c>
      <c r="F206" s="1"/>
      <c r="G206" s="1" t="s">
        <v>1280</v>
      </c>
      <c r="H206" s="1" t="s">
        <v>1281</v>
      </c>
      <c r="I206" s="1" t="s">
        <v>1282</v>
      </c>
      <c r="J206" s="1" t="s">
        <v>144</v>
      </c>
    </row>
    <row r="207" hidden="1" spans="1:10">
      <c r="A207" s="2">
        <v>205</v>
      </c>
      <c r="B207" s="1" t="s">
        <v>1283</v>
      </c>
      <c r="C207" s="1" t="s">
        <v>1284</v>
      </c>
      <c r="D207" s="1" t="s">
        <v>1285</v>
      </c>
      <c r="E207" s="1" t="s">
        <v>82</v>
      </c>
      <c r="F207" s="1"/>
      <c r="G207" s="1" t="s">
        <v>1286</v>
      </c>
      <c r="H207" s="1" t="s">
        <v>1287</v>
      </c>
      <c r="I207" s="1" t="s">
        <v>1288</v>
      </c>
      <c r="J207" s="1" t="s">
        <v>32</v>
      </c>
    </row>
    <row r="208" hidden="1" spans="1:10">
      <c r="A208" s="2">
        <v>206</v>
      </c>
      <c r="B208" s="1" t="s">
        <v>1289</v>
      </c>
      <c r="C208" s="1" t="s">
        <v>1290</v>
      </c>
      <c r="D208" s="1" t="s">
        <v>1291</v>
      </c>
      <c r="E208" s="1" t="s">
        <v>36</v>
      </c>
      <c r="F208" s="1"/>
      <c r="G208" s="1" t="s">
        <v>1292</v>
      </c>
      <c r="H208" s="1" t="s">
        <v>1293</v>
      </c>
      <c r="I208" s="1" t="s">
        <v>1294</v>
      </c>
      <c r="J208" s="1" t="s">
        <v>63</v>
      </c>
    </row>
    <row r="209" hidden="1" spans="1:10">
      <c r="A209" s="2">
        <v>207</v>
      </c>
      <c r="B209" s="1" t="s">
        <v>1295</v>
      </c>
      <c r="C209" s="1" t="s">
        <v>1296</v>
      </c>
      <c r="D209" s="1" t="s">
        <v>1297</v>
      </c>
      <c r="E209" s="1" t="s">
        <v>98</v>
      </c>
      <c r="F209" s="1"/>
      <c r="G209" s="1" t="s">
        <v>1298</v>
      </c>
      <c r="H209" s="1" t="s">
        <v>1299</v>
      </c>
      <c r="I209" s="1" t="s">
        <v>1300</v>
      </c>
      <c r="J209" s="1" t="s">
        <v>86</v>
      </c>
    </row>
    <row r="210" hidden="1" spans="1:10">
      <c r="A210" s="2">
        <v>208</v>
      </c>
      <c r="B210" s="1" t="s">
        <v>1301</v>
      </c>
      <c r="C210" s="1" t="s">
        <v>1302</v>
      </c>
      <c r="D210" s="1" t="s">
        <v>1303</v>
      </c>
      <c r="E210" s="1" t="s">
        <v>52</v>
      </c>
      <c r="F210" s="1"/>
      <c r="G210" s="1" t="s">
        <v>1304</v>
      </c>
      <c r="H210" s="1" t="s">
        <v>1305</v>
      </c>
      <c r="I210" s="1" t="s">
        <v>1306</v>
      </c>
      <c r="J210" s="1" t="s">
        <v>123</v>
      </c>
    </row>
    <row r="211" hidden="1" spans="1:10">
      <c r="A211" s="2">
        <v>209</v>
      </c>
      <c r="B211" s="1" t="s">
        <v>1307</v>
      </c>
      <c r="C211" s="1" t="s">
        <v>1308</v>
      </c>
      <c r="D211" s="1" t="s">
        <v>1309</v>
      </c>
      <c r="E211" s="1" t="s">
        <v>112</v>
      </c>
      <c r="F211" s="1"/>
      <c r="G211" s="1" t="s">
        <v>1310</v>
      </c>
      <c r="H211" s="1" t="s">
        <v>1311</v>
      </c>
      <c r="I211" s="1" t="s">
        <v>1312</v>
      </c>
      <c r="J211" s="1" t="s">
        <v>210</v>
      </c>
    </row>
    <row r="212" hidden="1" spans="1:10">
      <c r="A212" s="2">
        <v>210</v>
      </c>
      <c r="B212" s="1" t="s">
        <v>1313</v>
      </c>
      <c r="C212" s="1" t="s">
        <v>1314</v>
      </c>
      <c r="D212" s="1" t="s">
        <v>1315</v>
      </c>
      <c r="E212" s="1" t="s">
        <v>12</v>
      </c>
      <c r="F212" s="1"/>
      <c r="G212" s="1" t="s">
        <v>1316</v>
      </c>
      <c r="H212" s="1" t="s">
        <v>1317</v>
      </c>
      <c r="I212" s="1" t="s">
        <v>1318</v>
      </c>
      <c r="J212" s="1" t="s">
        <v>184</v>
      </c>
    </row>
    <row r="213" hidden="1" spans="1:10">
      <c r="A213" s="2">
        <v>211</v>
      </c>
      <c r="B213" s="1" t="s">
        <v>1319</v>
      </c>
      <c r="C213" s="1" t="s">
        <v>1320</v>
      </c>
      <c r="D213" s="1" t="s">
        <v>1321</v>
      </c>
      <c r="E213" s="1" t="s">
        <v>20</v>
      </c>
      <c r="F213" s="1"/>
      <c r="G213" s="1" t="s">
        <v>1322</v>
      </c>
      <c r="H213" s="1" t="s">
        <v>1323</v>
      </c>
      <c r="I213" s="1" t="s">
        <v>1324</v>
      </c>
      <c r="J213" s="1" t="s">
        <v>210</v>
      </c>
    </row>
    <row r="214" spans="1:10">
      <c r="A214" s="2">
        <v>212</v>
      </c>
      <c r="B214" s="1" t="s">
        <v>1325</v>
      </c>
      <c r="C214" s="1" t="s">
        <v>1326</v>
      </c>
      <c r="D214" s="1" t="s">
        <v>1327</v>
      </c>
      <c r="E214" s="1" t="s">
        <v>28</v>
      </c>
      <c r="F214" s="1" t="b">
        <v>1</v>
      </c>
      <c r="G214" s="1" t="s">
        <v>1328</v>
      </c>
      <c r="H214" s="1" t="s">
        <v>1329</v>
      </c>
      <c r="I214" s="1" t="s">
        <v>1330</v>
      </c>
      <c r="J214" s="1" t="s">
        <v>376</v>
      </c>
    </row>
    <row r="215" hidden="1" spans="1:10">
      <c r="A215" s="2">
        <v>213</v>
      </c>
      <c r="B215" s="1" t="s">
        <v>1331</v>
      </c>
      <c r="C215" s="1" t="s">
        <v>1332</v>
      </c>
      <c r="D215" s="1" t="s">
        <v>1333</v>
      </c>
      <c r="E215" s="1" t="s">
        <v>36</v>
      </c>
      <c r="F215" s="1"/>
      <c r="G215" s="1" t="s">
        <v>1334</v>
      </c>
      <c r="H215" s="1" t="s">
        <v>1335</v>
      </c>
      <c r="I215" s="1" t="s">
        <v>1336</v>
      </c>
      <c r="J215" s="1" t="s">
        <v>94</v>
      </c>
    </row>
    <row r="216" hidden="1" spans="1:10">
      <c r="A216" s="2">
        <v>214</v>
      </c>
      <c r="B216" s="1" t="s">
        <v>1337</v>
      </c>
      <c r="C216" s="1" t="s">
        <v>1338</v>
      </c>
      <c r="D216" s="1" t="s">
        <v>1339</v>
      </c>
      <c r="E216" s="1" t="s">
        <v>44</v>
      </c>
      <c r="F216" s="1"/>
      <c r="G216" s="1" t="s">
        <v>1340</v>
      </c>
      <c r="H216" s="1" t="s">
        <v>1341</v>
      </c>
      <c r="I216" s="1" t="s">
        <v>1342</v>
      </c>
      <c r="J216" s="1" t="s">
        <v>217</v>
      </c>
    </row>
    <row r="217" hidden="1" spans="1:10">
      <c r="A217" s="2">
        <v>215</v>
      </c>
      <c r="B217" s="1" t="s">
        <v>1343</v>
      </c>
      <c r="C217" s="1" t="s">
        <v>1344</v>
      </c>
      <c r="D217" s="1" t="s">
        <v>1345</v>
      </c>
      <c r="E217" s="1" t="s">
        <v>52</v>
      </c>
      <c r="F217" s="1"/>
      <c r="G217" s="1" t="s">
        <v>1346</v>
      </c>
      <c r="H217" s="1" t="s">
        <v>1347</v>
      </c>
      <c r="I217" s="1" t="s">
        <v>1348</v>
      </c>
      <c r="J217" s="1" t="s">
        <v>32</v>
      </c>
    </row>
    <row r="218" hidden="1" spans="1:10">
      <c r="A218" s="2">
        <v>216</v>
      </c>
      <c r="B218" s="1" t="s">
        <v>1349</v>
      </c>
      <c r="C218" s="1" t="s">
        <v>1350</v>
      </c>
      <c r="D218" s="1" t="s">
        <v>1351</v>
      </c>
      <c r="E218" s="1" t="s">
        <v>59</v>
      </c>
      <c r="F218" s="1"/>
      <c r="G218" s="1" t="s">
        <v>1352</v>
      </c>
      <c r="H218" s="1" t="s">
        <v>1353</v>
      </c>
      <c r="I218" s="1" t="s">
        <v>1354</v>
      </c>
      <c r="J218" s="1" t="s">
        <v>40</v>
      </c>
    </row>
    <row r="219" hidden="1" spans="1:10">
      <c r="A219" s="2">
        <v>217</v>
      </c>
      <c r="B219" s="1" t="s">
        <v>1355</v>
      </c>
      <c r="C219" s="1" t="s">
        <v>1356</v>
      </c>
      <c r="D219" s="1" t="s">
        <v>1188</v>
      </c>
      <c r="E219" s="1" t="s">
        <v>12</v>
      </c>
      <c r="F219" s="1"/>
      <c r="G219" s="1" t="s">
        <v>1357</v>
      </c>
      <c r="H219" s="1" t="s">
        <v>1358</v>
      </c>
      <c r="I219" s="1" t="s">
        <v>1359</v>
      </c>
      <c r="J219" s="1" t="s">
        <v>177</v>
      </c>
    </row>
    <row r="220" hidden="1" spans="1:10">
      <c r="A220" s="2">
        <v>218</v>
      </c>
      <c r="B220" s="1" t="s">
        <v>1360</v>
      </c>
      <c r="C220" s="1" t="s">
        <v>1361</v>
      </c>
      <c r="D220" s="1" t="s">
        <v>1362</v>
      </c>
      <c r="E220" s="1" t="s">
        <v>74</v>
      </c>
      <c r="F220" s="1"/>
      <c r="G220" s="1" t="s">
        <v>1363</v>
      </c>
      <c r="H220" s="1" t="s">
        <v>1364</v>
      </c>
      <c r="I220" s="1" t="s">
        <v>1365</v>
      </c>
      <c r="J220" s="1" t="s">
        <v>16</v>
      </c>
    </row>
    <row r="221" hidden="1" spans="1:10">
      <c r="A221" s="2">
        <v>219</v>
      </c>
      <c r="B221" s="1" t="s">
        <v>1366</v>
      </c>
      <c r="C221" s="1" t="s">
        <v>1367</v>
      </c>
      <c r="D221" s="1" t="s">
        <v>1368</v>
      </c>
      <c r="E221" s="1" t="s">
        <v>82</v>
      </c>
      <c r="F221" s="1"/>
      <c r="G221" s="1" t="s">
        <v>1369</v>
      </c>
      <c r="H221" s="1" t="s">
        <v>1370</v>
      </c>
      <c r="I221" s="1" t="s">
        <v>1371</v>
      </c>
      <c r="J221" s="1" t="s">
        <v>24</v>
      </c>
    </row>
    <row r="222" hidden="1" spans="1:10">
      <c r="A222" s="2">
        <v>220</v>
      </c>
      <c r="B222" s="1" t="s">
        <v>1372</v>
      </c>
      <c r="C222" s="1" t="s">
        <v>1373</v>
      </c>
      <c r="D222" s="1" t="s">
        <v>1374</v>
      </c>
      <c r="E222" s="1" t="s">
        <v>36</v>
      </c>
      <c r="F222" s="1"/>
      <c r="G222" s="1" t="s">
        <v>1375</v>
      </c>
      <c r="H222" s="1" t="s">
        <v>1376</v>
      </c>
      <c r="I222" s="1" t="s">
        <v>1377</v>
      </c>
      <c r="J222" s="1" t="s">
        <v>78</v>
      </c>
    </row>
    <row r="223" hidden="1" spans="1:10">
      <c r="A223" s="2">
        <v>221</v>
      </c>
      <c r="B223" s="1" t="s">
        <v>1378</v>
      </c>
      <c r="C223" s="1" t="s">
        <v>1379</v>
      </c>
      <c r="D223" s="1" t="s">
        <v>1380</v>
      </c>
      <c r="E223" s="1" t="s">
        <v>98</v>
      </c>
      <c r="F223" s="1"/>
      <c r="G223" s="1" t="s">
        <v>1381</v>
      </c>
      <c r="H223" s="1" t="s">
        <v>1382</v>
      </c>
      <c r="I223" s="1" t="s">
        <v>1383</v>
      </c>
      <c r="J223" s="1" t="s">
        <v>243</v>
      </c>
    </row>
    <row r="224" hidden="1" spans="1:10">
      <c r="A224" s="2">
        <v>222</v>
      </c>
      <c r="B224" s="1" t="s">
        <v>1384</v>
      </c>
      <c r="C224" s="1" t="s">
        <v>1385</v>
      </c>
      <c r="D224" s="1" t="s">
        <v>1386</v>
      </c>
      <c r="E224" s="1" t="s">
        <v>52</v>
      </c>
      <c r="F224" s="1"/>
      <c r="G224" s="1" t="s">
        <v>1387</v>
      </c>
      <c r="H224" s="1" t="s">
        <v>1388</v>
      </c>
      <c r="I224" s="1" t="s">
        <v>1389</v>
      </c>
      <c r="J224" s="1" t="s">
        <v>40</v>
      </c>
    </row>
    <row r="225" hidden="1" spans="1:10">
      <c r="A225" s="2">
        <v>223</v>
      </c>
      <c r="B225" s="1" t="s">
        <v>1390</v>
      </c>
      <c r="C225" s="1" t="s">
        <v>1391</v>
      </c>
      <c r="D225" s="1" t="s">
        <v>1392</v>
      </c>
      <c r="E225" s="1" t="s">
        <v>112</v>
      </c>
      <c r="F225" s="1"/>
      <c r="G225" s="1" t="s">
        <v>1393</v>
      </c>
      <c r="H225" s="1" t="s">
        <v>1394</v>
      </c>
      <c r="I225" s="1" t="s">
        <v>1395</v>
      </c>
      <c r="J225" s="1" t="s">
        <v>210</v>
      </c>
    </row>
    <row r="226" hidden="1" spans="1:10">
      <c r="A226" s="2">
        <v>224</v>
      </c>
      <c r="B226" s="1" t="s">
        <v>1396</v>
      </c>
      <c r="C226" s="1" t="s">
        <v>1397</v>
      </c>
      <c r="D226" s="1" t="s">
        <v>1398</v>
      </c>
      <c r="E226" s="1" t="s">
        <v>12</v>
      </c>
      <c r="F226" s="1"/>
      <c r="G226" s="1" t="s">
        <v>1399</v>
      </c>
      <c r="H226" s="1" t="s">
        <v>1400</v>
      </c>
      <c r="I226" s="1" t="s">
        <v>1401</v>
      </c>
      <c r="J226" s="1" t="s">
        <v>24</v>
      </c>
    </row>
    <row r="227" hidden="1" spans="1:10">
      <c r="A227" s="2">
        <v>225</v>
      </c>
      <c r="B227" s="1" t="s">
        <v>1402</v>
      </c>
      <c r="C227" s="1" t="s">
        <v>1403</v>
      </c>
      <c r="D227" s="1" t="s">
        <v>735</v>
      </c>
      <c r="E227" s="1" t="s">
        <v>20</v>
      </c>
      <c r="F227" s="1"/>
      <c r="G227" s="1" t="s">
        <v>1404</v>
      </c>
      <c r="H227" s="1" t="s">
        <v>1405</v>
      </c>
      <c r="I227" s="1" t="s">
        <v>1406</v>
      </c>
      <c r="J227" s="1" t="s">
        <v>130</v>
      </c>
    </row>
    <row r="228" spans="1:10">
      <c r="A228" s="2">
        <v>226</v>
      </c>
      <c r="B228" s="1" t="s">
        <v>1407</v>
      </c>
      <c r="C228" s="1" t="s">
        <v>1408</v>
      </c>
      <c r="D228" s="1" t="s">
        <v>1409</v>
      </c>
      <c r="E228" s="1" t="s">
        <v>28</v>
      </c>
      <c r="F228" s="1"/>
      <c r="G228" s="1" t="s">
        <v>1410</v>
      </c>
      <c r="H228" s="1" t="s">
        <v>1411</v>
      </c>
      <c r="I228" s="1" t="s">
        <v>1412</v>
      </c>
      <c r="J228" s="1" t="s">
        <v>293</v>
      </c>
    </row>
    <row r="229" hidden="1" spans="1:10">
      <c r="A229" s="2">
        <v>227</v>
      </c>
      <c r="B229" s="1" t="s">
        <v>1413</v>
      </c>
      <c r="C229" s="1" t="s">
        <v>1414</v>
      </c>
      <c r="D229" s="1" t="s">
        <v>1415</v>
      </c>
      <c r="E229" s="1" t="s">
        <v>36</v>
      </c>
      <c r="F229" s="1"/>
      <c r="G229" s="1" t="s">
        <v>1416</v>
      </c>
      <c r="H229" s="1" t="s">
        <v>1417</v>
      </c>
      <c r="I229" s="1" t="s">
        <v>1418</v>
      </c>
      <c r="J229" s="1" t="s">
        <v>102</v>
      </c>
    </row>
    <row r="230" hidden="1" spans="1:10">
      <c r="A230" s="2">
        <v>228</v>
      </c>
      <c r="B230" s="1" t="s">
        <v>1419</v>
      </c>
      <c r="C230" s="1" t="s">
        <v>1420</v>
      </c>
      <c r="D230" s="1" t="s">
        <v>1421</v>
      </c>
      <c r="E230" s="1" t="s">
        <v>44</v>
      </c>
      <c r="F230" s="1"/>
      <c r="G230" s="1" t="s">
        <v>1422</v>
      </c>
      <c r="H230" s="1" t="s">
        <v>1423</v>
      </c>
      <c r="I230" s="1" t="s">
        <v>1424</v>
      </c>
      <c r="J230" s="1" t="s">
        <v>332</v>
      </c>
    </row>
    <row r="231" hidden="1" spans="1:10">
      <c r="A231" s="2">
        <v>229</v>
      </c>
      <c r="B231" s="1" t="s">
        <v>1425</v>
      </c>
      <c r="C231" s="1" t="s">
        <v>1426</v>
      </c>
      <c r="D231" s="1" t="s">
        <v>1427</v>
      </c>
      <c r="E231" s="1" t="s">
        <v>52</v>
      </c>
      <c r="F231" s="1"/>
      <c r="G231" s="1" t="s">
        <v>1428</v>
      </c>
      <c r="H231" s="1" t="s">
        <v>1429</v>
      </c>
      <c r="I231" s="1" t="s">
        <v>1430</v>
      </c>
      <c r="J231" s="1" t="s">
        <v>63</v>
      </c>
    </row>
    <row r="232" hidden="1" spans="1:10">
      <c r="A232" s="2">
        <v>230</v>
      </c>
      <c r="B232" s="1" t="s">
        <v>1431</v>
      </c>
      <c r="C232" s="1" t="s">
        <v>1432</v>
      </c>
      <c r="D232" s="1" t="s">
        <v>866</v>
      </c>
      <c r="E232" s="1" t="s">
        <v>59</v>
      </c>
      <c r="F232" s="1"/>
      <c r="G232" s="1" t="s">
        <v>1433</v>
      </c>
      <c r="H232" s="1" t="s">
        <v>1434</v>
      </c>
      <c r="I232" s="1" t="s">
        <v>1435</v>
      </c>
      <c r="J232" s="1" t="s">
        <v>158</v>
      </c>
    </row>
    <row r="233" hidden="1" spans="1:10">
      <c r="A233" s="2">
        <v>231</v>
      </c>
      <c r="B233" s="1" t="s">
        <v>1436</v>
      </c>
      <c r="C233" s="1" t="s">
        <v>1437</v>
      </c>
      <c r="D233" s="1" t="s">
        <v>1438</v>
      </c>
      <c r="E233" s="1" t="s">
        <v>12</v>
      </c>
      <c r="F233" s="1"/>
      <c r="G233" s="1" t="s">
        <v>1439</v>
      </c>
      <c r="H233" s="1" t="s">
        <v>1440</v>
      </c>
      <c r="I233" s="1" t="s">
        <v>1441</v>
      </c>
      <c r="J233" s="1" t="s">
        <v>16</v>
      </c>
    </row>
    <row r="234" hidden="1" spans="1:10">
      <c r="A234" s="2">
        <v>232</v>
      </c>
      <c r="B234" s="1" t="s">
        <v>1442</v>
      </c>
      <c r="C234" s="1" t="s">
        <v>1443</v>
      </c>
      <c r="D234" s="1" t="s">
        <v>1444</v>
      </c>
      <c r="E234" s="1" t="s">
        <v>74</v>
      </c>
      <c r="F234" s="1"/>
      <c r="G234" s="1" t="s">
        <v>1445</v>
      </c>
      <c r="H234" s="1" t="s">
        <v>1446</v>
      </c>
      <c r="I234" s="1" t="s">
        <v>1447</v>
      </c>
      <c r="J234" s="1" t="s">
        <v>24</v>
      </c>
    </row>
    <row r="235" hidden="1" spans="1:10">
      <c r="A235" s="2">
        <v>233</v>
      </c>
      <c r="B235" s="1" t="s">
        <v>1448</v>
      </c>
      <c r="C235" s="1" t="s">
        <v>1449</v>
      </c>
      <c r="D235" s="1" t="s">
        <v>1450</v>
      </c>
      <c r="E235" s="1" t="s">
        <v>82</v>
      </c>
      <c r="F235" s="1"/>
      <c r="G235" s="1" t="s">
        <v>1451</v>
      </c>
      <c r="H235" s="1" t="s">
        <v>1452</v>
      </c>
      <c r="I235" s="1" t="s">
        <v>1453</v>
      </c>
      <c r="J235" s="1" t="s">
        <v>130</v>
      </c>
    </row>
    <row r="236" hidden="1" spans="1:10">
      <c r="A236" s="2">
        <v>234</v>
      </c>
      <c r="B236" s="1" t="s">
        <v>1454</v>
      </c>
      <c r="C236" s="1" t="s">
        <v>1455</v>
      </c>
      <c r="D236" s="1" t="s">
        <v>1456</v>
      </c>
      <c r="E236" s="1" t="s">
        <v>36</v>
      </c>
      <c r="F236" s="1"/>
      <c r="G236" s="1" t="s">
        <v>1457</v>
      </c>
      <c r="H236" s="1" t="s">
        <v>1458</v>
      </c>
      <c r="I236" s="1" t="s">
        <v>1459</v>
      </c>
      <c r="J236" s="1" t="s">
        <v>116</v>
      </c>
    </row>
    <row r="237" hidden="1" spans="1:10">
      <c r="A237" s="2">
        <v>235</v>
      </c>
      <c r="B237" s="1" t="s">
        <v>1460</v>
      </c>
      <c r="C237" s="1" t="s">
        <v>1461</v>
      </c>
      <c r="D237" s="1" t="s">
        <v>1462</v>
      </c>
      <c r="E237" s="1" t="s">
        <v>98</v>
      </c>
      <c r="F237" s="1"/>
      <c r="G237" s="1" t="s">
        <v>1463</v>
      </c>
      <c r="H237" s="1" t="s">
        <v>1464</v>
      </c>
      <c r="I237" s="1" t="s">
        <v>1465</v>
      </c>
      <c r="J237" s="1" t="s">
        <v>151</v>
      </c>
    </row>
    <row r="238" hidden="1" spans="1:10">
      <c r="A238" s="2">
        <v>236</v>
      </c>
      <c r="B238" s="1" t="s">
        <v>1466</v>
      </c>
      <c r="C238" s="1" t="s">
        <v>1467</v>
      </c>
      <c r="D238" s="1" t="s">
        <v>1468</v>
      </c>
      <c r="E238" s="1" t="s">
        <v>52</v>
      </c>
      <c r="F238" s="1"/>
      <c r="G238" s="1" t="s">
        <v>1469</v>
      </c>
      <c r="H238" s="1" t="s">
        <v>1470</v>
      </c>
      <c r="I238" s="1" t="s">
        <v>1471</v>
      </c>
      <c r="J238" s="1" t="s">
        <v>293</v>
      </c>
    </row>
    <row r="239" hidden="1" spans="1:10">
      <c r="A239" s="2">
        <v>237</v>
      </c>
      <c r="B239" s="1" t="s">
        <v>1472</v>
      </c>
      <c r="C239" s="1" t="s">
        <v>1473</v>
      </c>
      <c r="D239" s="1" t="s">
        <v>1474</v>
      </c>
      <c r="E239" s="1" t="s">
        <v>112</v>
      </c>
      <c r="F239" s="1"/>
      <c r="G239" s="1" t="s">
        <v>1475</v>
      </c>
      <c r="H239" s="1" t="s">
        <v>1476</v>
      </c>
      <c r="I239" s="1" t="s">
        <v>1477</v>
      </c>
      <c r="J239" s="1" t="s">
        <v>319</v>
      </c>
    </row>
    <row r="240" hidden="1" spans="1:10">
      <c r="A240" s="2">
        <v>238</v>
      </c>
      <c r="B240" s="1" t="s">
        <v>1478</v>
      </c>
      <c r="C240" s="1" t="s">
        <v>1479</v>
      </c>
      <c r="D240" s="1" t="s">
        <v>1480</v>
      </c>
      <c r="E240" s="1" t="s">
        <v>12</v>
      </c>
      <c r="F240" s="1"/>
      <c r="G240" s="1" t="s">
        <v>1481</v>
      </c>
      <c r="H240" s="1" t="s">
        <v>1482</v>
      </c>
      <c r="I240" s="1" t="s">
        <v>1483</v>
      </c>
      <c r="J240" s="1" t="s">
        <v>63</v>
      </c>
    </row>
    <row r="241" hidden="1" spans="1:10">
      <c r="A241" s="2">
        <v>239</v>
      </c>
      <c r="B241" s="1" t="s">
        <v>1484</v>
      </c>
      <c r="C241" s="1" t="s">
        <v>1485</v>
      </c>
      <c r="D241" s="1" t="s">
        <v>1486</v>
      </c>
      <c r="E241" s="1" t="s">
        <v>20</v>
      </c>
      <c r="F241" s="1"/>
      <c r="G241" s="1" t="s">
        <v>1487</v>
      </c>
      <c r="H241" s="1" t="s">
        <v>1488</v>
      </c>
      <c r="I241" s="1" t="s">
        <v>1489</v>
      </c>
      <c r="J241" s="1" t="s">
        <v>224</v>
      </c>
    </row>
    <row r="242" spans="1:10">
      <c r="A242" s="2">
        <v>240</v>
      </c>
      <c r="B242" s="1" t="s">
        <v>1490</v>
      </c>
      <c r="C242" s="1" t="s">
        <v>1491</v>
      </c>
      <c r="D242" s="1" t="s">
        <v>1492</v>
      </c>
      <c r="E242" s="1" t="s">
        <v>28</v>
      </c>
      <c r="F242" s="1" t="b">
        <v>1</v>
      </c>
      <c r="G242" s="1" t="s">
        <v>1493</v>
      </c>
      <c r="H242" s="1" t="s">
        <v>1494</v>
      </c>
      <c r="I242" s="1" t="s">
        <v>1495</v>
      </c>
      <c r="J242" s="1" t="s">
        <v>70</v>
      </c>
    </row>
    <row r="243" hidden="1" spans="1:10">
      <c r="A243" s="2">
        <v>241</v>
      </c>
      <c r="B243" s="1" t="s">
        <v>1496</v>
      </c>
      <c r="C243" s="1" t="s">
        <v>1497</v>
      </c>
      <c r="D243" s="1" t="s">
        <v>1498</v>
      </c>
      <c r="E243" s="1" t="s">
        <v>36</v>
      </c>
      <c r="F243" s="1"/>
      <c r="G243" s="1" t="s">
        <v>1499</v>
      </c>
      <c r="H243" s="1" t="s">
        <v>1500</v>
      </c>
      <c r="I243" s="1" t="s">
        <v>1501</v>
      </c>
      <c r="J243" s="1" t="s">
        <v>63</v>
      </c>
    </row>
    <row r="244" hidden="1" spans="1:10">
      <c r="A244" s="2">
        <v>242</v>
      </c>
      <c r="B244" s="1" t="s">
        <v>1502</v>
      </c>
      <c r="C244" s="1" t="s">
        <v>1503</v>
      </c>
      <c r="D244" s="1" t="s">
        <v>1504</v>
      </c>
      <c r="E244" s="1" t="s">
        <v>44</v>
      </c>
      <c r="F244" s="1"/>
      <c r="G244" s="1" t="s">
        <v>1505</v>
      </c>
      <c r="H244" s="1" t="s">
        <v>1506</v>
      </c>
      <c r="I244" s="1" t="s">
        <v>1507</v>
      </c>
      <c r="J244" s="1" t="s">
        <v>151</v>
      </c>
    </row>
    <row r="245" hidden="1" spans="1:10">
      <c r="A245" s="2">
        <v>243</v>
      </c>
      <c r="B245" s="1" t="s">
        <v>1508</v>
      </c>
      <c r="C245" s="1" t="s">
        <v>1509</v>
      </c>
      <c r="D245" s="1" t="s">
        <v>1510</v>
      </c>
      <c r="E245" s="1" t="s">
        <v>52</v>
      </c>
      <c r="F245" s="1"/>
      <c r="G245" s="1" t="s">
        <v>1511</v>
      </c>
      <c r="H245" s="1" t="s">
        <v>1512</v>
      </c>
      <c r="I245" s="1" t="s">
        <v>1513</v>
      </c>
      <c r="J245" s="1" t="s">
        <v>243</v>
      </c>
    </row>
    <row r="246" hidden="1" spans="1:10">
      <c r="A246" s="2">
        <v>244</v>
      </c>
      <c r="B246" s="1" t="s">
        <v>1514</v>
      </c>
      <c r="C246" s="1" t="s">
        <v>1515</v>
      </c>
      <c r="D246" s="1" t="s">
        <v>1516</v>
      </c>
      <c r="E246" s="1" t="s">
        <v>59</v>
      </c>
      <c r="F246" s="1"/>
      <c r="G246" s="1" t="s">
        <v>1517</v>
      </c>
      <c r="H246" s="1" t="s">
        <v>1518</v>
      </c>
      <c r="I246" s="1" t="s">
        <v>1519</v>
      </c>
      <c r="J246" s="1" t="s">
        <v>210</v>
      </c>
    </row>
    <row r="247" hidden="1" spans="1:10">
      <c r="A247" s="2">
        <v>245</v>
      </c>
      <c r="B247" s="1" t="s">
        <v>1520</v>
      </c>
      <c r="C247" s="1" t="s">
        <v>1521</v>
      </c>
      <c r="D247" s="1" t="s">
        <v>1522</v>
      </c>
      <c r="E247" s="1" t="s">
        <v>12</v>
      </c>
      <c r="F247" s="1"/>
      <c r="G247" s="1" t="s">
        <v>1523</v>
      </c>
      <c r="H247" s="1" t="s">
        <v>1524</v>
      </c>
      <c r="I247" s="1" t="s">
        <v>1525</v>
      </c>
      <c r="J247" s="1" t="s">
        <v>16</v>
      </c>
    </row>
    <row r="248" hidden="1" spans="1:10">
      <c r="A248" s="2">
        <v>246</v>
      </c>
      <c r="B248" s="1" t="s">
        <v>1526</v>
      </c>
      <c r="C248" s="1" t="s">
        <v>1527</v>
      </c>
      <c r="D248" s="1" t="s">
        <v>1528</v>
      </c>
      <c r="E248" s="1" t="s">
        <v>74</v>
      </c>
      <c r="F248" s="1"/>
      <c r="G248" s="1" t="s">
        <v>1529</v>
      </c>
      <c r="H248" s="1" t="s">
        <v>1530</v>
      </c>
      <c r="I248" s="1" t="s">
        <v>1531</v>
      </c>
      <c r="J248" s="1" t="s">
        <v>312</v>
      </c>
    </row>
    <row r="249" hidden="1" spans="1:10">
      <c r="A249" s="2">
        <v>247</v>
      </c>
      <c r="B249" s="1" t="s">
        <v>1532</v>
      </c>
      <c r="C249" s="1" t="s">
        <v>1533</v>
      </c>
      <c r="D249" s="1" t="s">
        <v>1534</v>
      </c>
      <c r="E249" s="1" t="s">
        <v>82</v>
      </c>
      <c r="F249" s="1"/>
      <c r="G249" s="1" t="s">
        <v>1535</v>
      </c>
      <c r="H249" s="1" t="s">
        <v>1536</v>
      </c>
      <c r="I249" s="1" t="s">
        <v>1537</v>
      </c>
      <c r="J249" s="1" t="s">
        <v>130</v>
      </c>
    </row>
    <row r="250" hidden="1" spans="1:10">
      <c r="A250" s="2">
        <v>248</v>
      </c>
      <c r="B250" s="1" t="s">
        <v>1538</v>
      </c>
      <c r="C250" s="1" t="s">
        <v>1539</v>
      </c>
      <c r="D250" s="1" t="s">
        <v>1540</v>
      </c>
      <c r="E250" s="1" t="s">
        <v>36</v>
      </c>
      <c r="F250" s="1"/>
      <c r="G250" s="1" t="s">
        <v>1541</v>
      </c>
      <c r="H250" s="1" t="s">
        <v>1542</v>
      </c>
      <c r="I250" s="1" t="s">
        <v>1543</v>
      </c>
      <c r="J250" s="1" t="s">
        <v>130</v>
      </c>
    </row>
    <row r="251" hidden="1" spans="1:10">
      <c r="A251" s="2">
        <v>249</v>
      </c>
      <c r="B251" s="1" t="s">
        <v>1544</v>
      </c>
      <c r="C251" s="1" t="s">
        <v>1545</v>
      </c>
      <c r="D251" s="1" t="s">
        <v>1546</v>
      </c>
      <c r="E251" s="1" t="s">
        <v>98</v>
      </c>
      <c r="F251" s="1"/>
      <c r="G251" s="1" t="s">
        <v>1547</v>
      </c>
      <c r="H251" s="1" t="s">
        <v>1548</v>
      </c>
      <c r="I251" s="1" t="s">
        <v>1549</v>
      </c>
      <c r="J251" s="1" t="s">
        <v>130</v>
      </c>
    </row>
    <row r="252" hidden="1" spans="1:10">
      <c r="A252" s="2">
        <v>250</v>
      </c>
      <c r="B252" s="1" t="s">
        <v>1550</v>
      </c>
      <c r="C252" s="1" t="s">
        <v>1551</v>
      </c>
      <c r="D252" s="1" t="s">
        <v>1552</v>
      </c>
      <c r="E252" s="1" t="s">
        <v>52</v>
      </c>
      <c r="F252" s="1"/>
      <c r="G252" s="1" t="s">
        <v>1553</v>
      </c>
      <c r="H252" s="1" t="s">
        <v>1554</v>
      </c>
      <c r="I252" s="1" t="s">
        <v>1555</v>
      </c>
      <c r="J252" s="1" t="s">
        <v>123</v>
      </c>
    </row>
    <row r="253" hidden="1" spans="1:10">
      <c r="A253" s="2">
        <v>251</v>
      </c>
      <c r="B253" s="1" t="s">
        <v>1556</v>
      </c>
      <c r="C253" s="1" t="s">
        <v>1557</v>
      </c>
      <c r="D253" s="1" t="s">
        <v>1558</v>
      </c>
      <c r="E253" s="1" t="s">
        <v>112</v>
      </c>
      <c r="F253" s="1"/>
      <c r="G253" s="1" t="s">
        <v>1559</v>
      </c>
      <c r="H253" s="1" t="s">
        <v>1560</v>
      </c>
      <c r="I253" s="1" t="s">
        <v>1561</v>
      </c>
      <c r="J253" s="1" t="s">
        <v>224</v>
      </c>
    </row>
    <row r="254" hidden="1" spans="1:10">
      <c r="A254" s="2">
        <v>252</v>
      </c>
      <c r="B254" s="1" t="s">
        <v>1562</v>
      </c>
      <c r="C254" s="1" t="s">
        <v>1563</v>
      </c>
      <c r="D254" s="1" t="s">
        <v>1564</v>
      </c>
      <c r="E254" s="1" t="s">
        <v>12</v>
      </c>
      <c r="F254" s="1"/>
      <c r="G254" s="1" t="s">
        <v>1565</v>
      </c>
      <c r="H254" s="1" t="s">
        <v>1566</v>
      </c>
      <c r="I254" s="1" t="s">
        <v>1567</v>
      </c>
      <c r="J254" s="1" t="s">
        <v>184</v>
      </c>
    </row>
    <row r="255" hidden="1" spans="1:10">
      <c r="A255" s="2">
        <v>253</v>
      </c>
      <c r="B255" s="1" t="s">
        <v>1568</v>
      </c>
      <c r="C255" s="1" t="s">
        <v>1569</v>
      </c>
      <c r="D255" s="1" t="s">
        <v>1570</v>
      </c>
      <c r="E255" s="1" t="s">
        <v>20</v>
      </c>
      <c r="F255" s="1"/>
      <c r="G255" s="1" t="s">
        <v>1571</v>
      </c>
      <c r="H255" s="1" t="s">
        <v>1572</v>
      </c>
      <c r="I255" s="1" t="s">
        <v>1573</v>
      </c>
      <c r="J255" s="1" t="s">
        <v>102</v>
      </c>
    </row>
    <row r="256" spans="1:10">
      <c r="A256" s="2">
        <v>254</v>
      </c>
      <c r="B256" s="1" t="s">
        <v>1574</v>
      </c>
      <c r="C256" s="1" t="s">
        <v>1575</v>
      </c>
      <c r="D256" s="1" t="s">
        <v>1576</v>
      </c>
      <c r="E256" s="1" t="s">
        <v>28</v>
      </c>
      <c r="F256" s="1"/>
      <c r="G256" s="1" t="s">
        <v>1577</v>
      </c>
      <c r="H256" s="1" t="s">
        <v>1578</v>
      </c>
      <c r="I256" s="1" t="s">
        <v>1579</v>
      </c>
      <c r="J256" s="1" t="s">
        <v>16</v>
      </c>
    </row>
    <row r="257" hidden="1" spans="1:10">
      <c r="A257" s="2">
        <v>255</v>
      </c>
      <c r="B257" s="1" t="s">
        <v>1580</v>
      </c>
      <c r="C257" s="1" t="s">
        <v>1581</v>
      </c>
      <c r="D257" s="1" t="s">
        <v>1582</v>
      </c>
      <c r="E257" s="1" t="s">
        <v>36</v>
      </c>
      <c r="F257" s="1"/>
      <c r="G257" s="1" t="s">
        <v>1583</v>
      </c>
      <c r="H257" s="1" t="s">
        <v>1584</v>
      </c>
      <c r="I257" s="1" t="s">
        <v>1585</v>
      </c>
      <c r="J257" s="1" t="s">
        <v>376</v>
      </c>
    </row>
    <row r="258" hidden="1" spans="1:10">
      <c r="A258" s="2">
        <v>256</v>
      </c>
      <c r="B258" s="1" t="s">
        <v>1586</v>
      </c>
      <c r="C258" s="1" t="s">
        <v>1587</v>
      </c>
      <c r="D258" s="1" t="s">
        <v>1588</v>
      </c>
      <c r="E258" s="1" t="s">
        <v>44</v>
      </c>
      <c r="F258" s="1"/>
      <c r="G258" s="1" t="s">
        <v>1589</v>
      </c>
      <c r="H258" s="1" t="s">
        <v>1590</v>
      </c>
      <c r="I258" s="1" t="s">
        <v>1591</v>
      </c>
      <c r="J258" s="1" t="s">
        <v>606</v>
      </c>
    </row>
    <row r="259" hidden="1" spans="1:10">
      <c r="A259" s="2">
        <v>257</v>
      </c>
      <c r="B259" s="1" t="s">
        <v>1592</v>
      </c>
      <c r="C259" s="1" t="s">
        <v>1593</v>
      </c>
      <c r="D259" s="1" t="s">
        <v>1594</v>
      </c>
      <c r="E259" s="1" t="s">
        <v>52</v>
      </c>
      <c r="F259" s="1"/>
      <c r="G259" s="1" t="s">
        <v>1595</v>
      </c>
      <c r="H259" s="1" t="s">
        <v>1596</v>
      </c>
      <c r="I259" s="1" t="s">
        <v>1597</v>
      </c>
      <c r="J259" s="1" t="s">
        <v>16</v>
      </c>
    </row>
    <row r="260" hidden="1" spans="1:10">
      <c r="A260" s="2">
        <v>258</v>
      </c>
      <c r="B260" s="1" t="s">
        <v>1598</v>
      </c>
      <c r="C260" s="1" t="s">
        <v>1599</v>
      </c>
      <c r="D260" s="1" t="s">
        <v>1600</v>
      </c>
      <c r="E260" s="1" t="s">
        <v>59</v>
      </c>
      <c r="F260" s="1"/>
      <c r="G260" s="1" t="s">
        <v>1601</v>
      </c>
      <c r="H260" s="1" t="s">
        <v>1602</v>
      </c>
      <c r="I260" s="1" t="s">
        <v>1603</v>
      </c>
      <c r="J260" s="1" t="s">
        <v>94</v>
      </c>
    </row>
    <row r="261" hidden="1" spans="1:10">
      <c r="A261" s="2">
        <v>259</v>
      </c>
      <c r="B261" s="1" t="s">
        <v>1604</v>
      </c>
      <c r="C261" s="1" t="s">
        <v>1605</v>
      </c>
      <c r="D261" s="1" t="s">
        <v>1606</v>
      </c>
      <c r="E261" s="1" t="s">
        <v>12</v>
      </c>
      <c r="F261" s="1"/>
      <c r="G261" s="1" t="s">
        <v>1607</v>
      </c>
      <c r="H261" s="1" t="s">
        <v>1608</v>
      </c>
      <c r="I261" s="1" t="s">
        <v>1609</v>
      </c>
      <c r="J261" s="1" t="s">
        <v>606</v>
      </c>
    </row>
    <row r="262" hidden="1" spans="1:10">
      <c r="A262" s="2">
        <v>260</v>
      </c>
      <c r="B262" s="1" t="s">
        <v>1610</v>
      </c>
      <c r="C262" s="1" t="s">
        <v>1611</v>
      </c>
      <c r="D262" s="1" t="s">
        <v>1612</v>
      </c>
      <c r="E262" s="1" t="s">
        <v>74</v>
      </c>
      <c r="F262" s="1"/>
      <c r="G262" s="1" t="s">
        <v>1613</v>
      </c>
      <c r="H262" s="1" t="s">
        <v>1614</v>
      </c>
      <c r="I262" s="1" t="s">
        <v>1615</v>
      </c>
      <c r="J262" s="1" t="s">
        <v>70</v>
      </c>
    </row>
    <row r="263" hidden="1" spans="1:10">
      <c r="A263" s="2">
        <v>261</v>
      </c>
      <c r="B263" s="1" t="s">
        <v>1616</v>
      </c>
      <c r="C263" s="1" t="s">
        <v>1617</v>
      </c>
      <c r="D263" s="1" t="s">
        <v>1618</v>
      </c>
      <c r="E263" s="1" t="s">
        <v>82</v>
      </c>
      <c r="F263" s="1"/>
      <c r="G263" s="1" t="s">
        <v>1619</v>
      </c>
      <c r="H263" s="1" t="s">
        <v>1620</v>
      </c>
      <c r="I263" s="1" t="s">
        <v>1621</v>
      </c>
      <c r="J263" s="1" t="s">
        <v>1258</v>
      </c>
    </row>
    <row r="264" hidden="1" spans="1:10">
      <c r="A264" s="2">
        <v>262</v>
      </c>
      <c r="B264" s="1" t="s">
        <v>1622</v>
      </c>
      <c r="C264" s="1" t="s">
        <v>1623</v>
      </c>
      <c r="D264" s="1" t="s">
        <v>1624</v>
      </c>
      <c r="E264" s="1" t="s">
        <v>36</v>
      </c>
      <c r="F264" s="1"/>
      <c r="G264" s="1" t="s">
        <v>1625</v>
      </c>
      <c r="H264" s="1" t="s">
        <v>1626</v>
      </c>
      <c r="I264" s="1" t="s">
        <v>1627</v>
      </c>
      <c r="J264" s="1" t="s">
        <v>293</v>
      </c>
    </row>
    <row r="265" hidden="1" spans="1:10">
      <c r="A265" s="2">
        <v>263</v>
      </c>
      <c r="B265" s="1" t="s">
        <v>1628</v>
      </c>
      <c r="C265" s="1" t="s">
        <v>1629</v>
      </c>
      <c r="D265" s="1" t="s">
        <v>1630</v>
      </c>
      <c r="E265" s="1" t="s">
        <v>98</v>
      </c>
      <c r="F265" s="1"/>
      <c r="G265" s="1" t="s">
        <v>1631</v>
      </c>
      <c r="H265" s="1" t="s">
        <v>1632</v>
      </c>
      <c r="I265" s="1" t="s">
        <v>1633</v>
      </c>
      <c r="J265" s="1" t="s">
        <v>158</v>
      </c>
    </row>
    <row r="266" hidden="1" spans="1:10">
      <c r="A266" s="2">
        <v>264</v>
      </c>
      <c r="B266" s="1" t="s">
        <v>1634</v>
      </c>
      <c r="C266" s="1" t="s">
        <v>1635</v>
      </c>
      <c r="D266" s="1" t="s">
        <v>1636</v>
      </c>
      <c r="E266" s="1" t="s">
        <v>52</v>
      </c>
      <c r="F266" s="1"/>
      <c r="G266" s="1" t="s">
        <v>1637</v>
      </c>
      <c r="H266" s="1" t="s">
        <v>1638</v>
      </c>
      <c r="I266" s="1" t="s">
        <v>1639</v>
      </c>
      <c r="J266" s="1" t="s">
        <v>63</v>
      </c>
    </row>
    <row r="267" hidden="1" spans="1:10">
      <c r="A267" s="2">
        <v>265</v>
      </c>
      <c r="B267" s="1" t="s">
        <v>1640</v>
      </c>
      <c r="C267" s="1" t="s">
        <v>1641</v>
      </c>
      <c r="D267" s="1" t="s">
        <v>1642</v>
      </c>
      <c r="E267" s="1" t="s">
        <v>112</v>
      </c>
      <c r="F267" s="1"/>
      <c r="G267" s="1" t="s">
        <v>1643</v>
      </c>
      <c r="H267" s="1" t="s">
        <v>1644</v>
      </c>
      <c r="I267" s="1" t="s">
        <v>1645</v>
      </c>
      <c r="J267" s="1" t="s">
        <v>78</v>
      </c>
    </row>
    <row r="268" hidden="1" spans="1:10">
      <c r="A268" s="2">
        <v>266</v>
      </c>
      <c r="B268" s="1" t="s">
        <v>1646</v>
      </c>
      <c r="C268" s="1" t="s">
        <v>1647</v>
      </c>
      <c r="D268" s="1" t="s">
        <v>1648</v>
      </c>
      <c r="E268" s="1" t="s">
        <v>12</v>
      </c>
      <c r="F268" s="1"/>
      <c r="G268" s="1" t="s">
        <v>1649</v>
      </c>
      <c r="H268" s="1" t="s">
        <v>1650</v>
      </c>
      <c r="I268" s="1" t="s">
        <v>1651</v>
      </c>
      <c r="J268" s="1" t="s">
        <v>70</v>
      </c>
    </row>
    <row r="269" hidden="1" spans="1:10">
      <c r="A269" s="2">
        <v>267</v>
      </c>
      <c r="B269" s="1" t="s">
        <v>1652</v>
      </c>
      <c r="C269" s="1" t="s">
        <v>1653</v>
      </c>
      <c r="D269" s="1" t="s">
        <v>1654</v>
      </c>
      <c r="E269" s="1" t="s">
        <v>20</v>
      </c>
      <c r="F269" s="1"/>
      <c r="G269" s="1" t="s">
        <v>1655</v>
      </c>
      <c r="H269" s="1" t="s">
        <v>1656</v>
      </c>
      <c r="I269" s="1" t="s">
        <v>1657</v>
      </c>
      <c r="J269" s="1" t="s">
        <v>130</v>
      </c>
    </row>
    <row r="270" spans="1:10">
      <c r="A270" s="2">
        <v>268</v>
      </c>
      <c r="B270" s="1" t="s">
        <v>1658</v>
      </c>
      <c r="C270" s="1" t="s">
        <v>1659</v>
      </c>
      <c r="D270" s="1" t="s">
        <v>1660</v>
      </c>
      <c r="E270" s="1" t="s">
        <v>28</v>
      </c>
      <c r="F270" s="1"/>
      <c r="G270" s="1" t="s">
        <v>1661</v>
      </c>
      <c r="H270" s="1" t="s">
        <v>1662</v>
      </c>
      <c r="I270" s="1" t="s">
        <v>1663</v>
      </c>
      <c r="J270" s="1" t="s">
        <v>70</v>
      </c>
    </row>
    <row r="271" hidden="1" spans="1:10">
      <c r="A271" s="2">
        <v>269</v>
      </c>
      <c r="B271" s="1" t="s">
        <v>1664</v>
      </c>
      <c r="C271" s="1" t="s">
        <v>1665</v>
      </c>
      <c r="D271" s="1" t="s">
        <v>1666</v>
      </c>
      <c r="E271" s="1" t="s">
        <v>36</v>
      </c>
      <c r="F271" s="1"/>
      <c r="G271" s="1" t="s">
        <v>1667</v>
      </c>
      <c r="H271" s="1" t="s">
        <v>1668</v>
      </c>
      <c r="I271" s="1" t="s">
        <v>1669</v>
      </c>
      <c r="J271" s="1" t="s">
        <v>116</v>
      </c>
    </row>
    <row r="272" hidden="1" spans="1:10">
      <c r="A272" s="2">
        <v>270</v>
      </c>
      <c r="B272" s="1" t="s">
        <v>1670</v>
      </c>
      <c r="C272" s="1" t="s">
        <v>1671</v>
      </c>
      <c r="D272" s="1" t="s">
        <v>1672</v>
      </c>
      <c r="E272" s="1" t="s">
        <v>44</v>
      </c>
      <c r="F272" s="1"/>
      <c r="G272" s="1" t="s">
        <v>1673</v>
      </c>
      <c r="H272" s="1" t="s">
        <v>1674</v>
      </c>
      <c r="I272" s="1" t="s">
        <v>1675</v>
      </c>
      <c r="J272" s="1" t="s">
        <v>243</v>
      </c>
    </row>
    <row r="273" hidden="1" spans="1:10">
      <c r="A273" s="2">
        <v>271</v>
      </c>
      <c r="B273" s="1" t="s">
        <v>1676</v>
      </c>
      <c r="C273" s="1" t="s">
        <v>1677</v>
      </c>
      <c r="D273" s="1" t="s">
        <v>1678</v>
      </c>
      <c r="E273" s="1" t="s">
        <v>52</v>
      </c>
      <c r="F273" s="1"/>
      <c r="G273" s="1" t="s">
        <v>1679</v>
      </c>
      <c r="H273" s="1" t="s">
        <v>1680</v>
      </c>
      <c r="I273" s="1" t="s">
        <v>1681</v>
      </c>
      <c r="J273" s="1" t="s">
        <v>86</v>
      </c>
    </row>
    <row r="274" hidden="1" spans="1:10">
      <c r="A274" s="2">
        <v>272</v>
      </c>
      <c r="B274" s="1" t="s">
        <v>1682</v>
      </c>
      <c r="C274" s="1" t="s">
        <v>1683</v>
      </c>
      <c r="D274" s="1" t="s">
        <v>1684</v>
      </c>
      <c r="E274" s="1" t="s">
        <v>59</v>
      </c>
      <c r="F274" s="1"/>
      <c r="G274" s="1" t="s">
        <v>1685</v>
      </c>
      <c r="H274" s="1" t="s">
        <v>1686</v>
      </c>
      <c r="I274" s="1" t="s">
        <v>1687</v>
      </c>
      <c r="J274" s="1" t="s">
        <v>24</v>
      </c>
    </row>
    <row r="275" hidden="1" spans="1:10">
      <c r="A275" s="2">
        <v>273</v>
      </c>
      <c r="B275" s="1" t="s">
        <v>1688</v>
      </c>
      <c r="C275" s="1" t="s">
        <v>1689</v>
      </c>
      <c r="D275" s="1" t="s">
        <v>1690</v>
      </c>
      <c r="E275" s="1" t="s">
        <v>12</v>
      </c>
      <c r="F275" s="1"/>
      <c r="G275" s="1" t="s">
        <v>1691</v>
      </c>
      <c r="H275" s="1" t="s">
        <v>1692</v>
      </c>
      <c r="I275" s="1" t="s">
        <v>1693</v>
      </c>
      <c r="J275" s="1" t="s">
        <v>203</v>
      </c>
    </row>
    <row r="276" hidden="1" spans="1:10">
      <c r="A276" s="2">
        <v>274</v>
      </c>
      <c r="B276" s="1" t="s">
        <v>1694</v>
      </c>
      <c r="C276" s="1" t="s">
        <v>1695</v>
      </c>
      <c r="D276" s="1" t="s">
        <v>1696</v>
      </c>
      <c r="E276" s="1" t="s">
        <v>74</v>
      </c>
      <c r="F276" s="1"/>
      <c r="G276" s="1" t="s">
        <v>1697</v>
      </c>
      <c r="H276" s="1" t="s">
        <v>1698</v>
      </c>
      <c r="I276" s="1" t="s">
        <v>1699</v>
      </c>
      <c r="J276" s="1" t="s">
        <v>217</v>
      </c>
    </row>
    <row r="277" hidden="1" spans="1:10">
      <c r="A277" s="2">
        <v>275</v>
      </c>
      <c r="B277" s="1" t="s">
        <v>1700</v>
      </c>
      <c r="C277" s="1" t="s">
        <v>1701</v>
      </c>
      <c r="D277" s="1" t="s">
        <v>1702</v>
      </c>
      <c r="E277" s="1" t="s">
        <v>82</v>
      </c>
      <c r="F277" s="1"/>
      <c r="G277" s="1" t="s">
        <v>1703</v>
      </c>
      <c r="H277" s="1" t="s">
        <v>1704</v>
      </c>
      <c r="I277" s="1" t="s">
        <v>1705</v>
      </c>
      <c r="J277" s="1" t="s">
        <v>158</v>
      </c>
    </row>
    <row r="278" hidden="1" spans="1:10">
      <c r="A278" s="2">
        <v>276</v>
      </c>
      <c r="B278" s="1" t="s">
        <v>1706</v>
      </c>
      <c r="C278" s="1" t="s">
        <v>1707</v>
      </c>
      <c r="D278" s="1" t="s">
        <v>1708</v>
      </c>
      <c r="E278" s="1" t="s">
        <v>36</v>
      </c>
      <c r="F278" s="1"/>
      <c r="G278" s="1" t="s">
        <v>1709</v>
      </c>
      <c r="H278" s="1" t="s">
        <v>1710</v>
      </c>
      <c r="I278" s="1" t="s">
        <v>1711</v>
      </c>
      <c r="J278" s="1" t="s">
        <v>40</v>
      </c>
    </row>
    <row r="279" hidden="1" spans="1:10">
      <c r="A279" s="2">
        <v>277</v>
      </c>
      <c r="B279" s="1" t="s">
        <v>1712</v>
      </c>
      <c r="C279" s="1" t="s">
        <v>1713</v>
      </c>
      <c r="D279" s="1" t="s">
        <v>1714</v>
      </c>
      <c r="E279" s="1" t="s">
        <v>98</v>
      </c>
      <c r="F279" s="1"/>
      <c r="G279" s="1" t="s">
        <v>1715</v>
      </c>
      <c r="H279" s="1" t="s">
        <v>1716</v>
      </c>
      <c r="I279" s="1" t="s">
        <v>1717</v>
      </c>
      <c r="J279" s="1" t="s">
        <v>63</v>
      </c>
    </row>
    <row r="280" hidden="1" spans="1:10">
      <c r="A280" s="2">
        <v>278</v>
      </c>
      <c r="B280" s="1" t="s">
        <v>1718</v>
      </c>
      <c r="C280" s="1" t="s">
        <v>1719</v>
      </c>
      <c r="D280" s="1" t="s">
        <v>1720</v>
      </c>
      <c r="E280" s="1" t="s">
        <v>52</v>
      </c>
      <c r="F280" s="1"/>
      <c r="G280" s="1" t="s">
        <v>1721</v>
      </c>
      <c r="H280" s="1" t="s">
        <v>1722</v>
      </c>
      <c r="I280" s="1" t="s">
        <v>1723</v>
      </c>
      <c r="J280" s="1" t="s">
        <v>63</v>
      </c>
    </row>
    <row r="281" hidden="1" spans="1:10">
      <c r="A281" s="2">
        <v>279</v>
      </c>
      <c r="B281" s="1" t="s">
        <v>1724</v>
      </c>
      <c r="C281" s="1" t="s">
        <v>1725</v>
      </c>
      <c r="D281" s="1" t="s">
        <v>1726</v>
      </c>
      <c r="E281" s="1" t="s">
        <v>112</v>
      </c>
      <c r="F281" s="1"/>
      <c r="G281" s="1" t="s">
        <v>1727</v>
      </c>
      <c r="H281" s="1" t="s">
        <v>1728</v>
      </c>
      <c r="I281" s="1" t="s">
        <v>1729</v>
      </c>
      <c r="J281" s="1" t="s">
        <v>319</v>
      </c>
    </row>
    <row r="282" hidden="1" spans="1:10">
      <c r="A282" s="2">
        <v>280</v>
      </c>
      <c r="B282" s="1" t="s">
        <v>1730</v>
      </c>
      <c r="C282" s="1" t="s">
        <v>1731</v>
      </c>
      <c r="D282" s="1" t="s">
        <v>1732</v>
      </c>
      <c r="E282" s="1" t="s">
        <v>12</v>
      </c>
      <c r="F282" s="1"/>
      <c r="G282" s="1" t="s">
        <v>1733</v>
      </c>
      <c r="H282" s="1" t="s">
        <v>1734</v>
      </c>
      <c r="I282" s="1" t="s">
        <v>1735</v>
      </c>
      <c r="J282" s="1" t="s">
        <v>319</v>
      </c>
    </row>
    <row r="283" hidden="1" spans="1:10">
      <c r="A283" s="2">
        <v>281</v>
      </c>
      <c r="B283" s="1" t="s">
        <v>1736</v>
      </c>
      <c r="C283" s="1" t="s">
        <v>1737</v>
      </c>
      <c r="D283" s="1" t="s">
        <v>735</v>
      </c>
      <c r="E283" s="1" t="s">
        <v>20</v>
      </c>
      <c r="F283" s="1"/>
      <c r="G283" s="1" t="s">
        <v>1738</v>
      </c>
      <c r="H283" s="1" t="s">
        <v>1739</v>
      </c>
      <c r="I283" s="1" t="s">
        <v>1740</v>
      </c>
      <c r="J283" s="1" t="s">
        <v>224</v>
      </c>
    </row>
    <row r="284" spans="1:10">
      <c r="A284" s="2">
        <v>282</v>
      </c>
      <c r="B284" s="1" t="s">
        <v>1741</v>
      </c>
      <c r="C284" s="1" t="s">
        <v>1742</v>
      </c>
      <c r="D284" s="1" t="s">
        <v>366</v>
      </c>
      <c r="E284" s="1" t="s">
        <v>28</v>
      </c>
      <c r="F284" s="1"/>
      <c r="G284" s="1" t="s">
        <v>1743</v>
      </c>
      <c r="H284" s="1" t="s">
        <v>1744</v>
      </c>
      <c r="I284" s="1" t="s">
        <v>1745</v>
      </c>
      <c r="J284" s="1" t="s">
        <v>217</v>
      </c>
    </row>
    <row r="285" hidden="1" spans="1:10">
      <c r="A285" s="2">
        <v>283</v>
      </c>
      <c r="B285" s="1" t="s">
        <v>1746</v>
      </c>
      <c r="C285" s="1" t="s">
        <v>1747</v>
      </c>
      <c r="D285" s="1" t="s">
        <v>1748</v>
      </c>
      <c r="E285" s="1" t="s">
        <v>112</v>
      </c>
      <c r="F285" s="1"/>
      <c r="G285" s="1" t="s">
        <v>1749</v>
      </c>
      <c r="H285" s="1" t="s">
        <v>1750</v>
      </c>
      <c r="I285" s="1" t="s">
        <v>1751</v>
      </c>
      <c r="J285" s="1" t="s">
        <v>32</v>
      </c>
    </row>
    <row r="286" hidden="1" spans="1:10">
      <c r="A286" s="2">
        <v>284</v>
      </c>
      <c r="B286" s="1" t="s">
        <v>1752</v>
      </c>
      <c r="C286" s="1" t="s">
        <v>1753</v>
      </c>
      <c r="D286" s="1" t="s">
        <v>1754</v>
      </c>
      <c r="E286" s="1" t="s">
        <v>44</v>
      </c>
      <c r="F286" s="1"/>
      <c r="G286" s="1" t="s">
        <v>1755</v>
      </c>
      <c r="H286" s="1" t="s">
        <v>1756</v>
      </c>
      <c r="I286" s="1" t="s">
        <v>1757</v>
      </c>
      <c r="J286" s="1" t="s">
        <v>16</v>
      </c>
    </row>
    <row r="287" hidden="1" spans="1:10">
      <c r="A287" s="2">
        <v>285</v>
      </c>
      <c r="B287" s="1" t="s">
        <v>1758</v>
      </c>
      <c r="C287" s="1" t="s">
        <v>1759</v>
      </c>
      <c r="D287" s="1" t="s">
        <v>1760</v>
      </c>
      <c r="E287" s="1" t="s">
        <v>52</v>
      </c>
      <c r="F287" s="1"/>
      <c r="G287" s="1" t="s">
        <v>1761</v>
      </c>
      <c r="H287" s="1" t="s">
        <v>1762</v>
      </c>
      <c r="I287" s="1" t="s">
        <v>1763</v>
      </c>
      <c r="J287" s="1" t="s">
        <v>86</v>
      </c>
    </row>
    <row r="288" hidden="1" spans="1:10">
      <c r="A288" s="2">
        <v>286</v>
      </c>
      <c r="B288" s="1" t="s">
        <v>1764</v>
      </c>
      <c r="C288" s="1" t="s">
        <v>1765</v>
      </c>
      <c r="D288" s="1" t="s">
        <v>1766</v>
      </c>
      <c r="E288" s="1" t="s">
        <v>59</v>
      </c>
      <c r="F288" s="1"/>
      <c r="G288" s="1" t="s">
        <v>1767</v>
      </c>
      <c r="H288" s="1" t="s">
        <v>1768</v>
      </c>
      <c r="I288" s="1" t="s">
        <v>1769</v>
      </c>
      <c r="J288" s="1" t="s">
        <v>376</v>
      </c>
    </row>
    <row r="289" hidden="1" spans="1:10">
      <c r="A289" s="2">
        <v>287</v>
      </c>
      <c r="B289" s="1" t="s">
        <v>1770</v>
      </c>
      <c r="C289" s="1" t="s">
        <v>1771</v>
      </c>
      <c r="D289" s="1" t="s">
        <v>1772</v>
      </c>
      <c r="E289" s="1" t="s">
        <v>12</v>
      </c>
      <c r="F289" s="1"/>
      <c r="G289" s="1" t="s">
        <v>1773</v>
      </c>
      <c r="H289" s="1" t="s">
        <v>1774</v>
      </c>
      <c r="I289" s="1" t="s">
        <v>1775</v>
      </c>
      <c r="J289" s="1" t="s">
        <v>78</v>
      </c>
    </row>
    <row r="290" hidden="1" spans="1:10">
      <c r="A290" s="2">
        <v>288</v>
      </c>
      <c r="B290" s="1" t="s">
        <v>1776</v>
      </c>
      <c r="C290" s="1" t="s">
        <v>1777</v>
      </c>
      <c r="D290" s="1" t="s">
        <v>1778</v>
      </c>
      <c r="E290" s="1" t="s">
        <v>20</v>
      </c>
      <c r="F290" s="1"/>
      <c r="G290" s="1" t="s">
        <v>1779</v>
      </c>
      <c r="H290" s="1" t="s">
        <v>1780</v>
      </c>
      <c r="I290" s="1" t="s">
        <v>1781</v>
      </c>
      <c r="J290" s="1" t="s">
        <v>16</v>
      </c>
    </row>
    <row r="291" hidden="1" spans="1:10">
      <c r="A291" s="2">
        <v>289</v>
      </c>
      <c r="B291" s="1" t="s">
        <v>1782</v>
      </c>
      <c r="C291" s="1" t="s">
        <v>1783</v>
      </c>
      <c r="D291" s="1" t="s">
        <v>1200</v>
      </c>
      <c r="E291" s="1" t="s">
        <v>82</v>
      </c>
      <c r="F291" s="1"/>
      <c r="G291" s="1" t="s">
        <v>1784</v>
      </c>
      <c r="H291" s="1" t="s">
        <v>1785</v>
      </c>
      <c r="I291" s="1" t="s">
        <v>1786</v>
      </c>
      <c r="J291" s="1" t="s">
        <v>319</v>
      </c>
    </row>
    <row r="292" hidden="1" spans="1:10">
      <c r="A292" s="2">
        <v>290</v>
      </c>
      <c r="B292" s="1" t="s">
        <v>1787</v>
      </c>
      <c r="C292" s="1" t="s">
        <v>1788</v>
      </c>
      <c r="D292" s="1" t="s">
        <v>1789</v>
      </c>
      <c r="E292" s="1" t="s">
        <v>36</v>
      </c>
      <c r="F292" s="1"/>
      <c r="G292" s="1" t="s">
        <v>1790</v>
      </c>
      <c r="H292" s="1" t="s">
        <v>1791</v>
      </c>
      <c r="I292" s="1" t="s">
        <v>1792</v>
      </c>
      <c r="J292" s="1" t="s">
        <v>116</v>
      </c>
    </row>
    <row r="293" hidden="1" spans="1:10">
      <c r="A293" s="2">
        <v>291</v>
      </c>
      <c r="B293" s="1" t="s">
        <v>1793</v>
      </c>
      <c r="C293" s="1" t="s">
        <v>1794</v>
      </c>
      <c r="D293" s="1" t="s">
        <v>1795</v>
      </c>
      <c r="E293" s="1" t="s">
        <v>98</v>
      </c>
      <c r="F293" s="1"/>
      <c r="G293" s="1" t="s">
        <v>1796</v>
      </c>
      <c r="H293" s="1" t="s">
        <v>1797</v>
      </c>
      <c r="I293" s="1" t="s">
        <v>1798</v>
      </c>
      <c r="J293" s="1" t="s">
        <v>203</v>
      </c>
    </row>
    <row r="294" hidden="1" spans="1:10">
      <c r="A294" s="2">
        <v>292</v>
      </c>
      <c r="B294" s="1" t="s">
        <v>1799</v>
      </c>
      <c r="C294" s="1" t="s">
        <v>1800</v>
      </c>
      <c r="D294" s="1" t="s">
        <v>1801</v>
      </c>
      <c r="E294" s="1" t="s">
        <v>52</v>
      </c>
      <c r="F294" s="1"/>
      <c r="G294" s="1" t="s">
        <v>1802</v>
      </c>
      <c r="H294" s="1" t="s">
        <v>1803</v>
      </c>
      <c r="I294" s="1" t="s">
        <v>1804</v>
      </c>
      <c r="J294" s="1" t="s">
        <v>123</v>
      </c>
    </row>
    <row r="295" hidden="1" spans="1:10">
      <c r="A295" s="2">
        <v>293</v>
      </c>
      <c r="B295" s="1" t="s">
        <v>1805</v>
      </c>
      <c r="C295" s="1" t="s">
        <v>1806</v>
      </c>
      <c r="D295" s="1" t="s">
        <v>1807</v>
      </c>
      <c r="E295" s="1" t="s">
        <v>112</v>
      </c>
      <c r="F295" s="1"/>
      <c r="G295" s="1" t="s">
        <v>1808</v>
      </c>
      <c r="H295" s="1" t="s">
        <v>1809</v>
      </c>
      <c r="I295" s="1" t="s">
        <v>1810</v>
      </c>
      <c r="J295" s="1" t="s">
        <v>63</v>
      </c>
    </row>
    <row r="296" hidden="1" spans="1:10">
      <c r="A296" s="2">
        <v>294</v>
      </c>
      <c r="B296" s="1" t="s">
        <v>1811</v>
      </c>
      <c r="C296" s="1" t="s">
        <v>1812</v>
      </c>
      <c r="D296" s="1" t="s">
        <v>1813</v>
      </c>
      <c r="E296" s="1" t="s">
        <v>12</v>
      </c>
      <c r="F296" s="1"/>
      <c r="G296" s="1" t="s">
        <v>1814</v>
      </c>
      <c r="H296" s="1" t="s">
        <v>1815</v>
      </c>
      <c r="I296" s="1" t="s">
        <v>1816</v>
      </c>
      <c r="J296" s="1" t="s">
        <v>184</v>
      </c>
    </row>
    <row r="297" hidden="1" spans="1:10">
      <c r="A297" s="2">
        <v>295</v>
      </c>
      <c r="B297" s="1" t="s">
        <v>1817</v>
      </c>
      <c r="C297" s="1" t="s">
        <v>1818</v>
      </c>
      <c r="D297" s="1" t="s">
        <v>1362</v>
      </c>
      <c r="E297" s="1" t="s">
        <v>74</v>
      </c>
      <c r="F297" s="1"/>
      <c r="G297" s="1" t="s">
        <v>1819</v>
      </c>
      <c r="H297" s="1" t="s">
        <v>1820</v>
      </c>
      <c r="I297" s="1" t="s">
        <v>1821</v>
      </c>
      <c r="J297" s="1" t="s">
        <v>70</v>
      </c>
    </row>
    <row r="298" spans="1:10">
      <c r="A298" s="2">
        <v>296</v>
      </c>
      <c r="B298" s="1" t="s">
        <v>1822</v>
      </c>
      <c r="C298" s="1" t="s">
        <v>1823</v>
      </c>
      <c r="D298" s="1" t="s">
        <v>1824</v>
      </c>
      <c r="E298" s="1" t="s">
        <v>28</v>
      </c>
      <c r="F298" s="1" t="b">
        <v>1</v>
      </c>
      <c r="G298" s="1" t="s">
        <v>1825</v>
      </c>
      <c r="H298" s="1" t="s">
        <v>1826</v>
      </c>
      <c r="I298" s="1" t="s">
        <v>1827</v>
      </c>
      <c r="J298" s="1" t="s">
        <v>16</v>
      </c>
    </row>
    <row r="299" hidden="1" spans="1:10">
      <c r="A299" s="2">
        <v>297</v>
      </c>
      <c r="B299" s="1" t="s">
        <v>1828</v>
      </c>
      <c r="C299" s="1" t="s">
        <v>1829</v>
      </c>
      <c r="D299" s="1" t="s">
        <v>1588</v>
      </c>
      <c r="E299" s="1" t="s">
        <v>90</v>
      </c>
      <c r="F299" s="1"/>
      <c r="G299" s="1" t="s">
        <v>1830</v>
      </c>
      <c r="H299" s="1" t="s">
        <v>1831</v>
      </c>
      <c r="I299" s="1" t="s">
        <v>1832</v>
      </c>
      <c r="J299" s="1" t="s">
        <v>319</v>
      </c>
    </row>
    <row r="300" hidden="1" spans="1:10">
      <c r="A300" s="2">
        <v>298</v>
      </c>
      <c r="B300" s="1" t="s">
        <v>1833</v>
      </c>
      <c r="C300" s="1" t="s">
        <v>1834</v>
      </c>
      <c r="D300" s="1" t="s">
        <v>1194</v>
      </c>
      <c r="E300" s="1" t="s">
        <v>44</v>
      </c>
      <c r="F300" s="1"/>
      <c r="G300" s="1" t="s">
        <v>1835</v>
      </c>
      <c r="H300" s="1" t="s">
        <v>1836</v>
      </c>
      <c r="I300" s="1" t="s">
        <v>1837</v>
      </c>
      <c r="J300" s="1" t="s">
        <v>293</v>
      </c>
    </row>
    <row r="301" hidden="1" spans="1:10">
      <c r="A301" s="2">
        <v>299</v>
      </c>
      <c r="B301" s="1" t="s">
        <v>1838</v>
      </c>
      <c r="C301" s="1" t="s">
        <v>1839</v>
      </c>
      <c r="D301" s="1" t="s">
        <v>1840</v>
      </c>
      <c r="E301" s="1" t="s">
        <v>52</v>
      </c>
      <c r="F301" s="1" t="b">
        <v>1</v>
      </c>
      <c r="G301" s="1" t="s">
        <v>1841</v>
      </c>
      <c r="H301" s="1" t="s">
        <v>1842</v>
      </c>
      <c r="I301" s="1" t="s">
        <v>1843</v>
      </c>
      <c r="J301" s="1" t="s">
        <v>332</v>
      </c>
    </row>
    <row r="302" hidden="1" spans="1:10">
      <c r="A302" s="2">
        <v>300</v>
      </c>
      <c r="B302" s="1" t="s">
        <v>1844</v>
      </c>
      <c r="C302" s="1" t="s">
        <v>1845</v>
      </c>
      <c r="D302" s="1" t="s">
        <v>1846</v>
      </c>
      <c r="E302" s="1" t="s">
        <v>59</v>
      </c>
      <c r="F302" s="1"/>
      <c r="G302" s="1" t="s">
        <v>1847</v>
      </c>
      <c r="H302" s="1" t="s">
        <v>1848</v>
      </c>
      <c r="I302" s="1" t="s">
        <v>1849</v>
      </c>
      <c r="J302" s="1" t="s">
        <v>137</v>
      </c>
    </row>
    <row r="303" hidden="1" spans="1:10">
      <c r="A303" s="2">
        <v>301</v>
      </c>
      <c r="B303" s="1" t="s">
        <v>1850</v>
      </c>
      <c r="C303" s="1" t="s">
        <v>1851</v>
      </c>
      <c r="D303" s="1" t="s">
        <v>1852</v>
      </c>
      <c r="E303" s="1" t="s">
        <v>12</v>
      </c>
      <c r="F303" s="1"/>
      <c r="G303" s="1" t="s">
        <v>1853</v>
      </c>
      <c r="H303" s="1" t="s">
        <v>1854</v>
      </c>
      <c r="I303" s="1" t="s">
        <v>1855</v>
      </c>
      <c r="J303" s="1" t="s">
        <v>1856</v>
      </c>
    </row>
    <row r="304" hidden="1" spans="1:10">
      <c r="A304" s="2">
        <v>302</v>
      </c>
      <c r="B304" s="1" t="s">
        <v>1857</v>
      </c>
      <c r="C304" s="1" t="s">
        <v>1858</v>
      </c>
      <c r="D304" s="1" t="s">
        <v>1859</v>
      </c>
      <c r="E304" s="1" t="s">
        <v>20</v>
      </c>
      <c r="F304" s="1"/>
      <c r="G304" s="1" t="s">
        <v>1860</v>
      </c>
      <c r="H304" s="1" t="s">
        <v>1861</v>
      </c>
      <c r="I304" s="1" t="s">
        <v>1862</v>
      </c>
      <c r="J304" s="1" t="s">
        <v>78</v>
      </c>
    </row>
    <row r="305" hidden="1" spans="1:10">
      <c r="A305" s="2">
        <v>303</v>
      </c>
      <c r="B305" s="1" t="s">
        <v>1863</v>
      </c>
      <c r="C305" s="1" t="s">
        <v>1864</v>
      </c>
      <c r="D305" s="1" t="s">
        <v>1865</v>
      </c>
      <c r="E305" s="1" t="s">
        <v>82</v>
      </c>
      <c r="F305" s="1"/>
      <c r="G305" s="1" t="s">
        <v>1866</v>
      </c>
      <c r="H305" s="1" t="s">
        <v>1867</v>
      </c>
      <c r="I305" s="1" t="s">
        <v>1868</v>
      </c>
      <c r="J305" s="1" t="s">
        <v>63</v>
      </c>
    </row>
    <row r="306" hidden="1" spans="1:10">
      <c r="A306" s="2">
        <v>304</v>
      </c>
      <c r="B306" s="1" t="s">
        <v>1869</v>
      </c>
      <c r="C306" s="1" t="s">
        <v>1870</v>
      </c>
      <c r="D306" s="1" t="s">
        <v>1871</v>
      </c>
      <c r="E306" s="1" t="s">
        <v>36</v>
      </c>
      <c r="F306" s="1"/>
      <c r="G306" s="1" t="s">
        <v>1872</v>
      </c>
      <c r="H306" s="1" t="s">
        <v>1873</v>
      </c>
      <c r="I306" s="1" t="s">
        <v>1874</v>
      </c>
      <c r="J306" s="1" t="s">
        <v>158</v>
      </c>
    </row>
    <row r="307" hidden="1" spans="1:10">
      <c r="A307" s="2">
        <v>305</v>
      </c>
      <c r="B307" s="1" t="s">
        <v>1875</v>
      </c>
      <c r="C307" s="1" t="s">
        <v>1876</v>
      </c>
      <c r="D307" s="1" t="s">
        <v>1877</v>
      </c>
      <c r="E307" s="1" t="s">
        <v>98</v>
      </c>
      <c r="F307" s="1"/>
      <c r="G307" s="1" t="s">
        <v>1878</v>
      </c>
      <c r="H307" s="1" t="s">
        <v>1879</v>
      </c>
      <c r="I307" s="1" t="s">
        <v>1880</v>
      </c>
      <c r="J307" s="1" t="s">
        <v>177</v>
      </c>
    </row>
    <row r="308" hidden="1" spans="1:10">
      <c r="A308" s="2">
        <v>306</v>
      </c>
      <c r="B308" s="1" t="s">
        <v>1881</v>
      </c>
      <c r="C308" s="1" t="s">
        <v>1882</v>
      </c>
      <c r="D308" s="1" t="s">
        <v>1883</v>
      </c>
      <c r="E308" s="1" t="s">
        <v>52</v>
      </c>
      <c r="F308" s="1"/>
      <c r="G308" s="1" t="s">
        <v>1884</v>
      </c>
      <c r="H308" s="1" t="s">
        <v>1885</v>
      </c>
      <c r="I308" s="1" t="s">
        <v>1886</v>
      </c>
      <c r="J308" s="1" t="s">
        <v>151</v>
      </c>
    </row>
    <row r="309" hidden="1" spans="1:10">
      <c r="A309" s="2">
        <v>307</v>
      </c>
      <c r="B309" s="1" t="s">
        <v>1887</v>
      </c>
      <c r="C309" s="1" t="s">
        <v>1888</v>
      </c>
      <c r="D309" s="1" t="s">
        <v>1889</v>
      </c>
      <c r="E309" s="1" t="s">
        <v>112</v>
      </c>
      <c r="F309" s="1"/>
      <c r="G309" s="1" t="s">
        <v>1890</v>
      </c>
      <c r="H309" s="1" t="s">
        <v>1891</v>
      </c>
      <c r="I309" s="1" t="s">
        <v>1892</v>
      </c>
      <c r="J309" s="1" t="s">
        <v>243</v>
      </c>
    </row>
    <row r="310" hidden="1" spans="1:10">
      <c r="A310" s="2">
        <v>308</v>
      </c>
      <c r="B310" s="1" t="s">
        <v>1893</v>
      </c>
      <c r="C310" s="1" t="s">
        <v>1894</v>
      </c>
      <c r="D310" s="1" t="s">
        <v>1895</v>
      </c>
      <c r="E310" s="1" t="s">
        <v>12</v>
      </c>
      <c r="F310" s="1"/>
      <c r="G310" s="1" t="s">
        <v>1896</v>
      </c>
      <c r="H310" s="1" t="s">
        <v>1897</v>
      </c>
      <c r="I310" s="1" t="s">
        <v>1898</v>
      </c>
      <c r="J310" s="1" t="s">
        <v>116</v>
      </c>
    </row>
    <row r="311" hidden="1" spans="1:10">
      <c r="A311" s="2">
        <v>309</v>
      </c>
      <c r="B311" s="1" t="s">
        <v>1899</v>
      </c>
      <c r="C311" s="1" t="s">
        <v>1900</v>
      </c>
      <c r="D311" s="1" t="s">
        <v>1901</v>
      </c>
      <c r="E311" s="1" t="s">
        <v>74</v>
      </c>
      <c r="F311" s="1"/>
      <c r="G311" s="1" t="s">
        <v>1902</v>
      </c>
      <c r="H311" s="1" t="s">
        <v>1903</v>
      </c>
      <c r="I311" s="1" t="s">
        <v>1904</v>
      </c>
      <c r="J311" s="1" t="s">
        <v>32</v>
      </c>
    </row>
    <row r="312" spans="1:10">
      <c r="A312" s="2">
        <v>310</v>
      </c>
      <c r="B312" s="1" t="s">
        <v>1905</v>
      </c>
      <c r="C312" s="1" t="s">
        <v>1906</v>
      </c>
      <c r="D312" s="1" t="s">
        <v>1666</v>
      </c>
      <c r="E312" s="1" t="s">
        <v>28</v>
      </c>
      <c r="F312" s="1"/>
      <c r="G312" s="1" t="s">
        <v>1907</v>
      </c>
      <c r="H312" s="1" t="s">
        <v>1908</v>
      </c>
      <c r="I312" s="1" t="s">
        <v>1909</v>
      </c>
      <c r="J312" s="1" t="s">
        <v>144</v>
      </c>
    </row>
    <row r="313" hidden="1" spans="1:10">
      <c r="A313" s="2">
        <v>311</v>
      </c>
      <c r="B313" s="1" t="s">
        <v>1910</v>
      </c>
      <c r="C313" s="1" t="s">
        <v>1911</v>
      </c>
      <c r="D313" s="1" t="s">
        <v>1912</v>
      </c>
      <c r="E313" s="1" t="s">
        <v>90</v>
      </c>
      <c r="F313" s="1"/>
      <c r="G313" s="1" t="s">
        <v>1913</v>
      </c>
      <c r="H313" s="1" t="s">
        <v>1914</v>
      </c>
      <c r="I313" s="1" t="s">
        <v>1915</v>
      </c>
      <c r="J313" s="1" t="s">
        <v>319</v>
      </c>
    </row>
    <row r="314" hidden="1" spans="1:10">
      <c r="A314" s="2">
        <v>312</v>
      </c>
      <c r="B314" s="1" t="s">
        <v>1916</v>
      </c>
      <c r="C314" s="1" t="s">
        <v>1917</v>
      </c>
      <c r="D314" s="1" t="s">
        <v>1918</v>
      </c>
      <c r="E314" s="1" t="s">
        <v>44</v>
      </c>
      <c r="F314" s="1"/>
      <c r="G314" s="1" t="s">
        <v>1919</v>
      </c>
      <c r="H314" s="1" t="s">
        <v>1920</v>
      </c>
      <c r="I314" s="1" t="s">
        <v>1921</v>
      </c>
      <c r="J314" s="1" t="s">
        <v>243</v>
      </c>
    </row>
    <row r="315" hidden="1" spans="1:10">
      <c r="A315" s="2">
        <v>313</v>
      </c>
      <c r="B315" s="1" t="s">
        <v>1922</v>
      </c>
      <c r="C315" s="1" t="s">
        <v>1923</v>
      </c>
      <c r="D315" s="1" t="s">
        <v>1924</v>
      </c>
      <c r="E315" s="1" t="s">
        <v>52</v>
      </c>
      <c r="F315" s="1" t="b">
        <v>1</v>
      </c>
      <c r="G315" s="1" t="s">
        <v>1925</v>
      </c>
      <c r="H315" s="1" t="s">
        <v>1926</v>
      </c>
      <c r="I315" s="1" t="s">
        <v>1927</v>
      </c>
      <c r="J315" s="1" t="s">
        <v>217</v>
      </c>
    </row>
    <row r="316" hidden="1" spans="1:10">
      <c r="A316" s="2">
        <v>314</v>
      </c>
      <c r="B316" s="1" t="s">
        <v>1928</v>
      </c>
      <c r="C316" s="1" t="s">
        <v>1929</v>
      </c>
      <c r="D316" s="1" t="s">
        <v>1930</v>
      </c>
      <c r="E316" s="1" t="s">
        <v>59</v>
      </c>
      <c r="F316" s="1"/>
      <c r="G316" s="1" t="s">
        <v>1931</v>
      </c>
      <c r="H316" s="1" t="s">
        <v>1932</v>
      </c>
      <c r="I316" s="1" t="s">
        <v>1933</v>
      </c>
      <c r="J316" s="1" t="s">
        <v>210</v>
      </c>
    </row>
    <row r="317" hidden="1" spans="1:10">
      <c r="A317" s="2">
        <v>315</v>
      </c>
      <c r="B317" s="1" t="s">
        <v>1934</v>
      </c>
      <c r="C317" s="1" t="s">
        <v>1935</v>
      </c>
      <c r="D317" s="1" t="s">
        <v>1936</v>
      </c>
      <c r="E317" s="1" t="s">
        <v>12</v>
      </c>
      <c r="F317" s="1"/>
      <c r="G317" s="1" t="s">
        <v>1937</v>
      </c>
      <c r="H317" s="1" t="s">
        <v>1938</v>
      </c>
      <c r="I317" s="1" t="s">
        <v>1939</v>
      </c>
      <c r="J317" s="1" t="s">
        <v>376</v>
      </c>
    </row>
    <row r="318" hidden="1" spans="1:10">
      <c r="A318" s="2">
        <v>316</v>
      </c>
      <c r="B318" s="1" t="s">
        <v>1940</v>
      </c>
      <c r="C318" s="1" t="s">
        <v>1941</v>
      </c>
      <c r="D318" s="1" t="s">
        <v>1942</v>
      </c>
      <c r="E318" s="1" t="s">
        <v>20</v>
      </c>
      <c r="F318" s="1"/>
      <c r="G318" s="1" t="s">
        <v>1943</v>
      </c>
      <c r="H318" s="1" t="s">
        <v>1944</v>
      </c>
      <c r="I318" s="1" t="s">
        <v>1945</v>
      </c>
      <c r="J318" s="1" t="s">
        <v>40</v>
      </c>
    </row>
    <row r="319" hidden="1" spans="1:10">
      <c r="A319" s="2">
        <v>317</v>
      </c>
      <c r="B319" s="1" t="s">
        <v>1946</v>
      </c>
      <c r="C319" s="1" t="s">
        <v>1947</v>
      </c>
      <c r="D319" s="1" t="s">
        <v>1504</v>
      </c>
      <c r="E319" s="1" t="s">
        <v>82</v>
      </c>
      <c r="F319" s="1"/>
      <c r="G319" s="1" t="s">
        <v>1948</v>
      </c>
      <c r="H319" s="1" t="s">
        <v>1949</v>
      </c>
      <c r="I319" s="1" t="s">
        <v>1950</v>
      </c>
      <c r="J319" s="1" t="s">
        <v>24</v>
      </c>
    </row>
    <row r="320" hidden="1" spans="1:10">
      <c r="A320" s="2">
        <v>318</v>
      </c>
      <c r="B320" s="1" t="s">
        <v>1951</v>
      </c>
      <c r="C320" s="1" t="s">
        <v>1952</v>
      </c>
      <c r="D320" s="1" t="s">
        <v>1953</v>
      </c>
      <c r="E320" s="1" t="s">
        <v>36</v>
      </c>
      <c r="F320" s="1"/>
      <c r="G320" s="1" t="s">
        <v>1954</v>
      </c>
      <c r="H320" s="1" t="s">
        <v>1955</v>
      </c>
      <c r="I320" s="1" t="s">
        <v>1956</v>
      </c>
      <c r="J320" s="1" t="s">
        <v>332</v>
      </c>
    </row>
    <row r="321" hidden="1" spans="1:10">
      <c r="A321" s="2">
        <v>319</v>
      </c>
      <c r="B321" s="1" t="s">
        <v>1957</v>
      </c>
      <c r="C321" s="1" t="s">
        <v>1958</v>
      </c>
      <c r="D321" s="1" t="s">
        <v>1959</v>
      </c>
      <c r="E321" s="1" t="s">
        <v>98</v>
      </c>
      <c r="F321" s="1"/>
      <c r="G321" s="1" t="s">
        <v>1960</v>
      </c>
      <c r="H321" s="1" t="s">
        <v>1961</v>
      </c>
      <c r="I321" s="1" t="s">
        <v>1962</v>
      </c>
      <c r="J321" s="1" t="s">
        <v>312</v>
      </c>
    </row>
    <row r="322" hidden="1" spans="1:10">
      <c r="A322" s="2">
        <v>320</v>
      </c>
      <c r="B322" s="1" t="s">
        <v>1963</v>
      </c>
      <c r="C322" s="1" t="s">
        <v>1964</v>
      </c>
      <c r="D322" s="1" t="s">
        <v>1965</v>
      </c>
      <c r="E322" s="1" t="s">
        <v>52</v>
      </c>
      <c r="F322" s="1"/>
      <c r="G322" s="1" t="s">
        <v>1966</v>
      </c>
      <c r="H322" s="1" t="s">
        <v>1967</v>
      </c>
      <c r="I322" s="1" t="s">
        <v>1968</v>
      </c>
      <c r="J322" s="1" t="s">
        <v>151</v>
      </c>
    </row>
    <row r="323" hidden="1" spans="1:10">
      <c r="A323" s="2">
        <v>321</v>
      </c>
      <c r="B323" s="1" t="s">
        <v>1969</v>
      </c>
      <c r="C323" s="1" t="s">
        <v>1970</v>
      </c>
      <c r="D323" s="1" t="s">
        <v>1971</v>
      </c>
      <c r="E323" s="1" t="s">
        <v>112</v>
      </c>
      <c r="F323" s="1"/>
      <c r="G323" s="1" t="s">
        <v>1972</v>
      </c>
      <c r="H323" s="1" t="s">
        <v>1973</v>
      </c>
      <c r="I323" s="1" t="s">
        <v>1974</v>
      </c>
      <c r="J323" s="1" t="s">
        <v>94</v>
      </c>
    </row>
    <row r="324" hidden="1" spans="1:10">
      <c r="A324" s="2">
        <v>322</v>
      </c>
      <c r="B324" s="1" t="s">
        <v>1975</v>
      </c>
      <c r="C324" s="1" t="s">
        <v>1976</v>
      </c>
      <c r="D324" s="1" t="s">
        <v>1977</v>
      </c>
      <c r="E324" s="1" t="s">
        <v>12</v>
      </c>
      <c r="F324" s="1"/>
      <c r="G324" s="1" t="s">
        <v>1978</v>
      </c>
      <c r="H324" s="1" t="s">
        <v>1979</v>
      </c>
      <c r="I324" s="1" t="s">
        <v>1980</v>
      </c>
      <c r="J324" s="1" t="s">
        <v>16</v>
      </c>
    </row>
    <row r="325" hidden="1" spans="1:10">
      <c r="A325" s="2">
        <v>323</v>
      </c>
      <c r="B325" s="1" t="s">
        <v>1981</v>
      </c>
      <c r="C325" s="1" t="s">
        <v>1982</v>
      </c>
      <c r="D325" s="1" t="s">
        <v>1983</v>
      </c>
      <c r="E325" s="1" t="s">
        <v>74</v>
      </c>
      <c r="F325" s="1"/>
      <c r="G325" s="1" t="s">
        <v>1984</v>
      </c>
      <c r="H325" s="1" t="s">
        <v>1985</v>
      </c>
      <c r="I325" s="1" t="s">
        <v>1986</v>
      </c>
      <c r="J325" s="1" t="s">
        <v>24</v>
      </c>
    </row>
    <row r="326" spans="1:10">
      <c r="A326" s="2">
        <v>324</v>
      </c>
      <c r="B326" s="1" t="s">
        <v>1987</v>
      </c>
      <c r="C326" s="1" t="s">
        <v>1988</v>
      </c>
      <c r="D326" s="1" t="s">
        <v>1989</v>
      </c>
      <c r="E326" s="1" t="s">
        <v>28</v>
      </c>
      <c r="F326" s="1" t="b">
        <v>1</v>
      </c>
      <c r="G326" s="1" t="s">
        <v>1990</v>
      </c>
      <c r="H326" s="1" t="s">
        <v>1991</v>
      </c>
      <c r="I326" s="1" t="s">
        <v>1992</v>
      </c>
      <c r="J326" s="1" t="s">
        <v>63</v>
      </c>
    </row>
    <row r="327" hidden="1" spans="1:10">
      <c r="A327" s="2">
        <v>325</v>
      </c>
      <c r="B327" s="1" t="s">
        <v>1993</v>
      </c>
      <c r="C327" s="1" t="s">
        <v>1994</v>
      </c>
      <c r="D327" s="1" t="s">
        <v>1995</v>
      </c>
      <c r="E327" s="1" t="s">
        <v>90</v>
      </c>
      <c r="F327" s="1"/>
      <c r="G327" s="1" t="s">
        <v>1996</v>
      </c>
      <c r="H327" s="1" t="s">
        <v>1997</v>
      </c>
      <c r="I327" s="1" t="s">
        <v>1998</v>
      </c>
      <c r="J327" s="1" t="s">
        <v>158</v>
      </c>
    </row>
    <row r="328" hidden="1" spans="1:10">
      <c r="A328" s="2">
        <v>326</v>
      </c>
      <c r="B328" s="1" t="s">
        <v>1999</v>
      </c>
      <c r="C328" s="1" t="s">
        <v>2000</v>
      </c>
      <c r="D328" s="1" t="s">
        <v>2001</v>
      </c>
      <c r="E328" s="1" t="s">
        <v>44</v>
      </c>
      <c r="F328" s="1"/>
      <c r="G328" s="1" t="s">
        <v>2002</v>
      </c>
      <c r="H328" s="1" t="s">
        <v>2003</v>
      </c>
      <c r="I328" s="1" t="s">
        <v>2004</v>
      </c>
      <c r="J328" s="1" t="s">
        <v>123</v>
      </c>
    </row>
    <row r="329" hidden="1" spans="1:10">
      <c r="A329" s="2">
        <v>327</v>
      </c>
      <c r="B329" s="1" t="s">
        <v>2005</v>
      </c>
      <c r="C329" s="1" t="s">
        <v>2006</v>
      </c>
      <c r="D329" s="1" t="s">
        <v>2007</v>
      </c>
      <c r="E329" s="1" t="s">
        <v>52</v>
      </c>
      <c r="F329" s="1"/>
      <c r="G329" s="1" t="s">
        <v>2008</v>
      </c>
      <c r="H329" s="1" t="s">
        <v>2009</v>
      </c>
      <c r="I329" s="1" t="s">
        <v>2010</v>
      </c>
      <c r="J329" s="1" t="s">
        <v>1856</v>
      </c>
    </row>
    <row r="330" hidden="1" spans="1:10">
      <c r="A330" s="2">
        <v>328</v>
      </c>
      <c r="B330" s="1" t="s">
        <v>2011</v>
      </c>
      <c r="C330" s="1" t="s">
        <v>2012</v>
      </c>
      <c r="D330" s="1" t="s">
        <v>2013</v>
      </c>
      <c r="E330" s="1" t="s">
        <v>59</v>
      </c>
      <c r="F330" s="1"/>
      <c r="G330" s="1" t="s">
        <v>2014</v>
      </c>
      <c r="H330" s="1" t="s">
        <v>2015</v>
      </c>
      <c r="I330" s="1" t="s">
        <v>2016</v>
      </c>
      <c r="J330" s="1" t="s">
        <v>319</v>
      </c>
    </row>
    <row r="331" hidden="1" spans="1:10">
      <c r="A331" s="2">
        <v>329</v>
      </c>
      <c r="B331" s="1" t="s">
        <v>2017</v>
      </c>
      <c r="C331" s="1" t="s">
        <v>2018</v>
      </c>
      <c r="D331" s="1" t="s">
        <v>2019</v>
      </c>
      <c r="E331" s="1" t="s">
        <v>12</v>
      </c>
      <c r="F331" s="1"/>
      <c r="G331" s="1" t="s">
        <v>2020</v>
      </c>
      <c r="H331" s="1" t="s">
        <v>2021</v>
      </c>
      <c r="I331" s="1" t="s">
        <v>2022</v>
      </c>
      <c r="J331" s="1" t="s">
        <v>32</v>
      </c>
    </row>
    <row r="332" hidden="1" spans="1:10">
      <c r="A332" s="2">
        <v>330</v>
      </c>
      <c r="B332" s="1" t="s">
        <v>2023</v>
      </c>
      <c r="C332" s="1" t="s">
        <v>2024</v>
      </c>
      <c r="D332" s="1" t="s">
        <v>2025</v>
      </c>
      <c r="E332" s="1" t="s">
        <v>74</v>
      </c>
      <c r="F332" s="1"/>
      <c r="G332" s="1" t="s">
        <v>2026</v>
      </c>
      <c r="H332" s="1" t="s">
        <v>2027</v>
      </c>
      <c r="I332" s="1" t="s">
        <v>2028</v>
      </c>
      <c r="J332" s="1" t="s">
        <v>70</v>
      </c>
    </row>
    <row r="333" hidden="1" spans="1:10">
      <c r="A333" s="2">
        <v>331</v>
      </c>
      <c r="B333" s="1" t="s">
        <v>2029</v>
      </c>
      <c r="C333" s="1" t="s">
        <v>2030</v>
      </c>
      <c r="D333" s="1" t="s">
        <v>2031</v>
      </c>
      <c r="E333" s="1" t="s">
        <v>82</v>
      </c>
      <c r="F333" s="1"/>
      <c r="G333" s="1" t="s">
        <v>2032</v>
      </c>
      <c r="H333" s="1" t="s">
        <v>2033</v>
      </c>
      <c r="I333" s="1" t="s">
        <v>2034</v>
      </c>
      <c r="J333" s="1" t="s">
        <v>177</v>
      </c>
    </row>
    <row r="334" hidden="1" spans="1:10">
      <c r="A334" s="2">
        <v>332</v>
      </c>
      <c r="B334" s="1" t="s">
        <v>2035</v>
      </c>
      <c r="C334" s="1" t="s">
        <v>2036</v>
      </c>
      <c r="D334" s="1" t="s">
        <v>2037</v>
      </c>
      <c r="E334" s="1" t="s">
        <v>36</v>
      </c>
      <c r="F334" s="1"/>
      <c r="G334" s="1" t="s">
        <v>2038</v>
      </c>
      <c r="H334" s="1" t="s">
        <v>2039</v>
      </c>
      <c r="I334" s="1" t="s">
        <v>2040</v>
      </c>
      <c r="J334" s="1" t="s">
        <v>78</v>
      </c>
    </row>
    <row r="335" hidden="1" spans="1:10">
      <c r="A335" s="2">
        <v>333</v>
      </c>
      <c r="B335" s="1" t="s">
        <v>2041</v>
      </c>
      <c r="C335" s="1" t="s">
        <v>2042</v>
      </c>
      <c r="D335" s="1" t="s">
        <v>2043</v>
      </c>
      <c r="E335" s="1" t="s">
        <v>98</v>
      </c>
      <c r="F335" s="1"/>
      <c r="G335" s="1" t="s">
        <v>2044</v>
      </c>
      <c r="H335" s="1" t="s">
        <v>2045</v>
      </c>
      <c r="I335" s="1" t="s">
        <v>2046</v>
      </c>
      <c r="J335" s="1" t="s">
        <v>130</v>
      </c>
    </row>
    <row r="336" hidden="1" spans="1:10">
      <c r="A336" s="2">
        <v>334</v>
      </c>
      <c r="B336" s="1" t="s">
        <v>2047</v>
      </c>
      <c r="C336" s="1" t="s">
        <v>2048</v>
      </c>
      <c r="D336" s="1" t="s">
        <v>2049</v>
      </c>
      <c r="E336" s="1" t="s">
        <v>52</v>
      </c>
      <c r="F336" s="1"/>
      <c r="G336" s="1" t="s">
        <v>2050</v>
      </c>
      <c r="H336" s="1" t="s">
        <v>2051</v>
      </c>
      <c r="I336" s="1" t="s">
        <v>2052</v>
      </c>
      <c r="J336" s="1" t="s">
        <v>177</v>
      </c>
    </row>
    <row r="337" hidden="1" spans="1:10">
      <c r="A337" s="2">
        <v>335</v>
      </c>
      <c r="B337" s="1" t="s">
        <v>2053</v>
      </c>
      <c r="C337" s="1" t="s">
        <v>2054</v>
      </c>
      <c r="D337" s="1" t="s">
        <v>2055</v>
      </c>
      <c r="E337" s="1" t="s">
        <v>112</v>
      </c>
      <c r="F337" s="1"/>
      <c r="G337" s="1" t="s">
        <v>2056</v>
      </c>
      <c r="H337" s="1" t="s">
        <v>2057</v>
      </c>
      <c r="I337" s="1" t="s">
        <v>2058</v>
      </c>
      <c r="J337" s="1" t="s">
        <v>63</v>
      </c>
    </row>
    <row r="338" hidden="1" spans="1:10">
      <c r="A338" s="2">
        <v>336</v>
      </c>
      <c r="B338" s="1" t="s">
        <v>2059</v>
      </c>
      <c r="C338" s="1" t="s">
        <v>2060</v>
      </c>
      <c r="D338" s="1" t="s">
        <v>2061</v>
      </c>
      <c r="E338" s="1" t="s">
        <v>12</v>
      </c>
      <c r="F338" s="1"/>
      <c r="G338" s="1" t="s">
        <v>2062</v>
      </c>
      <c r="H338" s="1" t="s">
        <v>2063</v>
      </c>
      <c r="I338" s="1" t="s">
        <v>2064</v>
      </c>
      <c r="J338" s="1" t="s">
        <v>32</v>
      </c>
    </row>
    <row r="339" hidden="1" spans="1:10">
      <c r="A339" s="2">
        <v>337</v>
      </c>
      <c r="B339" s="1" t="s">
        <v>2065</v>
      </c>
      <c r="C339" s="1" t="s">
        <v>2066</v>
      </c>
      <c r="D339" s="1" t="s">
        <v>2067</v>
      </c>
      <c r="E339" s="1" t="s">
        <v>20</v>
      </c>
      <c r="F339" s="1"/>
      <c r="G339" s="1" t="s">
        <v>2068</v>
      </c>
      <c r="H339" s="1" t="s">
        <v>2069</v>
      </c>
      <c r="I339" s="1" t="s">
        <v>2070</v>
      </c>
      <c r="J339" s="1" t="s">
        <v>144</v>
      </c>
    </row>
    <row r="340" spans="1:10">
      <c r="A340" s="2">
        <v>338</v>
      </c>
      <c r="B340" s="1" t="s">
        <v>2071</v>
      </c>
      <c r="C340" s="1" t="s">
        <v>2072</v>
      </c>
      <c r="D340" s="1" t="s">
        <v>2073</v>
      </c>
      <c r="E340" s="1" t="s">
        <v>28</v>
      </c>
      <c r="F340" s="1"/>
      <c r="G340" s="1" t="s">
        <v>2074</v>
      </c>
      <c r="H340" s="1" t="s">
        <v>2075</v>
      </c>
      <c r="I340" s="1" t="s">
        <v>2076</v>
      </c>
      <c r="J340" s="1" t="s">
        <v>130</v>
      </c>
    </row>
    <row r="341" hidden="1" spans="1:10">
      <c r="A341" s="2">
        <v>339</v>
      </c>
      <c r="B341" s="1" t="s">
        <v>2077</v>
      </c>
      <c r="C341" s="1" t="s">
        <v>2078</v>
      </c>
      <c r="D341" s="1" t="s">
        <v>2079</v>
      </c>
      <c r="E341" s="1" t="s">
        <v>90</v>
      </c>
      <c r="F341" s="1"/>
      <c r="G341" s="1" t="s">
        <v>2080</v>
      </c>
      <c r="H341" s="1" t="s">
        <v>2081</v>
      </c>
      <c r="I341" s="1" t="s">
        <v>2082</v>
      </c>
      <c r="J341" s="1" t="s">
        <v>158</v>
      </c>
    </row>
    <row r="342" hidden="1" spans="1:10">
      <c r="A342" s="2">
        <v>340</v>
      </c>
      <c r="B342" s="1" t="s">
        <v>2083</v>
      </c>
      <c r="C342" s="1" t="s">
        <v>2084</v>
      </c>
      <c r="D342" s="1" t="s">
        <v>2085</v>
      </c>
      <c r="E342" s="1" t="s">
        <v>44</v>
      </c>
      <c r="F342" s="1"/>
      <c r="G342" s="1" t="s">
        <v>2086</v>
      </c>
      <c r="H342" s="1" t="s">
        <v>2087</v>
      </c>
      <c r="I342" s="1" t="s">
        <v>2088</v>
      </c>
      <c r="J342" s="1" t="s">
        <v>243</v>
      </c>
    </row>
    <row r="343" hidden="1" spans="1:10">
      <c r="A343" s="2">
        <v>341</v>
      </c>
      <c r="B343" s="1" t="s">
        <v>2089</v>
      </c>
      <c r="C343" s="1" t="s">
        <v>2090</v>
      </c>
      <c r="D343" s="1" t="s">
        <v>2091</v>
      </c>
      <c r="E343" s="1" t="s">
        <v>52</v>
      </c>
      <c r="F343" s="1"/>
      <c r="G343" s="1" t="s">
        <v>2092</v>
      </c>
      <c r="H343" s="1" t="s">
        <v>2093</v>
      </c>
      <c r="I343" s="1" t="s">
        <v>2094</v>
      </c>
      <c r="J343" s="1" t="s">
        <v>720</v>
      </c>
    </row>
    <row r="344" hidden="1" spans="1:10">
      <c r="A344" s="2">
        <v>342</v>
      </c>
      <c r="B344" s="1" t="s">
        <v>2095</v>
      </c>
      <c r="C344" s="1" t="s">
        <v>2096</v>
      </c>
      <c r="D344" s="1" t="s">
        <v>2097</v>
      </c>
      <c r="E344" s="1" t="s">
        <v>59</v>
      </c>
      <c r="F344" s="1"/>
      <c r="G344" s="1" t="s">
        <v>2098</v>
      </c>
      <c r="H344" s="1" t="s">
        <v>2099</v>
      </c>
      <c r="I344" s="1" t="s">
        <v>2100</v>
      </c>
      <c r="J344" s="1" t="s">
        <v>158</v>
      </c>
    </row>
    <row r="345" hidden="1" spans="1:10">
      <c r="A345" s="2">
        <v>343</v>
      </c>
      <c r="B345" s="1" t="s">
        <v>2101</v>
      </c>
      <c r="C345" s="1" t="s">
        <v>2102</v>
      </c>
      <c r="D345" s="1" t="s">
        <v>2103</v>
      </c>
      <c r="E345" s="1" t="s">
        <v>12</v>
      </c>
      <c r="F345" s="1"/>
      <c r="G345" s="1" t="s">
        <v>2104</v>
      </c>
      <c r="H345" s="1" t="s">
        <v>2105</v>
      </c>
      <c r="I345" s="1" t="s">
        <v>2106</v>
      </c>
      <c r="J345" s="1" t="s">
        <v>243</v>
      </c>
    </row>
    <row r="346" hidden="1" spans="1:10">
      <c r="A346" s="2">
        <v>344</v>
      </c>
      <c r="B346" s="1" t="s">
        <v>2107</v>
      </c>
      <c r="C346" s="1" t="s">
        <v>2108</v>
      </c>
      <c r="D346" s="1" t="s">
        <v>2109</v>
      </c>
      <c r="E346" s="1" t="s">
        <v>74</v>
      </c>
      <c r="F346" s="1"/>
      <c r="G346" s="1" t="s">
        <v>2110</v>
      </c>
      <c r="H346" s="1" t="s">
        <v>2111</v>
      </c>
      <c r="I346" s="1" t="s">
        <v>2112</v>
      </c>
      <c r="J346" s="1" t="s">
        <v>293</v>
      </c>
    </row>
    <row r="347" hidden="1" spans="1:10">
      <c r="A347" s="2">
        <v>345</v>
      </c>
      <c r="B347" s="1" t="s">
        <v>2113</v>
      </c>
      <c r="C347" s="1" t="s">
        <v>2114</v>
      </c>
      <c r="D347" s="1" t="s">
        <v>2115</v>
      </c>
      <c r="E347" s="1" t="s">
        <v>82</v>
      </c>
      <c r="F347" s="1"/>
      <c r="G347" s="1" t="s">
        <v>2116</v>
      </c>
      <c r="H347" s="1" t="s">
        <v>2117</v>
      </c>
      <c r="I347" s="1" t="s">
        <v>2118</v>
      </c>
      <c r="J347" s="1" t="s">
        <v>70</v>
      </c>
    </row>
    <row r="348" hidden="1" spans="1:10">
      <c r="A348" s="2">
        <v>346</v>
      </c>
      <c r="B348" s="1" t="s">
        <v>2119</v>
      </c>
      <c r="C348" s="1" t="s">
        <v>2120</v>
      </c>
      <c r="D348" s="1" t="s">
        <v>2121</v>
      </c>
      <c r="E348" s="1" t="s">
        <v>36</v>
      </c>
      <c r="F348" s="1"/>
      <c r="G348" s="1" t="s">
        <v>2122</v>
      </c>
      <c r="H348" s="1" t="s">
        <v>2123</v>
      </c>
      <c r="I348" s="1" t="s">
        <v>2124</v>
      </c>
      <c r="J348" s="1" t="s">
        <v>144</v>
      </c>
    </row>
    <row r="349" hidden="1" spans="1:10">
      <c r="A349" s="2">
        <v>347</v>
      </c>
      <c r="B349" s="1" t="s">
        <v>2125</v>
      </c>
      <c r="C349" s="1" t="s">
        <v>2126</v>
      </c>
      <c r="D349" s="1" t="s">
        <v>1200</v>
      </c>
      <c r="E349" s="1" t="s">
        <v>98</v>
      </c>
      <c r="F349" s="1"/>
      <c r="G349" s="1" t="s">
        <v>2127</v>
      </c>
      <c r="H349" s="1" t="s">
        <v>2128</v>
      </c>
      <c r="I349" s="1" t="s">
        <v>2129</v>
      </c>
      <c r="J349" s="1" t="s">
        <v>63</v>
      </c>
    </row>
    <row r="350" hidden="1" spans="1:10">
      <c r="A350" s="2">
        <v>348</v>
      </c>
      <c r="B350" s="1" t="s">
        <v>2130</v>
      </c>
      <c r="C350" s="1" t="s">
        <v>2131</v>
      </c>
      <c r="D350" s="1" t="s">
        <v>2132</v>
      </c>
      <c r="E350" s="1" t="s">
        <v>52</v>
      </c>
      <c r="F350" s="1"/>
      <c r="G350" s="1" t="s">
        <v>2133</v>
      </c>
      <c r="H350" s="1" t="s">
        <v>2134</v>
      </c>
      <c r="I350" s="1" t="s">
        <v>2135</v>
      </c>
      <c r="J350" s="1" t="s">
        <v>184</v>
      </c>
    </row>
    <row r="351" hidden="1" spans="1:10">
      <c r="A351" s="2">
        <v>349</v>
      </c>
      <c r="B351" s="1" t="s">
        <v>2136</v>
      </c>
      <c r="C351" s="1" t="s">
        <v>2137</v>
      </c>
      <c r="D351" s="1" t="s">
        <v>2138</v>
      </c>
      <c r="E351" s="1" t="s">
        <v>112</v>
      </c>
      <c r="F351" s="1"/>
      <c r="G351" s="1" t="s">
        <v>2139</v>
      </c>
      <c r="H351" s="1" t="s">
        <v>2140</v>
      </c>
      <c r="I351" s="1" t="s">
        <v>2141</v>
      </c>
      <c r="J351" s="1" t="s">
        <v>130</v>
      </c>
    </row>
    <row r="352" hidden="1" spans="1:10">
      <c r="A352" s="2">
        <v>350</v>
      </c>
      <c r="B352" s="1" t="s">
        <v>2142</v>
      </c>
      <c r="C352" s="1" t="s">
        <v>2143</v>
      </c>
      <c r="D352" s="1" t="s">
        <v>2144</v>
      </c>
      <c r="E352" s="1" t="s">
        <v>12</v>
      </c>
      <c r="F352" s="1"/>
      <c r="G352" s="1" t="s">
        <v>2145</v>
      </c>
      <c r="H352" s="1" t="s">
        <v>2146</v>
      </c>
      <c r="I352" s="1" t="s">
        <v>2147</v>
      </c>
      <c r="J352" s="1" t="s">
        <v>203</v>
      </c>
    </row>
    <row r="353" hidden="1" spans="1:10">
      <c r="A353" s="2">
        <v>351</v>
      </c>
      <c r="B353" s="1" t="s">
        <v>2148</v>
      </c>
      <c r="C353" s="1" t="s">
        <v>2149</v>
      </c>
      <c r="D353" s="1" t="s">
        <v>2150</v>
      </c>
      <c r="E353" s="1" t="s">
        <v>20</v>
      </c>
      <c r="F353" s="1"/>
      <c r="G353" s="1" t="s">
        <v>2151</v>
      </c>
      <c r="H353" s="1" t="s">
        <v>2152</v>
      </c>
      <c r="I353" s="1" t="s">
        <v>2153</v>
      </c>
      <c r="J353" s="1" t="s">
        <v>210</v>
      </c>
    </row>
    <row r="354" spans="1:10">
      <c r="A354" s="2">
        <v>352</v>
      </c>
      <c r="B354" s="1" t="s">
        <v>2154</v>
      </c>
      <c r="C354" s="1" t="s">
        <v>2155</v>
      </c>
      <c r="D354" s="1" t="s">
        <v>2156</v>
      </c>
      <c r="E354" s="1" t="s">
        <v>28</v>
      </c>
      <c r="F354" s="1"/>
      <c r="G354" s="1" t="s">
        <v>2157</v>
      </c>
      <c r="H354" s="1" t="s">
        <v>2158</v>
      </c>
      <c r="I354" s="1" t="s">
        <v>2159</v>
      </c>
      <c r="J354" s="1" t="s">
        <v>63</v>
      </c>
    </row>
    <row r="355" hidden="1" spans="1:10">
      <c r="A355" s="2">
        <v>353</v>
      </c>
      <c r="B355" s="1" t="s">
        <v>2160</v>
      </c>
      <c r="C355" s="1" t="s">
        <v>2161</v>
      </c>
      <c r="D355" s="1" t="s">
        <v>1918</v>
      </c>
      <c r="E355" s="1" t="s">
        <v>90</v>
      </c>
      <c r="F355" s="1"/>
      <c r="G355" s="1" t="s">
        <v>2162</v>
      </c>
      <c r="H355" s="1" t="s">
        <v>2163</v>
      </c>
      <c r="I355" s="1" t="s">
        <v>2164</v>
      </c>
      <c r="J355" s="1" t="s">
        <v>210</v>
      </c>
    </row>
    <row r="356" hidden="1" spans="1:10">
      <c r="A356" s="2">
        <v>354</v>
      </c>
      <c r="B356" s="1" t="s">
        <v>2165</v>
      </c>
      <c r="C356" s="1" t="s">
        <v>2166</v>
      </c>
      <c r="D356" s="1" t="s">
        <v>2167</v>
      </c>
      <c r="E356" s="1" t="s">
        <v>44</v>
      </c>
      <c r="F356" s="1"/>
      <c r="G356" s="1" t="s">
        <v>2168</v>
      </c>
      <c r="H356" s="1" t="s">
        <v>2169</v>
      </c>
      <c r="I356" s="1" t="s">
        <v>2170</v>
      </c>
      <c r="J356" s="1" t="s">
        <v>177</v>
      </c>
    </row>
    <row r="357" hidden="1" spans="1:10">
      <c r="A357" s="2">
        <v>355</v>
      </c>
      <c r="B357" s="1" t="s">
        <v>2171</v>
      </c>
      <c r="C357" s="1" t="s">
        <v>2172</v>
      </c>
      <c r="D357" s="1" t="s">
        <v>2173</v>
      </c>
      <c r="E357" s="1" t="s">
        <v>52</v>
      </c>
      <c r="F357" s="1"/>
      <c r="G357" s="1" t="s">
        <v>2174</v>
      </c>
      <c r="H357" s="1" t="s">
        <v>2175</v>
      </c>
      <c r="I357" s="1" t="s">
        <v>2176</v>
      </c>
      <c r="J357" s="1" t="s">
        <v>86</v>
      </c>
    </row>
    <row r="358" hidden="1" spans="1:10">
      <c r="A358" s="2">
        <v>356</v>
      </c>
      <c r="B358" s="1" t="s">
        <v>2177</v>
      </c>
      <c r="C358" s="1" t="s">
        <v>2178</v>
      </c>
      <c r="D358" s="1" t="s">
        <v>2179</v>
      </c>
      <c r="E358" s="1" t="s">
        <v>59</v>
      </c>
      <c r="F358" s="1"/>
      <c r="G358" s="1" t="s">
        <v>2180</v>
      </c>
      <c r="H358" s="1" t="s">
        <v>2181</v>
      </c>
      <c r="I358" s="1" t="s">
        <v>2182</v>
      </c>
      <c r="J358" s="1" t="s">
        <v>40</v>
      </c>
    </row>
    <row r="359" hidden="1" spans="1:10">
      <c r="A359" s="2">
        <v>357</v>
      </c>
      <c r="B359" s="1" t="s">
        <v>2183</v>
      </c>
      <c r="C359" s="1" t="s">
        <v>2184</v>
      </c>
      <c r="D359" s="1" t="s">
        <v>1612</v>
      </c>
      <c r="E359" s="1" t="s">
        <v>12</v>
      </c>
      <c r="F359" s="1"/>
      <c r="G359" s="1" t="s">
        <v>2185</v>
      </c>
      <c r="H359" s="1" t="s">
        <v>2186</v>
      </c>
      <c r="I359" s="1" t="s">
        <v>2187</v>
      </c>
      <c r="J359" s="1" t="s">
        <v>312</v>
      </c>
    </row>
    <row r="360" hidden="1" spans="1:10">
      <c r="A360" s="2">
        <v>358</v>
      </c>
      <c r="B360" s="1" t="s">
        <v>2188</v>
      </c>
      <c r="C360" s="1" t="s">
        <v>2189</v>
      </c>
      <c r="D360" s="1" t="s">
        <v>2190</v>
      </c>
      <c r="E360" s="1" t="s">
        <v>74</v>
      </c>
      <c r="F360" s="1"/>
      <c r="G360" s="1" t="s">
        <v>2191</v>
      </c>
      <c r="H360" s="1" t="s">
        <v>2192</v>
      </c>
      <c r="I360" s="1" t="s">
        <v>2193</v>
      </c>
      <c r="J360" s="1" t="s">
        <v>40</v>
      </c>
    </row>
    <row r="361" hidden="1" spans="1:10">
      <c r="A361" s="2">
        <v>359</v>
      </c>
      <c r="B361" s="1" t="s">
        <v>2194</v>
      </c>
      <c r="C361" s="1" t="s">
        <v>2195</v>
      </c>
      <c r="D361" s="1" t="s">
        <v>2196</v>
      </c>
      <c r="E361" s="1" t="s">
        <v>82</v>
      </c>
      <c r="F361" s="1"/>
      <c r="G361" s="1" t="s">
        <v>2197</v>
      </c>
      <c r="H361" s="1" t="s">
        <v>2198</v>
      </c>
      <c r="I361" s="1" t="s">
        <v>2199</v>
      </c>
      <c r="J361" s="1" t="s">
        <v>184</v>
      </c>
    </row>
    <row r="362" hidden="1" spans="1:10">
      <c r="A362" s="2">
        <v>360</v>
      </c>
      <c r="B362" s="1" t="s">
        <v>2200</v>
      </c>
      <c r="C362" s="1" t="s">
        <v>2201</v>
      </c>
      <c r="D362" s="1" t="s">
        <v>2202</v>
      </c>
      <c r="E362" s="1" t="s">
        <v>36</v>
      </c>
      <c r="F362" s="1"/>
      <c r="G362" s="1" t="s">
        <v>2203</v>
      </c>
      <c r="H362" s="1" t="s">
        <v>2204</v>
      </c>
      <c r="I362" s="1" t="s">
        <v>2205</v>
      </c>
      <c r="J362" s="1" t="s">
        <v>210</v>
      </c>
    </row>
    <row r="363" hidden="1" spans="1:10">
      <c r="A363" s="2">
        <v>361</v>
      </c>
      <c r="B363" s="1" t="s">
        <v>2206</v>
      </c>
      <c r="C363" s="1" t="s">
        <v>2207</v>
      </c>
      <c r="D363" s="1" t="s">
        <v>2208</v>
      </c>
      <c r="E363" s="1" t="s">
        <v>98</v>
      </c>
      <c r="F363" s="1"/>
      <c r="G363" s="1" t="s">
        <v>2209</v>
      </c>
      <c r="H363" s="1" t="s">
        <v>2210</v>
      </c>
      <c r="I363" s="1" t="s">
        <v>2211</v>
      </c>
      <c r="J363" s="1" t="s">
        <v>78</v>
      </c>
    </row>
    <row r="364" hidden="1" spans="1:10">
      <c r="A364" s="2">
        <v>362</v>
      </c>
      <c r="B364" s="1" t="s">
        <v>2212</v>
      </c>
      <c r="C364" s="1" t="s">
        <v>2213</v>
      </c>
      <c r="D364" s="1" t="s">
        <v>1672</v>
      </c>
      <c r="E364" s="1" t="s">
        <v>52</v>
      </c>
      <c r="F364" s="1"/>
      <c r="G364" s="1" t="s">
        <v>2214</v>
      </c>
      <c r="H364" s="1" t="s">
        <v>2215</v>
      </c>
      <c r="I364" s="1" t="s">
        <v>2216</v>
      </c>
      <c r="J364" s="1" t="s">
        <v>2217</v>
      </c>
    </row>
    <row r="365" hidden="1" spans="1:10">
      <c r="A365" s="2">
        <v>363</v>
      </c>
      <c r="B365" s="1" t="s">
        <v>2218</v>
      </c>
      <c r="C365" s="1" t="s">
        <v>2219</v>
      </c>
      <c r="D365" s="1" t="s">
        <v>2220</v>
      </c>
      <c r="E365" s="1" t="s">
        <v>112</v>
      </c>
      <c r="F365" s="1"/>
      <c r="G365" s="1" t="s">
        <v>2221</v>
      </c>
      <c r="H365" s="1" t="s">
        <v>2222</v>
      </c>
      <c r="I365" s="1" t="s">
        <v>2223</v>
      </c>
      <c r="J365" s="1" t="s">
        <v>40</v>
      </c>
    </row>
    <row r="366" hidden="1" spans="1:10">
      <c r="A366" s="2">
        <v>364</v>
      </c>
      <c r="B366" s="1" t="s">
        <v>2224</v>
      </c>
      <c r="C366" s="1" t="s">
        <v>2225</v>
      </c>
      <c r="D366" s="1" t="s">
        <v>782</v>
      </c>
      <c r="E366" s="1" t="s">
        <v>12</v>
      </c>
      <c r="F366" s="1"/>
      <c r="G366" s="1" t="s">
        <v>2226</v>
      </c>
      <c r="H366" s="1" t="s">
        <v>2227</v>
      </c>
      <c r="I366" s="1" t="s">
        <v>2228</v>
      </c>
      <c r="J366" s="1" t="s">
        <v>217</v>
      </c>
    </row>
    <row r="367" hidden="1" spans="1:10">
      <c r="A367" s="2">
        <v>365</v>
      </c>
      <c r="B367" s="1" t="s">
        <v>2229</v>
      </c>
      <c r="C367" s="1" t="s">
        <v>2230</v>
      </c>
      <c r="D367" s="1" t="s">
        <v>2231</v>
      </c>
      <c r="E367" s="1" t="s">
        <v>20</v>
      </c>
      <c r="F367" s="1"/>
      <c r="G367" s="1" t="s">
        <v>2232</v>
      </c>
      <c r="H367" s="1" t="s">
        <v>2233</v>
      </c>
      <c r="I367" s="1" t="s">
        <v>2234</v>
      </c>
      <c r="J367" s="1" t="s">
        <v>312</v>
      </c>
    </row>
    <row r="368" spans="1:10">
      <c r="A368" s="2">
        <v>366</v>
      </c>
      <c r="B368" s="1" t="s">
        <v>2235</v>
      </c>
      <c r="C368" s="1" t="s">
        <v>2236</v>
      </c>
      <c r="D368" s="1" t="s">
        <v>2237</v>
      </c>
      <c r="E368" s="1" t="s">
        <v>28</v>
      </c>
      <c r="F368" s="1" t="b">
        <v>1</v>
      </c>
      <c r="G368" s="1" t="s">
        <v>2238</v>
      </c>
      <c r="H368" s="1" t="s">
        <v>2239</v>
      </c>
      <c r="I368" s="1" t="s">
        <v>2240</v>
      </c>
      <c r="J368" s="1" t="s">
        <v>40</v>
      </c>
    </row>
    <row r="369" hidden="1" spans="1:10">
      <c r="A369" s="2">
        <v>367</v>
      </c>
      <c r="B369" s="1" t="s">
        <v>2241</v>
      </c>
      <c r="C369" s="1" t="s">
        <v>2242</v>
      </c>
      <c r="D369" s="1" t="s">
        <v>2243</v>
      </c>
      <c r="E369" s="1" t="s">
        <v>36</v>
      </c>
      <c r="F369" s="1"/>
      <c r="G369" s="1" t="s">
        <v>2244</v>
      </c>
      <c r="H369" s="1" t="s">
        <v>2245</v>
      </c>
      <c r="I369" s="1" t="s">
        <v>2246</v>
      </c>
      <c r="J369" s="1" t="s">
        <v>158</v>
      </c>
    </row>
    <row r="370" hidden="1" spans="1:10">
      <c r="A370" s="2">
        <v>368</v>
      </c>
      <c r="B370" s="1" t="s">
        <v>2247</v>
      </c>
      <c r="C370" s="1" t="s">
        <v>2248</v>
      </c>
      <c r="D370" s="1" t="s">
        <v>2249</v>
      </c>
      <c r="E370" s="1" t="s">
        <v>44</v>
      </c>
      <c r="F370" s="1"/>
      <c r="G370" s="1" t="s">
        <v>2250</v>
      </c>
      <c r="H370" s="1" t="s">
        <v>2251</v>
      </c>
      <c r="I370" s="1" t="s">
        <v>2252</v>
      </c>
      <c r="J370" s="1" t="s">
        <v>24</v>
      </c>
    </row>
    <row r="371" hidden="1" spans="1:10">
      <c r="A371" s="2">
        <v>369</v>
      </c>
      <c r="B371" s="1" t="s">
        <v>2253</v>
      </c>
      <c r="C371" s="1" t="s">
        <v>2254</v>
      </c>
      <c r="D371" s="1" t="s">
        <v>2255</v>
      </c>
      <c r="E371" s="1" t="s">
        <v>52</v>
      </c>
      <c r="F371" s="1"/>
      <c r="G371" s="1" t="s">
        <v>2256</v>
      </c>
      <c r="H371" s="1" t="s">
        <v>2257</v>
      </c>
      <c r="I371" s="1" t="s">
        <v>2258</v>
      </c>
      <c r="J371" s="1" t="s">
        <v>86</v>
      </c>
    </row>
    <row r="372" hidden="1" spans="1:10">
      <c r="A372" s="2">
        <v>370</v>
      </c>
      <c r="B372" s="1" t="s">
        <v>2259</v>
      </c>
      <c r="C372" s="1" t="s">
        <v>2260</v>
      </c>
      <c r="D372" s="1" t="s">
        <v>2261</v>
      </c>
      <c r="E372" s="1" t="s">
        <v>59</v>
      </c>
      <c r="F372" s="1"/>
      <c r="G372" s="1" t="s">
        <v>2262</v>
      </c>
      <c r="H372" s="1" t="s">
        <v>2263</v>
      </c>
      <c r="I372" s="1" t="s">
        <v>2264</v>
      </c>
      <c r="J372" s="1" t="s">
        <v>158</v>
      </c>
    </row>
    <row r="373" hidden="1" spans="1:10">
      <c r="A373" s="2">
        <v>371</v>
      </c>
      <c r="B373" s="1" t="s">
        <v>2265</v>
      </c>
      <c r="C373" s="1" t="s">
        <v>2266</v>
      </c>
      <c r="D373" s="1" t="s">
        <v>2267</v>
      </c>
      <c r="E373" s="1" t="s">
        <v>12</v>
      </c>
      <c r="F373" s="1"/>
      <c r="G373" s="1" t="s">
        <v>2268</v>
      </c>
      <c r="H373" s="1" t="s">
        <v>2269</v>
      </c>
      <c r="I373" s="1" t="s">
        <v>2270</v>
      </c>
      <c r="J373" s="1" t="s">
        <v>2271</v>
      </c>
    </row>
    <row r="374" hidden="1" spans="1:10">
      <c r="A374" s="2">
        <v>372</v>
      </c>
      <c r="B374" s="1" t="s">
        <v>2272</v>
      </c>
      <c r="C374" s="1" t="s">
        <v>2273</v>
      </c>
      <c r="D374" s="1" t="s">
        <v>2274</v>
      </c>
      <c r="E374" s="1" t="s">
        <v>74</v>
      </c>
      <c r="F374" s="1"/>
      <c r="G374" s="1" t="s">
        <v>2275</v>
      </c>
      <c r="H374" s="1" t="s">
        <v>2276</v>
      </c>
      <c r="I374" s="1" t="s">
        <v>2277</v>
      </c>
      <c r="J374" s="1" t="s">
        <v>184</v>
      </c>
    </row>
    <row r="375" spans="1:10">
      <c r="A375" s="2">
        <v>373</v>
      </c>
      <c r="B375" s="1" t="s">
        <v>2278</v>
      </c>
      <c r="C375" s="1" t="s">
        <v>2279</v>
      </c>
      <c r="D375" s="1" t="s">
        <v>2280</v>
      </c>
      <c r="E375" s="1" t="s">
        <v>28</v>
      </c>
      <c r="F375" s="1" t="b">
        <v>1</v>
      </c>
      <c r="G375" s="1" t="s">
        <v>2281</v>
      </c>
      <c r="H375" s="1" t="s">
        <v>2282</v>
      </c>
      <c r="I375" s="1" t="s">
        <v>2283</v>
      </c>
      <c r="J375" s="1" t="s">
        <v>158</v>
      </c>
    </row>
    <row r="376" hidden="1" spans="1:10">
      <c r="A376" s="2">
        <v>374</v>
      </c>
      <c r="B376" s="1" t="s">
        <v>2284</v>
      </c>
      <c r="C376" s="1" t="s">
        <v>2285</v>
      </c>
      <c r="D376" s="1" t="s">
        <v>2286</v>
      </c>
      <c r="E376" s="1" t="s">
        <v>36</v>
      </c>
      <c r="F376" s="1"/>
      <c r="G376" s="1" t="s">
        <v>2287</v>
      </c>
      <c r="H376" s="1" t="s">
        <v>2288</v>
      </c>
      <c r="I376" s="1" t="s">
        <v>2289</v>
      </c>
      <c r="J376" s="1" t="s">
        <v>224</v>
      </c>
    </row>
    <row r="377" hidden="1" spans="1:10">
      <c r="A377" s="2">
        <v>375</v>
      </c>
      <c r="B377" s="1" t="s">
        <v>2290</v>
      </c>
      <c r="C377" s="1" t="s">
        <v>2291</v>
      </c>
      <c r="D377" s="1" t="s">
        <v>1044</v>
      </c>
      <c r="E377" s="1" t="s">
        <v>98</v>
      </c>
      <c r="F377" s="1"/>
      <c r="G377" s="1" t="s">
        <v>2292</v>
      </c>
      <c r="H377" s="1" t="s">
        <v>2293</v>
      </c>
      <c r="I377" s="1" t="s">
        <v>2294</v>
      </c>
      <c r="J377" s="1" t="s">
        <v>312</v>
      </c>
    </row>
    <row r="378" hidden="1" spans="1:10">
      <c r="A378" s="2">
        <v>376</v>
      </c>
      <c r="B378" s="1" t="s">
        <v>2295</v>
      </c>
      <c r="C378" s="1" t="s">
        <v>2296</v>
      </c>
      <c r="D378" s="1" t="s">
        <v>2297</v>
      </c>
      <c r="E378" s="1" t="s">
        <v>52</v>
      </c>
      <c r="F378" s="1"/>
      <c r="G378" s="1" t="s">
        <v>2298</v>
      </c>
      <c r="H378" s="1" t="s">
        <v>2299</v>
      </c>
      <c r="I378" s="1" t="s">
        <v>2300</v>
      </c>
      <c r="J378" s="1" t="s">
        <v>48</v>
      </c>
    </row>
    <row r="379" hidden="1" spans="1:10">
      <c r="A379" s="2">
        <v>377</v>
      </c>
      <c r="B379" s="1" t="s">
        <v>2301</v>
      </c>
      <c r="C379" s="1" t="s">
        <v>2302</v>
      </c>
      <c r="D379" s="1" t="s">
        <v>2303</v>
      </c>
      <c r="E379" s="1" t="s">
        <v>112</v>
      </c>
      <c r="F379" s="1"/>
      <c r="G379" s="1" t="s">
        <v>2304</v>
      </c>
      <c r="H379" s="1" t="s">
        <v>2305</v>
      </c>
      <c r="I379" s="1" t="s">
        <v>2306</v>
      </c>
      <c r="J379" s="1" t="s">
        <v>16</v>
      </c>
    </row>
    <row r="380" hidden="1" spans="1:10">
      <c r="A380" s="2">
        <v>378</v>
      </c>
      <c r="B380" s="1" t="s">
        <v>2307</v>
      </c>
      <c r="C380" s="1" t="s">
        <v>2308</v>
      </c>
      <c r="D380" s="1" t="s">
        <v>2309</v>
      </c>
      <c r="E380" s="1" t="s">
        <v>12</v>
      </c>
      <c r="F380" s="1"/>
      <c r="G380" s="1" t="s">
        <v>2310</v>
      </c>
      <c r="H380" s="1" t="s">
        <v>2311</v>
      </c>
      <c r="I380" s="1" t="s">
        <v>2312</v>
      </c>
      <c r="J380" s="1" t="s">
        <v>78</v>
      </c>
    </row>
    <row r="381" hidden="1" spans="1:10">
      <c r="A381" s="2">
        <v>379</v>
      </c>
      <c r="B381" s="1" t="s">
        <v>2313</v>
      </c>
      <c r="C381" s="1" t="s">
        <v>2314</v>
      </c>
      <c r="D381" s="1" t="s">
        <v>1152</v>
      </c>
      <c r="E381" s="1" t="s">
        <v>20</v>
      </c>
      <c r="F381" s="1"/>
      <c r="G381" s="1" t="s">
        <v>2315</v>
      </c>
      <c r="H381" s="1" t="s">
        <v>2316</v>
      </c>
      <c r="I381" s="1" t="s">
        <v>2317</v>
      </c>
      <c r="J381" s="1" t="s">
        <v>78</v>
      </c>
    </row>
    <row r="382" hidden="1" spans="1:10">
      <c r="A382" s="2">
        <v>380</v>
      </c>
      <c r="B382" s="1" t="s">
        <v>2318</v>
      </c>
      <c r="C382" s="1" t="s">
        <v>2319</v>
      </c>
      <c r="D382" s="1" t="s">
        <v>2320</v>
      </c>
      <c r="E382" s="1" t="s">
        <v>82</v>
      </c>
      <c r="F382" s="1"/>
      <c r="G382" s="1" t="s">
        <v>2321</v>
      </c>
      <c r="H382" s="1" t="s">
        <v>2322</v>
      </c>
      <c r="I382" s="1" t="s">
        <v>2323</v>
      </c>
      <c r="J382" s="1" t="s">
        <v>40</v>
      </c>
    </row>
    <row r="383" hidden="1" spans="1:10">
      <c r="A383" s="2">
        <v>381</v>
      </c>
      <c r="B383" s="1" t="s">
        <v>2324</v>
      </c>
      <c r="C383" s="1" t="s">
        <v>2325</v>
      </c>
      <c r="D383" s="1" t="s">
        <v>1953</v>
      </c>
      <c r="E383" s="1" t="s">
        <v>36</v>
      </c>
      <c r="F383" s="1"/>
      <c r="G383" s="1" t="s">
        <v>2326</v>
      </c>
      <c r="H383" s="1" t="s">
        <v>2327</v>
      </c>
      <c r="I383" s="1" t="s">
        <v>2328</v>
      </c>
      <c r="J383" s="1" t="s">
        <v>137</v>
      </c>
    </row>
    <row r="384" hidden="1" spans="1:10">
      <c r="A384" s="2">
        <v>382</v>
      </c>
      <c r="B384" s="1" t="s">
        <v>2329</v>
      </c>
      <c r="C384" s="1" t="s">
        <v>2330</v>
      </c>
      <c r="D384" s="1" t="s">
        <v>2331</v>
      </c>
      <c r="E384" s="1" t="s">
        <v>44</v>
      </c>
      <c r="F384" s="1"/>
      <c r="G384" s="1" t="s">
        <v>2332</v>
      </c>
      <c r="H384" s="1" t="s">
        <v>2333</v>
      </c>
      <c r="I384" s="1" t="s">
        <v>2334</v>
      </c>
      <c r="J384" s="1" t="s">
        <v>293</v>
      </c>
    </row>
    <row r="385" hidden="1" spans="1:10">
      <c r="A385" s="2">
        <v>383</v>
      </c>
      <c r="B385" s="1" t="s">
        <v>2335</v>
      </c>
      <c r="C385" s="1" t="s">
        <v>2336</v>
      </c>
      <c r="D385" s="1" t="s">
        <v>2337</v>
      </c>
      <c r="E385" s="1" t="s">
        <v>52</v>
      </c>
      <c r="F385" s="1"/>
      <c r="G385" s="1" t="s">
        <v>2338</v>
      </c>
      <c r="H385" s="1" t="s">
        <v>2339</v>
      </c>
      <c r="I385" s="1" t="s">
        <v>2340</v>
      </c>
      <c r="J385" s="1" t="s">
        <v>203</v>
      </c>
    </row>
    <row r="386" hidden="1" spans="1:10">
      <c r="A386" s="2">
        <v>384</v>
      </c>
      <c r="B386" s="1" t="s">
        <v>2341</v>
      </c>
      <c r="C386" s="1" t="s">
        <v>2342</v>
      </c>
      <c r="D386" s="1" t="s">
        <v>2343</v>
      </c>
      <c r="E386" s="1" t="s">
        <v>59</v>
      </c>
      <c r="F386" s="1"/>
      <c r="G386" s="1" t="s">
        <v>2344</v>
      </c>
      <c r="H386" s="1" t="s">
        <v>2345</v>
      </c>
      <c r="I386" s="1" t="s">
        <v>2346</v>
      </c>
      <c r="J386" s="1" t="s">
        <v>63</v>
      </c>
    </row>
    <row r="387" hidden="1" spans="1:10">
      <c r="A387" s="2">
        <v>385</v>
      </c>
      <c r="B387" s="1" t="s">
        <v>2347</v>
      </c>
      <c r="C387" s="1" t="s">
        <v>2348</v>
      </c>
      <c r="D387" s="1" t="s">
        <v>2349</v>
      </c>
      <c r="E387" s="1" t="s">
        <v>12</v>
      </c>
      <c r="F387" s="1"/>
      <c r="G387" s="1" t="s">
        <v>2350</v>
      </c>
      <c r="H387" s="1" t="s">
        <v>2351</v>
      </c>
      <c r="I387" s="1" t="s">
        <v>2352</v>
      </c>
      <c r="J387" s="1" t="s">
        <v>203</v>
      </c>
    </row>
    <row r="388" hidden="1" spans="1:10">
      <c r="A388" s="2">
        <v>386</v>
      </c>
      <c r="B388" s="1" t="s">
        <v>2353</v>
      </c>
      <c r="C388" s="1" t="s">
        <v>2354</v>
      </c>
      <c r="D388" s="1" t="s">
        <v>2355</v>
      </c>
      <c r="E388" s="1" t="s">
        <v>74</v>
      </c>
      <c r="F388" s="1"/>
      <c r="G388" s="1" t="s">
        <v>2356</v>
      </c>
      <c r="H388" s="1" t="s">
        <v>2357</v>
      </c>
      <c r="I388" s="1" t="s">
        <v>2358</v>
      </c>
      <c r="J388" s="1" t="s">
        <v>32</v>
      </c>
    </row>
    <row r="389" hidden="1" spans="1:10">
      <c r="A389" s="2">
        <v>387</v>
      </c>
      <c r="B389" s="1" t="s">
        <v>2359</v>
      </c>
      <c r="C389" s="1" t="s">
        <v>2360</v>
      </c>
      <c r="D389" s="1" t="s">
        <v>2361</v>
      </c>
      <c r="E389" s="1" t="s">
        <v>82</v>
      </c>
      <c r="F389" s="1"/>
      <c r="G389" s="1" t="s">
        <v>2362</v>
      </c>
      <c r="H389" s="1" t="s">
        <v>2363</v>
      </c>
      <c r="I389" s="1" t="s">
        <v>2364</v>
      </c>
      <c r="J389" s="1" t="s">
        <v>24</v>
      </c>
    </row>
    <row r="390" hidden="1" spans="1:10">
      <c r="A390" s="2">
        <v>388</v>
      </c>
      <c r="B390" s="1" t="s">
        <v>2365</v>
      </c>
      <c r="C390" s="1" t="s">
        <v>2366</v>
      </c>
      <c r="D390" s="1" t="s">
        <v>2367</v>
      </c>
      <c r="E390" s="1" t="s">
        <v>36</v>
      </c>
      <c r="F390" s="1"/>
      <c r="G390" s="1" t="s">
        <v>2368</v>
      </c>
      <c r="H390" s="1" t="s">
        <v>2369</v>
      </c>
      <c r="I390" s="1" t="s">
        <v>2370</v>
      </c>
      <c r="J390" s="1" t="s">
        <v>332</v>
      </c>
    </row>
    <row r="391" hidden="1" spans="1:10">
      <c r="A391" s="2">
        <v>389</v>
      </c>
      <c r="B391" s="1" t="s">
        <v>2371</v>
      </c>
      <c r="C391" s="1" t="s">
        <v>2372</v>
      </c>
      <c r="D391" s="1" t="s">
        <v>2373</v>
      </c>
      <c r="E391" s="1" t="s">
        <v>98</v>
      </c>
      <c r="F391" s="1"/>
      <c r="G391" s="1" t="s">
        <v>2374</v>
      </c>
      <c r="H391" s="1" t="s">
        <v>2375</v>
      </c>
      <c r="I391" s="1" t="s">
        <v>2376</v>
      </c>
      <c r="J391" s="1" t="s">
        <v>70</v>
      </c>
    </row>
    <row r="392" hidden="1" spans="1:10">
      <c r="A392" s="2">
        <v>390</v>
      </c>
      <c r="B392" s="1" t="s">
        <v>2377</v>
      </c>
      <c r="C392" s="1" t="s">
        <v>2378</v>
      </c>
      <c r="D392" s="1" t="s">
        <v>2280</v>
      </c>
      <c r="E392" s="1" t="s">
        <v>52</v>
      </c>
      <c r="F392" s="1" t="b">
        <v>1</v>
      </c>
      <c r="G392" s="1" t="s">
        <v>2379</v>
      </c>
      <c r="H392" s="1" t="s">
        <v>2380</v>
      </c>
      <c r="I392" s="1" t="s">
        <v>2381</v>
      </c>
      <c r="J392" s="1" t="s">
        <v>1258</v>
      </c>
    </row>
    <row r="393" hidden="1" spans="1:10">
      <c r="A393" s="2">
        <v>391</v>
      </c>
      <c r="B393" s="1" t="s">
        <v>2382</v>
      </c>
      <c r="C393" s="1" t="s">
        <v>2383</v>
      </c>
      <c r="D393" s="1" t="s">
        <v>2384</v>
      </c>
      <c r="E393" s="1" t="s">
        <v>112</v>
      </c>
      <c r="F393" s="1"/>
      <c r="G393" s="1" t="s">
        <v>2385</v>
      </c>
      <c r="H393" s="1" t="s">
        <v>2386</v>
      </c>
      <c r="I393" s="1" t="s">
        <v>2387</v>
      </c>
      <c r="J393" s="1" t="s">
        <v>102</v>
      </c>
    </row>
    <row r="394" hidden="1" spans="1:10">
      <c r="A394" s="2">
        <v>392</v>
      </c>
      <c r="B394" s="1" t="s">
        <v>2388</v>
      </c>
      <c r="C394" s="1" t="s">
        <v>2389</v>
      </c>
      <c r="D394" s="1" t="s">
        <v>2390</v>
      </c>
      <c r="E394" s="1" t="s">
        <v>12</v>
      </c>
      <c r="F394" s="1"/>
      <c r="G394" s="1" t="s">
        <v>2391</v>
      </c>
      <c r="H394" s="1" t="s">
        <v>2392</v>
      </c>
      <c r="I394" s="1" t="s">
        <v>2393</v>
      </c>
      <c r="J394" s="1" t="s">
        <v>137</v>
      </c>
    </row>
    <row r="395" hidden="1" spans="1:10">
      <c r="A395" s="2">
        <v>393</v>
      </c>
      <c r="B395" s="1" t="s">
        <v>2394</v>
      </c>
      <c r="C395" s="1" t="s">
        <v>2395</v>
      </c>
      <c r="D395" s="1" t="s">
        <v>2396</v>
      </c>
      <c r="E395" s="1" t="s">
        <v>20</v>
      </c>
      <c r="F395" s="1"/>
      <c r="G395" s="1" t="s">
        <v>2397</v>
      </c>
      <c r="H395" s="1" t="s">
        <v>2398</v>
      </c>
      <c r="I395" s="1" t="s">
        <v>2399</v>
      </c>
      <c r="J395" s="1" t="s">
        <v>312</v>
      </c>
    </row>
    <row r="396" spans="1:10">
      <c r="A396" s="2">
        <v>394</v>
      </c>
      <c r="B396" s="1" t="s">
        <v>2400</v>
      </c>
      <c r="C396" s="1" t="s">
        <v>2401</v>
      </c>
      <c r="D396" s="1" t="s">
        <v>2402</v>
      </c>
      <c r="E396" s="1" t="s">
        <v>28</v>
      </c>
      <c r="F396" s="1"/>
      <c r="G396" s="1" t="s">
        <v>2403</v>
      </c>
      <c r="H396" s="1" t="s">
        <v>2404</v>
      </c>
      <c r="I396" s="1" t="s">
        <v>2405</v>
      </c>
      <c r="J396" s="1" t="s">
        <v>70</v>
      </c>
    </row>
    <row r="397" hidden="1" spans="1:10">
      <c r="A397" s="2">
        <v>395</v>
      </c>
      <c r="B397" s="1" t="s">
        <v>2406</v>
      </c>
      <c r="C397" s="1" t="s">
        <v>2407</v>
      </c>
      <c r="D397" s="1" t="s">
        <v>2408</v>
      </c>
      <c r="E397" s="1" t="s">
        <v>36</v>
      </c>
      <c r="F397" s="1"/>
      <c r="G397" s="1" t="s">
        <v>2409</v>
      </c>
      <c r="H397" s="1" t="s">
        <v>2410</v>
      </c>
      <c r="I397" s="1" t="s">
        <v>2411</v>
      </c>
      <c r="J397" s="1" t="s">
        <v>376</v>
      </c>
    </row>
    <row r="398" hidden="1" spans="1:10">
      <c r="A398" s="2">
        <v>396</v>
      </c>
      <c r="B398" s="1" t="s">
        <v>2412</v>
      </c>
      <c r="C398" s="1" t="s">
        <v>2413</v>
      </c>
      <c r="D398" s="1" t="s">
        <v>2414</v>
      </c>
      <c r="E398" s="1" t="s">
        <v>44</v>
      </c>
      <c r="F398" s="1"/>
      <c r="G398" s="1" t="s">
        <v>2415</v>
      </c>
      <c r="H398" s="1" t="s">
        <v>2416</v>
      </c>
      <c r="I398" s="1" t="s">
        <v>2417</v>
      </c>
      <c r="J398" s="1" t="s">
        <v>40</v>
      </c>
    </row>
    <row r="399" hidden="1" spans="1:10">
      <c r="A399" s="2">
        <v>397</v>
      </c>
      <c r="B399" s="1" t="s">
        <v>2418</v>
      </c>
      <c r="C399" s="1" t="s">
        <v>2419</v>
      </c>
      <c r="D399" s="1" t="s">
        <v>1666</v>
      </c>
      <c r="E399" s="1" t="s">
        <v>52</v>
      </c>
      <c r="F399" s="1"/>
      <c r="G399" s="1" t="s">
        <v>2420</v>
      </c>
      <c r="H399" s="1" t="s">
        <v>2421</v>
      </c>
      <c r="I399" s="1" t="s">
        <v>2422</v>
      </c>
      <c r="J399" s="1" t="s">
        <v>151</v>
      </c>
    </row>
    <row r="400" hidden="1" spans="1:10">
      <c r="A400" s="2">
        <v>398</v>
      </c>
      <c r="B400" s="1" t="s">
        <v>2423</v>
      </c>
      <c r="C400" s="1" t="s">
        <v>2424</v>
      </c>
      <c r="D400" s="1" t="s">
        <v>2425</v>
      </c>
      <c r="E400" s="1" t="s">
        <v>59</v>
      </c>
      <c r="F400" s="1"/>
      <c r="G400" s="1" t="s">
        <v>2426</v>
      </c>
      <c r="H400" s="1" t="s">
        <v>2427</v>
      </c>
      <c r="I400" s="1" t="s">
        <v>2428</v>
      </c>
      <c r="J400" s="1" t="s">
        <v>78</v>
      </c>
    </row>
    <row r="401" hidden="1" spans="1:10">
      <c r="A401" s="2">
        <v>399</v>
      </c>
      <c r="B401" s="1" t="s">
        <v>2429</v>
      </c>
      <c r="C401" s="1" t="s">
        <v>2430</v>
      </c>
      <c r="D401" s="1" t="s">
        <v>2431</v>
      </c>
      <c r="E401" s="1" t="s">
        <v>12</v>
      </c>
      <c r="F401" s="1"/>
      <c r="G401" s="1" t="s">
        <v>2432</v>
      </c>
      <c r="H401" s="1" t="s">
        <v>2433</v>
      </c>
      <c r="I401" s="1" t="s">
        <v>2434</v>
      </c>
      <c r="J401" s="1" t="s">
        <v>243</v>
      </c>
    </row>
    <row r="402" hidden="1" spans="1:10">
      <c r="A402" s="2">
        <v>400</v>
      </c>
      <c r="B402" s="1" t="s">
        <v>2435</v>
      </c>
      <c r="C402" s="1" t="s">
        <v>2436</v>
      </c>
      <c r="D402" s="1" t="s">
        <v>1696</v>
      </c>
      <c r="E402" s="1" t="s">
        <v>74</v>
      </c>
      <c r="F402" s="1"/>
      <c r="G402" s="1" t="s">
        <v>2437</v>
      </c>
      <c r="H402" s="1" t="s">
        <v>2438</v>
      </c>
      <c r="I402" s="1" t="s">
        <v>2439</v>
      </c>
      <c r="J402" s="1" t="s">
        <v>70</v>
      </c>
    </row>
    <row r="403" hidden="1" spans="1:10">
      <c r="A403" s="2">
        <v>401</v>
      </c>
      <c r="B403" s="1" t="s">
        <v>2440</v>
      </c>
      <c r="C403" s="1" t="s">
        <v>2441</v>
      </c>
      <c r="D403" s="1" t="s">
        <v>2442</v>
      </c>
      <c r="E403" s="1" t="s">
        <v>82</v>
      </c>
      <c r="F403" s="1"/>
      <c r="G403" s="1" t="s">
        <v>2443</v>
      </c>
      <c r="H403" s="1" t="s">
        <v>2444</v>
      </c>
      <c r="I403" s="1" t="s">
        <v>2445</v>
      </c>
      <c r="J403" s="1" t="s">
        <v>312</v>
      </c>
    </row>
    <row r="404" hidden="1" spans="1:10">
      <c r="A404" s="2">
        <v>402</v>
      </c>
      <c r="B404" s="1" t="s">
        <v>2446</v>
      </c>
      <c r="C404" s="1" t="s">
        <v>2447</v>
      </c>
      <c r="D404" s="1" t="s">
        <v>2448</v>
      </c>
      <c r="E404" s="1" t="s">
        <v>36</v>
      </c>
      <c r="F404" s="1"/>
      <c r="G404" s="1" t="s">
        <v>2449</v>
      </c>
      <c r="H404" s="1" t="s">
        <v>2450</v>
      </c>
      <c r="I404" s="1" t="s">
        <v>2451</v>
      </c>
      <c r="J404" s="1" t="s">
        <v>94</v>
      </c>
    </row>
    <row r="405" hidden="1" spans="1:10">
      <c r="A405" s="2">
        <v>403</v>
      </c>
      <c r="B405" s="1" t="s">
        <v>2452</v>
      </c>
      <c r="C405" s="1" t="s">
        <v>2453</v>
      </c>
      <c r="D405" s="1" t="s">
        <v>2454</v>
      </c>
      <c r="E405" s="1" t="s">
        <v>98</v>
      </c>
      <c r="F405" s="1"/>
      <c r="G405" s="1" t="s">
        <v>2455</v>
      </c>
      <c r="H405" s="1" t="s">
        <v>2456</v>
      </c>
      <c r="I405" s="1" t="s">
        <v>2457</v>
      </c>
      <c r="J405" s="1" t="s">
        <v>144</v>
      </c>
    </row>
    <row r="406" hidden="1" spans="1:10">
      <c r="A406" s="2">
        <v>404</v>
      </c>
      <c r="B406" s="1" t="s">
        <v>2458</v>
      </c>
      <c r="C406" s="1" t="s">
        <v>2459</v>
      </c>
      <c r="D406" s="1" t="s">
        <v>2460</v>
      </c>
      <c r="E406" s="1" t="s">
        <v>52</v>
      </c>
      <c r="F406" s="1"/>
      <c r="G406" s="1" t="s">
        <v>2461</v>
      </c>
      <c r="H406" s="1" t="s">
        <v>2462</v>
      </c>
      <c r="I406" s="1" t="s">
        <v>2463</v>
      </c>
      <c r="J406" s="1" t="s">
        <v>217</v>
      </c>
    </row>
    <row r="407" hidden="1" spans="1:10">
      <c r="A407" s="2">
        <v>405</v>
      </c>
      <c r="B407" s="1" t="s">
        <v>2464</v>
      </c>
      <c r="C407" s="1" t="s">
        <v>2465</v>
      </c>
      <c r="D407" s="1" t="s">
        <v>2466</v>
      </c>
      <c r="E407" s="1" t="s">
        <v>112</v>
      </c>
      <c r="F407" s="1"/>
      <c r="G407" s="1" t="s">
        <v>2467</v>
      </c>
      <c r="H407" s="1" t="s">
        <v>2468</v>
      </c>
      <c r="I407" s="1" t="s">
        <v>2469</v>
      </c>
      <c r="J407" s="1" t="s">
        <v>16</v>
      </c>
    </row>
    <row r="408" hidden="1" spans="1:10">
      <c r="A408" s="2">
        <v>406</v>
      </c>
      <c r="B408" s="1" t="s">
        <v>2470</v>
      </c>
      <c r="C408" s="1" t="s">
        <v>2471</v>
      </c>
      <c r="D408" s="1" t="s">
        <v>2472</v>
      </c>
      <c r="E408" s="1" t="s">
        <v>12</v>
      </c>
      <c r="F408" s="1"/>
      <c r="G408" s="1" t="s">
        <v>2473</v>
      </c>
      <c r="H408" s="1" t="s">
        <v>2474</v>
      </c>
      <c r="I408" s="1" t="s">
        <v>2475</v>
      </c>
      <c r="J408" s="1" t="s">
        <v>376</v>
      </c>
    </row>
    <row r="409" hidden="1" spans="1:10">
      <c r="A409" s="2">
        <v>407</v>
      </c>
      <c r="B409" s="1" t="s">
        <v>2476</v>
      </c>
      <c r="C409" s="1" t="s">
        <v>2477</v>
      </c>
      <c r="D409" s="1" t="s">
        <v>1152</v>
      </c>
      <c r="E409" s="1" t="s">
        <v>20</v>
      </c>
      <c r="F409" s="1"/>
      <c r="G409" s="1" t="s">
        <v>2478</v>
      </c>
      <c r="H409" s="1" t="s">
        <v>2479</v>
      </c>
      <c r="I409" s="1" t="s">
        <v>2480</v>
      </c>
      <c r="J409" s="1" t="s">
        <v>102</v>
      </c>
    </row>
    <row r="410" spans="1:10">
      <c r="A410" s="2">
        <v>408</v>
      </c>
      <c r="B410" s="1" t="s">
        <v>2481</v>
      </c>
      <c r="C410" s="1" t="s">
        <v>2482</v>
      </c>
      <c r="D410" s="1" t="s">
        <v>2483</v>
      </c>
      <c r="E410" s="1" t="s">
        <v>28</v>
      </c>
      <c r="F410" s="1"/>
      <c r="G410" s="1" t="s">
        <v>2484</v>
      </c>
      <c r="H410" s="1" t="s">
        <v>2485</v>
      </c>
      <c r="I410" s="1" t="s">
        <v>2486</v>
      </c>
      <c r="J410" s="1" t="s">
        <v>144</v>
      </c>
    </row>
    <row r="411" hidden="1" spans="1:10">
      <c r="A411" s="2">
        <v>409</v>
      </c>
      <c r="B411" s="1" t="s">
        <v>2487</v>
      </c>
      <c r="C411" s="1" t="s">
        <v>2488</v>
      </c>
      <c r="D411" s="1" t="s">
        <v>2489</v>
      </c>
      <c r="E411" s="1" t="s">
        <v>90</v>
      </c>
      <c r="F411" s="1"/>
      <c r="G411" s="1" t="s">
        <v>2490</v>
      </c>
      <c r="H411" s="1" t="s">
        <v>2491</v>
      </c>
      <c r="I411" s="1" t="s">
        <v>2492</v>
      </c>
      <c r="J411" s="1" t="s">
        <v>319</v>
      </c>
    </row>
    <row r="412" hidden="1" spans="1:10">
      <c r="A412" s="2">
        <v>410</v>
      </c>
      <c r="B412" s="1" t="s">
        <v>2493</v>
      </c>
      <c r="C412" s="1" t="s">
        <v>2494</v>
      </c>
      <c r="D412" s="1" t="s">
        <v>2495</v>
      </c>
      <c r="E412" s="1" t="s">
        <v>44</v>
      </c>
      <c r="F412" s="1"/>
      <c r="G412" s="1" t="s">
        <v>2496</v>
      </c>
      <c r="H412" s="1" t="s">
        <v>2497</v>
      </c>
      <c r="I412" s="1" t="s">
        <v>2498</v>
      </c>
      <c r="J412" s="1" t="s">
        <v>40</v>
      </c>
    </row>
    <row r="413" hidden="1" spans="1:10">
      <c r="A413" s="2">
        <v>411</v>
      </c>
      <c r="B413" s="1" t="s">
        <v>2499</v>
      </c>
      <c r="C413" s="1" t="s">
        <v>2500</v>
      </c>
      <c r="D413" s="1" t="s">
        <v>2501</v>
      </c>
      <c r="E413" s="1" t="s">
        <v>52</v>
      </c>
      <c r="F413" s="1" t="b">
        <v>1</v>
      </c>
      <c r="G413" s="1" t="s">
        <v>2502</v>
      </c>
      <c r="H413" s="1" t="s">
        <v>2503</v>
      </c>
      <c r="I413" s="1" t="s">
        <v>2504</v>
      </c>
      <c r="J413" s="1" t="s">
        <v>48</v>
      </c>
    </row>
    <row r="414" hidden="1" spans="1:10">
      <c r="A414" s="2">
        <v>412</v>
      </c>
      <c r="B414" s="1" t="s">
        <v>2505</v>
      </c>
      <c r="C414" s="1" t="s">
        <v>2506</v>
      </c>
      <c r="D414" s="1" t="s">
        <v>2507</v>
      </c>
      <c r="E414" s="1" t="s">
        <v>59</v>
      </c>
      <c r="F414" s="1"/>
      <c r="G414" s="1" t="s">
        <v>2508</v>
      </c>
      <c r="H414" s="1" t="s">
        <v>2509</v>
      </c>
      <c r="I414" s="1" t="s">
        <v>2510</v>
      </c>
      <c r="J414" s="1" t="s">
        <v>130</v>
      </c>
    </row>
    <row r="415" hidden="1" spans="1:10">
      <c r="A415" s="2">
        <v>413</v>
      </c>
      <c r="B415" s="1" t="s">
        <v>2511</v>
      </c>
      <c r="C415" s="1" t="s">
        <v>2512</v>
      </c>
      <c r="D415" s="1" t="s">
        <v>2513</v>
      </c>
      <c r="E415" s="1" t="s">
        <v>12</v>
      </c>
      <c r="F415" s="1"/>
      <c r="G415" s="1" t="s">
        <v>2514</v>
      </c>
      <c r="H415" s="1" t="s">
        <v>2515</v>
      </c>
      <c r="I415" s="1" t="s">
        <v>2516</v>
      </c>
      <c r="J415" s="1" t="s">
        <v>217</v>
      </c>
    </row>
    <row r="416" hidden="1" spans="1:10">
      <c r="A416" s="2">
        <v>414</v>
      </c>
      <c r="B416" s="1" t="s">
        <v>2517</v>
      </c>
      <c r="C416" s="1" t="s">
        <v>2518</v>
      </c>
      <c r="D416" s="1" t="s">
        <v>2519</v>
      </c>
      <c r="E416" s="1" t="s">
        <v>74</v>
      </c>
      <c r="F416" s="1"/>
      <c r="G416" s="1" t="s">
        <v>2520</v>
      </c>
      <c r="H416" s="1" t="s">
        <v>2521</v>
      </c>
      <c r="I416" s="1" t="s">
        <v>2522</v>
      </c>
      <c r="J416" s="1" t="s">
        <v>40</v>
      </c>
    </row>
    <row r="417" hidden="1" spans="1:10">
      <c r="A417" s="2">
        <v>415</v>
      </c>
      <c r="B417" s="1" t="s">
        <v>2523</v>
      </c>
      <c r="C417" s="1" t="s">
        <v>2524</v>
      </c>
      <c r="D417" s="1" t="s">
        <v>2525</v>
      </c>
      <c r="E417" s="1" t="s">
        <v>82</v>
      </c>
      <c r="F417" s="1"/>
      <c r="G417" s="1" t="s">
        <v>2526</v>
      </c>
      <c r="H417" s="1" t="s">
        <v>2527</v>
      </c>
      <c r="I417" s="1" t="s">
        <v>2528</v>
      </c>
      <c r="J417" s="1" t="s">
        <v>40</v>
      </c>
    </row>
    <row r="418" hidden="1" spans="1:10">
      <c r="A418" s="2">
        <v>416</v>
      </c>
      <c r="B418" s="1" t="s">
        <v>2529</v>
      </c>
      <c r="C418" s="1" t="s">
        <v>2530</v>
      </c>
      <c r="D418" s="1" t="s">
        <v>1333</v>
      </c>
      <c r="E418" s="1" t="s">
        <v>36</v>
      </c>
      <c r="F418" s="1"/>
      <c r="G418" s="1" t="s">
        <v>2531</v>
      </c>
      <c r="H418" s="1" t="s">
        <v>2532</v>
      </c>
      <c r="I418" s="1" t="s">
        <v>2533</v>
      </c>
      <c r="J418" s="1" t="s">
        <v>144</v>
      </c>
    </row>
    <row r="419" hidden="1" spans="1:10">
      <c r="A419" s="2">
        <v>417</v>
      </c>
      <c r="B419" s="1" t="s">
        <v>2534</v>
      </c>
      <c r="C419" s="1" t="s">
        <v>2535</v>
      </c>
      <c r="D419" s="1" t="s">
        <v>2536</v>
      </c>
      <c r="E419" s="1" t="s">
        <v>98</v>
      </c>
      <c r="F419" s="1"/>
      <c r="G419" s="1" t="s">
        <v>2537</v>
      </c>
      <c r="H419" s="1" t="s">
        <v>2538</v>
      </c>
      <c r="I419" s="1" t="s">
        <v>2539</v>
      </c>
      <c r="J419" s="1" t="s">
        <v>24</v>
      </c>
    </row>
    <row r="420" hidden="1" spans="1:10">
      <c r="A420" s="2">
        <v>418</v>
      </c>
      <c r="B420" s="1" t="s">
        <v>2540</v>
      </c>
      <c r="C420" s="1" t="s">
        <v>2541</v>
      </c>
      <c r="D420" s="1" t="s">
        <v>2542</v>
      </c>
      <c r="E420" s="1" t="s">
        <v>52</v>
      </c>
      <c r="F420" s="1" t="b">
        <v>1</v>
      </c>
      <c r="G420" s="1" t="s">
        <v>2543</v>
      </c>
      <c r="H420" s="1" t="s">
        <v>2544</v>
      </c>
      <c r="I420" s="1" t="s">
        <v>2545</v>
      </c>
      <c r="J420" s="1" t="s">
        <v>2546</v>
      </c>
    </row>
    <row r="421" hidden="1" spans="1:10">
      <c r="A421" s="2">
        <v>419</v>
      </c>
      <c r="B421" s="1" t="s">
        <v>2547</v>
      </c>
      <c r="C421" s="1" t="s">
        <v>2548</v>
      </c>
      <c r="D421" s="1" t="s">
        <v>2549</v>
      </c>
      <c r="E421" s="1" t="s">
        <v>112</v>
      </c>
      <c r="F421" s="1"/>
      <c r="G421" s="1" t="s">
        <v>2550</v>
      </c>
      <c r="H421" s="1" t="s">
        <v>2551</v>
      </c>
      <c r="I421" s="1" t="s">
        <v>2552</v>
      </c>
      <c r="J421" s="1" t="s">
        <v>158</v>
      </c>
    </row>
    <row r="422" hidden="1" spans="1:10">
      <c r="A422" s="2">
        <v>420</v>
      </c>
      <c r="B422" s="1" t="s">
        <v>2553</v>
      </c>
      <c r="C422" s="1" t="s">
        <v>2554</v>
      </c>
      <c r="D422" s="1" t="s">
        <v>2555</v>
      </c>
      <c r="E422" s="1" t="s">
        <v>12</v>
      </c>
      <c r="F422" s="1"/>
      <c r="G422" s="1" t="s">
        <v>2556</v>
      </c>
      <c r="H422" s="1" t="s">
        <v>2557</v>
      </c>
      <c r="I422" s="1" t="s">
        <v>2558</v>
      </c>
      <c r="J422" s="1" t="s">
        <v>130</v>
      </c>
    </row>
    <row r="423" hidden="1" spans="1:10">
      <c r="A423" s="2">
        <v>421</v>
      </c>
      <c r="B423" s="1" t="s">
        <v>2559</v>
      </c>
      <c r="C423" s="1" t="s">
        <v>2560</v>
      </c>
      <c r="D423" s="1" t="s">
        <v>2561</v>
      </c>
      <c r="E423" s="1" t="s">
        <v>20</v>
      </c>
      <c r="F423" s="1"/>
      <c r="G423" s="1" t="s">
        <v>2562</v>
      </c>
      <c r="H423" s="1" t="s">
        <v>2563</v>
      </c>
      <c r="I423" s="1" t="s">
        <v>2564</v>
      </c>
      <c r="J423" s="1" t="s">
        <v>137</v>
      </c>
    </row>
    <row r="424" spans="1:10">
      <c r="A424" s="2">
        <v>422</v>
      </c>
      <c r="B424" s="1" t="s">
        <v>2565</v>
      </c>
      <c r="C424" s="1" t="s">
        <v>2566</v>
      </c>
      <c r="D424" s="1" t="s">
        <v>2567</v>
      </c>
      <c r="E424" s="1" t="s">
        <v>28</v>
      </c>
      <c r="F424" s="1"/>
      <c r="G424" s="1" t="s">
        <v>2568</v>
      </c>
      <c r="H424" s="1" t="s">
        <v>2569</v>
      </c>
      <c r="I424" s="1" t="s">
        <v>2570</v>
      </c>
      <c r="J424" s="1" t="s">
        <v>70</v>
      </c>
    </row>
    <row r="425" hidden="1" spans="1:10">
      <c r="A425" s="2">
        <v>423</v>
      </c>
      <c r="B425" s="1" t="s">
        <v>2571</v>
      </c>
      <c r="C425" s="1" t="s">
        <v>2572</v>
      </c>
      <c r="D425" s="1" t="s">
        <v>2573</v>
      </c>
      <c r="E425" s="1" t="s">
        <v>36</v>
      </c>
      <c r="F425" s="1"/>
      <c r="G425" s="1" t="s">
        <v>2574</v>
      </c>
      <c r="H425" s="1" t="s">
        <v>2575</v>
      </c>
      <c r="I425" s="1" t="s">
        <v>2576</v>
      </c>
      <c r="J425" s="1" t="s">
        <v>210</v>
      </c>
    </row>
    <row r="426" hidden="1" spans="1:10">
      <c r="A426" s="2">
        <v>424</v>
      </c>
      <c r="B426" s="1" t="s">
        <v>2577</v>
      </c>
      <c r="C426" s="1" t="s">
        <v>2578</v>
      </c>
      <c r="D426" s="1" t="s">
        <v>2579</v>
      </c>
      <c r="E426" s="1" t="s">
        <v>44</v>
      </c>
      <c r="F426" s="1"/>
      <c r="G426" s="1" t="s">
        <v>2580</v>
      </c>
      <c r="H426" s="1" t="s">
        <v>2581</v>
      </c>
      <c r="I426" s="1" t="s">
        <v>2582</v>
      </c>
      <c r="J426" s="1" t="s">
        <v>24</v>
      </c>
    </row>
    <row r="427" hidden="1" spans="1:10">
      <c r="A427" s="2">
        <v>425</v>
      </c>
      <c r="B427" s="1" t="s">
        <v>2583</v>
      </c>
      <c r="C427" s="1" t="s">
        <v>2584</v>
      </c>
      <c r="D427" s="1" t="s">
        <v>2585</v>
      </c>
      <c r="E427" s="1" t="s">
        <v>52</v>
      </c>
      <c r="F427" s="1"/>
      <c r="G427" s="1" t="s">
        <v>2586</v>
      </c>
      <c r="H427" s="1" t="s">
        <v>2587</v>
      </c>
      <c r="I427" s="1" t="s">
        <v>2588</v>
      </c>
      <c r="J427" s="1" t="s">
        <v>63</v>
      </c>
    </row>
    <row r="428" hidden="1" spans="1:10">
      <c r="A428" s="2">
        <v>426</v>
      </c>
      <c r="B428" s="1" t="s">
        <v>2589</v>
      </c>
      <c r="C428" s="1" t="s">
        <v>2590</v>
      </c>
      <c r="D428" s="1" t="s">
        <v>2591</v>
      </c>
      <c r="E428" s="1" t="s">
        <v>59</v>
      </c>
      <c r="F428" s="1"/>
      <c r="G428" s="1" t="s">
        <v>2592</v>
      </c>
      <c r="H428" s="1" t="s">
        <v>2593</v>
      </c>
      <c r="I428" s="1" t="s">
        <v>2594</v>
      </c>
      <c r="J428" s="1" t="s">
        <v>116</v>
      </c>
    </row>
    <row r="429" hidden="1" spans="1:10">
      <c r="A429" s="2">
        <v>427</v>
      </c>
      <c r="B429" s="1" t="s">
        <v>2595</v>
      </c>
      <c r="C429" s="1" t="s">
        <v>2596</v>
      </c>
      <c r="D429" s="1" t="s">
        <v>2597</v>
      </c>
      <c r="E429" s="1" t="s">
        <v>12</v>
      </c>
      <c r="F429" s="1"/>
      <c r="G429" s="1" t="s">
        <v>2598</v>
      </c>
      <c r="H429" s="1" t="s">
        <v>2599</v>
      </c>
      <c r="I429" s="1" t="s">
        <v>2600</v>
      </c>
      <c r="J429" s="1" t="s">
        <v>63</v>
      </c>
    </row>
    <row r="430" hidden="1" spans="1:10">
      <c r="A430" s="2">
        <v>428</v>
      </c>
      <c r="B430" s="1" t="s">
        <v>2601</v>
      </c>
      <c r="C430" s="1" t="s">
        <v>2602</v>
      </c>
      <c r="D430" s="1" t="s">
        <v>2603</v>
      </c>
      <c r="E430" s="1" t="s">
        <v>74</v>
      </c>
      <c r="F430" s="1"/>
      <c r="G430" s="1" t="s">
        <v>2604</v>
      </c>
      <c r="H430" s="1" t="s">
        <v>2605</v>
      </c>
      <c r="I430" s="1" t="s">
        <v>2606</v>
      </c>
      <c r="J430" s="1" t="s">
        <v>144</v>
      </c>
    </row>
    <row r="431" hidden="1" spans="1:10">
      <c r="A431" s="2">
        <v>429</v>
      </c>
      <c r="B431" s="1" t="s">
        <v>2607</v>
      </c>
      <c r="C431" s="1" t="s">
        <v>2608</v>
      </c>
      <c r="D431" s="1" t="s">
        <v>2609</v>
      </c>
      <c r="E431" s="1" t="s">
        <v>82</v>
      </c>
      <c r="F431" s="1"/>
      <c r="G431" s="1" t="s">
        <v>2610</v>
      </c>
      <c r="H431" s="1" t="s">
        <v>2611</v>
      </c>
      <c r="I431" s="1" t="s">
        <v>2612</v>
      </c>
      <c r="J431" s="1" t="s">
        <v>144</v>
      </c>
    </row>
    <row r="432" hidden="1" spans="1:10">
      <c r="A432" s="2">
        <v>430</v>
      </c>
      <c r="B432" s="1" t="s">
        <v>2613</v>
      </c>
      <c r="C432" s="1" t="s">
        <v>2614</v>
      </c>
      <c r="D432" s="1" t="s">
        <v>2425</v>
      </c>
      <c r="E432" s="1" t="s">
        <v>90</v>
      </c>
      <c r="F432" s="1"/>
      <c r="G432" s="1" t="s">
        <v>2615</v>
      </c>
      <c r="H432" s="1" t="s">
        <v>2616</v>
      </c>
      <c r="I432" s="1" t="s">
        <v>2617</v>
      </c>
      <c r="J432" s="1" t="s">
        <v>78</v>
      </c>
    </row>
    <row r="433" hidden="1" spans="1:10">
      <c r="A433" s="2">
        <v>431</v>
      </c>
      <c r="B433" s="1" t="s">
        <v>2618</v>
      </c>
      <c r="C433" s="1" t="s">
        <v>2619</v>
      </c>
      <c r="D433" s="1" t="s">
        <v>2620</v>
      </c>
      <c r="E433" s="1" t="s">
        <v>98</v>
      </c>
      <c r="F433" s="1"/>
      <c r="G433" s="1" t="s">
        <v>2621</v>
      </c>
      <c r="H433" s="1" t="s">
        <v>2622</v>
      </c>
      <c r="I433" s="1" t="s">
        <v>2623</v>
      </c>
      <c r="J433" s="1" t="s">
        <v>130</v>
      </c>
    </row>
    <row r="434" hidden="1" spans="1:10">
      <c r="A434" s="2">
        <v>432</v>
      </c>
      <c r="B434" s="1" t="s">
        <v>2624</v>
      </c>
      <c r="C434" s="1" t="s">
        <v>2625</v>
      </c>
      <c r="D434" s="1" t="s">
        <v>2626</v>
      </c>
      <c r="E434" s="1" t="s">
        <v>52</v>
      </c>
      <c r="F434" s="1"/>
      <c r="G434" s="1" t="s">
        <v>2627</v>
      </c>
      <c r="H434" s="1" t="s">
        <v>2628</v>
      </c>
      <c r="I434" s="1" t="s">
        <v>2629</v>
      </c>
      <c r="J434" s="1" t="s">
        <v>24</v>
      </c>
    </row>
    <row r="435" hidden="1" spans="1:10">
      <c r="A435" s="2">
        <v>433</v>
      </c>
      <c r="B435" s="1" t="s">
        <v>2630</v>
      </c>
      <c r="C435" s="1" t="s">
        <v>2631</v>
      </c>
      <c r="D435" s="1" t="s">
        <v>2632</v>
      </c>
      <c r="E435" s="1" t="s">
        <v>112</v>
      </c>
      <c r="F435" s="1"/>
      <c r="G435" s="1" t="s">
        <v>2633</v>
      </c>
      <c r="H435" s="1" t="s">
        <v>2634</v>
      </c>
      <c r="I435" s="1" t="s">
        <v>2635</v>
      </c>
      <c r="J435" s="1" t="s">
        <v>332</v>
      </c>
    </row>
    <row r="436" hidden="1" spans="1:10">
      <c r="A436" s="2">
        <v>434</v>
      </c>
      <c r="B436" s="1" t="s">
        <v>2636</v>
      </c>
      <c r="C436" s="1" t="s">
        <v>2637</v>
      </c>
      <c r="D436" s="1" t="s">
        <v>2638</v>
      </c>
      <c r="E436" s="1" t="s">
        <v>12</v>
      </c>
      <c r="F436" s="1"/>
      <c r="G436" s="1" t="s">
        <v>2639</v>
      </c>
      <c r="H436" s="1" t="s">
        <v>2640</v>
      </c>
      <c r="I436" s="1" t="s">
        <v>2641</v>
      </c>
      <c r="J436" s="1" t="s">
        <v>116</v>
      </c>
    </row>
    <row r="437" hidden="1" spans="1:10">
      <c r="A437" s="2">
        <v>435</v>
      </c>
      <c r="B437" s="1" t="s">
        <v>2642</v>
      </c>
      <c r="C437" s="1" t="s">
        <v>2643</v>
      </c>
      <c r="D437" s="1" t="s">
        <v>2067</v>
      </c>
      <c r="E437" s="1" t="s">
        <v>20</v>
      </c>
      <c r="F437" s="1"/>
      <c r="G437" s="1" t="s">
        <v>2644</v>
      </c>
      <c r="H437" s="1" t="s">
        <v>2645</v>
      </c>
      <c r="I437" s="1" t="s">
        <v>2646</v>
      </c>
      <c r="J437" s="1" t="s">
        <v>102</v>
      </c>
    </row>
    <row r="438" spans="1:10">
      <c r="A438" s="2">
        <v>436</v>
      </c>
      <c r="B438" s="1" t="s">
        <v>2647</v>
      </c>
      <c r="C438" s="1" t="s">
        <v>2648</v>
      </c>
      <c r="D438" s="1" t="s">
        <v>2649</v>
      </c>
      <c r="E438" s="1" t="s">
        <v>28</v>
      </c>
      <c r="F438" s="1" t="b">
        <v>1</v>
      </c>
      <c r="G438" s="1" t="s">
        <v>2650</v>
      </c>
      <c r="H438" s="1" t="s">
        <v>2651</v>
      </c>
      <c r="I438" s="1" t="s">
        <v>2652</v>
      </c>
      <c r="J438" s="1" t="s">
        <v>24</v>
      </c>
    </row>
    <row r="439" hidden="1" spans="1:10">
      <c r="A439" s="2">
        <v>437</v>
      </c>
      <c r="B439" s="1" t="s">
        <v>2653</v>
      </c>
      <c r="C439" s="1" t="s">
        <v>2654</v>
      </c>
      <c r="D439" s="1" t="s">
        <v>2655</v>
      </c>
      <c r="E439" s="1" t="s">
        <v>36</v>
      </c>
      <c r="F439" s="1"/>
      <c r="G439" s="1" t="s">
        <v>2656</v>
      </c>
      <c r="H439" s="1" t="s">
        <v>2657</v>
      </c>
      <c r="I439" s="1" t="s">
        <v>2658</v>
      </c>
      <c r="J439" s="1" t="s">
        <v>116</v>
      </c>
    </row>
    <row r="440" hidden="1" spans="1:10">
      <c r="A440" s="2">
        <v>438</v>
      </c>
      <c r="B440" s="1" t="s">
        <v>2659</v>
      </c>
      <c r="C440" s="1" t="s">
        <v>2660</v>
      </c>
      <c r="D440" s="1" t="s">
        <v>2661</v>
      </c>
      <c r="E440" s="1" t="s">
        <v>44</v>
      </c>
      <c r="F440" s="1"/>
      <c r="G440" s="1" t="s">
        <v>2662</v>
      </c>
      <c r="H440" s="1" t="s">
        <v>2663</v>
      </c>
      <c r="I440" s="1" t="s">
        <v>2664</v>
      </c>
      <c r="J440" s="1" t="s">
        <v>116</v>
      </c>
    </row>
    <row r="441" hidden="1" spans="1:10">
      <c r="A441" s="2">
        <v>439</v>
      </c>
      <c r="B441" s="1" t="s">
        <v>2665</v>
      </c>
      <c r="C441" s="1" t="s">
        <v>2666</v>
      </c>
      <c r="D441" s="1" t="s">
        <v>2667</v>
      </c>
      <c r="E441" s="1" t="s">
        <v>52</v>
      </c>
      <c r="F441" s="1"/>
      <c r="G441" s="1" t="s">
        <v>2668</v>
      </c>
      <c r="H441" s="1" t="s">
        <v>2669</v>
      </c>
      <c r="I441" s="1" t="s">
        <v>2670</v>
      </c>
      <c r="J441" s="1" t="s">
        <v>606</v>
      </c>
    </row>
    <row r="442" hidden="1" spans="1:10">
      <c r="A442" s="2">
        <v>440</v>
      </c>
      <c r="B442" s="1" t="s">
        <v>2671</v>
      </c>
      <c r="C442" s="1" t="s">
        <v>2672</v>
      </c>
      <c r="D442" s="1" t="s">
        <v>2384</v>
      </c>
      <c r="E442" s="1" t="s">
        <v>59</v>
      </c>
      <c r="F442" s="1"/>
      <c r="G442" s="1" t="s">
        <v>2673</v>
      </c>
      <c r="H442" s="1" t="s">
        <v>2674</v>
      </c>
      <c r="I442" s="1" t="s">
        <v>2675</v>
      </c>
      <c r="J442" s="1" t="s">
        <v>312</v>
      </c>
    </row>
    <row r="443" hidden="1" spans="1:10">
      <c r="A443" s="2">
        <v>441</v>
      </c>
      <c r="B443" s="1" t="s">
        <v>2676</v>
      </c>
      <c r="C443" s="1" t="s">
        <v>2677</v>
      </c>
      <c r="D443" s="1" t="s">
        <v>2678</v>
      </c>
      <c r="E443" s="1" t="s">
        <v>12</v>
      </c>
      <c r="F443" s="1"/>
      <c r="G443" s="1" t="s">
        <v>2679</v>
      </c>
      <c r="H443" s="1" t="s">
        <v>2680</v>
      </c>
      <c r="I443" s="1" t="s">
        <v>2681</v>
      </c>
      <c r="J443" s="1" t="s">
        <v>86</v>
      </c>
    </row>
    <row r="444" hidden="1" spans="1:10">
      <c r="A444" s="2">
        <v>442</v>
      </c>
      <c r="B444" s="1" t="s">
        <v>2682</v>
      </c>
      <c r="C444" s="1" t="s">
        <v>2683</v>
      </c>
      <c r="D444" s="1" t="s">
        <v>2684</v>
      </c>
      <c r="E444" s="1" t="s">
        <v>74</v>
      </c>
      <c r="F444" s="1"/>
      <c r="G444" s="1" t="s">
        <v>2685</v>
      </c>
      <c r="H444" s="1" t="s">
        <v>2686</v>
      </c>
      <c r="I444" s="1" t="s">
        <v>2687</v>
      </c>
      <c r="J444" s="1" t="s">
        <v>2688</v>
      </c>
    </row>
    <row r="445" hidden="1" spans="1:10">
      <c r="A445" s="2">
        <v>443</v>
      </c>
      <c r="B445" s="1" t="s">
        <v>2689</v>
      </c>
      <c r="C445" s="1" t="s">
        <v>2690</v>
      </c>
      <c r="D445" s="1" t="s">
        <v>2691</v>
      </c>
      <c r="E445" s="1" t="s">
        <v>82</v>
      </c>
      <c r="F445" s="1"/>
      <c r="G445" s="1" t="s">
        <v>2692</v>
      </c>
      <c r="H445" s="1" t="s">
        <v>2693</v>
      </c>
      <c r="I445" s="1" t="s">
        <v>2694</v>
      </c>
      <c r="J445" s="1" t="s">
        <v>40</v>
      </c>
    </row>
    <row r="446" hidden="1" spans="1:10">
      <c r="A446" s="2">
        <v>444</v>
      </c>
      <c r="B446" s="1" t="s">
        <v>2695</v>
      </c>
      <c r="C446" s="1" t="s">
        <v>2696</v>
      </c>
      <c r="D446" s="1" t="s">
        <v>2414</v>
      </c>
      <c r="E446" s="1" t="s">
        <v>90</v>
      </c>
      <c r="F446" s="1"/>
      <c r="G446" s="1" t="s">
        <v>2697</v>
      </c>
      <c r="H446" s="1" t="s">
        <v>2698</v>
      </c>
      <c r="I446" s="1" t="s">
        <v>2699</v>
      </c>
      <c r="J446" s="1" t="s">
        <v>319</v>
      </c>
    </row>
    <row r="447" hidden="1" spans="1:10">
      <c r="A447" s="2">
        <v>445</v>
      </c>
      <c r="B447" s="1" t="s">
        <v>2700</v>
      </c>
      <c r="C447" s="1" t="s">
        <v>2701</v>
      </c>
      <c r="D447" s="1" t="s">
        <v>2373</v>
      </c>
      <c r="E447" s="1" t="s">
        <v>98</v>
      </c>
      <c r="F447" s="1"/>
      <c r="G447" s="1" t="s">
        <v>2702</v>
      </c>
      <c r="H447" s="1" t="s">
        <v>2703</v>
      </c>
      <c r="I447" s="1" t="s">
        <v>2704</v>
      </c>
      <c r="J447" s="1" t="s">
        <v>137</v>
      </c>
    </row>
    <row r="448" hidden="1" spans="1:10">
      <c r="A448" s="2">
        <v>446</v>
      </c>
      <c r="B448" s="1" t="s">
        <v>2705</v>
      </c>
      <c r="C448" s="1" t="s">
        <v>2706</v>
      </c>
      <c r="D448" s="1" t="s">
        <v>2707</v>
      </c>
      <c r="E448" s="1" t="s">
        <v>52</v>
      </c>
      <c r="F448" s="1"/>
      <c r="G448" s="1" t="s">
        <v>2708</v>
      </c>
      <c r="H448" s="1" t="s">
        <v>2709</v>
      </c>
      <c r="I448" s="1" t="s">
        <v>2710</v>
      </c>
      <c r="J448" s="1" t="s">
        <v>86</v>
      </c>
    </row>
    <row r="449" hidden="1" spans="1:10">
      <c r="A449" s="2">
        <v>447</v>
      </c>
      <c r="B449" s="1" t="s">
        <v>2711</v>
      </c>
      <c r="C449" s="1" t="s">
        <v>2712</v>
      </c>
      <c r="D449" s="1" t="s">
        <v>2713</v>
      </c>
      <c r="E449" s="1" t="s">
        <v>112</v>
      </c>
      <c r="F449" s="1"/>
      <c r="G449" s="1" t="s">
        <v>2714</v>
      </c>
      <c r="H449" s="1" t="s">
        <v>2715</v>
      </c>
      <c r="I449" s="1" t="s">
        <v>2716</v>
      </c>
      <c r="J449" s="1" t="s">
        <v>2717</v>
      </c>
    </row>
    <row r="450" hidden="1" spans="1:10">
      <c r="A450" s="2">
        <v>448</v>
      </c>
      <c r="B450" s="1" t="s">
        <v>2718</v>
      </c>
      <c r="C450" s="1" t="s">
        <v>2719</v>
      </c>
      <c r="D450" s="1" t="s">
        <v>2720</v>
      </c>
      <c r="E450" s="1" t="s">
        <v>12</v>
      </c>
      <c r="F450" s="1"/>
      <c r="G450" s="1" t="s">
        <v>2721</v>
      </c>
      <c r="H450" s="1" t="s">
        <v>2722</v>
      </c>
      <c r="I450" s="1" t="s">
        <v>2723</v>
      </c>
      <c r="J450" s="1" t="s">
        <v>144</v>
      </c>
    </row>
    <row r="451" hidden="1" spans="1:10">
      <c r="A451" s="2">
        <v>449</v>
      </c>
      <c r="B451" s="1" t="s">
        <v>2724</v>
      </c>
      <c r="C451" s="1" t="s">
        <v>2725</v>
      </c>
      <c r="D451" s="1" t="s">
        <v>2726</v>
      </c>
      <c r="E451" s="1" t="s">
        <v>74</v>
      </c>
      <c r="F451" s="1"/>
      <c r="G451" s="1" t="s">
        <v>2727</v>
      </c>
      <c r="H451" s="1" t="s">
        <v>2728</v>
      </c>
      <c r="I451" s="1" t="s">
        <v>2729</v>
      </c>
      <c r="J451" s="1" t="s">
        <v>137</v>
      </c>
    </row>
    <row r="452" spans="1:10">
      <c r="A452" s="2">
        <v>450</v>
      </c>
      <c r="B452" s="1" t="s">
        <v>2730</v>
      </c>
      <c r="C452" s="1" t="s">
        <v>2731</v>
      </c>
      <c r="D452" s="1" t="s">
        <v>2732</v>
      </c>
      <c r="E452" s="1" t="s">
        <v>28</v>
      </c>
      <c r="F452" s="1" t="b">
        <v>1</v>
      </c>
      <c r="G452" s="1" t="s">
        <v>2733</v>
      </c>
      <c r="H452" s="1" t="s">
        <v>2734</v>
      </c>
      <c r="I452" s="1" t="s">
        <v>2735</v>
      </c>
      <c r="J452" s="1" t="s">
        <v>130</v>
      </c>
    </row>
    <row r="453" hidden="1" spans="1:10">
      <c r="A453" s="2">
        <v>451</v>
      </c>
      <c r="B453" s="1" t="s">
        <v>2736</v>
      </c>
      <c r="C453" s="1" t="s">
        <v>2737</v>
      </c>
      <c r="D453" s="1" t="s">
        <v>2738</v>
      </c>
      <c r="E453" s="1" t="s">
        <v>36</v>
      </c>
      <c r="F453" s="1"/>
      <c r="G453" s="1" t="s">
        <v>2739</v>
      </c>
      <c r="H453" s="1" t="s">
        <v>2740</v>
      </c>
      <c r="I453" s="1" t="s">
        <v>2741</v>
      </c>
      <c r="J453" s="1" t="s">
        <v>40</v>
      </c>
    </row>
    <row r="454" hidden="1" spans="1:10">
      <c r="A454" s="2">
        <v>452</v>
      </c>
      <c r="B454" s="1" t="s">
        <v>2742</v>
      </c>
      <c r="C454" s="1" t="s">
        <v>2743</v>
      </c>
      <c r="D454" s="1" t="s">
        <v>2744</v>
      </c>
      <c r="E454" s="1" t="s">
        <v>44</v>
      </c>
      <c r="F454" s="1"/>
      <c r="G454" s="1" t="s">
        <v>2745</v>
      </c>
      <c r="H454" s="1" t="s">
        <v>2746</v>
      </c>
      <c r="I454" s="1" t="s">
        <v>2747</v>
      </c>
      <c r="J454" s="1" t="s">
        <v>123</v>
      </c>
    </row>
    <row r="455" hidden="1" spans="1:10">
      <c r="A455" s="2">
        <v>453</v>
      </c>
      <c r="B455" s="1" t="s">
        <v>2748</v>
      </c>
      <c r="C455" s="1" t="s">
        <v>2749</v>
      </c>
      <c r="D455" s="1" t="s">
        <v>2750</v>
      </c>
      <c r="E455" s="1" t="s">
        <v>52</v>
      </c>
      <c r="F455" s="1"/>
      <c r="G455" s="1" t="s">
        <v>2751</v>
      </c>
      <c r="H455" s="1" t="s">
        <v>2752</v>
      </c>
      <c r="I455" s="1" t="s">
        <v>2753</v>
      </c>
      <c r="J455" s="1" t="s">
        <v>203</v>
      </c>
    </row>
    <row r="456" hidden="1" spans="1:10">
      <c r="A456" s="2">
        <v>454</v>
      </c>
      <c r="B456" s="1" t="s">
        <v>2754</v>
      </c>
      <c r="C456" s="1" t="s">
        <v>2755</v>
      </c>
      <c r="D456" s="1" t="s">
        <v>2756</v>
      </c>
      <c r="E456" s="1" t="s">
        <v>59</v>
      </c>
      <c r="F456" s="1"/>
      <c r="G456" s="1" t="s">
        <v>2757</v>
      </c>
      <c r="H456" s="1" t="s">
        <v>2758</v>
      </c>
      <c r="I456" s="1" t="s">
        <v>2759</v>
      </c>
      <c r="J456" s="1" t="s">
        <v>184</v>
      </c>
    </row>
    <row r="457" hidden="1" spans="1:10">
      <c r="A457" s="2">
        <v>455</v>
      </c>
      <c r="B457" s="1" t="s">
        <v>2760</v>
      </c>
      <c r="C457" s="1" t="s">
        <v>2761</v>
      </c>
      <c r="D457" s="1" t="s">
        <v>2762</v>
      </c>
      <c r="E457" s="1" t="s">
        <v>12</v>
      </c>
      <c r="F457" s="1"/>
      <c r="G457" s="1" t="s">
        <v>2763</v>
      </c>
      <c r="H457" s="1" t="s">
        <v>2764</v>
      </c>
      <c r="I457" s="1" t="s">
        <v>2765</v>
      </c>
      <c r="J457" s="1" t="s">
        <v>1258</v>
      </c>
    </row>
    <row r="458" hidden="1" spans="1:10">
      <c r="A458" s="2">
        <v>456</v>
      </c>
      <c r="B458" s="1" t="s">
        <v>2766</v>
      </c>
      <c r="C458" s="1" t="s">
        <v>2767</v>
      </c>
      <c r="D458" s="1" t="s">
        <v>2768</v>
      </c>
      <c r="E458" s="1" t="s">
        <v>20</v>
      </c>
      <c r="F458" s="1"/>
      <c r="G458" s="1" t="s">
        <v>2769</v>
      </c>
      <c r="H458" s="1" t="s">
        <v>2770</v>
      </c>
      <c r="I458" s="1" t="s">
        <v>2771</v>
      </c>
      <c r="J458" s="1" t="s">
        <v>363</v>
      </c>
    </row>
    <row r="459" hidden="1" spans="1:10">
      <c r="A459" s="2">
        <v>457</v>
      </c>
      <c r="B459" s="1" t="s">
        <v>2772</v>
      </c>
      <c r="C459" s="1" t="s">
        <v>2773</v>
      </c>
      <c r="D459" s="1" t="s">
        <v>2774</v>
      </c>
      <c r="E459" s="1" t="s">
        <v>82</v>
      </c>
      <c r="F459" s="1"/>
      <c r="G459" s="1" t="s">
        <v>2775</v>
      </c>
      <c r="H459" s="1" t="s">
        <v>2776</v>
      </c>
      <c r="I459" s="1" t="s">
        <v>2777</v>
      </c>
      <c r="J459" s="1" t="s">
        <v>63</v>
      </c>
    </row>
    <row r="460" hidden="1" spans="1:10">
      <c r="A460" s="2">
        <v>458</v>
      </c>
      <c r="B460" s="1" t="s">
        <v>2778</v>
      </c>
      <c r="C460" s="1" t="s">
        <v>2779</v>
      </c>
      <c r="D460" s="1" t="s">
        <v>2780</v>
      </c>
      <c r="E460" s="1" t="s">
        <v>90</v>
      </c>
      <c r="F460" s="1"/>
      <c r="G460" s="1" t="s">
        <v>2781</v>
      </c>
      <c r="H460" s="1" t="s">
        <v>2782</v>
      </c>
      <c r="I460" s="1" t="s">
        <v>2783</v>
      </c>
      <c r="J460" s="1" t="s">
        <v>312</v>
      </c>
    </row>
    <row r="461" hidden="1" spans="1:10">
      <c r="A461" s="2">
        <v>459</v>
      </c>
      <c r="B461" s="1" t="s">
        <v>2784</v>
      </c>
      <c r="C461" s="1" t="s">
        <v>2785</v>
      </c>
      <c r="D461" s="1" t="s">
        <v>2786</v>
      </c>
      <c r="E461" s="1" t="s">
        <v>98</v>
      </c>
      <c r="F461" s="1"/>
      <c r="G461" s="1" t="s">
        <v>2787</v>
      </c>
      <c r="H461" s="1" t="s">
        <v>2788</v>
      </c>
      <c r="I461" s="1" t="s">
        <v>2789</v>
      </c>
      <c r="J461" s="1" t="s">
        <v>102</v>
      </c>
    </row>
    <row r="462" hidden="1" spans="1:10">
      <c r="A462" s="2">
        <v>460</v>
      </c>
      <c r="B462" s="1" t="s">
        <v>2790</v>
      </c>
      <c r="C462" s="1" t="s">
        <v>2791</v>
      </c>
      <c r="D462" s="1" t="s">
        <v>2792</v>
      </c>
      <c r="E462" s="1" t="s">
        <v>52</v>
      </c>
      <c r="F462" s="1"/>
      <c r="G462" s="1" t="s">
        <v>2793</v>
      </c>
      <c r="H462" s="1" t="s">
        <v>2794</v>
      </c>
      <c r="I462" s="1" t="s">
        <v>2795</v>
      </c>
      <c r="J462" s="1" t="s">
        <v>217</v>
      </c>
    </row>
    <row r="463" hidden="1" spans="1:10">
      <c r="A463" s="2">
        <v>461</v>
      </c>
      <c r="B463" s="1" t="s">
        <v>2796</v>
      </c>
      <c r="C463" s="1" t="s">
        <v>2797</v>
      </c>
      <c r="D463" s="1" t="s">
        <v>2798</v>
      </c>
      <c r="E463" s="1" t="s">
        <v>112</v>
      </c>
      <c r="F463" s="1"/>
      <c r="G463" s="1" t="s">
        <v>2799</v>
      </c>
      <c r="H463" s="1" t="s">
        <v>2800</v>
      </c>
      <c r="I463" s="1" t="s">
        <v>2801</v>
      </c>
      <c r="J463" s="1" t="s">
        <v>312</v>
      </c>
    </row>
    <row r="464" hidden="1" spans="1:10">
      <c r="A464" s="2">
        <v>462</v>
      </c>
      <c r="B464" s="1" t="s">
        <v>2802</v>
      </c>
      <c r="C464" s="1" t="s">
        <v>2803</v>
      </c>
      <c r="D464" s="1" t="s">
        <v>2804</v>
      </c>
      <c r="E464" s="1" t="s">
        <v>12</v>
      </c>
      <c r="F464" s="1"/>
      <c r="G464" s="1" t="s">
        <v>2805</v>
      </c>
      <c r="H464" s="1" t="s">
        <v>2806</v>
      </c>
      <c r="I464" s="1" t="s">
        <v>2807</v>
      </c>
      <c r="J464" s="1" t="s">
        <v>1258</v>
      </c>
    </row>
    <row r="465" hidden="1" spans="1:10">
      <c r="A465" s="2">
        <v>463</v>
      </c>
      <c r="B465" s="1" t="s">
        <v>2808</v>
      </c>
      <c r="C465" s="1" t="s">
        <v>2809</v>
      </c>
      <c r="D465" s="1" t="s">
        <v>2810</v>
      </c>
      <c r="E465" s="1" t="s">
        <v>74</v>
      </c>
      <c r="F465" s="1"/>
      <c r="G465" s="1" t="s">
        <v>2811</v>
      </c>
      <c r="H465" s="1" t="s">
        <v>2812</v>
      </c>
      <c r="I465" s="1" t="s">
        <v>2813</v>
      </c>
      <c r="J465" s="1" t="s">
        <v>137</v>
      </c>
    </row>
    <row r="466" spans="1:10">
      <c r="A466" s="2">
        <v>464</v>
      </c>
      <c r="B466" s="1" t="s">
        <v>2814</v>
      </c>
      <c r="C466" s="1" t="s">
        <v>2815</v>
      </c>
      <c r="D466" s="1" t="s">
        <v>1807</v>
      </c>
      <c r="E466" s="1" t="s">
        <v>28</v>
      </c>
      <c r="F466" s="1"/>
      <c r="G466" s="1" t="s">
        <v>2816</v>
      </c>
      <c r="H466" s="1" t="s">
        <v>2817</v>
      </c>
      <c r="I466" s="1" t="s">
        <v>2818</v>
      </c>
      <c r="J466" s="1" t="s">
        <v>137</v>
      </c>
    </row>
    <row r="467" hidden="1" spans="1:10">
      <c r="A467" s="2">
        <v>465</v>
      </c>
      <c r="B467" s="1" t="s">
        <v>2819</v>
      </c>
      <c r="C467" s="1" t="s">
        <v>2820</v>
      </c>
      <c r="D467" s="1" t="s">
        <v>2821</v>
      </c>
      <c r="E467" s="1" t="s">
        <v>36</v>
      </c>
      <c r="F467" s="1"/>
      <c r="G467" s="1" t="s">
        <v>2822</v>
      </c>
      <c r="H467" s="1" t="s">
        <v>2823</v>
      </c>
      <c r="I467" s="1" t="s">
        <v>2824</v>
      </c>
      <c r="J467" s="1" t="s">
        <v>319</v>
      </c>
    </row>
    <row r="468" hidden="1" spans="1:10">
      <c r="A468" s="2">
        <v>466</v>
      </c>
      <c r="B468" s="1" t="s">
        <v>2825</v>
      </c>
      <c r="C468" s="1" t="s">
        <v>2826</v>
      </c>
      <c r="D468" s="1" t="s">
        <v>2827</v>
      </c>
      <c r="E468" s="1" t="s">
        <v>44</v>
      </c>
      <c r="F468" s="1"/>
      <c r="G468" s="1" t="s">
        <v>2828</v>
      </c>
      <c r="H468" s="1" t="s">
        <v>2829</v>
      </c>
      <c r="I468" s="1" t="s">
        <v>2830</v>
      </c>
      <c r="J468" s="1" t="s">
        <v>217</v>
      </c>
    </row>
    <row r="469" hidden="1" spans="1:10">
      <c r="A469" s="2">
        <v>467</v>
      </c>
      <c r="B469" s="1" t="s">
        <v>2831</v>
      </c>
      <c r="C469" s="1" t="s">
        <v>2832</v>
      </c>
      <c r="D469" s="1" t="s">
        <v>2833</v>
      </c>
      <c r="E469" s="1" t="s">
        <v>52</v>
      </c>
      <c r="F469" s="1"/>
      <c r="G469" s="1" t="s">
        <v>2834</v>
      </c>
      <c r="H469" s="1" t="s">
        <v>2835</v>
      </c>
      <c r="I469" s="1" t="s">
        <v>2836</v>
      </c>
      <c r="J469" s="1" t="s">
        <v>48</v>
      </c>
    </row>
    <row r="470" hidden="1" spans="1:10">
      <c r="A470" s="2">
        <v>468</v>
      </c>
      <c r="B470" s="1" t="s">
        <v>2837</v>
      </c>
      <c r="C470" s="1" t="s">
        <v>2838</v>
      </c>
      <c r="D470" s="1" t="s">
        <v>2839</v>
      </c>
      <c r="E470" s="1" t="s">
        <v>59</v>
      </c>
      <c r="F470" s="1"/>
      <c r="G470" s="1" t="s">
        <v>2840</v>
      </c>
      <c r="H470" s="1" t="s">
        <v>2841</v>
      </c>
      <c r="I470" s="1" t="s">
        <v>2842</v>
      </c>
      <c r="J470" s="1" t="s">
        <v>210</v>
      </c>
    </row>
    <row r="471" hidden="1" spans="1:10">
      <c r="A471" s="2">
        <v>469</v>
      </c>
      <c r="B471" s="1" t="s">
        <v>2843</v>
      </c>
      <c r="C471" s="1" t="s">
        <v>2844</v>
      </c>
      <c r="D471" s="1" t="s">
        <v>2845</v>
      </c>
      <c r="E471" s="1" t="s">
        <v>12</v>
      </c>
      <c r="F471" s="1"/>
      <c r="G471" s="1" t="s">
        <v>2846</v>
      </c>
      <c r="H471" s="1" t="s">
        <v>2847</v>
      </c>
      <c r="I471" s="1" t="s">
        <v>2848</v>
      </c>
      <c r="J471" s="1" t="s">
        <v>293</v>
      </c>
    </row>
    <row r="472" hidden="1" spans="1:10">
      <c r="A472" s="2">
        <v>470</v>
      </c>
      <c r="B472" s="1" t="s">
        <v>2849</v>
      </c>
      <c r="C472" s="1" t="s">
        <v>2850</v>
      </c>
      <c r="D472" s="1" t="s">
        <v>2851</v>
      </c>
      <c r="E472" s="1" t="s">
        <v>20</v>
      </c>
      <c r="F472" s="1"/>
      <c r="G472" s="1" t="s">
        <v>2852</v>
      </c>
      <c r="H472" s="1" t="s">
        <v>2853</v>
      </c>
      <c r="I472" s="1" t="s">
        <v>2854</v>
      </c>
      <c r="J472" s="1" t="s">
        <v>376</v>
      </c>
    </row>
    <row r="473" hidden="1" spans="1:10">
      <c r="A473" s="2">
        <v>471</v>
      </c>
      <c r="B473" s="1" t="s">
        <v>2855</v>
      </c>
      <c r="C473" s="1" t="s">
        <v>2856</v>
      </c>
      <c r="D473" s="1" t="s">
        <v>2857</v>
      </c>
      <c r="E473" s="1" t="s">
        <v>82</v>
      </c>
      <c r="F473" s="1"/>
      <c r="G473" s="1" t="s">
        <v>2858</v>
      </c>
      <c r="H473" s="1" t="s">
        <v>2859</v>
      </c>
      <c r="I473" s="1" t="s">
        <v>2860</v>
      </c>
      <c r="J473" s="1" t="s">
        <v>332</v>
      </c>
    </row>
    <row r="474" hidden="1" spans="1:10">
      <c r="A474" s="2">
        <v>472</v>
      </c>
      <c r="B474" s="1" t="s">
        <v>2861</v>
      </c>
      <c r="C474" s="1" t="s">
        <v>2862</v>
      </c>
      <c r="D474" s="1" t="s">
        <v>2863</v>
      </c>
      <c r="E474" s="1" t="s">
        <v>90</v>
      </c>
      <c r="F474" s="1"/>
      <c r="G474" s="1" t="s">
        <v>2864</v>
      </c>
      <c r="H474" s="1" t="s">
        <v>2865</v>
      </c>
      <c r="I474" s="1" t="s">
        <v>2866</v>
      </c>
      <c r="J474" s="1" t="s">
        <v>130</v>
      </c>
    </row>
    <row r="475" hidden="1" spans="1:10">
      <c r="A475" s="2">
        <v>473</v>
      </c>
      <c r="B475" s="1" t="s">
        <v>2867</v>
      </c>
      <c r="C475" s="1" t="s">
        <v>2868</v>
      </c>
      <c r="D475" s="1" t="s">
        <v>1959</v>
      </c>
      <c r="E475" s="1" t="s">
        <v>98</v>
      </c>
      <c r="F475" s="1"/>
      <c r="G475" s="1" t="s">
        <v>2869</v>
      </c>
      <c r="H475" s="1" t="s">
        <v>2870</v>
      </c>
      <c r="I475" s="1" t="s">
        <v>2871</v>
      </c>
      <c r="J475" s="1" t="s">
        <v>116</v>
      </c>
    </row>
    <row r="476" hidden="1" spans="1:10">
      <c r="A476" s="2">
        <v>474</v>
      </c>
      <c r="B476" s="1" t="s">
        <v>2872</v>
      </c>
      <c r="C476" s="1" t="s">
        <v>2873</v>
      </c>
      <c r="D476" s="1" t="s">
        <v>2097</v>
      </c>
      <c r="E476" s="1" t="s">
        <v>52</v>
      </c>
      <c r="F476" s="1"/>
      <c r="G476" s="1" t="s">
        <v>2874</v>
      </c>
      <c r="H476" s="1" t="s">
        <v>2875</v>
      </c>
      <c r="I476" s="1" t="s">
        <v>2876</v>
      </c>
      <c r="J476" s="1" t="s">
        <v>40</v>
      </c>
    </row>
    <row r="477" hidden="1" spans="1:10">
      <c r="A477" s="2">
        <v>475</v>
      </c>
      <c r="B477" s="1" t="s">
        <v>2877</v>
      </c>
      <c r="C477" s="1" t="s">
        <v>2878</v>
      </c>
      <c r="D477" s="1" t="s">
        <v>2879</v>
      </c>
      <c r="E477" s="1" t="s">
        <v>112</v>
      </c>
      <c r="F477" s="1"/>
      <c r="G477" s="1" t="s">
        <v>2880</v>
      </c>
      <c r="H477" s="1" t="s">
        <v>2881</v>
      </c>
      <c r="I477" s="1" t="s">
        <v>2882</v>
      </c>
      <c r="J477" s="1" t="s">
        <v>158</v>
      </c>
    </row>
    <row r="478" hidden="1" spans="1:10">
      <c r="A478" s="2">
        <v>476</v>
      </c>
      <c r="B478" s="1" t="s">
        <v>2883</v>
      </c>
      <c r="C478" s="1" t="s">
        <v>2884</v>
      </c>
      <c r="D478" s="1" t="s">
        <v>2885</v>
      </c>
      <c r="E478" s="1" t="s">
        <v>12</v>
      </c>
      <c r="F478" s="1"/>
      <c r="G478" s="1" t="s">
        <v>2886</v>
      </c>
      <c r="H478" s="1" t="s">
        <v>2887</v>
      </c>
      <c r="I478" s="1" t="s">
        <v>2888</v>
      </c>
      <c r="J478" s="1" t="s">
        <v>24</v>
      </c>
    </row>
    <row r="479" hidden="1" spans="1:10">
      <c r="A479" s="2">
        <v>477</v>
      </c>
      <c r="B479" s="1" t="s">
        <v>2889</v>
      </c>
      <c r="C479" s="1" t="s">
        <v>2890</v>
      </c>
      <c r="D479" s="1" t="s">
        <v>2891</v>
      </c>
      <c r="E479" s="1" t="s">
        <v>74</v>
      </c>
      <c r="F479" s="1"/>
      <c r="G479" s="1" t="s">
        <v>2892</v>
      </c>
      <c r="H479" s="1" t="s">
        <v>2893</v>
      </c>
      <c r="I479" s="1" t="s">
        <v>2894</v>
      </c>
      <c r="J479" s="1" t="s">
        <v>16</v>
      </c>
    </row>
    <row r="480" spans="1:10">
      <c r="A480" s="2">
        <v>478</v>
      </c>
      <c r="B480" s="1" t="s">
        <v>2895</v>
      </c>
      <c r="C480" s="1" t="s">
        <v>2896</v>
      </c>
      <c r="D480" s="1" t="s">
        <v>2897</v>
      </c>
      <c r="E480" s="1" t="s">
        <v>28</v>
      </c>
      <c r="F480" s="1" t="b">
        <v>1</v>
      </c>
      <c r="G480" s="1" t="s">
        <v>2898</v>
      </c>
      <c r="H480" s="1" t="s">
        <v>2899</v>
      </c>
      <c r="I480" s="1" t="s">
        <v>2900</v>
      </c>
      <c r="J480" s="1" t="s">
        <v>376</v>
      </c>
    </row>
    <row r="481" hidden="1" spans="1:10">
      <c r="A481" s="2">
        <v>479</v>
      </c>
      <c r="B481" s="1" t="s">
        <v>2901</v>
      </c>
      <c r="C481" s="1" t="s">
        <v>2902</v>
      </c>
      <c r="D481" s="1" t="s">
        <v>2903</v>
      </c>
      <c r="E481" s="1" t="s">
        <v>36</v>
      </c>
      <c r="F481" s="1"/>
      <c r="G481" s="1" t="s">
        <v>2904</v>
      </c>
      <c r="H481" s="1" t="s">
        <v>2905</v>
      </c>
      <c r="I481" s="1" t="s">
        <v>2906</v>
      </c>
      <c r="J481" s="1" t="s">
        <v>94</v>
      </c>
    </row>
    <row r="482" hidden="1" spans="1:10">
      <c r="A482" s="2">
        <v>480</v>
      </c>
      <c r="B482" s="1" t="s">
        <v>2907</v>
      </c>
      <c r="C482" s="1" t="s">
        <v>2908</v>
      </c>
      <c r="D482" s="1" t="s">
        <v>2909</v>
      </c>
      <c r="E482" s="1" t="s">
        <v>44</v>
      </c>
      <c r="F482" s="1"/>
      <c r="G482" s="1" t="s">
        <v>2910</v>
      </c>
      <c r="H482" s="1" t="s">
        <v>2911</v>
      </c>
      <c r="I482" s="1" t="s">
        <v>2912</v>
      </c>
      <c r="J482" s="1" t="s">
        <v>332</v>
      </c>
    </row>
    <row r="483" hidden="1" spans="1:10">
      <c r="A483" s="2">
        <v>481</v>
      </c>
      <c r="B483" s="1" t="s">
        <v>2913</v>
      </c>
      <c r="C483" s="1" t="s">
        <v>2914</v>
      </c>
      <c r="D483" s="1" t="s">
        <v>2915</v>
      </c>
      <c r="E483" s="1" t="s">
        <v>52</v>
      </c>
      <c r="F483" s="1"/>
      <c r="G483" s="1" t="s">
        <v>2916</v>
      </c>
      <c r="H483" s="1" t="s">
        <v>2917</v>
      </c>
      <c r="I483" s="1" t="s">
        <v>2918</v>
      </c>
      <c r="J483" s="1" t="s">
        <v>606</v>
      </c>
    </row>
    <row r="484" hidden="1" spans="1:10">
      <c r="A484" s="2">
        <v>482</v>
      </c>
      <c r="B484" s="1" t="s">
        <v>2919</v>
      </c>
      <c r="C484" s="1" t="s">
        <v>2920</v>
      </c>
      <c r="D484" s="1" t="s">
        <v>2414</v>
      </c>
      <c r="E484" s="1" t="s">
        <v>59</v>
      </c>
      <c r="F484" s="1"/>
      <c r="G484" s="1" t="s">
        <v>2921</v>
      </c>
      <c r="H484" s="1" t="s">
        <v>2922</v>
      </c>
      <c r="I484" s="1" t="s">
        <v>2923</v>
      </c>
      <c r="J484" s="1" t="s">
        <v>102</v>
      </c>
    </row>
    <row r="485" hidden="1" spans="1:10">
      <c r="A485" s="2">
        <v>483</v>
      </c>
      <c r="B485" s="1" t="s">
        <v>2924</v>
      </c>
      <c r="C485" s="1" t="s">
        <v>2925</v>
      </c>
      <c r="D485" s="1" t="s">
        <v>2926</v>
      </c>
      <c r="E485" s="1" t="s">
        <v>12</v>
      </c>
      <c r="F485" s="1"/>
      <c r="G485" s="1" t="s">
        <v>2927</v>
      </c>
      <c r="H485" s="1" t="s">
        <v>2928</v>
      </c>
      <c r="I485" s="1" t="s">
        <v>2929</v>
      </c>
      <c r="J485" s="1" t="s">
        <v>86</v>
      </c>
    </row>
    <row r="486" hidden="1" spans="1:10">
      <c r="A486" s="2">
        <v>484</v>
      </c>
      <c r="B486" s="1" t="s">
        <v>2930</v>
      </c>
      <c r="C486" s="1" t="s">
        <v>2931</v>
      </c>
      <c r="D486" s="1" t="s">
        <v>2932</v>
      </c>
      <c r="E486" s="1" t="s">
        <v>20</v>
      </c>
      <c r="F486" s="1"/>
      <c r="G486" s="1" t="s">
        <v>2933</v>
      </c>
      <c r="H486" s="1" t="s">
        <v>2934</v>
      </c>
      <c r="I486" s="1" t="s">
        <v>2935</v>
      </c>
      <c r="J486" s="1" t="s">
        <v>151</v>
      </c>
    </row>
    <row r="487" hidden="1" spans="1:10">
      <c r="A487" s="2">
        <v>485</v>
      </c>
      <c r="B487" s="1" t="s">
        <v>2936</v>
      </c>
      <c r="C487" s="1" t="s">
        <v>2937</v>
      </c>
      <c r="D487" s="1" t="s">
        <v>2938</v>
      </c>
      <c r="E487" s="1" t="s">
        <v>82</v>
      </c>
      <c r="F487" s="1"/>
      <c r="G487" s="1" t="s">
        <v>2939</v>
      </c>
      <c r="H487" s="1" t="s">
        <v>2940</v>
      </c>
      <c r="I487" s="1" t="s">
        <v>2941</v>
      </c>
      <c r="J487" s="1" t="s">
        <v>177</v>
      </c>
    </row>
    <row r="488" hidden="1" spans="1:10">
      <c r="A488" s="2">
        <v>486</v>
      </c>
      <c r="B488" s="1" t="s">
        <v>2942</v>
      </c>
      <c r="C488" s="1" t="s">
        <v>2943</v>
      </c>
      <c r="D488" s="1" t="s">
        <v>2944</v>
      </c>
      <c r="E488" s="1" t="s">
        <v>90</v>
      </c>
      <c r="F488" s="1"/>
      <c r="G488" s="1" t="s">
        <v>2945</v>
      </c>
      <c r="H488" s="1" t="s">
        <v>2946</v>
      </c>
      <c r="I488" s="1" t="s">
        <v>2947</v>
      </c>
      <c r="J488" s="1" t="s">
        <v>312</v>
      </c>
    </row>
    <row r="489" hidden="1" spans="1:10">
      <c r="A489" s="2">
        <v>487</v>
      </c>
      <c r="B489" s="1" t="s">
        <v>2948</v>
      </c>
      <c r="C489" s="1" t="s">
        <v>2949</v>
      </c>
      <c r="D489" s="1" t="s">
        <v>2950</v>
      </c>
      <c r="E489" s="1" t="s">
        <v>98</v>
      </c>
      <c r="F489" s="1"/>
      <c r="G489" s="1" t="s">
        <v>2951</v>
      </c>
      <c r="H489" s="1" t="s">
        <v>2952</v>
      </c>
      <c r="I489" s="1" t="s">
        <v>2953</v>
      </c>
      <c r="J489" s="1" t="s">
        <v>48</v>
      </c>
    </row>
    <row r="490" hidden="1" spans="1:10">
      <c r="A490" s="2">
        <v>488</v>
      </c>
      <c r="B490" s="1" t="s">
        <v>2954</v>
      </c>
      <c r="C490" s="1" t="s">
        <v>2955</v>
      </c>
      <c r="D490" s="1" t="s">
        <v>2956</v>
      </c>
      <c r="E490" s="1" t="s">
        <v>52</v>
      </c>
      <c r="F490" s="1"/>
      <c r="G490" s="1" t="s">
        <v>2957</v>
      </c>
      <c r="H490" s="1" t="s">
        <v>2958</v>
      </c>
      <c r="I490" s="1" t="s">
        <v>2959</v>
      </c>
      <c r="J490" s="1" t="s">
        <v>32</v>
      </c>
    </row>
    <row r="491" hidden="1" spans="1:10">
      <c r="A491" s="2">
        <v>489</v>
      </c>
      <c r="B491" s="1" t="s">
        <v>2960</v>
      </c>
      <c r="C491" s="1" t="s">
        <v>2961</v>
      </c>
      <c r="D491" s="1" t="s">
        <v>984</v>
      </c>
      <c r="E491" s="1" t="s">
        <v>112</v>
      </c>
      <c r="F491" s="1"/>
      <c r="G491" s="1" t="s">
        <v>2962</v>
      </c>
      <c r="H491" s="1" t="s">
        <v>2963</v>
      </c>
      <c r="I491" s="1" t="s">
        <v>2964</v>
      </c>
      <c r="J491" s="1" t="s">
        <v>137</v>
      </c>
    </row>
    <row r="492" hidden="1" spans="1:10">
      <c r="A492" s="2">
        <v>490</v>
      </c>
      <c r="B492" s="1" t="s">
        <v>2965</v>
      </c>
      <c r="C492" s="1" t="s">
        <v>2966</v>
      </c>
      <c r="D492" s="1" t="s">
        <v>2967</v>
      </c>
      <c r="E492" s="1" t="s">
        <v>12</v>
      </c>
      <c r="F492" s="1"/>
      <c r="G492" s="1" t="s">
        <v>2968</v>
      </c>
      <c r="H492" s="1" t="s">
        <v>2969</v>
      </c>
      <c r="I492" s="1" t="s">
        <v>2970</v>
      </c>
      <c r="J492" s="1" t="s">
        <v>16</v>
      </c>
    </row>
    <row r="493" hidden="1" spans="1:10">
      <c r="A493" s="2">
        <v>491</v>
      </c>
      <c r="B493" s="1" t="s">
        <v>2971</v>
      </c>
      <c r="C493" s="1" t="s">
        <v>2972</v>
      </c>
      <c r="D493" s="1" t="s">
        <v>2744</v>
      </c>
      <c r="E493" s="1" t="s">
        <v>74</v>
      </c>
      <c r="F493" s="1"/>
      <c r="G493" s="1" t="s">
        <v>2973</v>
      </c>
      <c r="H493" s="1" t="s">
        <v>2974</v>
      </c>
      <c r="I493" s="1" t="s">
        <v>2975</v>
      </c>
      <c r="J493" s="1" t="s">
        <v>224</v>
      </c>
    </row>
    <row r="494" spans="1:10">
      <c r="A494" s="2">
        <v>492</v>
      </c>
      <c r="B494" s="1" t="s">
        <v>2976</v>
      </c>
      <c r="C494" s="1" t="s">
        <v>2977</v>
      </c>
      <c r="D494" s="1" t="s">
        <v>2978</v>
      </c>
      <c r="E494" s="1" t="s">
        <v>28</v>
      </c>
      <c r="F494" s="1"/>
      <c r="G494" s="1" t="s">
        <v>2979</v>
      </c>
      <c r="H494" s="1" t="s">
        <v>2980</v>
      </c>
      <c r="I494" s="1" t="s">
        <v>2981</v>
      </c>
      <c r="J494" s="1" t="s">
        <v>363</v>
      </c>
    </row>
    <row r="495" hidden="1" spans="1:10">
      <c r="A495" s="2">
        <v>493</v>
      </c>
      <c r="B495" s="1" t="s">
        <v>2982</v>
      </c>
      <c r="C495" s="1" t="s">
        <v>2983</v>
      </c>
      <c r="D495" s="1" t="s">
        <v>2984</v>
      </c>
      <c r="E495" s="1" t="s">
        <v>36</v>
      </c>
      <c r="F495" s="1"/>
      <c r="G495" s="1" t="s">
        <v>2985</v>
      </c>
      <c r="H495" s="1" t="s">
        <v>2986</v>
      </c>
      <c r="I495" s="1" t="s">
        <v>2987</v>
      </c>
      <c r="J495" s="1" t="s">
        <v>376</v>
      </c>
    </row>
    <row r="496" hidden="1" spans="1:10">
      <c r="A496" s="2">
        <v>494</v>
      </c>
      <c r="B496" s="1" t="s">
        <v>2988</v>
      </c>
      <c r="C496" s="1" t="s">
        <v>2989</v>
      </c>
      <c r="D496" s="1" t="s">
        <v>2990</v>
      </c>
      <c r="E496" s="1" t="s">
        <v>44</v>
      </c>
      <c r="F496" s="1"/>
      <c r="G496" s="1" t="s">
        <v>2991</v>
      </c>
      <c r="H496" s="1" t="s">
        <v>2992</v>
      </c>
      <c r="I496" s="1" t="s">
        <v>2993</v>
      </c>
      <c r="J496" s="1" t="s">
        <v>151</v>
      </c>
    </row>
    <row r="497" hidden="1" spans="1:10">
      <c r="A497" s="2">
        <v>495</v>
      </c>
      <c r="B497" s="1" t="s">
        <v>2994</v>
      </c>
      <c r="C497" s="1" t="s">
        <v>2995</v>
      </c>
      <c r="D497" s="1" t="s">
        <v>2996</v>
      </c>
      <c r="E497" s="1" t="s">
        <v>52</v>
      </c>
      <c r="F497" s="1"/>
      <c r="G497" s="1" t="s">
        <v>2997</v>
      </c>
      <c r="H497" s="1" t="s">
        <v>2998</v>
      </c>
      <c r="I497" s="1" t="s">
        <v>2999</v>
      </c>
      <c r="J497" s="1" t="s">
        <v>86</v>
      </c>
    </row>
    <row r="498" hidden="1" spans="1:10">
      <c r="A498" s="2">
        <v>496</v>
      </c>
      <c r="B498" s="1" t="s">
        <v>3000</v>
      </c>
      <c r="C498" s="1" t="s">
        <v>3001</v>
      </c>
      <c r="D498" s="1" t="s">
        <v>3002</v>
      </c>
      <c r="E498" s="1" t="s">
        <v>59</v>
      </c>
      <c r="F498" s="1"/>
      <c r="G498" s="1" t="s">
        <v>3003</v>
      </c>
      <c r="H498" s="1" t="s">
        <v>3004</v>
      </c>
      <c r="I498" s="1" t="s">
        <v>3005</v>
      </c>
      <c r="J498" s="1" t="s">
        <v>363</v>
      </c>
    </row>
    <row r="499" hidden="1" spans="1:10">
      <c r="A499" s="2">
        <v>497</v>
      </c>
      <c r="B499" s="1" t="s">
        <v>3006</v>
      </c>
      <c r="C499" s="1" t="s">
        <v>3007</v>
      </c>
      <c r="D499" s="1" t="s">
        <v>3008</v>
      </c>
      <c r="E499" s="1" t="s">
        <v>12</v>
      </c>
      <c r="F499" s="1"/>
      <c r="G499" s="1" t="s">
        <v>3009</v>
      </c>
      <c r="H499" s="1" t="s">
        <v>3010</v>
      </c>
      <c r="I499" s="1" t="s">
        <v>3011</v>
      </c>
      <c r="J499" s="1" t="s">
        <v>332</v>
      </c>
    </row>
    <row r="500" hidden="1" spans="1:10">
      <c r="A500" s="2">
        <v>498</v>
      </c>
      <c r="B500" s="1" t="s">
        <v>3012</v>
      </c>
      <c r="C500" s="1" t="s">
        <v>3013</v>
      </c>
      <c r="D500" s="1" t="s">
        <v>3014</v>
      </c>
      <c r="E500" s="1" t="s">
        <v>20</v>
      </c>
      <c r="F500" s="1"/>
      <c r="G500" s="1" t="s">
        <v>3015</v>
      </c>
      <c r="H500" s="1" t="s">
        <v>3016</v>
      </c>
      <c r="I500" s="1" t="s">
        <v>3017</v>
      </c>
      <c r="J500" s="1" t="s">
        <v>376</v>
      </c>
    </row>
    <row r="501" hidden="1" spans="1:10">
      <c r="A501" s="2">
        <v>499</v>
      </c>
      <c r="B501" s="1" t="s">
        <v>3018</v>
      </c>
      <c r="C501" s="1" t="s">
        <v>3019</v>
      </c>
      <c r="D501" s="1" t="s">
        <v>3020</v>
      </c>
      <c r="E501" s="1" t="s">
        <v>82</v>
      </c>
      <c r="F501" s="1"/>
      <c r="G501" s="1" t="s">
        <v>3021</v>
      </c>
      <c r="H501" s="1" t="s">
        <v>3022</v>
      </c>
      <c r="I501" s="1" t="s">
        <v>3023</v>
      </c>
      <c r="J501" s="1" t="s">
        <v>70</v>
      </c>
    </row>
    <row r="502" hidden="1" spans="1:10">
      <c r="A502" s="2">
        <v>500</v>
      </c>
      <c r="B502" s="1" t="s">
        <v>3024</v>
      </c>
      <c r="C502" s="1" t="s">
        <v>3025</v>
      </c>
      <c r="D502" s="1" t="s">
        <v>2525</v>
      </c>
      <c r="E502" s="1" t="s">
        <v>90</v>
      </c>
      <c r="F502" s="1"/>
      <c r="G502" s="1" t="s">
        <v>3026</v>
      </c>
      <c r="H502" s="1" t="s">
        <v>3027</v>
      </c>
      <c r="I502" s="1" t="s">
        <v>3028</v>
      </c>
      <c r="J502" s="1" t="s">
        <v>102</v>
      </c>
    </row>
    <row r="503" hidden="1" spans="1:10">
      <c r="A503" s="2">
        <v>501</v>
      </c>
      <c r="B503" s="1" t="s">
        <v>3029</v>
      </c>
      <c r="C503" s="1" t="s">
        <v>3030</v>
      </c>
      <c r="D503" s="1" t="s">
        <v>3031</v>
      </c>
      <c r="E503" s="1" t="s">
        <v>98</v>
      </c>
      <c r="F503" s="1"/>
      <c r="G503" s="1" t="s">
        <v>3032</v>
      </c>
      <c r="H503" s="1" t="s">
        <v>3033</v>
      </c>
      <c r="I503" s="1" t="s">
        <v>3034</v>
      </c>
      <c r="J503" s="1" t="s">
        <v>78</v>
      </c>
    </row>
    <row r="504" hidden="1" spans="1:10">
      <c r="A504" s="2">
        <v>502</v>
      </c>
      <c r="B504" s="1" t="s">
        <v>3035</v>
      </c>
      <c r="C504" s="1" t="s">
        <v>3036</v>
      </c>
      <c r="D504" s="1" t="s">
        <v>3037</v>
      </c>
      <c r="E504" s="1" t="s">
        <v>52</v>
      </c>
      <c r="F504" s="1"/>
      <c r="G504" s="1" t="s">
        <v>3038</v>
      </c>
      <c r="H504" s="1" t="s">
        <v>3039</v>
      </c>
      <c r="I504" s="1" t="s">
        <v>3040</v>
      </c>
      <c r="J504" s="1" t="s">
        <v>332</v>
      </c>
    </row>
    <row r="505" hidden="1" spans="1:10">
      <c r="A505" s="2">
        <v>503</v>
      </c>
      <c r="B505" s="1" t="s">
        <v>3041</v>
      </c>
      <c r="C505" s="1" t="s">
        <v>3042</v>
      </c>
      <c r="D505" s="1" t="s">
        <v>3043</v>
      </c>
      <c r="E505" s="1" t="s">
        <v>112</v>
      </c>
      <c r="F505" s="1"/>
      <c r="G505" s="1" t="s">
        <v>3044</v>
      </c>
      <c r="H505" s="1" t="s">
        <v>3045</v>
      </c>
      <c r="I505" s="1" t="s">
        <v>3046</v>
      </c>
      <c r="J505" s="1" t="s">
        <v>137</v>
      </c>
    </row>
    <row r="506" hidden="1" spans="1:10">
      <c r="A506" s="2">
        <v>504</v>
      </c>
      <c r="B506" s="1" t="s">
        <v>3047</v>
      </c>
      <c r="C506" s="1" t="s">
        <v>3048</v>
      </c>
      <c r="D506" s="1" t="s">
        <v>2944</v>
      </c>
      <c r="E506" s="1" t="s">
        <v>12</v>
      </c>
      <c r="F506" s="1"/>
      <c r="G506" s="1" t="s">
        <v>3049</v>
      </c>
      <c r="H506" s="1" t="s">
        <v>3050</v>
      </c>
      <c r="I506" s="1" t="s">
        <v>3051</v>
      </c>
      <c r="J506" s="1" t="s">
        <v>130</v>
      </c>
    </row>
    <row r="507" hidden="1" spans="1:10">
      <c r="A507" s="2">
        <v>505</v>
      </c>
      <c r="B507" s="1" t="s">
        <v>3052</v>
      </c>
      <c r="C507" s="1" t="s">
        <v>3053</v>
      </c>
      <c r="D507" s="1" t="s">
        <v>3054</v>
      </c>
      <c r="E507" s="1" t="s">
        <v>74</v>
      </c>
      <c r="F507" s="1"/>
      <c r="G507" s="1" t="s">
        <v>3055</v>
      </c>
      <c r="H507" s="1" t="s">
        <v>3056</v>
      </c>
      <c r="I507" s="1" t="s">
        <v>3057</v>
      </c>
      <c r="J507" s="1" t="s">
        <v>293</v>
      </c>
    </row>
    <row r="508" spans="1:10">
      <c r="A508" s="2">
        <v>506</v>
      </c>
      <c r="B508" s="1" t="s">
        <v>3058</v>
      </c>
      <c r="C508" s="1" t="s">
        <v>3059</v>
      </c>
      <c r="D508" s="1" t="s">
        <v>2402</v>
      </c>
      <c r="E508" s="1" t="s">
        <v>28</v>
      </c>
      <c r="F508" s="1"/>
      <c r="G508" s="1" t="s">
        <v>3060</v>
      </c>
      <c r="H508" s="1" t="s">
        <v>3061</v>
      </c>
      <c r="I508" s="1" t="s">
        <v>3062</v>
      </c>
      <c r="J508" s="1" t="s">
        <v>224</v>
      </c>
    </row>
    <row r="509" hidden="1" spans="1:10">
      <c r="A509" s="2">
        <v>507</v>
      </c>
      <c r="B509" s="1" t="s">
        <v>3063</v>
      </c>
      <c r="C509" s="1" t="s">
        <v>3064</v>
      </c>
      <c r="D509" s="1" t="s">
        <v>2821</v>
      </c>
      <c r="E509" s="1" t="s">
        <v>36</v>
      </c>
      <c r="F509" s="1"/>
      <c r="G509" s="1" t="s">
        <v>3065</v>
      </c>
      <c r="H509" s="1" t="s">
        <v>3066</v>
      </c>
      <c r="I509" s="1" t="s">
        <v>3067</v>
      </c>
      <c r="J509" s="1" t="s">
        <v>158</v>
      </c>
    </row>
    <row r="510" hidden="1" spans="1:10">
      <c r="A510" s="2">
        <v>508</v>
      </c>
      <c r="B510" s="1" t="s">
        <v>3068</v>
      </c>
      <c r="C510" s="1" t="s">
        <v>3069</v>
      </c>
      <c r="D510" s="1" t="s">
        <v>3070</v>
      </c>
      <c r="E510" s="1" t="s">
        <v>44</v>
      </c>
      <c r="F510" s="1"/>
      <c r="G510" s="1" t="s">
        <v>3071</v>
      </c>
      <c r="H510" s="1" t="s">
        <v>3072</v>
      </c>
      <c r="I510" s="1" t="s">
        <v>3073</v>
      </c>
      <c r="J510" s="1" t="s">
        <v>16</v>
      </c>
    </row>
    <row r="511" hidden="1" spans="1:10">
      <c r="A511" s="2">
        <v>509</v>
      </c>
      <c r="B511" s="1" t="s">
        <v>3074</v>
      </c>
      <c r="C511" s="1" t="s">
        <v>3075</v>
      </c>
      <c r="D511" s="1" t="s">
        <v>3076</v>
      </c>
      <c r="E511" s="1" t="s">
        <v>52</v>
      </c>
      <c r="F511" s="1"/>
      <c r="G511" s="1" t="s">
        <v>3077</v>
      </c>
      <c r="H511" s="1" t="s">
        <v>3078</v>
      </c>
      <c r="I511" s="1" t="s">
        <v>3079</v>
      </c>
      <c r="J511" s="1" t="s">
        <v>1258</v>
      </c>
    </row>
    <row r="512" hidden="1" spans="1:10">
      <c r="A512" s="2">
        <v>510</v>
      </c>
      <c r="B512" s="1" t="s">
        <v>3080</v>
      </c>
      <c r="C512" s="1" t="s">
        <v>3081</v>
      </c>
      <c r="D512" s="1" t="s">
        <v>3082</v>
      </c>
      <c r="E512" s="1" t="s">
        <v>112</v>
      </c>
      <c r="F512" s="1"/>
      <c r="G512" s="1" t="s">
        <v>3083</v>
      </c>
      <c r="H512" s="1" t="s">
        <v>3084</v>
      </c>
      <c r="I512" s="1" t="s">
        <v>3085</v>
      </c>
      <c r="J512" s="1" t="s">
        <v>102</v>
      </c>
    </row>
    <row r="513" hidden="1" spans="1:10">
      <c r="A513" s="2">
        <v>511</v>
      </c>
      <c r="B513" s="1" t="s">
        <v>3086</v>
      </c>
      <c r="C513" s="1" t="s">
        <v>3087</v>
      </c>
      <c r="D513" s="1" t="s">
        <v>3088</v>
      </c>
      <c r="E513" s="1" t="s">
        <v>12</v>
      </c>
      <c r="F513" s="1"/>
      <c r="G513" s="1" t="s">
        <v>3089</v>
      </c>
      <c r="H513" s="1" t="s">
        <v>3090</v>
      </c>
      <c r="I513" s="1" t="s">
        <v>3091</v>
      </c>
      <c r="J513" s="1" t="s">
        <v>293</v>
      </c>
    </row>
    <row r="514" hidden="1" spans="1:10">
      <c r="A514" s="2">
        <v>512</v>
      </c>
      <c r="B514" s="1" t="s">
        <v>3092</v>
      </c>
      <c r="C514" s="1" t="s">
        <v>3093</v>
      </c>
      <c r="D514" s="1" t="s">
        <v>1516</v>
      </c>
      <c r="E514" s="1" t="s">
        <v>20</v>
      </c>
      <c r="F514" s="1"/>
      <c r="G514" s="1" t="s">
        <v>3094</v>
      </c>
      <c r="H514" s="1" t="s">
        <v>3095</v>
      </c>
      <c r="I514" s="1" t="s">
        <v>3096</v>
      </c>
      <c r="J514" s="1" t="s">
        <v>78</v>
      </c>
    </row>
    <row r="515" hidden="1" spans="1:10">
      <c r="A515" s="2">
        <v>513</v>
      </c>
      <c r="B515" s="1" t="s">
        <v>3097</v>
      </c>
      <c r="C515" s="1" t="s">
        <v>3098</v>
      </c>
      <c r="D515" s="1" t="s">
        <v>3099</v>
      </c>
      <c r="E515" s="1" t="s">
        <v>82</v>
      </c>
      <c r="F515" s="1"/>
      <c r="G515" s="1" t="s">
        <v>3100</v>
      </c>
      <c r="H515" s="1" t="s">
        <v>3101</v>
      </c>
      <c r="I515" s="1" t="s">
        <v>3102</v>
      </c>
      <c r="J515" s="1" t="s">
        <v>32</v>
      </c>
    </row>
    <row r="516" hidden="1" spans="1:10">
      <c r="A516" s="2">
        <v>514</v>
      </c>
      <c r="B516" s="1" t="s">
        <v>3103</v>
      </c>
      <c r="C516" s="1" t="s">
        <v>3104</v>
      </c>
      <c r="D516" s="1" t="s">
        <v>1540</v>
      </c>
      <c r="E516" s="1" t="s">
        <v>36</v>
      </c>
      <c r="F516" s="1"/>
      <c r="G516" s="1" t="s">
        <v>3105</v>
      </c>
      <c r="H516" s="1" t="s">
        <v>3106</v>
      </c>
      <c r="I516" s="1" t="s">
        <v>3107</v>
      </c>
      <c r="J516" s="1" t="s">
        <v>40</v>
      </c>
    </row>
    <row r="517" hidden="1" spans="1:10">
      <c r="A517" s="2">
        <v>515</v>
      </c>
      <c r="B517" s="1" t="s">
        <v>3108</v>
      </c>
      <c r="C517" s="1" t="s">
        <v>3109</v>
      </c>
      <c r="D517" s="1" t="s">
        <v>3110</v>
      </c>
      <c r="E517" s="1" t="s">
        <v>98</v>
      </c>
      <c r="F517" s="1"/>
      <c r="G517" s="1" t="s">
        <v>3111</v>
      </c>
      <c r="H517" s="1" t="s">
        <v>3112</v>
      </c>
      <c r="I517" s="1" t="s">
        <v>3113</v>
      </c>
      <c r="J517" s="1" t="s">
        <v>203</v>
      </c>
    </row>
    <row r="518" hidden="1" spans="1:10">
      <c r="A518" s="2">
        <v>516</v>
      </c>
      <c r="B518" s="1" t="s">
        <v>3114</v>
      </c>
      <c r="C518" s="1" t="s">
        <v>3115</v>
      </c>
      <c r="D518" s="1" t="s">
        <v>3116</v>
      </c>
      <c r="E518" s="1" t="s">
        <v>52</v>
      </c>
      <c r="F518" s="1"/>
      <c r="G518" s="1" t="s">
        <v>3117</v>
      </c>
      <c r="H518" s="1" t="s">
        <v>3118</v>
      </c>
      <c r="I518" s="1" t="s">
        <v>3119</v>
      </c>
      <c r="J518" s="1" t="s">
        <v>151</v>
      </c>
    </row>
    <row r="519" hidden="1" spans="1:10">
      <c r="A519" s="2">
        <v>517</v>
      </c>
      <c r="B519" s="1" t="s">
        <v>3120</v>
      </c>
      <c r="C519" s="1" t="s">
        <v>3121</v>
      </c>
      <c r="D519" s="1" t="s">
        <v>3122</v>
      </c>
      <c r="E519" s="1" t="s">
        <v>112</v>
      </c>
      <c r="F519" s="1"/>
      <c r="G519" s="1" t="s">
        <v>3123</v>
      </c>
      <c r="H519" s="1" t="s">
        <v>3124</v>
      </c>
      <c r="I519" s="1" t="s">
        <v>3125</v>
      </c>
      <c r="J519" s="1" t="s">
        <v>158</v>
      </c>
    </row>
    <row r="520" hidden="1" spans="1:10">
      <c r="A520" s="2">
        <v>518</v>
      </c>
      <c r="B520" s="1" t="s">
        <v>3126</v>
      </c>
      <c r="C520" s="1" t="s">
        <v>3127</v>
      </c>
      <c r="D520" s="1" t="s">
        <v>3128</v>
      </c>
      <c r="E520" s="1" t="s">
        <v>12</v>
      </c>
      <c r="F520" s="1"/>
      <c r="G520" s="1" t="s">
        <v>3129</v>
      </c>
      <c r="H520" s="1" t="s">
        <v>3130</v>
      </c>
      <c r="I520" s="1" t="s">
        <v>3131</v>
      </c>
      <c r="J520" s="1" t="s">
        <v>86</v>
      </c>
    </row>
    <row r="521" hidden="1" spans="1:10">
      <c r="A521" s="2">
        <v>519</v>
      </c>
      <c r="B521" s="1" t="s">
        <v>3132</v>
      </c>
      <c r="C521" s="1" t="s">
        <v>3133</v>
      </c>
      <c r="D521" s="1" t="s">
        <v>3134</v>
      </c>
      <c r="E521" s="1" t="s">
        <v>74</v>
      </c>
      <c r="F521" s="1"/>
      <c r="G521" s="1" t="s">
        <v>3135</v>
      </c>
      <c r="H521" s="1" t="s">
        <v>3136</v>
      </c>
      <c r="I521" s="1" t="s">
        <v>3137</v>
      </c>
      <c r="J521" s="1" t="s">
        <v>130</v>
      </c>
    </row>
    <row r="522" spans="1:10">
      <c r="A522" s="2">
        <v>520</v>
      </c>
      <c r="B522" s="1" t="s">
        <v>3138</v>
      </c>
      <c r="C522" s="1" t="s">
        <v>3139</v>
      </c>
      <c r="D522" s="1" t="s">
        <v>3140</v>
      </c>
      <c r="E522" s="1" t="s">
        <v>28</v>
      </c>
      <c r="F522" s="1"/>
      <c r="G522" s="1" t="s">
        <v>3141</v>
      </c>
      <c r="H522" s="1" t="s">
        <v>3142</v>
      </c>
      <c r="I522" s="1" t="s">
        <v>3143</v>
      </c>
      <c r="J522" s="1" t="s">
        <v>158</v>
      </c>
    </row>
    <row r="523" hidden="1" spans="1:10">
      <c r="A523" s="2">
        <v>521</v>
      </c>
      <c r="B523" s="1" t="s">
        <v>3144</v>
      </c>
      <c r="C523" s="1" t="s">
        <v>3145</v>
      </c>
      <c r="D523" s="1" t="s">
        <v>3146</v>
      </c>
      <c r="E523" s="1" t="s">
        <v>36</v>
      </c>
      <c r="F523" s="1"/>
      <c r="G523" s="1" t="s">
        <v>3147</v>
      </c>
      <c r="H523" s="1" t="s">
        <v>3148</v>
      </c>
      <c r="I523" s="1" t="s">
        <v>3149</v>
      </c>
      <c r="J523" s="1" t="s">
        <v>217</v>
      </c>
    </row>
    <row r="524" hidden="1" spans="1:10">
      <c r="A524" s="2">
        <v>522</v>
      </c>
      <c r="B524" s="1" t="s">
        <v>3150</v>
      </c>
      <c r="C524" s="1" t="s">
        <v>3151</v>
      </c>
      <c r="D524" s="1" t="s">
        <v>3152</v>
      </c>
      <c r="E524" s="1" t="s">
        <v>44</v>
      </c>
      <c r="F524" s="1"/>
      <c r="G524" s="1" t="s">
        <v>3153</v>
      </c>
      <c r="H524" s="1" t="s">
        <v>3154</v>
      </c>
      <c r="I524" s="1" t="s">
        <v>3155</v>
      </c>
      <c r="J524" s="1" t="s">
        <v>217</v>
      </c>
    </row>
    <row r="525" hidden="1" spans="1:10">
      <c r="A525" s="2">
        <v>523</v>
      </c>
      <c r="B525" s="1" t="s">
        <v>3156</v>
      </c>
      <c r="C525" s="1" t="s">
        <v>3157</v>
      </c>
      <c r="D525" s="1" t="s">
        <v>3158</v>
      </c>
      <c r="E525" s="1" t="s">
        <v>52</v>
      </c>
      <c r="F525" s="1"/>
      <c r="G525" s="1" t="s">
        <v>3159</v>
      </c>
      <c r="H525" s="1" t="s">
        <v>3160</v>
      </c>
      <c r="I525" s="1" t="s">
        <v>3161</v>
      </c>
      <c r="J525" s="1" t="s">
        <v>63</v>
      </c>
    </row>
    <row r="526" hidden="1" spans="1:10">
      <c r="A526" s="2">
        <v>524</v>
      </c>
      <c r="B526" s="1" t="s">
        <v>3162</v>
      </c>
      <c r="C526" s="1" t="s">
        <v>3163</v>
      </c>
      <c r="D526" s="1" t="s">
        <v>3164</v>
      </c>
      <c r="E526" s="1" t="s">
        <v>112</v>
      </c>
      <c r="F526" s="1"/>
      <c r="G526" s="1" t="s">
        <v>3165</v>
      </c>
      <c r="H526" s="1" t="s">
        <v>3166</v>
      </c>
      <c r="I526" s="1" t="s">
        <v>3167</v>
      </c>
      <c r="J526" s="1" t="s">
        <v>312</v>
      </c>
    </row>
    <row r="527" hidden="1" spans="1:10">
      <c r="A527" s="2">
        <v>525</v>
      </c>
      <c r="B527" s="1" t="s">
        <v>3168</v>
      </c>
      <c r="C527" s="1" t="s">
        <v>3169</v>
      </c>
      <c r="D527" s="1" t="s">
        <v>3170</v>
      </c>
      <c r="E527" s="1" t="s">
        <v>12</v>
      </c>
      <c r="F527" s="1"/>
      <c r="G527" s="1" t="s">
        <v>3171</v>
      </c>
      <c r="H527" s="1" t="s">
        <v>3172</v>
      </c>
      <c r="I527" s="1" t="s">
        <v>3173</v>
      </c>
      <c r="J527" s="1" t="s">
        <v>70</v>
      </c>
    </row>
    <row r="528" hidden="1" spans="1:10">
      <c r="A528" s="2">
        <v>526</v>
      </c>
      <c r="B528" s="1" t="s">
        <v>3174</v>
      </c>
      <c r="C528" s="1" t="s">
        <v>3175</v>
      </c>
      <c r="D528" s="1" t="s">
        <v>3176</v>
      </c>
      <c r="E528" s="1" t="s">
        <v>20</v>
      </c>
      <c r="F528" s="1"/>
      <c r="G528" s="1" t="s">
        <v>3177</v>
      </c>
      <c r="H528" s="1" t="s">
        <v>3178</v>
      </c>
      <c r="I528" s="1" t="s">
        <v>3179</v>
      </c>
      <c r="J528" s="1" t="s">
        <v>78</v>
      </c>
    </row>
    <row r="529" hidden="1" spans="1:10">
      <c r="A529" s="2">
        <v>527</v>
      </c>
      <c r="B529" s="1" t="s">
        <v>3180</v>
      </c>
      <c r="C529" s="1" t="s">
        <v>3181</v>
      </c>
      <c r="D529" s="1" t="s">
        <v>3182</v>
      </c>
      <c r="E529" s="1" t="s">
        <v>82</v>
      </c>
      <c r="F529" s="1"/>
      <c r="G529" s="1" t="s">
        <v>3183</v>
      </c>
      <c r="H529" s="1" t="s">
        <v>3184</v>
      </c>
      <c r="I529" s="1" t="s">
        <v>3185</v>
      </c>
      <c r="J529" s="1" t="s">
        <v>63</v>
      </c>
    </row>
    <row r="530" hidden="1" spans="1:10">
      <c r="A530" s="2">
        <v>528</v>
      </c>
      <c r="B530" s="1" t="s">
        <v>3186</v>
      </c>
      <c r="C530" s="1" t="s">
        <v>3187</v>
      </c>
      <c r="D530" s="1" t="s">
        <v>3188</v>
      </c>
      <c r="E530" s="1" t="s">
        <v>36</v>
      </c>
      <c r="F530" s="1"/>
      <c r="G530" s="1" t="s">
        <v>3189</v>
      </c>
      <c r="H530" s="1" t="s">
        <v>3190</v>
      </c>
      <c r="I530" s="1" t="s">
        <v>3191</v>
      </c>
      <c r="J530" s="1" t="s">
        <v>137</v>
      </c>
    </row>
    <row r="531" hidden="1" spans="1:10">
      <c r="A531" s="2">
        <v>529</v>
      </c>
      <c r="B531" s="1" t="s">
        <v>3192</v>
      </c>
      <c r="C531" s="1" t="s">
        <v>3193</v>
      </c>
      <c r="D531" s="1" t="s">
        <v>3194</v>
      </c>
      <c r="E531" s="1" t="s">
        <v>98</v>
      </c>
      <c r="F531" s="1"/>
      <c r="G531" s="1" t="s">
        <v>3195</v>
      </c>
      <c r="H531" s="1" t="s">
        <v>3196</v>
      </c>
      <c r="I531" s="1" t="s">
        <v>3197</v>
      </c>
      <c r="J531" s="1" t="s">
        <v>63</v>
      </c>
    </row>
    <row r="532" hidden="1" spans="1:10">
      <c r="A532" s="2">
        <v>530</v>
      </c>
      <c r="B532" s="1" t="s">
        <v>3198</v>
      </c>
      <c r="C532" s="1" t="s">
        <v>3199</v>
      </c>
      <c r="D532" s="1" t="s">
        <v>3200</v>
      </c>
      <c r="E532" s="1" t="s">
        <v>52</v>
      </c>
      <c r="F532" s="1"/>
      <c r="G532" s="1" t="s">
        <v>3201</v>
      </c>
      <c r="H532" s="1" t="s">
        <v>3202</v>
      </c>
      <c r="I532" s="1" t="s">
        <v>3203</v>
      </c>
      <c r="J532" s="1" t="s">
        <v>177</v>
      </c>
    </row>
    <row r="533" hidden="1" spans="1:10">
      <c r="A533" s="2">
        <v>531</v>
      </c>
      <c r="B533" s="1" t="s">
        <v>3204</v>
      </c>
      <c r="C533" s="1" t="s">
        <v>3205</v>
      </c>
      <c r="D533" s="1" t="s">
        <v>3206</v>
      </c>
      <c r="E533" s="1" t="s">
        <v>112</v>
      </c>
      <c r="F533" s="1"/>
      <c r="G533" s="1" t="s">
        <v>3207</v>
      </c>
      <c r="H533" s="1" t="s">
        <v>3208</v>
      </c>
      <c r="I533" s="1" t="s">
        <v>3209</v>
      </c>
      <c r="J533" s="1" t="s">
        <v>137</v>
      </c>
    </row>
    <row r="534" hidden="1" spans="1:10">
      <c r="A534" s="2">
        <v>532</v>
      </c>
      <c r="B534" s="1" t="s">
        <v>3210</v>
      </c>
      <c r="C534" s="1" t="s">
        <v>3211</v>
      </c>
      <c r="D534" s="1" t="s">
        <v>3212</v>
      </c>
      <c r="E534" s="1" t="s">
        <v>12</v>
      </c>
      <c r="F534" s="1"/>
      <c r="G534" s="1" t="s">
        <v>3213</v>
      </c>
      <c r="H534" s="1" t="s">
        <v>3214</v>
      </c>
      <c r="I534" s="1" t="s">
        <v>3215</v>
      </c>
      <c r="J534" s="1" t="s">
        <v>144</v>
      </c>
    </row>
    <row r="535" hidden="1" spans="1:10">
      <c r="A535" s="2">
        <v>533</v>
      </c>
      <c r="B535" s="1" t="s">
        <v>3216</v>
      </c>
      <c r="C535" s="1" t="s">
        <v>3217</v>
      </c>
      <c r="D535" s="1" t="s">
        <v>3218</v>
      </c>
      <c r="E535" s="1" t="s">
        <v>74</v>
      </c>
      <c r="F535" s="1"/>
      <c r="G535" s="1" t="s">
        <v>3219</v>
      </c>
      <c r="H535" s="1" t="s">
        <v>3220</v>
      </c>
      <c r="I535" s="1" t="s">
        <v>3221</v>
      </c>
      <c r="J535" s="1" t="s">
        <v>70</v>
      </c>
    </row>
    <row r="536" spans="1:10">
      <c r="A536" s="2">
        <v>534</v>
      </c>
      <c r="B536" s="1" t="s">
        <v>3222</v>
      </c>
      <c r="C536" s="1" t="s">
        <v>3223</v>
      </c>
      <c r="D536" s="1" t="s">
        <v>3224</v>
      </c>
      <c r="E536" s="1" t="s">
        <v>28</v>
      </c>
      <c r="F536" s="1"/>
      <c r="G536" s="1" t="s">
        <v>3225</v>
      </c>
      <c r="H536" s="1" t="s">
        <v>3226</v>
      </c>
      <c r="I536" s="1" t="s">
        <v>3227</v>
      </c>
      <c r="J536" s="1" t="s">
        <v>158</v>
      </c>
    </row>
    <row r="537" hidden="1" spans="1:10">
      <c r="A537" s="2">
        <v>535</v>
      </c>
      <c r="B537" s="1" t="s">
        <v>3228</v>
      </c>
      <c r="C537" s="1" t="s">
        <v>3229</v>
      </c>
      <c r="D537" s="1" t="s">
        <v>3099</v>
      </c>
      <c r="E537" s="1" t="s">
        <v>90</v>
      </c>
      <c r="F537" s="1"/>
      <c r="G537" s="1" t="s">
        <v>3230</v>
      </c>
      <c r="H537" s="1" t="s">
        <v>3231</v>
      </c>
      <c r="I537" s="1" t="s">
        <v>3232</v>
      </c>
      <c r="J537" s="1" t="s">
        <v>376</v>
      </c>
    </row>
    <row r="538" hidden="1" spans="1:10">
      <c r="A538" s="2">
        <v>536</v>
      </c>
      <c r="B538" s="1" t="s">
        <v>3233</v>
      </c>
      <c r="C538" s="1" t="s">
        <v>3234</v>
      </c>
      <c r="D538" s="1" t="s">
        <v>3235</v>
      </c>
      <c r="E538" s="1" t="s">
        <v>44</v>
      </c>
      <c r="F538" s="1"/>
      <c r="G538" s="1" t="s">
        <v>3236</v>
      </c>
      <c r="H538" s="1" t="s">
        <v>3237</v>
      </c>
      <c r="I538" s="1" t="s">
        <v>3238</v>
      </c>
      <c r="J538" s="1" t="s">
        <v>144</v>
      </c>
    </row>
    <row r="539" hidden="1" spans="1:10">
      <c r="A539" s="2">
        <v>537</v>
      </c>
      <c r="B539" s="1" t="s">
        <v>3239</v>
      </c>
      <c r="C539" s="1" t="s">
        <v>3240</v>
      </c>
      <c r="D539" s="1" t="s">
        <v>3241</v>
      </c>
      <c r="E539" s="1" t="s">
        <v>52</v>
      </c>
      <c r="F539" s="1"/>
      <c r="G539" s="1" t="s">
        <v>3242</v>
      </c>
      <c r="H539" s="1" t="s">
        <v>3243</v>
      </c>
      <c r="I539" s="1" t="s">
        <v>3244</v>
      </c>
      <c r="J539" s="1" t="s">
        <v>3245</v>
      </c>
    </row>
    <row r="540" hidden="1" spans="1:10">
      <c r="A540" s="2">
        <v>538</v>
      </c>
      <c r="B540" s="1" t="s">
        <v>3246</v>
      </c>
      <c r="C540" s="1" t="s">
        <v>3247</v>
      </c>
      <c r="D540" s="1" t="s">
        <v>1600</v>
      </c>
      <c r="E540" s="1" t="s">
        <v>59</v>
      </c>
      <c r="F540" s="1"/>
      <c r="G540" s="1" t="s">
        <v>3248</v>
      </c>
      <c r="H540" s="1" t="s">
        <v>3249</v>
      </c>
      <c r="I540" s="1" t="s">
        <v>3250</v>
      </c>
      <c r="J540" s="1" t="s">
        <v>102</v>
      </c>
    </row>
    <row r="541" hidden="1" spans="1:10">
      <c r="A541" s="2">
        <v>539</v>
      </c>
      <c r="B541" s="1" t="s">
        <v>3251</v>
      </c>
      <c r="C541" s="1" t="s">
        <v>3252</v>
      </c>
      <c r="D541" s="1" t="s">
        <v>3253</v>
      </c>
      <c r="E541" s="1" t="s">
        <v>12</v>
      </c>
      <c r="F541" s="1"/>
      <c r="G541" s="1" t="s">
        <v>3254</v>
      </c>
      <c r="H541" s="1" t="s">
        <v>3255</v>
      </c>
      <c r="I541" s="1" t="s">
        <v>3256</v>
      </c>
      <c r="J541" s="1" t="s">
        <v>184</v>
      </c>
    </row>
    <row r="542" hidden="1" spans="1:10">
      <c r="A542" s="2">
        <v>540</v>
      </c>
      <c r="B542" s="1" t="s">
        <v>3257</v>
      </c>
      <c r="C542" s="1" t="s">
        <v>3258</v>
      </c>
      <c r="D542" s="1" t="s">
        <v>3259</v>
      </c>
      <c r="E542" s="1" t="s">
        <v>20</v>
      </c>
      <c r="F542" s="1"/>
      <c r="G542" s="1" t="s">
        <v>3260</v>
      </c>
      <c r="H542" s="1" t="s">
        <v>3261</v>
      </c>
      <c r="I542" s="1" t="s">
        <v>3262</v>
      </c>
      <c r="J542" s="1" t="s">
        <v>2717</v>
      </c>
    </row>
    <row r="543" hidden="1" spans="1:10">
      <c r="A543" s="2">
        <v>541</v>
      </c>
      <c r="B543" s="1" t="s">
        <v>3263</v>
      </c>
      <c r="C543" s="1" t="s">
        <v>3264</v>
      </c>
      <c r="D543" s="1" t="s">
        <v>3265</v>
      </c>
      <c r="E543" s="1" t="s">
        <v>82</v>
      </c>
      <c r="F543" s="1"/>
      <c r="G543" s="1" t="s">
        <v>3266</v>
      </c>
      <c r="H543" s="1" t="s">
        <v>3267</v>
      </c>
      <c r="I543" s="1" t="s">
        <v>3268</v>
      </c>
      <c r="J543" s="1" t="s">
        <v>319</v>
      </c>
    </row>
    <row r="544" hidden="1" spans="1:10">
      <c r="A544" s="2">
        <v>542</v>
      </c>
      <c r="B544" s="1" t="s">
        <v>3269</v>
      </c>
      <c r="C544" s="1" t="s">
        <v>3270</v>
      </c>
      <c r="D544" s="1" t="s">
        <v>3271</v>
      </c>
      <c r="E544" s="1" t="s">
        <v>36</v>
      </c>
      <c r="F544" s="1"/>
      <c r="G544" s="1" t="s">
        <v>3272</v>
      </c>
      <c r="H544" s="1" t="s">
        <v>3273</v>
      </c>
      <c r="I544" s="1" t="s">
        <v>3274</v>
      </c>
      <c r="J544" s="1" t="s">
        <v>319</v>
      </c>
    </row>
    <row r="545" hidden="1" spans="1:10">
      <c r="A545" s="2">
        <v>543</v>
      </c>
      <c r="B545" s="1" t="s">
        <v>3275</v>
      </c>
      <c r="C545" s="1" t="s">
        <v>3276</v>
      </c>
      <c r="D545" s="1" t="s">
        <v>3277</v>
      </c>
      <c r="E545" s="1" t="s">
        <v>98</v>
      </c>
      <c r="F545" s="1"/>
      <c r="G545" s="1" t="s">
        <v>3278</v>
      </c>
      <c r="H545" s="1" t="s">
        <v>3279</v>
      </c>
      <c r="I545" s="1" t="s">
        <v>3280</v>
      </c>
      <c r="J545" s="1" t="s">
        <v>2717</v>
      </c>
    </row>
    <row r="546" hidden="1" spans="1:10">
      <c r="A546" s="2">
        <v>544</v>
      </c>
      <c r="B546" s="1" t="s">
        <v>3281</v>
      </c>
      <c r="C546" s="1" t="s">
        <v>3282</v>
      </c>
      <c r="D546" s="1" t="s">
        <v>3283</v>
      </c>
      <c r="E546" s="1" t="s">
        <v>52</v>
      </c>
      <c r="F546" s="1"/>
      <c r="G546" s="1" t="s">
        <v>3284</v>
      </c>
      <c r="H546" s="1" t="s">
        <v>3285</v>
      </c>
      <c r="I546" s="1" t="s">
        <v>3286</v>
      </c>
      <c r="J546" s="1" t="s">
        <v>3287</v>
      </c>
    </row>
    <row r="547" hidden="1" spans="1:10">
      <c r="A547" s="2">
        <v>545</v>
      </c>
      <c r="B547" s="1" t="s">
        <v>3288</v>
      </c>
      <c r="C547" s="1" t="s">
        <v>3289</v>
      </c>
      <c r="D547" s="1" t="s">
        <v>3290</v>
      </c>
      <c r="E547" s="1" t="s">
        <v>112</v>
      </c>
      <c r="F547" s="1"/>
      <c r="G547" s="1" t="s">
        <v>3291</v>
      </c>
      <c r="H547" s="1" t="s">
        <v>3292</v>
      </c>
      <c r="I547" s="1" t="s">
        <v>3293</v>
      </c>
      <c r="J547" s="1" t="s">
        <v>78</v>
      </c>
    </row>
    <row r="548" hidden="1" spans="1:10">
      <c r="A548" s="2">
        <v>546</v>
      </c>
      <c r="B548" s="1" t="s">
        <v>3294</v>
      </c>
      <c r="C548" s="1" t="s">
        <v>3295</v>
      </c>
      <c r="D548" s="1" t="s">
        <v>3296</v>
      </c>
      <c r="E548" s="1" t="s">
        <v>12</v>
      </c>
      <c r="F548" s="1"/>
      <c r="G548" s="1" t="s">
        <v>3297</v>
      </c>
      <c r="H548" s="1" t="s">
        <v>3298</v>
      </c>
      <c r="I548" s="1" t="s">
        <v>3299</v>
      </c>
      <c r="J548" s="1" t="s">
        <v>606</v>
      </c>
    </row>
    <row r="549" hidden="1" spans="1:10">
      <c r="A549" s="2">
        <v>547</v>
      </c>
      <c r="B549" s="1" t="s">
        <v>3300</v>
      </c>
      <c r="C549" s="1" t="s">
        <v>3301</v>
      </c>
      <c r="D549" s="1" t="s">
        <v>3302</v>
      </c>
      <c r="E549" s="1" t="s">
        <v>74</v>
      </c>
      <c r="F549" s="1"/>
      <c r="G549" s="1" t="s">
        <v>3303</v>
      </c>
      <c r="H549" s="1" t="s">
        <v>3304</v>
      </c>
      <c r="I549" s="1" t="s">
        <v>3305</v>
      </c>
      <c r="J549" s="1" t="s">
        <v>158</v>
      </c>
    </row>
    <row r="550" spans="1:10">
      <c r="A550" s="2">
        <v>548</v>
      </c>
      <c r="B550" s="1" t="s">
        <v>3306</v>
      </c>
      <c r="C550" s="1" t="s">
        <v>3307</v>
      </c>
      <c r="D550" s="1" t="s">
        <v>3308</v>
      </c>
      <c r="E550" s="1" t="s">
        <v>28</v>
      </c>
      <c r="F550" s="1" t="b">
        <v>1</v>
      </c>
      <c r="G550" s="1" t="s">
        <v>3309</v>
      </c>
      <c r="H550" s="1" t="s">
        <v>3310</v>
      </c>
      <c r="I550" s="1" t="s">
        <v>3311</v>
      </c>
      <c r="J550" s="1" t="s">
        <v>137</v>
      </c>
    </row>
    <row r="551" hidden="1" spans="1:10">
      <c r="A551" s="2">
        <v>549</v>
      </c>
      <c r="B551" s="1" t="s">
        <v>3312</v>
      </c>
      <c r="C551" s="1" t="s">
        <v>3313</v>
      </c>
      <c r="D551" s="1" t="s">
        <v>2990</v>
      </c>
      <c r="E551" s="1" t="s">
        <v>90</v>
      </c>
      <c r="F551" s="1"/>
      <c r="G551" s="1" t="s">
        <v>3314</v>
      </c>
      <c r="H551" s="1" t="s">
        <v>3315</v>
      </c>
      <c r="I551" s="1" t="s">
        <v>3316</v>
      </c>
      <c r="J551" s="1" t="s">
        <v>319</v>
      </c>
    </row>
    <row r="552" hidden="1" spans="1:10">
      <c r="A552" s="2">
        <v>550</v>
      </c>
      <c r="B552" s="1" t="s">
        <v>3317</v>
      </c>
      <c r="C552" s="1" t="s">
        <v>3318</v>
      </c>
      <c r="D552" s="1" t="s">
        <v>3319</v>
      </c>
      <c r="E552" s="1" t="s">
        <v>44</v>
      </c>
      <c r="F552" s="1"/>
      <c r="G552" s="1" t="s">
        <v>3320</v>
      </c>
      <c r="H552" s="1" t="s">
        <v>3321</v>
      </c>
      <c r="I552" s="1" t="s">
        <v>3322</v>
      </c>
      <c r="J552" s="1" t="s">
        <v>184</v>
      </c>
    </row>
    <row r="553" hidden="1" spans="1:10">
      <c r="A553" s="2">
        <v>551</v>
      </c>
      <c r="B553" s="1" t="s">
        <v>3323</v>
      </c>
      <c r="C553" s="1" t="s">
        <v>3324</v>
      </c>
      <c r="D553" s="1" t="s">
        <v>3325</v>
      </c>
      <c r="E553" s="1" t="s">
        <v>52</v>
      </c>
      <c r="F553" s="1"/>
      <c r="G553" s="1" t="s">
        <v>3326</v>
      </c>
      <c r="H553" s="1" t="s">
        <v>3327</v>
      </c>
      <c r="I553" s="1" t="s">
        <v>3328</v>
      </c>
      <c r="J553" s="1" t="s">
        <v>86</v>
      </c>
    </row>
    <row r="554" hidden="1" spans="1:10">
      <c r="A554" s="2">
        <v>552</v>
      </c>
      <c r="B554" s="1" t="s">
        <v>3329</v>
      </c>
      <c r="C554" s="1" t="s">
        <v>3330</v>
      </c>
      <c r="D554" s="1" t="s">
        <v>3331</v>
      </c>
      <c r="E554" s="1" t="s">
        <v>59</v>
      </c>
      <c r="F554" s="1"/>
      <c r="G554" s="1" t="s">
        <v>3332</v>
      </c>
      <c r="H554" s="1" t="s">
        <v>3333</v>
      </c>
      <c r="I554" s="1" t="s">
        <v>3334</v>
      </c>
      <c r="J554" s="1" t="s">
        <v>116</v>
      </c>
    </row>
    <row r="555" hidden="1" spans="1:10">
      <c r="A555" s="2">
        <v>553</v>
      </c>
      <c r="B555" s="1" t="s">
        <v>3335</v>
      </c>
      <c r="C555" s="1" t="s">
        <v>3336</v>
      </c>
      <c r="D555" s="1" t="s">
        <v>3337</v>
      </c>
      <c r="E555" s="1" t="s">
        <v>12</v>
      </c>
      <c r="F555" s="1"/>
      <c r="G555" s="1" t="s">
        <v>3338</v>
      </c>
      <c r="H555" s="1" t="s">
        <v>3339</v>
      </c>
      <c r="I555" s="1" t="s">
        <v>3340</v>
      </c>
      <c r="J555" s="1" t="s">
        <v>40</v>
      </c>
    </row>
    <row r="556" hidden="1" spans="1:10">
      <c r="A556" s="2">
        <v>554</v>
      </c>
      <c r="B556" s="1" t="s">
        <v>3341</v>
      </c>
      <c r="C556" s="1" t="s">
        <v>3342</v>
      </c>
      <c r="D556" s="1" t="s">
        <v>3343</v>
      </c>
      <c r="E556" s="1" t="s">
        <v>20</v>
      </c>
      <c r="F556" s="1"/>
      <c r="G556" s="1" t="s">
        <v>3344</v>
      </c>
      <c r="H556" s="1" t="s">
        <v>3345</v>
      </c>
      <c r="I556" s="1" t="s">
        <v>3346</v>
      </c>
      <c r="J556" s="1" t="s">
        <v>158</v>
      </c>
    </row>
    <row r="557" hidden="1" spans="1:10">
      <c r="A557" s="2">
        <v>555</v>
      </c>
      <c r="B557" s="1" t="s">
        <v>3347</v>
      </c>
      <c r="C557" s="1" t="s">
        <v>3348</v>
      </c>
      <c r="D557" s="1" t="s">
        <v>3349</v>
      </c>
      <c r="E557" s="1" t="s">
        <v>82</v>
      </c>
      <c r="F557" s="1"/>
      <c r="G557" s="1" t="s">
        <v>3350</v>
      </c>
      <c r="H557" s="1" t="s">
        <v>3351</v>
      </c>
      <c r="I557" s="1" t="s">
        <v>3352</v>
      </c>
      <c r="J557" s="1" t="s">
        <v>116</v>
      </c>
    </row>
    <row r="558" hidden="1" spans="1:10">
      <c r="A558" s="2">
        <v>556</v>
      </c>
      <c r="B558" s="1" t="s">
        <v>3353</v>
      </c>
      <c r="C558" s="1" t="s">
        <v>3354</v>
      </c>
      <c r="D558" s="1" t="s">
        <v>3355</v>
      </c>
      <c r="E558" s="1" t="s">
        <v>74</v>
      </c>
      <c r="F558" s="1"/>
      <c r="G558" s="1" t="s">
        <v>3356</v>
      </c>
      <c r="H558" s="1" t="s">
        <v>3357</v>
      </c>
      <c r="I558" s="1" t="s">
        <v>3358</v>
      </c>
      <c r="J558" s="1" t="s">
        <v>158</v>
      </c>
    </row>
    <row r="559" hidden="1" spans="1:10">
      <c r="A559" s="2">
        <v>557</v>
      </c>
      <c r="B559" s="1" t="s">
        <v>3359</v>
      </c>
      <c r="C559" s="1" t="s">
        <v>3360</v>
      </c>
      <c r="D559" s="1" t="s">
        <v>3361</v>
      </c>
      <c r="E559" s="1" t="s">
        <v>36</v>
      </c>
      <c r="F559" s="1"/>
      <c r="G559" s="1" t="s">
        <v>3356</v>
      </c>
      <c r="H559" s="1" t="s">
        <v>3362</v>
      </c>
      <c r="I559" s="1" t="s">
        <v>3363</v>
      </c>
      <c r="J559" s="1" t="s">
        <v>94</v>
      </c>
    </row>
    <row r="560" hidden="1" spans="1:10">
      <c r="A560" s="2">
        <v>558</v>
      </c>
      <c r="B560" s="1" t="s">
        <v>3364</v>
      </c>
      <c r="C560" s="1" t="s">
        <v>3365</v>
      </c>
      <c r="D560" s="1" t="s">
        <v>3366</v>
      </c>
      <c r="E560" s="1" t="s">
        <v>98</v>
      </c>
      <c r="F560" s="1"/>
      <c r="G560" s="1" t="s">
        <v>3367</v>
      </c>
      <c r="H560" s="1" t="s">
        <v>3368</v>
      </c>
      <c r="I560" s="1" t="s">
        <v>3369</v>
      </c>
      <c r="J560" s="1" t="s">
        <v>116</v>
      </c>
    </row>
    <row r="561" hidden="1" spans="1:10">
      <c r="A561" s="2">
        <v>559</v>
      </c>
      <c r="B561" s="1" t="s">
        <v>3370</v>
      </c>
      <c r="C561" s="1" t="s">
        <v>3371</v>
      </c>
      <c r="D561" s="1" t="s">
        <v>735</v>
      </c>
      <c r="E561" s="1" t="s">
        <v>20</v>
      </c>
      <c r="F561" s="1"/>
      <c r="G561" s="1" t="s">
        <v>3372</v>
      </c>
      <c r="H561" s="1" t="s">
        <v>3373</v>
      </c>
      <c r="I561" s="1" t="s">
        <v>3374</v>
      </c>
      <c r="J561" s="1" t="s">
        <v>102</v>
      </c>
    </row>
    <row r="562" hidden="1" spans="1:10">
      <c r="A562" s="2">
        <v>560</v>
      </c>
      <c r="B562" s="1" t="s">
        <v>3375</v>
      </c>
      <c r="C562" s="1" t="s">
        <v>3376</v>
      </c>
      <c r="D562" s="1" t="s">
        <v>3377</v>
      </c>
      <c r="E562" s="1" t="s">
        <v>52</v>
      </c>
      <c r="F562" s="1"/>
      <c r="G562" s="1" t="s">
        <v>3372</v>
      </c>
      <c r="H562" s="1" t="s">
        <v>3378</v>
      </c>
      <c r="I562" s="1" t="s">
        <v>3379</v>
      </c>
      <c r="J562" s="1" t="s">
        <v>86</v>
      </c>
    </row>
    <row r="563" hidden="1" spans="1:10">
      <c r="A563" s="2">
        <v>561</v>
      </c>
      <c r="B563" s="1" t="s">
        <v>3380</v>
      </c>
      <c r="C563" s="1" t="s">
        <v>3381</v>
      </c>
      <c r="D563" s="1" t="s">
        <v>3382</v>
      </c>
      <c r="E563" s="1" t="s">
        <v>112</v>
      </c>
      <c r="F563" s="1"/>
      <c r="G563" s="1" t="s">
        <v>3383</v>
      </c>
      <c r="H563" s="1" t="s">
        <v>3384</v>
      </c>
      <c r="I563" s="1" t="s">
        <v>3385</v>
      </c>
      <c r="J563" s="1" t="s">
        <v>137</v>
      </c>
    </row>
    <row r="564" hidden="1" spans="1:10">
      <c r="A564" s="2">
        <v>562</v>
      </c>
      <c r="B564" s="1" t="s">
        <v>3386</v>
      </c>
      <c r="C564" s="1" t="s">
        <v>3387</v>
      </c>
      <c r="D564" s="1" t="s">
        <v>3388</v>
      </c>
      <c r="E564" s="1" t="s">
        <v>12</v>
      </c>
      <c r="F564" s="1"/>
      <c r="G564" s="1" t="s">
        <v>3389</v>
      </c>
      <c r="H564" s="1" t="s">
        <v>3390</v>
      </c>
      <c r="I564" s="1" t="s">
        <v>3391</v>
      </c>
      <c r="J564" s="1" t="s">
        <v>70</v>
      </c>
    </row>
    <row r="565" hidden="1" spans="1:10">
      <c r="A565" s="2">
        <v>563</v>
      </c>
      <c r="B565" s="1" t="s">
        <v>3392</v>
      </c>
      <c r="C565" s="1" t="s">
        <v>3393</v>
      </c>
      <c r="D565" s="1" t="s">
        <v>3394</v>
      </c>
      <c r="E565" s="1" t="s">
        <v>74</v>
      </c>
      <c r="F565" s="1"/>
      <c r="G565" s="1" t="s">
        <v>3395</v>
      </c>
      <c r="H565" s="1" t="s">
        <v>3396</v>
      </c>
      <c r="I565" s="1" t="s">
        <v>3397</v>
      </c>
      <c r="J565" s="1" t="s">
        <v>116</v>
      </c>
    </row>
    <row r="566" spans="1:10">
      <c r="A566" s="2">
        <v>564</v>
      </c>
      <c r="B566" s="1" t="s">
        <v>3398</v>
      </c>
      <c r="C566" s="1" t="s">
        <v>3399</v>
      </c>
      <c r="D566" s="1" t="s">
        <v>3400</v>
      </c>
      <c r="E566" s="1" t="s">
        <v>28</v>
      </c>
      <c r="F566" s="1"/>
      <c r="G566" s="1" t="s">
        <v>3401</v>
      </c>
      <c r="H566" s="1" t="s">
        <v>3402</v>
      </c>
      <c r="I566" s="1" t="s">
        <v>3403</v>
      </c>
      <c r="J566" s="1" t="s">
        <v>116</v>
      </c>
    </row>
    <row r="567" hidden="1" spans="1:10">
      <c r="A567" s="2">
        <v>565</v>
      </c>
      <c r="B567" s="1" t="s">
        <v>3404</v>
      </c>
      <c r="C567" s="1" t="s">
        <v>3405</v>
      </c>
      <c r="D567" s="1" t="s">
        <v>3406</v>
      </c>
      <c r="E567" s="1" t="s">
        <v>112</v>
      </c>
      <c r="F567" s="1"/>
      <c r="G567" s="1" t="s">
        <v>3407</v>
      </c>
      <c r="H567" s="1" t="s">
        <v>3408</v>
      </c>
      <c r="I567" s="1" t="s">
        <v>3409</v>
      </c>
      <c r="J567" s="1" t="s">
        <v>3410</v>
      </c>
    </row>
    <row r="568" hidden="1" spans="1:10">
      <c r="A568" s="2">
        <v>566</v>
      </c>
      <c r="B568" s="1" t="s">
        <v>3411</v>
      </c>
      <c r="C568" s="1" t="s">
        <v>3412</v>
      </c>
      <c r="D568" s="1" t="s">
        <v>3413</v>
      </c>
      <c r="E568" s="1" t="s">
        <v>44</v>
      </c>
      <c r="F568" s="1"/>
      <c r="G568" s="1" t="s">
        <v>3414</v>
      </c>
      <c r="H568" s="1" t="s">
        <v>3415</v>
      </c>
      <c r="I568" s="1" t="s">
        <v>3416</v>
      </c>
      <c r="J568" s="1" t="s">
        <v>184</v>
      </c>
    </row>
    <row r="569" hidden="1" spans="1:10">
      <c r="A569" s="2">
        <v>567</v>
      </c>
      <c r="B569" s="1" t="s">
        <v>3417</v>
      </c>
      <c r="C569" s="1" t="s">
        <v>3418</v>
      </c>
      <c r="D569" s="1" t="s">
        <v>3419</v>
      </c>
      <c r="E569" s="1" t="s">
        <v>52</v>
      </c>
      <c r="F569" s="1"/>
      <c r="G569" s="1" t="s">
        <v>3420</v>
      </c>
      <c r="H569" s="1" t="s">
        <v>3421</v>
      </c>
      <c r="I569" s="1" t="s">
        <v>3422</v>
      </c>
      <c r="J569" s="1" t="s">
        <v>217</v>
      </c>
    </row>
    <row r="570" hidden="1" spans="1:10">
      <c r="A570" s="2">
        <v>568</v>
      </c>
      <c r="B570" s="1" t="s">
        <v>3423</v>
      </c>
      <c r="C570" s="1" t="s">
        <v>3424</v>
      </c>
      <c r="D570" s="1" t="s">
        <v>3425</v>
      </c>
      <c r="E570" s="1" t="s">
        <v>112</v>
      </c>
      <c r="F570" s="1"/>
      <c r="G570" s="1" t="s">
        <v>3426</v>
      </c>
      <c r="H570" s="1" t="s">
        <v>3427</v>
      </c>
      <c r="I570" s="1" t="s">
        <v>3428</v>
      </c>
      <c r="J570" s="1" t="s">
        <v>63</v>
      </c>
    </row>
    <row r="571" hidden="1" spans="1:10">
      <c r="A571" s="2">
        <v>569</v>
      </c>
      <c r="B571" s="1" t="s">
        <v>3429</v>
      </c>
      <c r="C571" s="1" t="s">
        <v>3430</v>
      </c>
      <c r="D571" s="1" t="s">
        <v>541</v>
      </c>
      <c r="E571" s="1" t="s">
        <v>12</v>
      </c>
      <c r="F571" s="1"/>
      <c r="G571" s="1" t="s">
        <v>3431</v>
      </c>
      <c r="H571" s="1" t="s">
        <v>3432</v>
      </c>
      <c r="I571" s="1" t="s">
        <v>3433</v>
      </c>
      <c r="J571" s="1" t="s">
        <v>203</v>
      </c>
    </row>
    <row r="572" hidden="1" spans="1:10">
      <c r="A572" s="2">
        <v>570</v>
      </c>
      <c r="B572" s="1" t="s">
        <v>3434</v>
      </c>
      <c r="C572" s="1" t="s">
        <v>3435</v>
      </c>
      <c r="D572" s="1" t="s">
        <v>3436</v>
      </c>
      <c r="E572" s="1" t="s">
        <v>20</v>
      </c>
      <c r="F572" s="1"/>
      <c r="G572" s="1" t="s">
        <v>3437</v>
      </c>
      <c r="H572" s="1" t="s">
        <v>3438</v>
      </c>
      <c r="I572" s="1" t="s">
        <v>3439</v>
      </c>
      <c r="J572" s="1" t="s">
        <v>319</v>
      </c>
    </row>
    <row r="573" hidden="1" spans="1:10">
      <c r="A573" s="2">
        <v>571</v>
      </c>
      <c r="B573" s="1" t="s">
        <v>3440</v>
      </c>
      <c r="C573" s="1" t="s">
        <v>3441</v>
      </c>
      <c r="D573" s="1" t="s">
        <v>3170</v>
      </c>
      <c r="E573" s="1" t="s">
        <v>82</v>
      </c>
      <c r="F573" s="1"/>
      <c r="G573" s="1" t="s">
        <v>3442</v>
      </c>
      <c r="H573" s="1" t="s">
        <v>3443</v>
      </c>
      <c r="I573" s="1" t="s">
        <v>3444</v>
      </c>
      <c r="J573" s="1" t="s">
        <v>123</v>
      </c>
    </row>
    <row r="574" hidden="1" spans="1:10">
      <c r="A574" s="2">
        <v>572</v>
      </c>
      <c r="B574" s="1" t="s">
        <v>3445</v>
      </c>
      <c r="C574" s="1" t="s">
        <v>3446</v>
      </c>
      <c r="D574" s="1" t="s">
        <v>2309</v>
      </c>
      <c r="E574" s="1" t="s">
        <v>3447</v>
      </c>
      <c r="F574" s="1"/>
      <c r="G574" s="1" t="s">
        <v>3448</v>
      </c>
      <c r="H574" s="1" t="s">
        <v>3449</v>
      </c>
      <c r="I574" s="1" t="s">
        <v>3450</v>
      </c>
      <c r="J574" s="1" t="s">
        <v>3451</v>
      </c>
    </row>
    <row r="575" hidden="1" spans="1:10">
      <c r="A575" s="2">
        <v>573</v>
      </c>
      <c r="B575" s="1" t="s">
        <v>3452</v>
      </c>
      <c r="C575" s="1" t="s">
        <v>3453</v>
      </c>
      <c r="D575" s="1" t="s">
        <v>3454</v>
      </c>
      <c r="E575" s="1" t="s">
        <v>36</v>
      </c>
      <c r="F575" s="1"/>
      <c r="G575" s="1" t="s">
        <v>3448</v>
      </c>
      <c r="H575" s="1" t="s">
        <v>3455</v>
      </c>
      <c r="I575" s="1" t="s">
        <v>3456</v>
      </c>
      <c r="J575" s="1" t="s">
        <v>40</v>
      </c>
    </row>
    <row r="576" hidden="1" spans="1:10">
      <c r="A576" s="2">
        <v>574</v>
      </c>
      <c r="B576" s="1" t="s">
        <v>3457</v>
      </c>
      <c r="C576" s="1" t="s">
        <v>3458</v>
      </c>
      <c r="D576" s="1" t="s">
        <v>3459</v>
      </c>
      <c r="E576" s="1" t="s">
        <v>98</v>
      </c>
      <c r="F576" s="1"/>
      <c r="G576" s="1" t="s">
        <v>3460</v>
      </c>
      <c r="H576" s="1" t="s">
        <v>3461</v>
      </c>
      <c r="I576" s="1" t="s">
        <v>3462</v>
      </c>
      <c r="J576" s="1" t="s">
        <v>70</v>
      </c>
    </row>
    <row r="577" hidden="1" spans="1:10">
      <c r="A577" s="2">
        <v>575</v>
      </c>
      <c r="B577" s="1" t="s">
        <v>3463</v>
      </c>
      <c r="C577" s="1" t="s">
        <v>3464</v>
      </c>
      <c r="D577" s="1" t="s">
        <v>3465</v>
      </c>
      <c r="E577" s="1" t="s">
        <v>52</v>
      </c>
      <c r="F577" s="1"/>
      <c r="G577" s="1" t="s">
        <v>3466</v>
      </c>
      <c r="H577" s="1" t="s">
        <v>3467</v>
      </c>
      <c r="I577" s="1" t="s">
        <v>3468</v>
      </c>
      <c r="J577" s="1" t="s">
        <v>177</v>
      </c>
    </row>
    <row r="578" hidden="1" spans="1:10">
      <c r="A578" s="2">
        <v>576</v>
      </c>
      <c r="B578" s="1" t="s">
        <v>3469</v>
      </c>
      <c r="C578" s="1" t="s">
        <v>3470</v>
      </c>
      <c r="D578" s="1" t="s">
        <v>1152</v>
      </c>
      <c r="E578" s="1" t="s">
        <v>59</v>
      </c>
      <c r="F578" s="1"/>
      <c r="G578" s="1" t="s">
        <v>3471</v>
      </c>
      <c r="H578" s="1" t="s">
        <v>3472</v>
      </c>
      <c r="I578" s="1" t="s">
        <v>3473</v>
      </c>
      <c r="J578" s="1" t="s">
        <v>116</v>
      </c>
    </row>
    <row r="579" hidden="1" spans="1:10">
      <c r="A579" s="2">
        <v>577</v>
      </c>
      <c r="B579" s="1" t="s">
        <v>3474</v>
      </c>
      <c r="C579" s="1" t="s">
        <v>3475</v>
      </c>
      <c r="D579" s="1" t="s">
        <v>3128</v>
      </c>
      <c r="E579" s="1" t="s">
        <v>12</v>
      </c>
      <c r="F579" s="1"/>
      <c r="G579" s="1" t="s">
        <v>3476</v>
      </c>
      <c r="H579" s="1" t="s">
        <v>3477</v>
      </c>
      <c r="I579" s="1" t="s">
        <v>3478</v>
      </c>
      <c r="J579" s="1" t="s">
        <v>144</v>
      </c>
    </row>
    <row r="580" hidden="1" spans="1:10">
      <c r="A580" s="2">
        <v>578</v>
      </c>
      <c r="B580" s="1" t="s">
        <v>3479</v>
      </c>
      <c r="C580" s="1" t="s">
        <v>3480</v>
      </c>
      <c r="D580" s="1" t="s">
        <v>3235</v>
      </c>
      <c r="E580" s="1" t="s">
        <v>82</v>
      </c>
      <c r="F580" s="1"/>
      <c r="G580" s="1" t="s">
        <v>3481</v>
      </c>
      <c r="H580" s="1" t="s">
        <v>3482</v>
      </c>
      <c r="I580" s="1" t="s">
        <v>3483</v>
      </c>
      <c r="J580" s="1" t="s">
        <v>144</v>
      </c>
    </row>
    <row r="581" hidden="1" spans="1:10">
      <c r="A581" s="2">
        <v>579</v>
      </c>
      <c r="B581" s="1" t="s">
        <v>3484</v>
      </c>
      <c r="C581" s="1" t="s">
        <v>3485</v>
      </c>
      <c r="D581" s="1" t="s">
        <v>3388</v>
      </c>
      <c r="E581" s="1" t="s">
        <v>90</v>
      </c>
      <c r="F581" s="1"/>
      <c r="G581" s="1" t="s">
        <v>3486</v>
      </c>
      <c r="H581" s="1" t="s">
        <v>3487</v>
      </c>
      <c r="I581" s="1" t="s">
        <v>3488</v>
      </c>
      <c r="J581" s="1" t="s">
        <v>102</v>
      </c>
    </row>
    <row r="582" hidden="1" spans="1:10">
      <c r="A582" s="2">
        <v>580</v>
      </c>
      <c r="B582" s="1" t="s">
        <v>3489</v>
      </c>
      <c r="C582" s="1" t="s">
        <v>3490</v>
      </c>
      <c r="D582" s="1" t="s">
        <v>3491</v>
      </c>
      <c r="E582" s="1" t="s">
        <v>98</v>
      </c>
      <c r="F582" s="1"/>
      <c r="G582" s="1" t="s">
        <v>3492</v>
      </c>
      <c r="H582" s="1" t="s">
        <v>3493</v>
      </c>
      <c r="I582" s="1" t="s">
        <v>3494</v>
      </c>
      <c r="J582" s="1" t="s">
        <v>210</v>
      </c>
    </row>
    <row r="583" hidden="1" spans="1:10">
      <c r="A583" s="2">
        <v>581</v>
      </c>
      <c r="B583" s="1" t="s">
        <v>3495</v>
      </c>
      <c r="C583" s="1" t="s">
        <v>3496</v>
      </c>
      <c r="D583" s="1" t="s">
        <v>3497</v>
      </c>
      <c r="E583" s="1" t="s">
        <v>52</v>
      </c>
      <c r="F583" s="1"/>
      <c r="G583" s="1" t="s">
        <v>3498</v>
      </c>
      <c r="H583" s="1" t="s">
        <v>3499</v>
      </c>
      <c r="I583" s="1" t="s">
        <v>3500</v>
      </c>
      <c r="J583" s="1" t="s">
        <v>70</v>
      </c>
    </row>
    <row r="584" hidden="1" spans="1:10">
      <c r="A584" s="2">
        <v>582</v>
      </c>
      <c r="B584" s="1" t="s">
        <v>3501</v>
      </c>
      <c r="C584" s="1" t="s">
        <v>3502</v>
      </c>
      <c r="D584" s="1" t="s">
        <v>3503</v>
      </c>
      <c r="E584" s="1" t="s">
        <v>59</v>
      </c>
      <c r="F584" s="1"/>
      <c r="G584" s="1" t="s">
        <v>3504</v>
      </c>
      <c r="H584" s="1" t="s">
        <v>3505</v>
      </c>
      <c r="I584" s="1" t="s">
        <v>3506</v>
      </c>
      <c r="J584" s="1" t="s">
        <v>40</v>
      </c>
    </row>
    <row r="585" hidden="1" spans="1:10">
      <c r="A585" s="2">
        <v>583</v>
      </c>
      <c r="B585" s="1" t="s">
        <v>3507</v>
      </c>
      <c r="C585" s="1" t="s">
        <v>3508</v>
      </c>
      <c r="D585" s="1" t="s">
        <v>3337</v>
      </c>
      <c r="E585" s="1" t="s">
        <v>12</v>
      </c>
      <c r="F585" s="1"/>
      <c r="G585" s="1" t="s">
        <v>3509</v>
      </c>
      <c r="H585" s="1" t="s">
        <v>3510</v>
      </c>
      <c r="I585" s="1" t="s">
        <v>3511</v>
      </c>
      <c r="J585" s="1" t="s">
        <v>24</v>
      </c>
    </row>
    <row r="586" hidden="1" spans="1:10">
      <c r="A586" s="2">
        <v>584</v>
      </c>
      <c r="B586" s="1" t="s">
        <v>3512</v>
      </c>
      <c r="C586" s="1" t="s">
        <v>3513</v>
      </c>
      <c r="D586" s="1" t="s">
        <v>3514</v>
      </c>
      <c r="E586" s="1" t="s">
        <v>20</v>
      </c>
      <c r="F586" s="1"/>
      <c r="G586" s="1" t="s">
        <v>3515</v>
      </c>
      <c r="H586" s="1" t="s">
        <v>3516</v>
      </c>
      <c r="I586" s="1" t="s">
        <v>3517</v>
      </c>
      <c r="J586" s="1" t="s">
        <v>137</v>
      </c>
    </row>
    <row r="587" hidden="1" spans="1:10">
      <c r="A587" s="2">
        <v>585</v>
      </c>
      <c r="B587" s="1" t="s">
        <v>3518</v>
      </c>
      <c r="C587" s="1" t="s">
        <v>3519</v>
      </c>
      <c r="D587" s="1" t="s">
        <v>3520</v>
      </c>
      <c r="E587" s="1" t="s">
        <v>82</v>
      </c>
      <c r="F587" s="1"/>
      <c r="G587" s="1" t="s">
        <v>3521</v>
      </c>
      <c r="H587" s="1" t="s">
        <v>3522</v>
      </c>
      <c r="I587" s="1" t="s">
        <v>3523</v>
      </c>
      <c r="J587" s="1" t="s">
        <v>177</v>
      </c>
    </row>
    <row r="588" hidden="1" spans="1:10">
      <c r="A588" s="2">
        <v>586</v>
      </c>
      <c r="B588" s="1" t="s">
        <v>3524</v>
      </c>
      <c r="C588" s="1" t="s">
        <v>3525</v>
      </c>
      <c r="D588" s="1" t="s">
        <v>3526</v>
      </c>
      <c r="E588" s="1" t="s">
        <v>36</v>
      </c>
      <c r="F588" s="1"/>
      <c r="G588" s="1" t="s">
        <v>3527</v>
      </c>
      <c r="H588" s="1" t="s">
        <v>3528</v>
      </c>
      <c r="I588" s="1" t="s">
        <v>3529</v>
      </c>
      <c r="J588" s="1" t="s">
        <v>16</v>
      </c>
    </row>
    <row r="589" hidden="1" spans="1:10">
      <c r="A589" s="2">
        <v>587</v>
      </c>
      <c r="B589" s="1" t="s">
        <v>3530</v>
      </c>
      <c r="C589" s="1" t="s">
        <v>3531</v>
      </c>
      <c r="D589" s="1" t="s">
        <v>3532</v>
      </c>
      <c r="E589" s="1" t="s">
        <v>44</v>
      </c>
      <c r="F589" s="1"/>
      <c r="G589" s="1" t="s">
        <v>3533</v>
      </c>
      <c r="H589" s="1" t="s">
        <v>3534</v>
      </c>
      <c r="I589" s="1" t="s">
        <v>3535</v>
      </c>
      <c r="J589" s="1" t="s">
        <v>243</v>
      </c>
    </row>
    <row r="590" hidden="1" spans="1:10">
      <c r="A590" s="2">
        <v>588</v>
      </c>
      <c r="B590" s="1" t="s">
        <v>3536</v>
      </c>
      <c r="C590" s="1" t="s">
        <v>3537</v>
      </c>
      <c r="D590" s="1" t="s">
        <v>3538</v>
      </c>
      <c r="E590" s="1" t="s">
        <v>52</v>
      </c>
      <c r="F590" s="1"/>
      <c r="G590" s="1" t="s">
        <v>3539</v>
      </c>
      <c r="H590" s="1" t="s">
        <v>3540</v>
      </c>
      <c r="I590" s="1" t="s">
        <v>3541</v>
      </c>
      <c r="J590" s="1" t="s">
        <v>86</v>
      </c>
    </row>
    <row r="591" hidden="1" spans="1:10">
      <c r="A591" s="2">
        <v>589</v>
      </c>
      <c r="B591" s="1" t="s">
        <v>3542</v>
      </c>
      <c r="C591" s="1" t="s">
        <v>3543</v>
      </c>
      <c r="D591" s="1" t="s">
        <v>3544</v>
      </c>
      <c r="E591" s="1" t="s">
        <v>112</v>
      </c>
      <c r="F591" s="1"/>
      <c r="G591" s="1" t="s">
        <v>3545</v>
      </c>
      <c r="H591" s="1" t="s">
        <v>3546</v>
      </c>
      <c r="I591" s="1" t="s">
        <v>3547</v>
      </c>
      <c r="J591" s="1" t="s">
        <v>720</v>
      </c>
    </row>
    <row r="592" hidden="1" spans="1:10">
      <c r="A592" s="2">
        <v>590</v>
      </c>
      <c r="B592" s="1" t="s">
        <v>3548</v>
      </c>
      <c r="C592" s="1" t="s">
        <v>3549</v>
      </c>
      <c r="D592" s="1" t="s">
        <v>3550</v>
      </c>
      <c r="E592" s="1" t="s">
        <v>12</v>
      </c>
      <c r="F592" s="1"/>
      <c r="G592" s="1" t="s">
        <v>3551</v>
      </c>
      <c r="H592" s="1" t="s">
        <v>3552</v>
      </c>
      <c r="I592" s="1" t="s">
        <v>3553</v>
      </c>
      <c r="J592" s="1" t="s">
        <v>40</v>
      </c>
    </row>
    <row r="593" hidden="1" spans="1:10">
      <c r="A593" s="2">
        <v>591</v>
      </c>
      <c r="B593" s="1" t="s">
        <v>3554</v>
      </c>
      <c r="C593" s="1" t="s">
        <v>3555</v>
      </c>
      <c r="D593" s="1" t="s">
        <v>735</v>
      </c>
      <c r="E593" s="1" t="s">
        <v>74</v>
      </c>
      <c r="F593" s="1"/>
      <c r="G593" s="1" t="s">
        <v>3556</v>
      </c>
      <c r="H593" s="1" t="s">
        <v>3557</v>
      </c>
      <c r="I593" s="1" t="s">
        <v>3558</v>
      </c>
      <c r="J593" s="1" t="s">
        <v>2717</v>
      </c>
    </row>
    <row r="594" spans="1:10">
      <c r="A594" s="2">
        <v>592</v>
      </c>
      <c r="B594" s="1" t="s">
        <v>3559</v>
      </c>
      <c r="C594" s="1" t="s">
        <v>3560</v>
      </c>
      <c r="D594" s="1" t="s">
        <v>3561</v>
      </c>
      <c r="E594" s="1" t="s">
        <v>28</v>
      </c>
      <c r="F594" s="1"/>
      <c r="G594" s="1" t="s">
        <v>3562</v>
      </c>
      <c r="H594" s="1" t="s">
        <v>3563</v>
      </c>
      <c r="I594" s="1" t="s">
        <v>3564</v>
      </c>
      <c r="J594" s="1" t="s">
        <v>332</v>
      </c>
    </row>
    <row r="595" hidden="1" spans="1:10">
      <c r="A595" s="2">
        <v>593</v>
      </c>
      <c r="B595" s="1" t="s">
        <v>3565</v>
      </c>
      <c r="C595" s="1" t="s">
        <v>3566</v>
      </c>
      <c r="D595" s="1" t="s">
        <v>366</v>
      </c>
      <c r="E595" s="1" t="s">
        <v>90</v>
      </c>
      <c r="F595" s="1"/>
      <c r="G595" s="1" t="s">
        <v>3567</v>
      </c>
      <c r="H595" s="1" t="s">
        <v>3568</v>
      </c>
      <c r="I595" s="1" t="s">
        <v>3569</v>
      </c>
      <c r="J595" s="1" t="s">
        <v>224</v>
      </c>
    </row>
    <row r="596" hidden="1" spans="1:10">
      <c r="A596" s="2">
        <v>594</v>
      </c>
      <c r="B596" s="1" t="s">
        <v>3570</v>
      </c>
      <c r="C596" s="1" t="s">
        <v>3571</v>
      </c>
      <c r="D596" s="1" t="s">
        <v>3572</v>
      </c>
      <c r="E596" s="1" t="s">
        <v>98</v>
      </c>
      <c r="F596" s="1"/>
      <c r="G596" s="1" t="s">
        <v>3573</v>
      </c>
      <c r="H596" s="1" t="s">
        <v>3574</v>
      </c>
      <c r="I596" s="1" t="s">
        <v>3575</v>
      </c>
      <c r="J596" s="1" t="s">
        <v>16</v>
      </c>
    </row>
    <row r="597" hidden="1" spans="1:10">
      <c r="A597" s="2">
        <v>595</v>
      </c>
      <c r="B597" s="1" t="s">
        <v>3576</v>
      </c>
      <c r="C597" s="1" t="s">
        <v>3577</v>
      </c>
      <c r="D597" s="1" t="s">
        <v>3436</v>
      </c>
      <c r="E597" s="1" t="s">
        <v>52</v>
      </c>
      <c r="F597" s="1" t="b">
        <v>1</v>
      </c>
      <c r="G597" s="1" t="s">
        <v>3578</v>
      </c>
      <c r="H597" s="1" t="s">
        <v>3579</v>
      </c>
      <c r="I597" s="1" t="s">
        <v>3580</v>
      </c>
      <c r="J597" s="1" t="s">
        <v>184</v>
      </c>
    </row>
    <row r="598" hidden="1" spans="1:10">
      <c r="A598" s="2">
        <v>596</v>
      </c>
      <c r="B598" s="1" t="s">
        <v>3581</v>
      </c>
      <c r="C598" s="1" t="s">
        <v>3582</v>
      </c>
      <c r="D598" s="1" t="s">
        <v>3583</v>
      </c>
      <c r="E598" s="1" t="s">
        <v>59</v>
      </c>
      <c r="F598" s="1"/>
      <c r="G598" s="1" t="s">
        <v>3584</v>
      </c>
      <c r="H598" s="1" t="s">
        <v>3585</v>
      </c>
      <c r="I598" s="1" t="s">
        <v>3586</v>
      </c>
      <c r="J598" s="1" t="s">
        <v>70</v>
      </c>
    </row>
    <row r="599" hidden="1" spans="1:10">
      <c r="A599" s="2">
        <v>597</v>
      </c>
      <c r="B599" s="1" t="s">
        <v>3587</v>
      </c>
      <c r="C599" s="1" t="s">
        <v>3588</v>
      </c>
      <c r="D599" s="1" t="s">
        <v>3589</v>
      </c>
      <c r="E599" s="1" t="s">
        <v>12</v>
      </c>
      <c r="F599" s="1"/>
      <c r="G599" s="1" t="s">
        <v>3590</v>
      </c>
      <c r="H599" s="1" t="s">
        <v>3591</v>
      </c>
      <c r="I599" s="1" t="s">
        <v>3592</v>
      </c>
      <c r="J599" s="1" t="s">
        <v>376</v>
      </c>
    </row>
    <row r="600" hidden="1" spans="1:10">
      <c r="A600" s="2">
        <v>598</v>
      </c>
      <c r="B600" s="1" t="s">
        <v>3593</v>
      </c>
      <c r="C600" s="1" t="s">
        <v>3594</v>
      </c>
      <c r="D600" s="1" t="s">
        <v>3595</v>
      </c>
      <c r="E600" s="1" t="s">
        <v>20</v>
      </c>
      <c r="F600" s="1"/>
      <c r="G600" s="1" t="s">
        <v>3596</v>
      </c>
      <c r="H600" s="1" t="s">
        <v>3597</v>
      </c>
      <c r="I600" s="1" t="s">
        <v>3598</v>
      </c>
      <c r="J600" s="1" t="s">
        <v>144</v>
      </c>
    </row>
    <row r="601" hidden="1" spans="1:10">
      <c r="A601" s="2">
        <v>599</v>
      </c>
      <c r="B601" s="1" t="s">
        <v>3599</v>
      </c>
      <c r="C601" s="1" t="s">
        <v>3600</v>
      </c>
      <c r="D601" s="1" t="s">
        <v>2237</v>
      </c>
      <c r="E601" s="1" t="s">
        <v>82</v>
      </c>
      <c r="F601" s="1"/>
      <c r="G601" s="1" t="s">
        <v>3601</v>
      </c>
      <c r="H601" s="1" t="s">
        <v>3602</v>
      </c>
      <c r="I601" s="1" t="s">
        <v>3603</v>
      </c>
      <c r="J601" s="1" t="s">
        <v>137</v>
      </c>
    </row>
    <row r="602" hidden="1" spans="1:10">
      <c r="A602" s="2">
        <v>600</v>
      </c>
      <c r="B602" s="1" t="s">
        <v>3604</v>
      </c>
      <c r="C602" s="1" t="s">
        <v>3605</v>
      </c>
      <c r="D602" s="1" t="s">
        <v>3606</v>
      </c>
      <c r="E602" s="1" t="s">
        <v>3447</v>
      </c>
      <c r="F602" s="1"/>
      <c r="G602" s="1" t="s">
        <v>3607</v>
      </c>
      <c r="H602" s="1" t="s">
        <v>3608</v>
      </c>
      <c r="I602" s="1" t="s">
        <v>3609</v>
      </c>
      <c r="J602" s="1" t="s">
        <v>3610</v>
      </c>
    </row>
    <row r="603" hidden="1" spans="1:10">
      <c r="A603" s="2">
        <v>601</v>
      </c>
      <c r="B603" s="1" t="s">
        <v>3611</v>
      </c>
      <c r="C603" s="1" t="s">
        <v>3612</v>
      </c>
      <c r="D603" s="1" t="s">
        <v>3613</v>
      </c>
      <c r="E603" s="1" t="s">
        <v>112</v>
      </c>
      <c r="F603" s="1"/>
      <c r="G603" s="1" t="s">
        <v>3607</v>
      </c>
      <c r="H603" s="1" t="s">
        <v>3614</v>
      </c>
      <c r="I603" s="1" t="s">
        <v>3615</v>
      </c>
      <c r="J603" s="1" t="s">
        <v>144</v>
      </c>
    </row>
    <row r="604" hidden="1" spans="1:10">
      <c r="A604" s="2">
        <v>602</v>
      </c>
      <c r="B604" s="1" t="s">
        <v>3616</v>
      </c>
      <c r="C604" s="1" t="s">
        <v>3617</v>
      </c>
      <c r="D604" s="1" t="s">
        <v>3618</v>
      </c>
      <c r="E604" s="1" t="s">
        <v>44</v>
      </c>
      <c r="F604" s="1"/>
      <c r="G604" s="1" t="s">
        <v>3619</v>
      </c>
      <c r="H604" s="1" t="s">
        <v>3620</v>
      </c>
      <c r="I604" s="1" t="s">
        <v>3621</v>
      </c>
      <c r="J604" s="1" t="s">
        <v>177</v>
      </c>
    </row>
    <row r="605" hidden="1" spans="1:10">
      <c r="A605" s="2">
        <v>603</v>
      </c>
      <c r="B605" s="1" t="s">
        <v>3622</v>
      </c>
      <c r="C605" s="1" t="s">
        <v>3623</v>
      </c>
      <c r="D605" s="1" t="s">
        <v>3624</v>
      </c>
      <c r="E605" s="1" t="s">
        <v>52</v>
      </c>
      <c r="F605" s="1"/>
      <c r="G605" s="1" t="s">
        <v>3625</v>
      </c>
      <c r="H605" s="1" t="s">
        <v>3626</v>
      </c>
      <c r="I605" s="1" t="s">
        <v>3627</v>
      </c>
      <c r="J605" s="1" t="s">
        <v>203</v>
      </c>
    </row>
    <row r="606" hidden="1" spans="1:10">
      <c r="A606" s="2">
        <v>604</v>
      </c>
      <c r="B606" s="1" t="s">
        <v>3628</v>
      </c>
      <c r="C606" s="1" t="s">
        <v>3629</v>
      </c>
      <c r="D606" s="1" t="s">
        <v>3630</v>
      </c>
      <c r="E606" s="1" t="s">
        <v>112</v>
      </c>
      <c r="F606" s="1"/>
      <c r="G606" s="1" t="s">
        <v>3631</v>
      </c>
      <c r="H606" s="1" t="s">
        <v>3632</v>
      </c>
      <c r="I606" s="1" t="s">
        <v>3633</v>
      </c>
      <c r="J606" s="1" t="s">
        <v>78</v>
      </c>
    </row>
    <row r="607" hidden="1" spans="1:10">
      <c r="A607" s="2">
        <v>605</v>
      </c>
      <c r="B607" s="1" t="s">
        <v>3634</v>
      </c>
      <c r="C607" s="1" t="s">
        <v>3635</v>
      </c>
      <c r="D607" s="1" t="s">
        <v>3636</v>
      </c>
      <c r="E607" s="1" t="s">
        <v>12</v>
      </c>
      <c r="F607" s="1"/>
      <c r="G607" s="1" t="s">
        <v>3637</v>
      </c>
      <c r="H607" s="1" t="s">
        <v>3638</v>
      </c>
      <c r="I607" s="1" t="s">
        <v>3639</v>
      </c>
      <c r="J607" s="1" t="s">
        <v>217</v>
      </c>
    </row>
    <row r="608" hidden="1" spans="1:10">
      <c r="A608" s="2">
        <v>606</v>
      </c>
      <c r="B608" s="1" t="s">
        <v>3640</v>
      </c>
      <c r="C608" s="1" t="s">
        <v>3641</v>
      </c>
      <c r="D608" s="1" t="s">
        <v>3642</v>
      </c>
      <c r="E608" s="1" t="s">
        <v>20</v>
      </c>
      <c r="F608" s="1"/>
      <c r="G608" s="1" t="s">
        <v>3643</v>
      </c>
      <c r="H608" s="1" t="s">
        <v>3644</v>
      </c>
      <c r="I608" s="1" t="s">
        <v>3645</v>
      </c>
      <c r="J608" s="1" t="s">
        <v>78</v>
      </c>
    </row>
    <row r="609" spans="1:10">
      <c r="A609" s="2">
        <v>607</v>
      </c>
      <c r="B609" s="1" t="s">
        <v>3646</v>
      </c>
      <c r="C609" s="1" t="s">
        <v>3647</v>
      </c>
      <c r="D609" s="1" t="s">
        <v>3648</v>
      </c>
      <c r="E609" s="1" t="s">
        <v>28</v>
      </c>
      <c r="F609" s="1"/>
      <c r="G609" s="1" t="s">
        <v>3649</v>
      </c>
      <c r="H609" s="1" t="s">
        <v>3650</v>
      </c>
      <c r="I609" s="1" t="s">
        <v>3651</v>
      </c>
      <c r="J609" s="1" t="s">
        <v>102</v>
      </c>
    </row>
    <row r="610" hidden="1" spans="1:10">
      <c r="A610" s="2">
        <v>608</v>
      </c>
      <c r="B610" s="1" t="s">
        <v>3652</v>
      </c>
      <c r="C610" s="1" t="s">
        <v>3653</v>
      </c>
      <c r="D610" s="1" t="s">
        <v>3413</v>
      </c>
      <c r="E610" s="1" t="s">
        <v>90</v>
      </c>
      <c r="F610" s="1"/>
      <c r="G610" s="1" t="s">
        <v>3654</v>
      </c>
      <c r="H610" s="1" t="s">
        <v>3655</v>
      </c>
      <c r="I610" s="1" t="s">
        <v>3656</v>
      </c>
      <c r="J610" s="1" t="s">
        <v>332</v>
      </c>
    </row>
    <row r="611" hidden="1" spans="1:10">
      <c r="A611" s="2">
        <v>609</v>
      </c>
      <c r="B611" s="1" t="s">
        <v>3657</v>
      </c>
      <c r="C611" s="1" t="s">
        <v>3658</v>
      </c>
      <c r="D611" s="1" t="s">
        <v>3659</v>
      </c>
      <c r="E611" s="1" t="s">
        <v>98</v>
      </c>
      <c r="F611" s="1"/>
      <c r="G611" s="1" t="s">
        <v>3660</v>
      </c>
      <c r="H611" s="1" t="s">
        <v>3661</v>
      </c>
      <c r="I611" s="1" t="s">
        <v>3662</v>
      </c>
      <c r="J611" s="1" t="s">
        <v>94</v>
      </c>
    </row>
    <row r="612" hidden="1" spans="1:10">
      <c r="A612" s="2">
        <v>610</v>
      </c>
      <c r="B612" s="1" t="s">
        <v>3663</v>
      </c>
      <c r="C612" s="1" t="s">
        <v>3664</v>
      </c>
      <c r="D612" s="1" t="s">
        <v>3665</v>
      </c>
      <c r="E612" s="1" t="s">
        <v>52</v>
      </c>
      <c r="F612" s="1" t="b">
        <v>1</v>
      </c>
      <c r="G612" s="1" t="s">
        <v>3666</v>
      </c>
      <c r="H612" s="1" t="s">
        <v>3667</v>
      </c>
      <c r="I612" s="1" t="s">
        <v>3668</v>
      </c>
      <c r="J612" s="1" t="s">
        <v>203</v>
      </c>
    </row>
    <row r="613" hidden="1" spans="1:10">
      <c r="A613" s="2">
        <v>611</v>
      </c>
      <c r="B613" s="1" t="s">
        <v>3669</v>
      </c>
      <c r="C613" s="1" t="s">
        <v>3670</v>
      </c>
      <c r="D613" s="1" t="s">
        <v>3128</v>
      </c>
      <c r="E613" s="1" t="s">
        <v>12</v>
      </c>
      <c r="F613" s="1"/>
      <c r="G613" s="1" t="s">
        <v>3671</v>
      </c>
      <c r="H613" s="1" t="s">
        <v>3672</v>
      </c>
      <c r="I613" s="1" t="s">
        <v>3673</v>
      </c>
      <c r="J613" s="1" t="s">
        <v>32</v>
      </c>
    </row>
    <row r="614" hidden="1" spans="1:10">
      <c r="A614" s="2">
        <v>612</v>
      </c>
      <c r="B614" s="1" t="s">
        <v>3674</v>
      </c>
      <c r="C614" s="1" t="s">
        <v>3675</v>
      </c>
      <c r="D614" s="1" t="s">
        <v>3676</v>
      </c>
      <c r="E614" s="1" t="s">
        <v>20</v>
      </c>
      <c r="F614" s="1"/>
      <c r="G614" s="1" t="s">
        <v>3677</v>
      </c>
      <c r="H614" s="1" t="s">
        <v>3678</v>
      </c>
      <c r="I614" s="1" t="s">
        <v>3679</v>
      </c>
      <c r="J614" s="1" t="s">
        <v>63</v>
      </c>
    </row>
    <row r="615" hidden="1" spans="1:10">
      <c r="A615" s="2">
        <v>613</v>
      </c>
      <c r="B615" s="1" t="s">
        <v>3680</v>
      </c>
      <c r="C615" s="1" t="s">
        <v>3681</v>
      </c>
      <c r="D615" s="1" t="s">
        <v>3682</v>
      </c>
      <c r="E615" s="1" t="s">
        <v>82</v>
      </c>
      <c r="F615" s="1"/>
      <c r="G615" s="1" t="s">
        <v>3683</v>
      </c>
      <c r="H615" s="1" t="s">
        <v>3684</v>
      </c>
      <c r="I615" s="1" t="s">
        <v>3685</v>
      </c>
      <c r="J615" s="1" t="s">
        <v>224</v>
      </c>
    </row>
    <row r="616" hidden="1" spans="1:10">
      <c r="A616" s="2">
        <v>614</v>
      </c>
      <c r="B616" s="1" t="s">
        <v>3686</v>
      </c>
      <c r="C616" s="1" t="s">
        <v>3687</v>
      </c>
      <c r="D616" s="1" t="s">
        <v>3688</v>
      </c>
      <c r="E616" s="1" t="s">
        <v>112</v>
      </c>
      <c r="F616" s="1"/>
      <c r="G616" s="1" t="s">
        <v>3689</v>
      </c>
      <c r="H616" s="1" t="s">
        <v>3690</v>
      </c>
      <c r="I616" s="1" t="s">
        <v>3691</v>
      </c>
      <c r="J616" s="1" t="s">
        <v>102</v>
      </c>
    </row>
    <row r="617" hidden="1" spans="1:10">
      <c r="A617" s="2">
        <v>615</v>
      </c>
      <c r="B617" s="1" t="s">
        <v>3692</v>
      </c>
      <c r="C617" s="1" t="s">
        <v>3693</v>
      </c>
      <c r="D617" s="1" t="s">
        <v>3694</v>
      </c>
      <c r="E617" s="1" t="s">
        <v>44</v>
      </c>
      <c r="F617" s="1"/>
      <c r="G617" s="1" t="s">
        <v>3695</v>
      </c>
      <c r="H617" s="1" t="s">
        <v>3696</v>
      </c>
      <c r="I617" s="1" t="s">
        <v>3697</v>
      </c>
      <c r="J617" s="1" t="s">
        <v>32</v>
      </c>
    </row>
    <row r="618" hidden="1" spans="1:10">
      <c r="A618" s="2">
        <v>616</v>
      </c>
      <c r="B618" s="1" t="s">
        <v>3698</v>
      </c>
      <c r="C618" s="1" t="s">
        <v>3699</v>
      </c>
      <c r="D618" s="1" t="s">
        <v>3700</v>
      </c>
      <c r="E618" s="1" t="s">
        <v>52</v>
      </c>
      <c r="F618" s="1"/>
      <c r="G618" s="1" t="s">
        <v>3701</v>
      </c>
      <c r="H618" s="1" t="s">
        <v>3702</v>
      </c>
      <c r="I618" s="1" t="s">
        <v>3703</v>
      </c>
      <c r="J618" s="1" t="s">
        <v>24</v>
      </c>
    </row>
    <row r="619" hidden="1" spans="1:10">
      <c r="A619" s="2">
        <v>617</v>
      </c>
      <c r="B619" s="1" t="s">
        <v>3704</v>
      </c>
      <c r="C619" s="1" t="s">
        <v>3705</v>
      </c>
      <c r="D619" s="1" t="s">
        <v>3706</v>
      </c>
      <c r="E619" s="1" t="s">
        <v>112</v>
      </c>
      <c r="F619" s="1"/>
      <c r="G619" s="1" t="s">
        <v>3707</v>
      </c>
      <c r="H619" s="1" t="s">
        <v>3708</v>
      </c>
      <c r="I619" s="1" t="s">
        <v>3709</v>
      </c>
      <c r="J619" s="1" t="s">
        <v>203</v>
      </c>
    </row>
    <row r="620" hidden="1" spans="1:10">
      <c r="A620" s="2">
        <v>618</v>
      </c>
      <c r="B620" s="1" t="s">
        <v>3710</v>
      </c>
      <c r="C620" s="1" t="s">
        <v>3711</v>
      </c>
      <c r="D620" s="1" t="s">
        <v>541</v>
      </c>
      <c r="E620" s="1" t="s">
        <v>12</v>
      </c>
      <c r="F620" s="1"/>
      <c r="G620" s="1" t="s">
        <v>3712</v>
      </c>
      <c r="H620" s="1" t="s">
        <v>3713</v>
      </c>
      <c r="I620" s="1" t="s">
        <v>3714</v>
      </c>
      <c r="J620" s="1" t="s">
        <v>606</v>
      </c>
    </row>
    <row r="621" hidden="1" spans="1:10">
      <c r="A621" s="2">
        <v>619</v>
      </c>
      <c r="B621" s="1" t="s">
        <v>3715</v>
      </c>
      <c r="C621" s="1" t="s">
        <v>3716</v>
      </c>
      <c r="D621" s="1" t="s">
        <v>3717</v>
      </c>
      <c r="E621" s="1" t="s">
        <v>74</v>
      </c>
      <c r="F621" s="1"/>
      <c r="G621" s="1" t="s">
        <v>3718</v>
      </c>
      <c r="H621" s="1" t="s">
        <v>3719</v>
      </c>
      <c r="I621" s="1" t="s">
        <v>3720</v>
      </c>
      <c r="J621" s="1" t="s">
        <v>460</v>
      </c>
    </row>
    <row r="622" hidden="1" spans="1:10">
      <c r="A622" s="2">
        <v>620</v>
      </c>
      <c r="B622" s="1" t="s">
        <v>3721</v>
      </c>
      <c r="C622" s="1" t="s">
        <v>3722</v>
      </c>
      <c r="D622" s="1" t="s">
        <v>3723</v>
      </c>
      <c r="E622" s="1" t="s">
        <v>82</v>
      </c>
      <c r="F622" s="1"/>
      <c r="G622" s="1" t="s">
        <v>3724</v>
      </c>
      <c r="H622" s="1" t="s">
        <v>3725</v>
      </c>
      <c r="I622" s="1" t="s">
        <v>3726</v>
      </c>
      <c r="J622" s="1" t="s">
        <v>606</v>
      </c>
    </row>
    <row r="623" hidden="1" spans="1:10">
      <c r="A623" s="2">
        <v>621</v>
      </c>
      <c r="B623" s="1" t="s">
        <v>3727</v>
      </c>
      <c r="C623" s="1" t="s">
        <v>3728</v>
      </c>
      <c r="D623" s="1" t="s">
        <v>2984</v>
      </c>
      <c r="E623" s="1" t="s">
        <v>36</v>
      </c>
      <c r="F623" s="1"/>
      <c r="G623" s="1" t="s">
        <v>3729</v>
      </c>
      <c r="H623" s="1" t="s">
        <v>3730</v>
      </c>
      <c r="I623" s="1" t="s">
        <v>3731</v>
      </c>
      <c r="J623" s="1" t="s">
        <v>102</v>
      </c>
    </row>
    <row r="624" hidden="1" spans="1:10">
      <c r="A624" s="2">
        <v>622</v>
      </c>
      <c r="B624" s="1" t="s">
        <v>3732</v>
      </c>
      <c r="C624" s="1" t="s">
        <v>3733</v>
      </c>
      <c r="D624" s="1" t="s">
        <v>3734</v>
      </c>
      <c r="E624" s="1" t="s">
        <v>3447</v>
      </c>
      <c r="F624" s="1"/>
      <c r="G624" s="1" t="s">
        <v>3729</v>
      </c>
      <c r="H624" s="1" t="s">
        <v>3735</v>
      </c>
      <c r="I624" s="1" t="s">
        <v>3736</v>
      </c>
      <c r="J624" s="1" t="s">
        <v>3737</v>
      </c>
    </row>
    <row r="625" hidden="1" spans="1:10">
      <c r="A625" s="2">
        <v>623</v>
      </c>
      <c r="B625" s="1" t="s">
        <v>3738</v>
      </c>
      <c r="C625" s="1" t="s">
        <v>3739</v>
      </c>
      <c r="D625" s="1" t="s">
        <v>3740</v>
      </c>
      <c r="E625" s="1" t="s">
        <v>98</v>
      </c>
      <c r="F625" s="1"/>
      <c r="G625" s="1" t="s">
        <v>3741</v>
      </c>
      <c r="H625" s="1" t="s">
        <v>3742</v>
      </c>
      <c r="I625" s="1" t="s">
        <v>3743</v>
      </c>
      <c r="J625" s="1" t="s">
        <v>460</v>
      </c>
    </row>
    <row r="626" hidden="1" spans="1:10">
      <c r="A626" s="2">
        <v>624</v>
      </c>
      <c r="B626" s="1" t="s">
        <v>3744</v>
      </c>
      <c r="C626" s="1" t="s">
        <v>3745</v>
      </c>
      <c r="D626" s="1" t="s">
        <v>3746</v>
      </c>
      <c r="E626" s="1" t="s">
        <v>52</v>
      </c>
      <c r="F626" s="1"/>
      <c r="G626" s="1" t="s">
        <v>3747</v>
      </c>
      <c r="H626" s="1" t="s">
        <v>3748</v>
      </c>
      <c r="I626" s="1" t="s">
        <v>3749</v>
      </c>
      <c r="J626" s="1" t="s">
        <v>123</v>
      </c>
    </row>
    <row r="627" hidden="1" spans="1:10">
      <c r="A627" s="2">
        <v>625</v>
      </c>
      <c r="B627" s="1" t="s">
        <v>3750</v>
      </c>
      <c r="C627" s="1" t="s">
        <v>3751</v>
      </c>
      <c r="D627" s="1" t="s">
        <v>3752</v>
      </c>
      <c r="E627" s="1" t="s">
        <v>59</v>
      </c>
      <c r="F627" s="1"/>
      <c r="G627" s="1" t="s">
        <v>3753</v>
      </c>
      <c r="H627" s="1" t="s">
        <v>3754</v>
      </c>
      <c r="I627" s="1" t="s">
        <v>3755</v>
      </c>
      <c r="J627" s="1" t="s">
        <v>63</v>
      </c>
    </row>
    <row r="628" hidden="1" spans="1:10">
      <c r="A628" s="2">
        <v>626</v>
      </c>
      <c r="B628" s="1" t="s">
        <v>3756</v>
      </c>
      <c r="C628" s="1" t="s">
        <v>3757</v>
      </c>
      <c r="D628" s="1" t="s">
        <v>3758</v>
      </c>
      <c r="E628" s="1" t="s">
        <v>12</v>
      </c>
      <c r="F628" s="1"/>
      <c r="G628" s="1" t="s">
        <v>3759</v>
      </c>
      <c r="H628" s="1" t="s">
        <v>3760</v>
      </c>
      <c r="I628" s="1" t="s">
        <v>3761</v>
      </c>
      <c r="J628" s="1" t="s">
        <v>3245</v>
      </c>
    </row>
    <row r="629" hidden="1" spans="1:10">
      <c r="A629" s="2">
        <v>627</v>
      </c>
      <c r="B629" s="1" t="s">
        <v>3762</v>
      </c>
      <c r="C629" s="1" t="s">
        <v>3763</v>
      </c>
      <c r="D629" s="1" t="s">
        <v>3764</v>
      </c>
      <c r="E629" s="1" t="s">
        <v>20</v>
      </c>
      <c r="F629" s="1"/>
      <c r="G629" s="1" t="s">
        <v>3765</v>
      </c>
      <c r="H629" s="1" t="s">
        <v>3766</v>
      </c>
      <c r="I629" s="1" t="s">
        <v>3767</v>
      </c>
      <c r="J629" s="1" t="s">
        <v>158</v>
      </c>
    </row>
    <row r="630" hidden="1" spans="1:10">
      <c r="A630" s="2">
        <v>628</v>
      </c>
      <c r="B630" s="1" t="s">
        <v>3768</v>
      </c>
      <c r="C630" s="1" t="s">
        <v>3769</v>
      </c>
      <c r="D630" s="1" t="s">
        <v>3770</v>
      </c>
      <c r="E630" s="1" t="s">
        <v>82</v>
      </c>
      <c r="F630" s="1"/>
      <c r="G630" s="1" t="s">
        <v>3771</v>
      </c>
      <c r="H630" s="1" t="s">
        <v>3772</v>
      </c>
      <c r="I630" s="1" t="s">
        <v>3773</v>
      </c>
      <c r="J630" s="1" t="s">
        <v>123</v>
      </c>
    </row>
    <row r="631" hidden="1" spans="1:10">
      <c r="A631" s="2">
        <v>629</v>
      </c>
      <c r="B631" s="1" t="s">
        <v>3774</v>
      </c>
      <c r="C631" s="1" t="s">
        <v>3775</v>
      </c>
      <c r="D631" s="1" t="s">
        <v>3776</v>
      </c>
      <c r="E631" s="1" t="s">
        <v>36</v>
      </c>
      <c r="F631" s="1"/>
      <c r="G631" s="1" t="s">
        <v>3777</v>
      </c>
      <c r="H631" s="1" t="s">
        <v>3778</v>
      </c>
      <c r="I631" s="1" t="s">
        <v>3779</v>
      </c>
      <c r="J631" s="1" t="s">
        <v>376</v>
      </c>
    </row>
    <row r="632" hidden="1" spans="1:10">
      <c r="A632" s="2">
        <v>630</v>
      </c>
      <c r="B632" s="1" t="s">
        <v>3780</v>
      </c>
      <c r="C632" s="1" t="s">
        <v>3781</v>
      </c>
      <c r="D632" s="1" t="s">
        <v>3782</v>
      </c>
      <c r="E632" s="1" t="s">
        <v>44</v>
      </c>
      <c r="F632" s="1"/>
      <c r="G632" s="1" t="s">
        <v>3783</v>
      </c>
      <c r="H632" s="1" t="s">
        <v>3784</v>
      </c>
      <c r="I632" s="1" t="s">
        <v>3785</v>
      </c>
      <c r="J632" s="1" t="s">
        <v>184</v>
      </c>
    </row>
    <row r="633" hidden="1" spans="1:10">
      <c r="A633" s="2">
        <v>631</v>
      </c>
      <c r="B633" s="1" t="s">
        <v>3786</v>
      </c>
      <c r="C633" s="1" t="s">
        <v>3787</v>
      </c>
      <c r="D633" s="1" t="s">
        <v>3788</v>
      </c>
      <c r="E633" s="1" t="s">
        <v>52</v>
      </c>
      <c r="F633" s="1"/>
      <c r="G633" s="1" t="s">
        <v>3789</v>
      </c>
      <c r="H633" s="1" t="s">
        <v>3790</v>
      </c>
      <c r="I633" s="1" t="s">
        <v>3791</v>
      </c>
      <c r="J633" s="1" t="s">
        <v>2217</v>
      </c>
    </row>
    <row r="634" hidden="1" spans="1:10">
      <c r="A634" s="2">
        <v>632</v>
      </c>
      <c r="B634" s="1" t="s">
        <v>3792</v>
      </c>
      <c r="C634" s="1" t="s">
        <v>3793</v>
      </c>
      <c r="D634" s="1" t="s">
        <v>3794</v>
      </c>
      <c r="E634" s="1" t="s">
        <v>59</v>
      </c>
      <c r="F634" s="1"/>
      <c r="G634" s="1" t="s">
        <v>3795</v>
      </c>
      <c r="H634" s="1" t="s">
        <v>3796</v>
      </c>
      <c r="I634" s="1" t="s">
        <v>3797</v>
      </c>
      <c r="J634" s="1" t="s">
        <v>332</v>
      </c>
    </row>
    <row r="635" hidden="1" spans="1:10">
      <c r="A635" s="2">
        <v>633</v>
      </c>
      <c r="B635" s="1" t="s">
        <v>3798</v>
      </c>
      <c r="C635" s="1" t="s">
        <v>3799</v>
      </c>
      <c r="D635" s="1" t="s">
        <v>3800</v>
      </c>
      <c r="E635" s="1" t="s">
        <v>12</v>
      </c>
      <c r="F635" s="1"/>
      <c r="G635" s="1" t="s">
        <v>3801</v>
      </c>
      <c r="H635" s="1" t="s">
        <v>3802</v>
      </c>
      <c r="I635" s="1" t="s">
        <v>3803</v>
      </c>
      <c r="J635" s="1" t="s">
        <v>210</v>
      </c>
    </row>
    <row r="636" hidden="1" spans="1:10">
      <c r="A636" s="2">
        <v>634</v>
      </c>
      <c r="B636" s="1" t="s">
        <v>3804</v>
      </c>
      <c r="C636" s="1" t="s">
        <v>3805</v>
      </c>
      <c r="D636" s="1" t="s">
        <v>3806</v>
      </c>
      <c r="E636" s="1" t="s">
        <v>20</v>
      </c>
      <c r="F636" s="1"/>
      <c r="G636" s="1" t="s">
        <v>3807</v>
      </c>
      <c r="H636" s="1" t="s">
        <v>3808</v>
      </c>
      <c r="I636" s="1" t="s">
        <v>3809</v>
      </c>
      <c r="J636" s="1" t="s">
        <v>224</v>
      </c>
    </row>
    <row r="637" hidden="1" spans="1:10">
      <c r="A637" s="2">
        <v>635</v>
      </c>
      <c r="B637" s="1" t="s">
        <v>3810</v>
      </c>
      <c r="C637" s="1" t="s">
        <v>3811</v>
      </c>
      <c r="D637" s="1" t="s">
        <v>3812</v>
      </c>
      <c r="E637" s="1" t="s">
        <v>82</v>
      </c>
      <c r="F637" s="1"/>
      <c r="G637" s="1" t="s">
        <v>3813</v>
      </c>
      <c r="H637" s="1" t="s">
        <v>3814</v>
      </c>
      <c r="I637" s="1" t="s">
        <v>3815</v>
      </c>
      <c r="J637" s="1" t="s">
        <v>158</v>
      </c>
    </row>
    <row r="638" hidden="1" spans="1:10">
      <c r="A638" s="2">
        <v>636</v>
      </c>
      <c r="B638" s="1" t="s">
        <v>3816</v>
      </c>
      <c r="C638" s="1" t="s">
        <v>3817</v>
      </c>
      <c r="D638" s="1" t="s">
        <v>3544</v>
      </c>
      <c r="E638" s="1" t="s">
        <v>112</v>
      </c>
      <c r="F638" s="1"/>
      <c r="G638" s="1" t="s">
        <v>3818</v>
      </c>
      <c r="H638" s="1" t="s">
        <v>3819</v>
      </c>
      <c r="I638" s="1" t="s">
        <v>3820</v>
      </c>
      <c r="J638" s="1" t="s">
        <v>16</v>
      </c>
    </row>
    <row r="639" hidden="1" spans="1:10">
      <c r="A639" s="2">
        <v>637</v>
      </c>
      <c r="B639" s="1" t="s">
        <v>3821</v>
      </c>
      <c r="C639" s="1" t="s">
        <v>3822</v>
      </c>
      <c r="D639" s="1" t="s">
        <v>3823</v>
      </c>
      <c r="E639" s="1" t="s">
        <v>3447</v>
      </c>
      <c r="F639" s="1"/>
      <c r="G639" s="1" t="s">
        <v>3818</v>
      </c>
      <c r="H639" s="1" t="s">
        <v>3824</v>
      </c>
      <c r="I639" s="1" t="s">
        <v>3825</v>
      </c>
      <c r="J639" s="1" t="s">
        <v>3737</v>
      </c>
    </row>
    <row r="640" hidden="1" spans="1:10">
      <c r="A640" s="2">
        <v>638</v>
      </c>
      <c r="B640" s="1" t="s">
        <v>3826</v>
      </c>
      <c r="C640" s="1" t="s">
        <v>3827</v>
      </c>
      <c r="D640" s="1" t="s">
        <v>3659</v>
      </c>
      <c r="E640" s="1" t="s">
        <v>98</v>
      </c>
      <c r="F640" s="1"/>
      <c r="G640" s="1" t="s">
        <v>3828</v>
      </c>
      <c r="H640" s="1" t="s">
        <v>3829</v>
      </c>
      <c r="I640" s="1" t="s">
        <v>3830</v>
      </c>
      <c r="J640" s="1" t="s">
        <v>460</v>
      </c>
    </row>
    <row r="641" hidden="1" spans="1:10">
      <c r="A641" s="2">
        <v>639</v>
      </c>
      <c r="B641" s="1" t="s">
        <v>3831</v>
      </c>
      <c r="C641" s="1" t="s">
        <v>3832</v>
      </c>
      <c r="D641" s="1" t="s">
        <v>3833</v>
      </c>
      <c r="E641" s="1" t="s">
        <v>112</v>
      </c>
      <c r="F641" s="1"/>
      <c r="G641" s="1" t="s">
        <v>3834</v>
      </c>
      <c r="H641" s="1" t="s">
        <v>3835</v>
      </c>
      <c r="I641" s="1" t="s">
        <v>3836</v>
      </c>
      <c r="J641" s="1" t="s">
        <v>293</v>
      </c>
    </row>
    <row r="642" hidden="1" spans="1:10">
      <c r="A642" s="2">
        <v>640</v>
      </c>
      <c r="B642" s="1" t="s">
        <v>3837</v>
      </c>
      <c r="C642" s="1" t="s">
        <v>3838</v>
      </c>
      <c r="D642" s="1" t="s">
        <v>3839</v>
      </c>
      <c r="E642" s="1" t="s">
        <v>12</v>
      </c>
      <c r="F642" s="1"/>
      <c r="G642" s="1" t="s">
        <v>3840</v>
      </c>
      <c r="H642" s="1" t="s">
        <v>3841</v>
      </c>
      <c r="I642" s="1" t="s">
        <v>3842</v>
      </c>
      <c r="J642" s="1" t="s">
        <v>376</v>
      </c>
    </row>
    <row r="643" hidden="1" spans="1:10">
      <c r="A643" s="2">
        <v>641</v>
      </c>
      <c r="B643" s="1" t="s">
        <v>3843</v>
      </c>
      <c r="C643" s="1" t="s">
        <v>3844</v>
      </c>
      <c r="D643" s="1" t="s">
        <v>3845</v>
      </c>
      <c r="E643" s="1" t="s">
        <v>20</v>
      </c>
      <c r="F643" s="1"/>
      <c r="G643" s="1" t="s">
        <v>3846</v>
      </c>
      <c r="H643" s="1" t="s">
        <v>3847</v>
      </c>
      <c r="I643" s="1" t="s">
        <v>3848</v>
      </c>
      <c r="J643" s="1" t="s">
        <v>102</v>
      </c>
    </row>
    <row r="644" hidden="1" spans="1:10">
      <c r="A644" s="2">
        <v>642</v>
      </c>
      <c r="B644" s="1" t="s">
        <v>3849</v>
      </c>
      <c r="C644" s="1" t="s">
        <v>3850</v>
      </c>
      <c r="D644" s="1" t="s">
        <v>3851</v>
      </c>
      <c r="E644" s="1" t="s">
        <v>82</v>
      </c>
      <c r="F644" s="1"/>
      <c r="G644" s="1" t="s">
        <v>3852</v>
      </c>
      <c r="H644" s="1" t="s">
        <v>3853</v>
      </c>
      <c r="I644" s="1" t="s">
        <v>3854</v>
      </c>
      <c r="J644" s="1" t="s">
        <v>130</v>
      </c>
    </row>
    <row r="645" hidden="1" spans="1:10">
      <c r="A645" s="2">
        <v>643</v>
      </c>
      <c r="B645" s="1" t="s">
        <v>3855</v>
      </c>
      <c r="C645" s="1" t="s">
        <v>3856</v>
      </c>
      <c r="D645" s="1" t="s">
        <v>3526</v>
      </c>
      <c r="E645" s="1" t="s">
        <v>36</v>
      </c>
      <c r="F645" s="1"/>
      <c r="G645" s="1" t="s">
        <v>3857</v>
      </c>
      <c r="H645" s="1" t="s">
        <v>3858</v>
      </c>
      <c r="I645" s="1" t="s">
        <v>3859</v>
      </c>
      <c r="J645" s="1" t="s">
        <v>94</v>
      </c>
    </row>
    <row r="646" hidden="1" spans="1:10">
      <c r="A646" s="2">
        <v>644</v>
      </c>
      <c r="B646" s="1" t="s">
        <v>3860</v>
      </c>
      <c r="C646" s="1" t="s">
        <v>3861</v>
      </c>
      <c r="D646" s="1" t="s">
        <v>3862</v>
      </c>
      <c r="E646" s="1" t="s">
        <v>112</v>
      </c>
      <c r="F646" s="1"/>
      <c r="G646" s="1" t="s">
        <v>3863</v>
      </c>
      <c r="H646" s="1" t="s">
        <v>3864</v>
      </c>
      <c r="I646" s="1" t="s">
        <v>3865</v>
      </c>
      <c r="J646" s="1" t="s">
        <v>376</v>
      </c>
    </row>
    <row r="647" hidden="1" spans="1:10">
      <c r="A647" s="2">
        <v>645</v>
      </c>
      <c r="B647" s="1" t="s">
        <v>3866</v>
      </c>
      <c r="C647" s="1" t="s">
        <v>3867</v>
      </c>
      <c r="D647" s="1" t="s">
        <v>3868</v>
      </c>
      <c r="E647" s="1" t="s">
        <v>52</v>
      </c>
      <c r="F647" s="1"/>
      <c r="G647" s="1" t="s">
        <v>3869</v>
      </c>
      <c r="H647" s="1" t="s">
        <v>3870</v>
      </c>
      <c r="I647" s="1" t="s">
        <v>3871</v>
      </c>
      <c r="J647" s="1" t="s">
        <v>293</v>
      </c>
    </row>
    <row r="648" hidden="1" spans="1:10">
      <c r="A648" s="2">
        <v>646</v>
      </c>
      <c r="B648" s="1" t="s">
        <v>3872</v>
      </c>
      <c r="C648" s="1" t="s">
        <v>3873</v>
      </c>
      <c r="D648" s="1" t="s">
        <v>3874</v>
      </c>
      <c r="E648" s="1" t="s">
        <v>59</v>
      </c>
      <c r="F648" s="1"/>
      <c r="G648" s="1" t="s">
        <v>3875</v>
      </c>
      <c r="H648" s="1" t="s">
        <v>3876</v>
      </c>
      <c r="I648" s="1" t="s">
        <v>3877</v>
      </c>
      <c r="J648" s="1" t="s">
        <v>32</v>
      </c>
    </row>
    <row r="649" hidden="1" spans="1:10">
      <c r="A649" s="2">
        <v>647</v>
      </c>
      <c r="B649" s="1" t="s">
        <v>3878</v>
      </c>
      <c r="C649" s="1" t="s">
        <v>3879</v>
      </c>
      <c r="D649" s="1" t="s">
        <v>3589</v>
      </c>
      <c r="E649" s="1" t="s">
        <v>12</v>
      </c>
      <c r="F649" s="1"/>
      <c r="G649" s="1" t="s">
        <v>3880</v>
      </c>
      <c r="H649" s="1" t="s">
        <v>3881</v>
      </c>
      <c r="I649" s="1" t="s">
        <v>3882</v>
      </c>
      <c r="J649" s="1" t="s">
        <v>184</v>
      </c>
    </row>
    <row r="650" hidden="1" spans="1:10">
      <c r="A650" s="2">
        <v>648</v>
      </c>
      <c r="B650" s="1" t="s">
        <v>3883</v>
      </c>
      <c r="C650" s="1" t="s">
        <v>3884</v>
      </c>
      <c r="D650" s="1" t="s">
        <v>3885</v>
      </c>
      <c r="E650" s="1" t="s">
        <v>20</v>
      </c>
      <c r="F650" s="1"/>
      <c r="G650" s="1" t="s">
        <v>3886</v>
      </c>
      <c r="H650" s="1" t="s">
        <v>3887</v>
      </c>
      <c r="I650" s="1" t="s">
        <v>3888</v>
      </c>
      <c r="J650" s="1" t="s">
        <v>2717</v>
      </c>
    </row>
    <row r="651" spans="1:10">
      <c r="A651" s="2">
        <v>649</v>
      </c>
      <c r="B651" s="1" t="s">
        <v>3889</v>
      </c>
      <c r="C651" s="1" t="s">
        <v>3890</v>
      </c>
      <c r="D651" s="1" t="s">
        <v>3891</v>
      </c>
      <c r="E651" s="1" t="s">
        <v>28</v>
      </c>
      <c r="F651" s="1" t="b">
        <v>1</v>
      </c>
      <c r="G651" s="1" t="s">
        <v>3892</v>
      </c>
      <c r="H651" s="1" t="s">
        <v>3893</v>
      </c>
      <c r="I651" s="1" t="s">
        <v>3894</v>
      </c>
      <c r="J651" s="1" t="s">
        <v>123</v>
      </c>
    </row>
    <row r="652" hidden="1" spans="1:10">
      <c r="A652" s="2">
        <v>650</v>
      </c>
      <c r="B652" s="1" t="s">
        <v>3895</v>
      </c>
      <c r="C652" s="1" t="s">
        <v>3896</v>
      </c>
      <c r="D652" s="1" t="s">
        <v>3897</v>
      </c>
      <c r="E652" s="1" t="s">
        <v>90</v>
      </c>
      <c r="F652" s="1"/>
      <c r="G652" s="1" t="s">
        <v>3898</v>
      </c>
      <c r="H652" s="1" t="s">
        <v>3899</v>
      </c>
      <c r="I652" s="1" t="s">
        <v>3900</v>
      </c>
      <c r="J652" s="1" t="s">
        <v>3901</v>
      </c>
    </row>
    <row r="653" hidden="1" spans="1:10">
      <c r="A653" s="2">
        <v>651</v>
      </c>
      <c r="B653" s="1" t="s">
        <v>3902</v>
      </c>
      <c r="C653" s="1" t="s">
        <v>3903</v>
      </c>
      <c r="D653" s="1" t="s">
        <v>3904</v>
      </c>
      <c r="E653" s="1" t="s">
        <v>3447</v>
      </c>
      <c r="F653" s="1"/>
      <c r="G653" s="1" t="s">
        <v>3898</v>
      </c>
      <c r="H653" s="1" t="s">
        <v>3905</v>
      </c>
      <c r="I653" s="1" t="s">
        <v>3906</v>
      </c>
      <c r="J653" s="1" t="s">
        <v>3610</v>
      </c>
    </row>
    <row r="654" hidden="1" spans="1:10">
      <c r="A654" s="2">
        <v>652</v>
      </c>
      <c r="B654" s="1" t="s">
        <v>3907</v>
      </c>
      <c r="C654" s="1" t="s">
        <v>3908</v>
      </c>
      <c r="D654" s="1" t="s">
        <v>3909</v>
      </c>
      <c r="E654" s="1" t="s">
        <v>98</v>
      </c>
      <c r="F654" s="1"/>
      <c r="G654" s="1" t="s">
        <v>3910</v>
      </c>
      <c r="H654" s="1" t="s">
        <v>3911</v>
      </c>
      <c r="I654" s="1" t="s">
        <v>3912</v>
      </c>
      <c r="J654" s="1" t="s">
        <v>319</v>
      </c>
    </row>
    <row r="655" hidden="1" spans="1:10">
      <c r="A655" s="2">
        <v>653</v>
      </c>
      <c r="B655" s="1" t="s">
        <v>3913</v>
      </c>
      <c r="C655" s="1" t="s">
        <v>3914</v>
      </c>
      <c r="D655" s="1" t="s">
        <v>3915</v>
      </c>
      <c r="E655" s="1" t="s">
        <v>52</v>
      </c>
      <c r="F655" s="1"/>
      <c r="G655" s="1" t="s">
        <v>3916</v>
      </c>
      <c r="H655" s="1" t="s">
        <v>3917</v>
      </c>
      <c r="I655" s="1" t="s">
        <v>3918</v>
      </c>
      <c r="J655" s="1" t="s">
        <v>24</v>
      </c>
    </row>
    <row r="656" hidden="1" spans="1:10">
      <c r="A656" s="2">
        <v>654</v>
      </c>
      <c r="B656" s="1" t="s">
        <v>3919</v>
      </c>
      <c r="C656" s="1" t="s">
        <v>3920</v>
      </c>
      <c r="D656" s="1" t="s">
        <v>3921</v>
      </c>
      <c r="E656" s="1" t="s">
        <v>59</v>
      </c>
      <c r="F656" s="1"/>
      <c r="G656" s="1" t="s">
        <v>3922</v>
      </c>
      <c r="H656" s="1" t="s">
        <v>3923</v>
      </c>
      <c r="I656" s="1" t="s">
        <v>3924</v>
      </c>
      <c r="J656" s="1" t="s">
        <v>376</v>
      </c>
    </row>
    <row r="657" hidden="1" spans="1:10">
      <c r="A657" s="2">
        <v>655</v>
      </c>
      <c r="B657" s="1" t="s">
        <v>3925</v>
      </c>
      <c r="C657" s="1" t="s">
        <v>3926</v>
      </c>
      <c r="D657" s="1" t="s">
        <v>3927</v>
      </c>
      <c r="E657" s="1" t="s">
        <v>12</v>
      </c>
      <c r="F657" s="1"/>
      <c r="G657" s="1" t="s">
        <v>3928</v>
      </c>
      <c r="H657" s="1" t="s">
        <v>3929</v>
      </c>
      <c r="I657" s="1" t="s">
        <v>3930</v>
      </c>
      <c r="J657" s="1" t="s">
        <v>293</v>
      </c>
    </row>
    <row r="658" hidden="1" spans="1:10">
      <c r="A658" s="2">
        <v>656</v>
      </c>
      <c r="B658" s="1" t="s">
        <v>3931</v>
      </c>
      <c r="C658" s="1" t="s">
        <v>3932</v>
      </c>
      <c r="D658" s="1" t="s">
        <v>3764</v>
      </c>
      <c r="E658" s="1" t="s">
        <v>20</v>
      </c>
      <c r="F658" s="1"/>
      <c r="G658" s="1" t="s">
        <v>3933</v>
      </c>
      <c r="H658" s="1" t="s">
        <v>3934</v>
      </c>
      <c r="I658" s="1" t="s">
        <v>3935</v>
      </c>
      <c r="J658" s="1" t="s">
        <v>78</v>
      </c>
    </row>
    <row r="659" spans="1:10">
      <c r="A659" s="2">
        <v>657</v>
      </c>
      <c r="B659" s="1" t="s">
        <v>3936</v>
      </c>
      <c r="C659" s="1" t="s">
        <v>3937</v>
      </c>
      <c r="D659" s="1" t="s">
        <v>3938</v>
      </c>
      <c r="E659" s="1" t="s">
        <v>28</v>
      </c>
      <c r="F659" s="1"/>
      <c r="G659" s="1" t="s">
        <v>3939</v>
      </c>
      <c r="H659" s="1" t="s">
        <v>3940</v>
      </c>
      <c r="I659" s="1" t="s">
        <v>3941</v>
      </c>
      <c r="J659" s="1" t="s">
        <v>151</v>
      </c>
    </row>
    <row r="660" hidden="1" spans="1:10">
      <c r="A660" s="2">
        <v>658</v>
      </c>
      <c r="B660" s="1" t="s">
        <v>3942</v>
      </c>
      <c r="C660" s="1" t="s">
        <v>3943</v>
      </c>
      <c r="D660" s="1" t="s">
        <v>3944</v>
      </c>
      <c r="E660" s="1" t="s">
        <v>36</v>
      </c>
      <c r="F660" s="1"/>
      <c r="G660" s="1" t="s">
        <v>3945</v>
      </c>
      <c r="H660" s="1" t="s">
        <v>3946</v>
      </c>
      <c r="I660" s="1" t="s">
        <v>3947</v>
      </c>
      <c r="J660" s="1" t="s">
        <v>3410</v>
      </c>
    </row>
    <row r="661" hidden="1" spans="1:10">
      <c r="A661" s="2">
        <v>659</v>
      </c>
      <c r="B661" s="1" t="s">
        <v>3948</v>
      </c>
      <c r="C661" s="1" t="s">
        <v>3949</v>
      </c>
      <c r="D661" s="1" t="s">
        <v>3950</v>
      </c>
      <c r="E661" s="1" t="s">
        <v>44</v>
      </c>
      <c r="F661" s="1"/>
      <c r="G661" s="1" t="s">
        <v>3951</v>
      </c>
      <c r="H661" s="1" t="s">
        <v>3952</v>
      </c>
      <c r="I661" s="1" t="s">
        <v>3953</v>
      </c>
      <c r="J661" s="1" t="s">
        <v>16</v>
      </c>
    </row>
    <row r="662" hidden="1" spans="1:10">
      <c r="A662" s="2">
        <v>660</v>
      </c>
      <c r="B662" s="1" t="s">
        <v>3954</v>
      </c>
      <c r="C662" s="1" t="s">
        <v>3955</v>
      </c>
      <c r="D662" s="1" t="s">
        <v>3956</v>
      </c>
      <c r="E662" s="1" t="s">
        <v>52</v>
      </c>
      <c r="F662" s="1"/>
      <c r="G662" s="1" t="s">
        <v>3957</v>
      </c>
      <c r="H662" s="1" t="s">
        <v>3958</v>
      </c>
      <c r="I662" s="1" t="s">
        <v>3959</v>
      </c>
      <c r="J662" s="1" t="s">
        <v>2546</v>
      </c>
    </row>
    <row r="663" hidden="1" spans="1:10">
      <c r="A663" s="2">
        <v>661</v>
      </c>
      <c r="B663" s="1" t="s">
        <v>3960</v>
      </c>
      <c r="C663" s="1" t="s">
        <v>3961</v>
      </c>
      <c r="D663" s="1" t="s">
        <v>3962</v>
      </c>
      <c r="E663" s="1" t="s">
        <v>59</v>
      </c>
      <c r="F663" s="1"/>
      <c r="G663" s="1" t="s">
        <v>3963</v>
      </c>
      <c r="H663" s="1" t="s">
        <v>3964</v>
      </c>
      <c r="I663" s="1" t="s">
        <v>3965</v>
      </c>
      <c r="J663" s="1" t="s">
        <v>158</v>
      </c>
    </row>
    <row r="664" hidden="1" spans="1:10">
      <c r="A664" s="2">
        <v>662</v>
      </c>
      <c r="B664" s="1" t="s">
        <v>3966</v>
      </c>
      <c r="C664" s="1" t="s">
        <v>3967</v>
      </c>
      <c r="D664" s="1" t="s">
        <v>3968</v>
      </c>
      <c r="E664" s="1" t="s">
        <v>12</v>
      </c>
      <c r="F664" s="1"/>
      <c r="G664" s="1" t="s">
        <v>3969</v>
      </c>
      <c r="H664" s="1" t="s">
        <v>3970</v>
      </c>
      <c r="I664" s="1" t="s">
        <v>3971</v>
      </c>
      <c r="J664" s="1" t="s">
        <v>606</v>
      </c>
    </row>
    <row r="665" hidden="1" spans="1:10">
      <c r="A665" s="2">
        <v>663</v>
      </c>
      <c r="B665" s="1" t="s">
        <v>3972</v>
      </c>
      <c r="C665" s="1" t="s">
        <v>3973</v>
      </c>
      <c r="D665" s="1" t="s">
        <v>2067</v>
      </c>
      <c r="E665" s="1" t="s">
        <v>20</v>
      </c>
      <c r="F665" s="1"/>
      <c r="G665" s="1" t="s">
        <v>3974</v>
      </c>
      <c r="H665" s="1" t="s">
        <v>3975</v>
      </c>
      <c r="I665" s="1" t="s">
        <v>3976</v>
      </c>
      <c r="J665" s="1" t="s">
        <v>102</v>
      </c>
    </row>
    <row r="666" spans="1:10">
      <c r="A666" s="2">
        <v>664</v>
      </c>
      <c r="B666" s="1" t="s">
        <v>3977</v>
      </c>
      <c r="C666" s="1" t="s">
        <v>3978</v>
      </c>
      <c r="D666" s="1" t="s">
        <v>3979</v>
      </c>
      <c r="E666" s="1" t="s">
        <v>28</v>
      </c>
      <c r="F666" s="1"/>
      <c r="G666" s="1" t="s">
        <v>3980</v>
      </c>
      <c r="H666" s="1" t="s">
        <v>3981</v>
      </c>
      <c r="I666" s="1" t="s">
        <v>3982</v>
      </c>
      <c r="J666" s="1" t="s">
        <v>332</v>
      </c>
    </row>
    <row r="667" hidden="1" spans="1:10">
      <c r="A667" s="2">
        <v>665</v>
      </c>
      <c r="B667" s="1" t="s">
        <v>3983</v>
      </c>
      <c r="C667" s="1" t="s">
        <v>3984</v>
      </c>
      <c r="D667" s="1" t="s">
        <v>3706</v>
      </c>
      <c r="E667" s="1" t="s">
        <v>90</v>
      </c>
      <c r="F667" s="1"/>
      <c r="G667" s="1" t="s">
        <v>3985</v>
      </c>
      <c r="H667" s="1" t="s">
        <v>3986</v>
      </c>
      <c r="I667" s="1" t="s">
        <v>3987</v>
      </c>
      <c r="J667" s="1" t="s">
        <v>3410</v>
      </c>
    </row>
    <row r="668" hidden="1" spans="1:10">
      <c r="A668" s="2">
        <v>666</v>
      </c>
      <c r="B668" s="1" t="s">
        <v>3988</v>
      </c>
      <c r="C668" s="1" t="s">
        <v>3989</v>
      </c>
      <c r="D668" s="1" t="s">
        <v>3990</v>
      </c>
      <c r="E668" s="1" t="s">
        <v>3447</v>
      </c>
      <c r="F668" s="1"/>
      <c r="G668" s="1" t="s">
        <v>3985</v>
      </c>
      <c r="H668" s="1" t="s">
        <v>3991</v>
      </c>
      <c r="I668" s="1" t="s">
        <v>3992</v>
      </c>
      <c r="J668" s="1" t="s">
        <v>3993</v>
      </c>
    </row>
    <row r="669" hidden="1" spans="1:10">
      <c r="A669" s="2">
        <v>667</v>
      </c>
      <c r="B669" s="1" t="s">
        <v>3994</v>
      </c>
      <c r="C669" s="1" t="s">
        <v>3995</v>
      </c>
      <c r="D669" s="1" t="s">
        <v>3996</v>
      </c>
      <c r="E669" s="1" t="s">
        <v>98</v>
      </c>
      <c r="F669" s="1"/>
      <c r="G669" s="1" t="s">
        <v>3997</v>
      </c>
      <c r="H669" s="1" t="s">
        <v>3998</v>
      </c>
      <c r="I669" s="1" t="s">
        <v>3999</v>
      </c>
      <c r="J669" s="1" t="s">
        <v>158</v>
      </c>
    </row>
    <row r="670" hidden="1" spans="1:10">
      <c r="A670" s="2">
        <v>668</v>
      </c>
      <c r="B670" s="1" t="s">
        <v>4000</v>
      </c>
      <c r="C670" s="1" t="s">
        <v>4001</v>
      </c>
      <c r="D670" s="1" t="s">
        <v>4002</v>
      </c>
      <c r="E670" s="1" t="s">
        <v>52</v>
      </c>
      <c r="F670" s="1"/>
      <c r="G670" s="1" t="s">
        <v>4003</v>
      </c>
      <c r="H670" s="1" t="s">
        <v>4004</v>
      </c>
      <c r="I670" s="1" t="s">
        <v>4005</v>
      </c>
      <c r="J670" s="1" t="s">
        <v>1258</v>
      </c>
    </row>
    <row r="671" hidden="1" spans="1:10">
      <c r="A671" s="2">
        <v>669</v>
      </c>
      <c r="B671" s="1" t="s">
        <v>4006</v>
      </c>
      <c r="C671" s="1" t="s">
        <v>4007</v>
      </c>
      <c r="D671" s="1" t="s">
        <v>3253</v>
      </c>
      <c r="E671" s="1" t="s">
        <v>59</v>
      </c>
      <c r="F671" s="1"/>
      <c r="G671" s="1" t="s">
        <v>4008</v>
      </c>
      <c r="H671" s="1" t="s">
        <v>4009</v>
      </c>
      <c r="I671" s="1" t="s">
        <v>4010</v>
      </c>
      <c r="J671" s="1" t="s">
        <v>63</v>
      </c>
    </row>
    <row r="672" hidden="1" spans="1:10">
      <c r="A672" s="2">
        <v>670</v>
      </c>
      <c r="B672" s="1" t="s">
        <v>4011</v>
      </c>
      <c r="C672" s="1" t="s">
        <v>4012</v>
      </c>
      <c r="D672" s="1" t="s">
        <v>4013</v>
      </c>
      <c r="E672" s="1" t="s">
        <v>12</v>
      </c>
      <c r="F672" s="1"/>
      <c r="G672" s="1" t="s">
        <v>4014</v>
      </c>
      <c r="H672" s="1" t="s">
        <v>4015</v>
      </c>
      <c r="I672" s="1" t="s">
        <v>4016</v>
      </c>
      <c r="J672" s="1" t="s">
        <v>24</v>
      </c>
    </row>
    <row r="673" hidden="1" spans="1:10">
      <c r="A673" s="2">
        <v>671</v>
      </c>
      <c r="B673" s="1" t="s">
        <v>4017</v>
      </c>
      <c r="C673" s="1" t="s">
        <v>4018</v>
      </c>
      <c r="D673" s="1" t="s">
        <v>4019</v>
      </c>
      <c r="E673" s="1" t="s">
        <v>20</v>
      </c>
      <c r="F673" s="1"/>
      <c r="G673" s="1" t="s">
        <v>4020</v>
      </c>
      <c r="H673" s="1" t="s">
        <v>4021</v>
      </c>
      <c r="I673" s="1" t="s">
        <v>4022</v>
      </c>
      <c r="J673" s="1" t="s">
        <v>319</v>
      </c>
    </row>
    <row r="674" spans="1:10">
      <c r="A674" s="2">
        <v>672</v>
      </c>
      <c r="B674" s="1" t="s">
        <v>4023</v>
      </c>
      <c r="C674" s="1" t="s">
        <v>4024</v>
      </c>
      <c r="D674" s="1" t="s">
        <v>4025</v>
      </c>
      <c r="E674" s="1" t="s">
        <v>28</v>
      </c>
      <c r="F674" s="1"/>
      <c r="G674" s="1" t="s">
        <v>4026</v>
      </c>
      <c r="H674" s="1" t="s">
        <v>4027</v>
      </c>
      <c r="I674" s="1" t="s">
        <v>4028</v>
      </c>
      <c r="J674" s="1" t="s">
        <v>158</v>
      </c>
    </row>
    <row r="675" hidden="1" spans="1:10">
      <c r="A675" s="2">
        <v>673</v>
      </c>
      <c r="B675" s="1" t="s">
        <v>4029</v>
      </c>
      <c r="C675" s="1" t="s">
        <v>4030</v>
      </c>
      <c r="D675" s="1" t="s">
        <v>3188</v>
      </c>
      <c r="E675" s="1" t="s">
        <v>36</v>
      </c>
      <c r="F675" s="1"/>
      <c r="G675" s="1" t="s">
        <v>4031</v>
      </c>
      <c r="H675" s="1" t="s">
        <v>4032</v>
      </c>
      <c r="I675" s="1" t="s">
        <v>4033</v>
      </c>
      <c r="J675" s="1" t="s">
        <v>130</v>
      </c>
    </row>
    <row r="676" hidden="1" spans="1:10">
      <c r="A676" s="2">
        <v>674</v>
      </c>
      <c r="B676" s="1" t="s">
        <v>4034</v>
      </c>
      <c r="C676" s="1" t="s">
        <v>4035</v>
      </c>
      <c r="D676" s="1" t="s">
        <v>4036</v>
      </c>
      <c r="E676" s="1" t="s">
        <v>44</v>
      </c>
      <c r="F676" s="1"/>
      <c r="G676" s="1" t="s">
        <v>4037</v>
      </c>
      <c r="H676" s="1" t="s">
        <v>4038</v>
      </c>
      <c r="I676" s="1" t="s">
        <v>4039</v>
      </c>
      <c r="J676" s="1" t="s">
        <v>2546</v>
      </c>
    </row>
    <row r="677" hidden="1" spans="1:10">
      <c r="A677" s="2">
        <v>675</v>
      </c>
      <c r="B677" s="1" t="s">
        <v>4040</v>
      </c>
      <c r="C677" s="1" t="s">
        <v>4041</v>
      </c>
      <c r="D677" s="1" t="s">
        <v>4042</v>
      </c>
      <c r="E677" s="1" t="s">
        <v>52</v>
      </c>
      <c r="F677" s="1"/>
      <c r="G677" s="1" t="s">
        <v>4043</v>
      </c>
      <c r="H677" s="1" t="s">
        <v>4044</v>
      </c>
      <c r="I677" s="1" t="s">
        <v>4045</v>
      </c>
      <c r="J677" s="1" t="s">
        <v>63</v>
      </c>
    </row>
    <row r="678" hidden="1" spans="1:10">
      <c r="A678" s="2">
        <v>676</v>
      </c>
      <c r="B678" s="1" t="s">
        <v>4046</v>
      </c>
      <c r="C678" s="1" t="s">
        <v>4047</v>
      </c>
      <c r="D678" s="1" t="s">
        <v>1516</v>
      </c>
      <c r="E678" s="1" t="s">
        <v>112</v>
      </c>
      <c r="F678" s="1"/>
      <c r="G678" s="1" t="s">
        <v>4048</v>
      </c>
      <c r="H678" s="1" t="s">
        <v>4049</v>
      </c>
      <c r="I678" s="1" t="s">
        <v>4050</v>
      </c>
      <c r="J678" s="1" t="s">
        <v>130</v>
      </c>
    </row>
    <row r="679" hidden="1" spans="1:10">
      <c r="A679" s="2">
        <v>677</v>
      </c>
      <c r="B679" s="1" t="s">
        <v>4051</v>
      </c>
      <c r="C679" s="1" t="s">
        <v>4052</v>
      </c>
      <c r="D679" s="1" t="s">
        <v>4053</v>
      </c>
      <c r="E679" s="1" t="s">
        <v>12</v>
      </c>
      <c r="F679" s="1"/>
      <c r="G679" s="1" t="s">
        <v>4054</v>
      </c>
      <c r="H679" s="1" t="s">
        <v>4055</v>
      </c>
      <c r="I679" s="1" t="s">
        <v>4056</v>
      </c>
      <c r="J679" s="1" t="s">
        <v>144</v>
      </c>
    </row>
    <row r="680" hidden="1" spans="1:10">
      <c r="A680" s="2">
        <v>678</v>
      </c>
      <c r="B680" s="1" t="s">
        <v>4057</v>
      </c>
      <c r="C680" s="1" t="s">
        <v>4058</v>
      </c>
      <c r="D680" s="1" t="s">
        <v>4059</v>
      </c>
      <c r="E680" s="1" t="s">
        <v>74</v>
      </c>
      <c r="F680" s="1"/>
      <c r="G680" s="1" t="s">
        <v>4060</v>
      </c>
      <c r="H680" s="1" t="s">
        <v>4061</v>
      </c>
      <c r="I680" s="1" t="s">
        <v>4062</v>
      </c>
      <c r="J680" s="1" t="s">
        <v>3245</v>
      </c>
    </row>
    <row r="681" hidden="1" spans="1:10">
      <c r="A681" s="2">
        <v>679</v>
      </c>
      <c r="B681" s="1" t="s">
        <v>4063</v>
      </c>
      <c r="C681" s="1" t="s">
        <v>4064</v>
      </c>
      <c r="D681" s="1" t="s">
        <v>4065</v>
      </c>
      <c r="E681" s="1" t="s">
        <v>82</v>
      </c>
      <c r="F681" s="1"/>
      <c r="G681" s="1" t="s">
        <v>4066</v>
      </c>
      <c r="H681" s="1" t="s">
        <v>4067</v>
      </c>
      <c r="I681" s="1" t="s">
        <v>4068</v>
      </c>
      <c r="J681" s="1" t="s">
        <v>40</v>
      </c>
    </row>
    <row r="682" hidden="1" spans="1:10">
      <c r="A682" s="2">
        <v>680</v>
      </c>
      <c r="B682" s="1" t="s">
        <v>4069</v>
      </c>
      <c r="C682" s="1" t="s">
        <v>4070</v>
      </c>
      <c r="D682" s="1" t="s">
        <v>3950</v>
      </c>
      <c r="E682" s="1" t="s">
        <v>90</v>
      </c>
      <c r="F682" s="1"/>
      <c r="G682" s="1" t="s">
        <v>4071</v>
      </c>
      <c r="H682" s="1" t="s">
        <v>4072</v>
      </c>
      <c r="I682" s="1" t="s">
        <v>4073</v>
      </c>
      <c r="J682" s="1" t="s">
        <v>2717</v>
      </c>
    </row>
    <row r="683" hidden="1" spans="1:10">
      <c r="A683" s="2">
        <v>681</v>
      </c>
      <c r="B683" s="1" t="s">
        <v>4074</v>
      </c>
      <c r="C683" s="1" t="s">
        <v>4075</v>
      </c>
      <c r="D683" s="1" t="s">
        <v>4076</v>
      </c>
      <c r="E683" s="1" t="s">
        <v>3447</v>
      </c>
      <c r="F683" s="1"/>
      <c r="G683" s="1" t="s">
        <v>4071</v>
      </c>
      <c r="H683" s="1" t="s">
        <v>4077</v>
      </c>
      <c r="I683" s="1" t="s">
        <v>4078</v>
      </c>
      <c r="J683" s="1" t="s">
        <v>4079</v>
      </c>
    </row>
    <row r="684" hidden="1" spans="1:10">
      <c r="A684" s="2">
        <v>682</v>
      </c>
      <c r="B684" s="1" t="s">
        <v>4080</v>
      </c>
      <c r="C684" s="1" t="s">
        <v>4081</v>
      </c>
      <c r="D684" s="1" t="s">
        <v>4082</v>
      </c>
      <c r="E684" s="1" t="s">
        <v>44</v>
      </c>
      <c r="F684" s="1"/>
      <c r="G684" s="1" t="s">
        <v>4083</v>
      </c>
      <c r="H684" s="1" t="s">
        <v>4084</v>
      </c>
      <c r="I684" s="1" t="s">
        <v>4085</v>
      </c>
      <c r="J684" s="1" t="s">
        <v>217</v>
      </c>
    </row>
    <row r="685" hidden="1" spans="1:10">
      <c r="A685" s="2">
        <v>683</v>
      </c>
      <c r="B685" s="1" t="s">
        <v>4086</v>
      </c>
      <c r="C685" s="1" t="s">
        <v>4087</v>
      </c>
      <c r="D685" s="1" t="s">
        <v>4088</v>
      </c>
      <c r="E685" s="1" t="s">
        <v>52</v>
      </c>
      <c r="F685" s="1"/>
      <c r="G685" s="1" t="s">
        <v>4089</v>
      </c>
      <c r="H685" s="1" t="s">
        <v>4090</v>
      </c>
      <c r="I685" s="1" t="s">
        <v>4091</v>
      </c>
      <c r="J685" s="1" t="s">
        <v>293</v>
      </c>
    </row>
    <row r="686" hidden="1" spans="1:10">
      <c r="A686" s="2">
        <v>684</v>
      </c>
      <c r="B686" s="1" t="s">
        <v>4092</v>
      </c>
      <c r="C686" s="1" t="s">
        <v>4093</v>
      </c>
      <c r="D686" s="1" t="s">
        <v>4094</v>
      </c>
      <c r="E686" s="1" t="s">
        <v>20</v>
      </c>
      <c r="F686" s="1"/>
      <c r="G686" s="1" t="s">
        <v>4095</v>
      </c>
      <c r="H686" s="1" t="s">
        <v>4096</v>
      </c>
      <c r="I686" s="1" t="s">
        <v>4097</v>
      </c>
      <c r="J686" s="1" t="s">
        <v>224</v>
      </c>
    </row>
    <row r="687" hidden="1" spans="1:10">
      <c r="A687" s="2">
        <v>685</v>
      </c>
      <c r="B687" s="1" t="s">
        <v>4098</v>
      </c>
      <c r="C687" s="1" t="s">
        <v>4099</v>
      </c>
      <c r="D687" s="1" t="s">
        <v>4100</v>
      </c>
      <c r="E687" s="1" t="s">
        <v>12</v>
      </c>
      <c r="F687" s="1"/>
      <c r="G687" s="1" t="s">
        <v>4101</v>
      </c>
      <c r="H687" s="1" t="s">
        <v>4102</v>
      </c>
      <c r="I687" s="1" t="s">
        <v>4103</v>
      </c>
      <c r="J687" s="1" t="s">
        <v>144</v>
      </c>
    </row>
    <row r="688" hidden="1" spans="1:10">
      <c r="A688" s="2">
        <v>686</v>
      </c>
      <c r="B688" s="1" t="s">
        <v>4104</v>
      </c>
      <c r="C688" s="1" t="s">
        <v>4105</v>
      </c>
      <c r="D688" s="1" t="s">
        <v>4106</v>
      </c>
      <c r="E688" s="1" t="s">
        <v>74</v>
      </c>
      <c r="F688" s="1"/>
      <c r="G688" s="1" t="s">
        <v>4107</v>
      </c>
      <c r="H688" s="1" t="s">
        <v>4108</v>
      </c>
      <c r="I688" s="1" t="s">
        <v>4109</v>
      </c>
      <c r="J688" s="1" t="s">
        <v>151</v>
      </c>
    </row>
    <row r="689" hidden="1" spans="1:10">
      <c r="A689" s="2">
        <v>687</v>
      </c>
      <c r="B689" s="1" t="s">
        <v>4110</v>
      </c>
      <c r="C689" s="1" t="s">
        <v>4111</v>
      </c>
      <c r="D689" s="1" t="s">
        <v>4112</v>
      </c>
      <c r="E689" s="1" t="s">
        <v>82</v>
      </c>
      <c r="F689" s="1"/>
      <c r="G689" s="1" t="s">
        <v>4113</v>
      </c>
      <c r="H689" s="1" t="s">
        <v>4114</v>
      </c>
      <c r="I689" s="1" t="s">
        <v>4115</v>
      </c>
      <c r="J689" s="1" t="s">
        <v>63</v>
      </c>
    </row>
    <row r="690" hidden="1" spans="1:10">
      <c r="A690" s="2">
        <v>688</v>
      </c>
      <c r="B690" s="1" t="s">
        <v>4116</v>
      </c>
      <c r="C690" s="1" t="s">
        <v>4117</v>
      </c>
      <c r="D690" s="1" t="s">
        <v>4118</v>
      </c>
      <c r="E690" s="1" t="s">
        <v>36</v>
      </c>
      <c r="F690" s="1"/>
      <c r="G690" s="1" t="s">
        <v>4119</v>
      </c>
      <c r="H690" s="1" t="s">
        <v>4120</v>
      </c>
      <c r="I690" s="1" t="s">
        <v>4121</v>
      </c>
      <c r="J690" s="1" t="s">
        <v>2717</v>
      </c>
    </row>
    <row r="691" hidden="1" spans="1:10">
      <c r="A691" s="2">
        <v>689</v>
      </c>
      <c r="B691" s="1" t="s">
        <v>4122</v>
      </c>
      <c r="C691" s="1" t="s">
        <v>4123</v>
      </c>
      <c r="D691" s="1" t="s">
        <v>3962</v>
      </c>
      <c r="E691" s="1" t="s">
        <v>98</v>
      </c>
      <c r="F691" s="1"/>
      <c r="G691" s="1" t="s">
        <v>4124</v>
      </c>
      <c r="H691" s="1" t="s">
        <v>4125</v>
      </c>
      <c r="I691" s="1" t="s">
        <v>4126</v>
      </c>
      <c r="J691" s="1" t="s">
        <v>158</v>
      </c>
    </row>
    <row r="692" hidden="1" spans="1:10">
      <c r="A692" s="2">
        <v>690</v>
      </c>
      <c r="B692" s="1" t="s">
        <v>4127</v>
      </c>
      <c r="C692" s="1" t="s">
        <v>4128</v>
      </c>
      <c r="D692" s="1" t="s">
        <v>4129</v>
      </c>
      <c r="E692" s="1" t="s">
        <v>52</v>
      </c>
      <c r="F692" s="1"/>
      <c r="G692" s="1" t="s">
        <v>4130</v>
      </c>
      <c r="H692" s="1" t="s">
        <v>4131</v>
      </c>
      <c r="I692" s="1" t="s">
        <v>4132</v>
      </c>
      <c r="J692" s="1" t="s">
        <v>48</v>
      </c>
    </row>
    <row r="693" hidden="1" spans="1:10">
      <c r="A693" s="2">
        <v>691</v>
      </c>
      <c r="B693" s="1" t="s">
        <v>4133</v>
      </c>
      <c r="C693" s="1" t="s">
        <v>4134</v>
      </c>
      <c r="D693" s="1" t="s">
        <v>4135</v>
      </c>
      <c r="E693" s="1" t="s">
        <v>20</v>
      </c>
      <c r="F693" s="1"/>
      <c r="G693" s="1" t="s">
        <v>4136</v>
      </c>
      <c r="H693" s="1" t="s">
        <v>4137</v>
      </c>
      <c r="I693" s="1" t="s">
        <v>4138</v>
      </c>
      <c r="J693" s="1" t="s">
        <v>319</v>
      </c>
    </row>
    <row r="694" hidden="1" spans="1:10">
      <c r="A694" s="2">
        <v>692</v>
      </c>
      <c r="B694" s="1" t="s">
        <v>4139</v>
      </c>
      <c r="C694" s="1" t="s">
        <v>4140</v>
      </c>
      <c r="D694" s="1" t="s">
        <v>4141</v>
      </c>
      <c r="E694" s="1" t="s">
        <v>12</v>
      </c>
      <c r="F694" s="1"/>
      <c r="G694" s="1" t="s">
        <v>4142</v>
      </c>
      <c r="H694" s="1" t="s">
        <v>4143</v>
      </c>
      <c r="I694" s="1" t="s">
        <v>4144</v>
      </c>
      <c r="J694" s="1" t="s">
        <v>32</v>
      </c>
    </row>
    <row r="695" hidden="1" spans="1:10">
      <c r="A695" s="2">
        <v>693</v>
      </c>
      <c r="B695" s="1" t="s">
        <v>4145</v>
      </c>
      <c r="C695" s="1" t="s">
        <v>4146</v>
      </c>
      <c r="D695" s="1" t="s">
        <v>4147</v>
      </c>
      <c r="E695" s="1" t="s">
        <v>20</v>
      </c>
      <c r="F695" s="1"/>
      <c r="G695" s="1" t="s">
        <v>4148</v>
      </c>
      <c r="H695" s="1" t="s">
        <v>4149</v>
      </c>
      <c r="I695" s="1" t="s">
        <v>4150</v>
      </c>
      <c r="J695" s="1" t="s">
        <v>70</v>
      </c>
    </row>
    <row r="696" hidden="1" spans="1:10">
      <c r="A696" s="2">
        <v>694</v>
      </c>
      <c r="B696" s="1" t="s">
        <v>4151</v>
      </c>
      <c r="C696" s="1" t="s">
        <v>4152</v>
      </c>
      <c r="D696" s="1" t="s">
        <v>4153</v>
      </c>
      <c r="E696" s="1" t="s">
        <v>82</v>
      </c>
      <c r="F696" s="1"/>
      <c r="G696" s="1" t="s">
        <v>4154</v>
      </c>
      <c r="H696" s="1" t="s">
        <v>4155</v>
      </c>
      <c r="I696" s="1" t="s">
        <v>4156</v>
      </c>
      <c r="J696" s="1" t="s">
        <v>2688</v>
      </c>
    </row>
    <row r="697" hidden="1" spans="1:10">
      <c r="A697" s="2">
        <v>695</v>
      </c>
      <c r="B697" s="1" t="s">
        <v>4157</v>
      </c>
      <c r="C697" s="1" t="s">
        <v>4158</v>
      </c>
      <c r="D697" s="1" t="s">
        <v>3979</v>
      </c>
      <c r="E697" s="1" t="s">
        <v>90</v>
      </c>
      <c r="F697" s="1"/>
      <c r="G697" s="1" t="s">
        <v>4159</v>
      </c>
      <c r="H697" s="1" t="s">
        <v>4160</v>
      </c>
      <c r="I697" s="1" t="s">
        <v>4161</v>
      </c>
      <c r="J697" s="1" t="s">
        <v>116</v>
      </c>
    </row>
    <row r="698" hidden="1" spans="1:10">
      <c r="A698" s="2">
        <v>696</v>
      </c>
      <c r="B698" s="1" t="s">
        <v>4162</v>
      </c>
      <c r="C698" s="1" t="s">
        <v>4163</v>
      </c>
      <c r="D698" s="1" t="s">
        <v>4164</v>
      </c>
      <c r="E698" s="1" t="s">
        <v>3447</v>
      </c>
      <c r="F698" s="1"/>
      <c r="G698" s="1" t="s">
        <v>4159</v>
      </c>
      <c r="H698" s="1" t="s">
        <v>4165</v>
      </c>
      <c r="I698" s="1" t="s">
        <v>4166</v>
      </c>
      <c r="J698" s="1" t="s">
        <v>3451</v>
      </c>
    </row>
    <row r="699" hidden="1" spans="1:10">
      <c r="A699" s="2">
        <v>697</v>
      </c>
      <c r="B699" s="1" t="s">
        <v>4167</v>
      </c>
      <c r="C699" s="1" t="s">
        <v>4168</v>
      </c>
      <c r="D699" s="1" t="s">
        <v>4169</v>
      </c>
      <c r="E699" s="1" t="s">
        <v>44</v>
      </c>
      <c r="F699" s="1"/>
      <c r="G699" s="1" t="s">
        <v>4170</v>
      </c>
      <c r="H699" s="1" t="s">
        <v>4171</v>
      </c>
      <c r="I699" s="1" t="s">
        <v>4172</v>
      </c>
      <c r="J699" s="1" t="s">
        <v>606</v>
      </c>
    </row>
    <row r="700" hidden="1" spans="1:10">
      <c r="A700" s="2">
        <v>698</v>
      </c>
      <c r="B700" s="1" t="s">
        <v>4173</v>
      </c>
      <c r="C700" s="1" t="s">
        <v>4174</v>
      </c>
      <c r="D700" s="1" t="s">
        <v>4175</v>
      </c>
      <c r="E700" s="1" t="s">
        <v>52</v>
      </c>
      <c r="F700" s="1" t="b">
        <v>1</v>
      </c>
      <c r="G700" s="1" t="s">
        <v>4176</v>
      </c>
      <c r="H700" s="1" t="s">
        <v>4177</v>
      </c>
      <c r="I700" s="1" t="s">
        <v>4178</v>
      </c>
      <c r="J700" s="1" t="s">
        <v>1258</v>
      </c>
    </row>
    <row r="701" hidden="1" spans="1:10">
      <c r="A701" s="2">
        <v>699</v>
      </c>
      <c r="B701" s="1" t="s">
        <v>4179</v>
      </c>
      <c r="C701" s="1" t="s">
        <v>4180</v>
      </c>
      <c r="D701" s="1" t="s">
        <v>4181</v>
      </c>
      <c r="E701" s="1" t="s">
        <v>20</v>
      </c>
      <c r="F701" s="1"/>
      <c r="G701" s="1" t="s">
        <v>4182</v>
      </c>
      <c r="H701" s="1" t="s">
        <v>4183</v>
      </c>
      <c r="I701" s="1" t="s">
        <v>4184</v>
      </c>
      <c r="J701" s="1" t="s">
        <v>32</v>
      </c>
    </row>
    <row r="702" hidden="1" spans="1:10">
      <c r="A702" s="2">
        <v>700</v>
      </c>
      <c r="B702" s="1" t="s">
        <v>4185</v>
      </c>
      <c r="C702" s="1" t="s">
        <v>4186</v>
      </c>
      <c r="D702" s="1" t="s">
        <v>4187</v>
      </c>
      <c r="E702" s="1" t="s">
        <v>12</v>
      </c>
      <c r="F702" s="1"/>
      <c r="G702" s="1" t="s">
        <v>4188</v>
      </c>
      <c r="H702" s="1" t="s">
        <v>4189</v>
      </c>
      <c r="I702" s="1" t="s">
        <v>4190</v>
      </c>
      <c r="J702" s="1" t="s">
        <v>144</v>
      </c>
    </row>
    <row r="703" hidden="1" spans="1:10">
      <c r="A703" s="2">
        <v>701</v>
      </c>
      <c r="B703" s="1" t="s">
        <v>4191</v>
      </c>
      <c r="C703" s="1" t="s">
        <v>4192</v>
      </c>
      <c r="D703" s="1" t="s">
        <v>4193</v>
      </c>
      <c r="E703" s="1" t="s">
        <v>74</v>
      </c>
      <c r="F703" s="1"/>
      <c r="G703" s="1" t="s">
        <v>4194</v>
      </c>
      <c r="H703" s="1" t="s">
        <v>4195</v>
      </c>
      <c r="I703" s="1" t="s">
        <v>4196</v>
      </c>
      <c r="J703" s="1" t="s">
        <v>70</v>
      </c>
    </row>
    <row r="704" hidden="1" spans="1:10">
      <c r="A704" s="2">
        <v>702</v>
      </c>
      <c r="B704" s="1" t="s">
        <v>4197</v>
      </c>
      <c r="C704" s="1" t="s">
        <v>4198</v>
      </c>
      <c r="D704" s="1" t="s">
        <v>4199</v>
      </c>
      <c r="E704" s="1" t="s">
        <v>82</v>
      </c>
      <c r="F704" s="1"/>
      <c r="G704" s="1" t="s">
        <v>4200</v>
      </c>
      <c r="H704" s="1" t="s">
        <v>4201</v>
      </c>
      <c r="I704" s="1" t="s">
        <v>4202</v>
      </c>
      <c r="J704" s="1" t="s">
        <v>203</v>
      </c>
    </row>
    <row r="705" hidden="1" spans="1:10">
      <c r="A705" s="2">
        <v>703</v>
      </c>
      <c r="B705" s="1" t="s">
        <v>4203</v>
      </c>
      <c r="C705" s="1" t="s">
        <v>4204</v>
      </c>
      <c r="D705" s="1" t="s">
        <v>4205</v>
      </c>
      <c r="E705" s="1" t="s">
        <v>36</v>
      </c>
      <c r="F705" s="1"/>
      <c r="G705" s="1" t="s">
        <v>4206</v>
      </c>
      <c r="H705" s="1" t="s">
        <v>4207</v>
      </c>
      <c r="I705" s="1" t="s">
        <v>4208</v>
      </c>
      <c r="J705" s="1" t="s">
        <v>319</v>
      </c>
    </row>
    <row r="706" hidden="1" spans="1:10">
      <c r="A706" s="2">
        <v>704</v>
      </c>
      <c r="B706" s="1" t="s">
        <v>4209</v>
      </c>
      <c r="C706" s="1" t="s">
        <v>4210</v>
      </c>
      <c r="D706" s="1" t="s">
        <v>4211</v>
      </c>
      <c r="E706" s="1" t="s">
        <v>98</v>
      </c>
      <c r="F706" s="1"/>
      <c r="G706" s="1" t="s">
        <v>4212</v>
      </c>
      <c r="H706" s="1" t="s">
        <v>4213</v>
      </c>
      <c r="I706" s="1" t="s">
        <v>4214</v>
      </c>
      <c r="J706" s="1" t="s">
        <v>224</v>
      </c>
    </row>
    <row r="707" hidden="1" spans="1:10">
      <c r="A707" s="2">
        <v>705</v>
      </c>
      <c r="B707" s="1" t="s">
        <v>4215</v>
      </c>
      <c r="C707" s="1" t="s">
        <v>4216</v>
      </c>
      <c r="D707" s="1" t="s">
        <v>4217</v>
      </c>
      <c r="E707" s="1" t="s">
        <v>52</v>
      </c>
      <c r="F707" s="1"/>
      <c r="G707" s="1" t="s">
        <v>4218</v>
      </c>
      <c r="H707" s="1" t="s">
        <v>4219</v>
      </c>
      <c r="I707" s="1" t="s">
        <v>4220</v>
      </c>
      <c r="J707" s="1" t="s">
        <v>86</v>
      </c>
    </row>
    <row r="708" hidden="1" spans="1:10">
      <c r="A708" s="2">
        <v>706</v>
      </c>
      <c r="B708" s="1" t="s">
        <v>4221</v>
      </c>
      <c r="C708" s="1" t="s">
        <v>4222</v>
      </c>
      <c r="D708" s="1" t="s">
        <v>3874</v>
      </c>
      <c r="E708" s="1" t="s">
        <v>112</v>
      </c>
      <c r="F708" s="1"/>
      <c r="G708" s="1" t="s">
        <v>4223</v>
      </c>
      <c r="H708" s="1" t="s">
        <v>4224</v>
      </c>
      <c r="I708" s="1" t="s">
        <v>4225</v>
      </c>
      <c r="J708" s="1" t="s">
        <v>158</v>
      </c>
    </row>
    <row r="709" hidden="1" spans="1:10">
      <c r="A709" s="2">
        <v>707</v>
      </c>
      <c r="B709" s="1" t="s">
        <v>4226</v>
      </c>
      <c r="C709" s="1" t="s">
        <v>4227</v>
      </c>
      <c r="D709" s="1" t="s">
        <v>4228</v>
      </c>
      <c r="E709" s="1" t="s">
        <v>12</v>
      </c>
      <c r="F709" s="1"/>
      <c r="G709" s="1" t="s">
        <v>4229</v>
      </c>
      <c r="H709" s="1" t="s">
        <v>4230</v>
      </c>
      <c r="I709" s="1" t="s">
        <v>4231</v>
      </c>
      <c r="J709" s="1" t="s">
        <v>243</v>
      </c>
    </row>
    <row r="710" hidden="1" spans="1:10">
      <c r="A710" s="2">
        <v>708</v>
      </c>
      <c r="B710" s="1" t="s">
        <v>4232</v>
      </c>
      <c r="C710" s="1" t="s">
        <v>4233</v>
      </c>
      <c r="D710" s="1" t="s">
        <v>1516</v>
      </c>
      <c r="E710" s="1" t="s">
        <v>20</v>
      </c>
      <c r="F710" s="1"/>
      <c r="G710" s="1" t="s">
        <v>4234</v>
      </c>
      <c r="H710" s="1" t="s">
        <v>4235</v>
      </c>
      <c r="I710" s="1" t="s">
        <v>4236</v>
      </c>
      <c r="J710" s="1" t="s">
        <v>376</v>
      </c>
    </row>
    <row r="711" spans="1:10">
      <c r="A711" s="2">
        <v>709</v>
      </c>
      <c r="B711" s="1" t="s">
        <v>4237</v>
      </c>
      <c r="C711" s="1" t="s">
        <v>4238</v>
      </c>
      <c r="D711" s="1" t="s">
        <v>4239</v>
      </c>
      <c r="E711" s="1" t="s">
        <v>28</v>
      </c>
      <c r="F711" s="1"/>
      <c r="G711" s="1" t="s">
        <v>4240</v>
      </c>
      <c r="H711" s="1" t="s">
        <v>4241</v>
      </c>
      <c r="I711" s="1" t="s">
        <v>4242</v>
      </c>
      <c r="J711" s="1" t="s">
        <v>606</v>
      </c>
    </row>
    <row r="712" hidden="1" spans="1:10">
      <c r="A712" s="2">
        <v>710</v>
      </c>
      <c r="B712" s="1" t="s">
        <v>4243</v>
      </c>
      <c r="C712" s="1" t="s">
        <v>4244</v>
      </c>
      <c r="D712" s="1" t="s">
        <v>4245</v>
      </c>
      <c r="E712" s="1" t="s">
        <v>90</v>
      </c>
      <c r="F712" s="1"/>
      <c r="G712" s="1" t="s">
        <v>4246</v>
      </c>
      <c r="H712" s="1" t="s">
        <v>4247</v>
      </c>
      <c r="I712" s="1" t="s">
        <v>4248</v>
      </c>
      <c r="J712" s="1" t="s">
        <v>78</v>
      </c>
    </row>
    <row r="713" hidden="1" spans="1:10">
      <c r="A713" s="2">
        <v>711</v>
      </c>
      <c r="B713" s="1" t="s">
        <v>4249</v>
      </c>
      <c r="C713" s="1" t="s">
        <v>4250</v>
      </c>
      <c r="D713" s="1" t="s">
        <v>4251</v>
      </c>
      <c r="E713" s="1" t="s">
        <v>44</v>
      </c>
      <c r="F713" s="1"/>
      <c r="G713" s="1" t="s">
        <v>4252</v>
      </c>
      <c r="H713" s="1" t="s">
        <v>4253</v>
      </c>
      <c r="I713" s="1" t="s">
        <v>4254</v>
      </c>
      <c r="J713" s="1" t="s">
        <v>217</v>
      </c>
    </row>
    <row r="714" hidden="1" spans="1:10">
      <c r="A714" s="2">
        <v>712</v>
      </c>
      <c r="B714" s="1" t="s">
        <v>4255</v>
      </c>
      <c r="C714" s="1" t="s">
        <v>4256</v>
      </c>
      <c r="D714" s="1" t="s">
        <v>4257</v>
      </c>
      <c r="E714" s="1" t="s">
        <v>52</v>
      </c>
      <c r="F714" s="1"/>
      <c r="G714" s="1" t="s">
        <v>4258</v>
      </c>
      <c r="H714" s="1" t="s">
        <v>4259</v>
      </c>
      <c r="I714" s="1" t="s">
        <v>4260</v>
      </c>
      <c r="J714" s="1" t="s">
        <v>151</v>
      </c>
    </row>
    <row r="715" hidden="1" spans="1:10">
      <c r="A715" s="2">
        <v>713</v>
      </c>
      <c r="B715" s="1" t="s">
        <v>4261</v>
      </c>
      <c r="C715" s="1" t="s">
        <v>4262</v>
      </c>
      <c r="D715" s="1" t="s">
        <v>4263</v>
      </c>
      <c r="E715" s="1" t="s">
        <v>59</v>
      </c>
      <c r="F715" s="1"/>
      <c r="G715" s="1" t="s">
        <v>4264</v>
      </c>
      <c r="H715" s="1" t="s">
        <v>4265</v>
      </c>
      <c r="I715" s="1" t="s">
        <v>4266</v>
      </c>
      <c r="J715" s="1" t="s">
        <v>116</v>
      </c>
    </row>
    <row r="716" hidden="1" spans="1:10">
      <c r="A716" s="2">
        <v>714</v>
      </c>
      <c r="B716" s="1" t="s">
        <v>4267</v>
      </c>
      <c r="C716" s="1" t="s">
        <v>4268</v>
      </c>
      <c r="D716" s="1" t="s">
        <v>4269</v>
      </c>
      <c r="E716" s="1" t="s">
        <v>12</v>
      </c>
      <c r="F716" s="1"/>
      <c r="G716" s="1" t="s">
        <v>4270</v>
      </c>
      <c r="H716" s="1" t="s">
        <v>4271</v>
      </c>
      <c r="I716" s="1" t="s">
        <v>4272</v>
      </c>
      <c r="J716" s="1" t="s">
        <v>158</v>
      </c>
    </row>
    <row r="717" hidden="1" spans="1:10">
      <c r="A717" s="2">
        <v>715</v>
      </c>
      <c r="B717" s="1" t="s">
        <v>4273</v>
      </c>
      <c r="C717" s="1" t="s">
        <v>4274</v>
      </c>
      <c r="D717" s="1" t="s">
        <v>4275</v>
      </c>
      <c r="E717" s="1" t="s">
        <v>74</v>
      </c>
      <c r="F717" s="1"/>
      <c r="G717" s="1" t="s">
        <v>4276</v>
      </c>
      <c r="H717" s="1" t="s">
        <v>4277</v>
      </c>
      <c r="I717" s="1" t="s">
        <v>4278</v>
      </c>
      <c r="J717" s="1" t="s">
        <v>63</v>
      </c>
    </row>
    <row r="718" hidden="1" spans="1:10">
      <c r="A718" s="2">
        <v>716</v>
      </c>
      <c r="B718" s="1" t="s">
        <v>4279</v>
      </c>
      <c r="C718" s="1" t="s">
        <v>4280</v>
      </c>
      <c r="D718" s="1" t="s">
        <v>3082</v>
      </c>
      <c r="E718" s="1" t="s">
        <v>82</v>
      </c>
      <c r="F718" s="1"/>
      <c r="G718" s="1" t="s">
        <v>4281</v>
      </c>
      <c r="H718" s="1" t="s">
        <v>4282</v>
      </c>
      <c r="I718" s="1" t="s">
        <v>4283</v>
      </c>
      <c r="J718" s="1" t="s">
        <v>376</v>
      </c>
    </row>
    <row r="719" hidden="1" spans="1:10">
      <c r="A719" s="2">
        <v>717</v>
      </c>
      <c r="B719" s="1" t="s">
        <v>4284</v>
      </c>
      <c r="C719" s="1" t="s">
        <v>4285</v>
      </c>
      <c r="D719" s="1" t="s">
        <v>4286</v>
      </c>
      <c r="E719" s="1" t="s">
        <v>36</v>
      </c>
      <c r="F719" s="1"/>
      <c r="G719" s="1" t="s">
        <v>4287</v>
      </c>
      <c r="H719" s="1" t="s">
        <v>4288</v>
      </c>
      <c r="I719" s="1" t="s">
        <v>4289</v>
      </c>
      <c r="J719" s="1" t="s">
        <v>3901</v>
      </c>
    </row>
    <row r="720" hidden="1" spans="1:10">
      <c r="A720" s="2">
        <v>718</v>
      </c>
      <c r="B720" s="1" t="s">
        <v>4290</v>
      </c>
      <c r="C720" s="1" t="s">
        <v>4291</v>
      </c>
      <c r="D720" s="1" t="s">
        <v>4292</v>
      </c>
      <c r="E720" s="1" t="s">
        <v>98</v>
      </c>
      <c r="F720" s="1"/>
      <c r="G720" s="1" t="s">
        <v>4293</v>
      </c>
      <c r="H720" s="1" t="s">
        <v>4294</v>
      </c>
      <c r="I720" s="1" t="s">
        <v>4295</v>
      </c>
      <c r="J720" s="1" t="s">
        <v>210</v>
      </c>
    </row>
    <row r="721" hidden="1" spans="1:10">
      <c r="A721" s="2">
        <v>719</v>
      </c>
      <c r="B721" s="1" t="s">
        <v>4296</v>
      </c>
      <c r="C721" s="1" t="s">
        <v>4297</v>
      </c>
      <c r="D721" s="1" t="s">
        <v>4147</v>
      </c>
      <c r="E721" s="1" t="s">
        <v>52</v>
      </c>
      <c r="F721" s="1"/>
      <c r="G721" s="1" t="s">
        <v>4298</v>
      </c>
      <c r="H721" s="1" t="s">
        <v>4299</v>
      </c>
      <c r="I721" s="1" t="s">
        <v>4300</v>
      </c>
      <c r="J721" s="1" t="s">
        <v>24</v>
      </c>
    </row>
    <row r="722" hidden="1" spans="1:10">
      <c r="A722" s="2">
        <v>720</v>
      </c>
      <c r="B722" s="1" t="s">
        <v>4301</v>
      </c>
      <c r="C722" s="1" t="s">
        <v>4302</v>
      </c>
      <c r="D722" s="1" t="s">
        <v>4303</v>
      </c>
      <c r="E722" s="1" t="s">
        <v>20</v>
      </c>
      <c r="F722" s="1"/>
      <c r="G722" s="1" t="s">
        <v>4304</v>
      </c>
      <c r="H722" s="1" t="s">
        <v>4305</v>
      </c>
      <c r="I722" s="1" t="s">
        <v>4306</v>
      </c>
      <c r="J722" s="1" t="s">
        <v>130</v>
      </c>
    </row>
    <row r="723" hidden="1" spans="1:10">
      <c r="A723" s="2">
        <v>721</v>
      </c>
      <c r="B723" s="1" t="s">
        <v>4307</v>
      </c>
      <c r="C723" s="1" t="s">
        <v>4308</v>
      </c>
      <c r="D723" s="1" t="s">
        <v>4309</v>
      </c>
      <c r="E723" s="1" t="s">
        <v>12</v>
      </c>
      <c r="F723" s="1"/>
      <c r="G723" s="1" t="s">
        <v>4310</v>
      </c>
      <c r="H723" s="1" t="s">
        <v>4311</v>
      </c>
      <c r="I723" s="1" t="s">
        <v>4312</v>
      </c>
      <c r="J723" s="1" t="s">
        <v>4313</v>
      </c>
    </row>
    <row r="724" hidden="1" spans="1:10">
      <c r="A724" s="2">
        <v>722</v>
      </c>
      <c r="B724" s="1" t="s">
        <v>4314</v>
      </c>
      <c r="C724" s="1" t="s">
        <v>4315</v>
      </c>
      <c r="D724" s="1" t="s">
        <v>4316</v>
      </c>
      <c r="E724" s="1" t="s">
        <v>74</v>
      </c>
      <c r="F724" s="1"/>
      <c r="G724" s="1" t="s">
        <v>4317</v>
      </c>
      <c r="H724" s="1" t="s">
        <v>4318</v>
      </c>
      <c r="I724" s="1" t="s">
        <v>4319</v>
      </c>
      <c r="J724" s="1" t="s">
        <v>24</v>
      </c>
    </row>
    <row r="725" spans="1:10">
      <c r="A725" s="2">
        <v>723</v>
      </c>
      <c r="B725" s="1" t="s">
        <v>4320</v>
      </c>
      <c r="C725" s="1" t="s">
        <v>4321</v>
      </c>
      <c r="D725" s="1" t="s">
        <v>4322</v>
      </c>
      <c r="E725" s="1" t="s">
        <v>28</v>
      </c>
      <c r="F725" s="1"/>
      <c r="G725" s="1" t="s">
        <v>4323</v>
      </c>
      <c r="H725" s="1" t="s">
        <v>4324</v>
      </c>
      <c r="I725" s="1" t="s">
        <v>4325</v>
      </c>
      <c r="J725" s="1" t="s">
        <v>293</v>
      </c>
    </row>
    <row r="726" hidden="1" spans="1:10">
      <c r="A726" s="2">
        <v>724</v>
      </c>
      <c r="B726" s="1" t="s">
        <v>4326</v>
      </c>
      <c r="C726" s="1" t="s">
        <v>4327</v>
      </c>
      <c r="D726" s="1" t="s">
        <v>4328</v>
      </c>
      <c r="E726" s="1" t="s">
        <v>59</v>
      </c>
      <c r="F726" s="1"/>
      <c r="G726" s="1" t="s">
        <v>4329</v>
      </c>
      <c r="H726" s="1" t="s">
        <v>4330</v>
      </c>
      <c r="I726" s="1" t="s">
        <v>4331</v>
      </c>
      <c r="J726" s="1" t="s">
        <v>70</v>
      </c>
    </row>
    <row r="727" hidden="1" spans="1:10">
      <c r="A727" s="2">
        <v>725</v>
      </c>
      <c r="B727" s="1" t="s">
        <v>4332</v>
      </c>
      <c r="C727" s="1" t="s">
        <v>4333</v>
      </c>
      <c r="D727" s="1" t="s">
        <v>4334</v>
      </c>
      <c r="E727" s="1" t="s">
        <v>44</v>
      </c>
      <c r="F727" s="1"/>
      <c r="G727" s="1" t="s">
        <v>4335</v>
      </c>
      <c r="H727" s="1" t="s">
        <v>4336</v>
      </c>
      <c r="I727" s="1" t="s">
        <v>4337</v>
      </c>
      <c r="J727" s="1" t="s">
        <v>1258</v>
      </c>
    </row>
    <row r="728" hidden="1" spans="1:10">
      <c r="A728" s="2">
        <v>726</v>
      </c>
      <c r="B728" s="1" t="s">
        <v>4338</v>
      </c>
      <c r="C728" s="1" t="s">
        <v>4339</v>
      </c>
      <c r="D728" s="1" t="s">
        <v>4340</v>
      </c>
      <c r="E728" s="1" t="s">
        <v>52</v>
      </c>
      <c r="F728" s="1" t="b">
        <v>1</v>
      </c>
      <c r="G728" s="1" t="s">
        <v>4341</v>
      </c>
      <c r="H728" s="1" t="s">
        <v>4342</v>
      </c>
      <c r="I728" s="1" t="s">
        <v>4343</v>
      </c>
      <c r="J728" s="1" t="s">
        <v>16</v>
      </c>
    </row>
    <row r="729" hidden="1" spans="1:10">
      <c r="A729" s="2">
        <v>727</v>
      </c>
      <c r="B729" s="1" t="s">
        <v>4344</v>
      </c>
      <c r="C729" s="1" t="s">
        <v>4345</v>
      </c>
      <c r="D729" s="1" t="s">
        <v>4346</v>
      </c>
      <c r="E729" s="1" t="s">
        <v>112</v>
      </c>
      <c r="F729" s="1"/>
      <c r="G729" s="1" t="s">
        <v>4347</v>
      </c>
      <c r="H729" s="1" t="s">
        <v>4348</v>
      </c>
      <c r="I729" s="1" t="s">
        <v>4349</v>
      </c>
      <c r="J729" s="1" t="s">
        <v>1856</v>
      </c>
    </row>
    <row r="730" hidden="1" spans="1:10">
      <c r="A730" s="2">
        <v>728</v>
      </c>
      <c r="B730" s="1" t="s">
        <v>4350</v>
      </c>
      <c r="C730" s="1" t="s">
        <v>4351</v>
      </c>
      <c r="D730" s="1" t="s">
        <v>3800</v>
      </c>
      <c r="E730" s="1" t="s">
        <v>12</v>
      </c>
      <c r="F730" s="1"/>
      <c r="G730" s="1" t="s">
        <v>4352</v>
      </c>
      <c r="H730" s="1" t="s">
        <v>4353</v>
      </c>
      <c r="I730" s="1" t="s">
        <v>4354</v>
      </c>
      <c r="J730" s="1" t="s">
        <v>63</v>
      </c>
    </row>
    <row r="731" hidden="1" spans="1:10">
      <c r="A731" s="2">
        <v>729</v>
      </c>
      <c r="B731" s="1" t="s">
        <v>4355</v>
      </c>
      <c r="C731" s="1" t="s">
        <v>4356</v>
      </c>
      <c r="D731" s="1" t="s">
        <v>1942</v>
      </c>
      <c r="E731" s="1" t="s">
        <v>112</v>
      </c>
      <c r="F731" s="1"/>
      <c r="G731" s="1" t="s">
        <v>4357</v>
      </c>
      <c r="H731" s="1" t="s">
        <v>4358</v>
      </c>
      <c r="I731" s="1" t="s">
        <v>4359</v>
      </c>
      <c r="J731" s="1" t="s">
        <v>144</v>
      </c>
    </row>
    <row r="732" hidden="1" spans="1:10">
      <c r="A732" s="2">
        <v>730</v>
      </c>
      <c r="B732" s="1" t="s">
        <v>4360</v>
      </c>
      <c r="C732" s="1" t="s">
        <v>4361</v>
      </c>
      <c r="D732" s="1" t="s">
        <v>4362</v>
      </c>
      <c r="E732" s="1" t="s">
        <v>82</v>
      </c>
      <c r="F732" s="1"/>
      <c r="G732" s="1" t="s">
        <v>4363</v>
      </c>
      <c r="H732" s="1" t="s">
        <v>4364</v>
      </c>
      <c r="I732" s="1" t="s">
        <v>4365</v>
      </c>
      <c r="J732" s="1" t="s">
        <v>184</v>
      </c>
    </row>
    <row r="733" hidden="1" spans="1:10">
      <c r="A733" s="2">
        <v>731</v>
      </c>
      <c r="B733" s="1" t="s">
        <v>4366</v>
      </c>
      <c r="C733" s="1" t="s">
        <v>4367</v>
      </c>
      <c r="D733" s="1" t="s">
        <v>4368</v>
      </c>
      <c r="E733" s="1" t="s">
        <v>36</v>
      </c>
      <c r="F733" s="1"/>
      <c r="G733" s="1" t="s">
        <v>4369</v>
      </c>
      <c r="H733" s="1" t="s">
        <v>4370</v>
      </c>
      <c r="I733" s="1" t="s">
        <v>4371</v>
      </c>
      <c r="J733" s="1" t="s">
        <v>2688</v>
      </c>
    </row>
    <row r="734" hidden="1" spans="1:10">
      <c r="A734" s="2">
        <v>732</v>
      </c>
      <c r="B734" s="1" t="s">
        <v>4372</v>
      </c>
      <c r="C734" s="1" t="s">
        <v>4373</v>
      </c>
      <c r="D734" s="1" t="s">
        <v>4374</v>
      </c>
      <c r="E734" s="1" t="s">
        <v>98</v>
      </c>
      <c r="F734" s="1"/>
      <c r="G734" s="1" t="s">
        <v>4375</v>
      </c>
      <c r="H734" s="1" t="s">
        <v>4376</v>
      </c>
      <c r="I734" s="1" t="s">
        <v>4377</v>
      </c>
      <c r="J734" s="1" t="s">
        <v>376</v>
      </c>
    </row>
    <row r="735" hidden="1" spans="1:10">
      <c r="A735" s="2">
        <v>733</v>
      </c>
      <c r="B735" s="1" t="s">
        <v>4378</v>
      </c>
      <c r="C735" s="1" t="s">
        <v>4379</v>
      </c>
      <c r="D735" s="1" t="s">
        <v>4380</v>
      </c>
      <c r="E735" s="1" t="s">
        <v>52</v>
      </c>
      <c r="F735" s="1"/>
      <c r="G735" s="1" t="s">
        <v>4381</v>
      </c>
      <c r="H735" s="1" t="s">
        <v>4382</v>
      </c>
      <c r="I735" s="1" t="s">
        <v>4383</v>
      </c>
      <c r="J735" s="1" t="s">
        <v>262</v>
      </c>
    </row>
    <row r="736" hidden="1" spans="1:10">
      <c r="A736" s="2">
        <v>734</v>
      </c>
      <c r="B736" s="1" t="s">
        <v>4384</v>
      </c>
      <c r="C736" s="1" t="s">
        <v>4385</v>
      </c>
      <c r="D736" s="1" t="s">
        <v>4386</v>
      </c>
      <c r="E736" s="1" t="s">
        <v>112</v>
      </c>
      <c r="F736" s="1"/>
      <c r="G736" s="1" t="s">
        <v>4387</v>
      </c>
      <c r="H736" s="1" t="s">
        <v>4388</v>
      </c>
      <c r="I736" s="1" t="s">
        <v>4389</v>
      </c>
      <c r="J736" s="1" t="s">
        <v>243</v>
      </c>
    </row>
    <row r="737" hidden="1" spans="1:10">
      <c r="A737" s="2">
        <v>735</v>
      </c>
      <c r="B737" s="1" t="s">
        <v>4390</v>
      </c>
      <c r="C737" s="1" t="s">
        <v>4391</v>
      </c>
      <c r="D737" s="1" t="s">
        <v>4392</v>
      </c>
      <c r="E737" s="1" t="s">
        <v>12</v>
      </c>
      <c r="F737" s="1"/>
      <c r="G737" s="1" t="s">
        <v>4393</v>
      </c>
      <c r="H737" s="1" t="s">
        <v>4394</v>
      </c>
      <c r="I737" s="1" t="s">
        <v>4395</v>
      </c>
      <c r="J737" s="1" t="s">
        <v>16</v>
      </c>
    </row>
    <row r="738" hidden="1" spans="1:10">
      <c r="A738" s="2">
        <v>736</v>
      </c>
      <c r="B738" s="1" t="s">
        <v>4396</v>
      </c>
      <c r="C738" s="1" t="s">
        <v>4397</v>
      </c>
      <c r="D738" s="1" t="s">
        <v>4398</v>
      </c>
      <c r="E738" s="1" t="s">
        <v>74</v>
      </c>
      <c r="F738" s="1"/>
      <c r="G738" s="1" t="s">
        <v>4399</v>
      </c>
      <c r="H738" s="1" t="s">
        <v>4400</v>
      </c>
      <c r="I738" s="1" t="s">
        <v>4401</v>
      </c>
      <c r="J738" s="1" t="s">
        <v>293</v>
      </c>
    </row>
    <row r="739" spans="1:10">
      <c r="A739" s="2">
        <v>737</v>
      </c>
      <c r="B739" s="1" t="s">
        <v>4402</v>
      </c>
      <c r="C739" s="1" t="s">
        <v>4403</v>
      </c>
      <c r="D739" s="1" t="s">
        <v>4404</v>
      </c>
      <c r="E739" s="1" t="s">
        <v>28</v>
      </c>
      <c r="F739" s="1"/>
      <c r="G739" s="1" t="s">
        <v>4405</v>
      </c>
      <c r="H739" s="1" t="s">
        <v>4406</v>
      </c>
      <c r="I739" s="1" t="s">
        <v>4407</v>
      </c>
      <c r="J739" s="1" t="s">
        <v>376</v>
      </c>
    </row>
    <row r="740" hidden="1" spans="1:10">
      <c r="A740" s="2">
        <v>738</v>
      </c>
      <c r="B740" s="1" t="s">
        <v>4408</v>
      </c>
      <c r="C740" s="1" t="s">
        <v>4409</v>
      </c>
      <c r="D740" s="1" t="s">
        <v>4410</v>
      </c>
      <c r="E740" s="1" t="s">
        <v>59</v>
      </c>
      <c r="F740" s="1"/>
      <c r="G740" s="1" t="s">
        <v>4411</v>
      </c>
      <c r="H740" s="1" t="s">
        <v>4412</v>
      </c>
      <c r="I740" s="1" t="s">
        <v>4413</v>
      </c>
      <c r="J740" s="1" t="s">
        <v>32</v>
      </c>
    </row>
    <row r="741" hidden="1" spans="1:10">
      <c r="A741" s="2">
        <v>739</v>
      </c>
      <c r="B741" s="1" t="s">
        <v>4414</v>
      </c>
      <c r="C741" s="1" t="s">
        <v>4415</v>
      </c>
      <c r="D741" s="1" t="s">
        <v>3979</v>
      </c>
      <c r="E741" s="1" t="s">
        <v>44</v>
      </c>
      <c r="F741" s="1"/>
      <c r="G741" s="1" t="s">
        <v>4416</v>
      </c>
      <c r="H741" s="1" t="s">
        <v>4417</v>
      </c>
      <c r="I741" s="1" t="s">
        <v>4418</v>
      </c>
      <c r="J741" s="1" t="s">
        <v>332</v>
      </c>
    </row>
    <row r="742" hidden="1" spans="1:10">
      <c r="A742" s="2">
        <v>740</v>
      </c>
      <c r="B742" s="1" t="s">
        <v>4419</v>
      </c>
      <c r="C742" s="1" t="s">
        <v>4420</v>
      </c>
      <c r="D742" s="1" t="s">
        <v>4421</v>
      </c>
      <c r="E742" s="1" t="s">
        <v>52</v>
      </c>
      <c r="F742" s="1"/>
      <c r="G742" s="1" t="s">
        <v>4422</v>
      </c>
      <c r="H742" s="1" t="s">
        <v>4423</v>
      </c>
      <c r="I742" s="1" t="s">
        <v>4424</v>
      </c>
      <c r="J742" s="1" t="s">
        <v>130</v>
      </c>
    </row>
    <row r="743" hidden="1" spans="1:10">
      <c r="A743" s="2">
        <v>741</v>
      </c>
      <c r="B743" s="1" t="s">
        <v>4425</v>
      </c>
      <c r="C743" s="1" t="s">
        <v>4426</v>
      </c>
      <c r="D743" s="1" t="s">
        <v>4427</v>
      </c>
      <c r="E743" s="1" t="s">
        <v>3447</v>
      </c>
      <c r="F743" s="1"/>
      <c r="G743" s="1" t="s">
        <v>4428</v>
      </c>
      <c r="H743" s="1" t="s">
        <v>4429</v>
      </c>
      <c r="I743" s="1" t="s">
        <v>4430</v>
      </c>
      <c r="J743" s="1" t="s">
        <v>3737</v>
      </c>
    </row>
    <row r="744" hidden="1" spans="1:10">
      <c r="A744" s="2">
        <v>742</v>
      </c>
      <c r="B744" s="1" t="s">
        <v>4431</v>
      </c>
      <c r="C744" s="1" t="s">
        <v>4432</v>
      </c>
      <c r="D744" s="1" t="s">
        <v>4433</v>
      </c>
      <c r="E744" s="1" t="s">
        <v>4434</v>
      </c>
      <c r="F744" s="1"/>
      <c r="G744" s="1" t="s">
        <v>4428</v>
      </c>
      <c r="H744" s="1" t="s">
        <v>4435</v>
      </c>
      <c r="I744" s="1" t="s">
        <v>4436</v>
      </c>
      <c r="J744" s="1" t="s">
        <v>151</v>
      </c>
    </row>
    <row r="745" hidden="1" spans="1:10">
      <c r="A745" s="2">
        <v>743</v>
      </c>
      <c r="B745" s="1" t="s">
        <v>4437</v>
      </c>
      <c r="C745" s="1" t="s">
        <v>4438</v>
      </c>
      <c r="D745" s="1" t="s">
        <v>4439</v>
      </c>
      <c r="E745" s="1" t="s">
        <v>12</v>
      </c>
      <c r="F745" s="1"/>
      <c r="G745" s="1" t="s">
        <v>4440</v>
      </c>
      <c r="H745" s="1" t="s">
        <v>4441</v>
      </c>
      <c r="I745" s="1" t="s">
        <v>4442</v>
      </c>
      <c r="J745" s="1" t="s">
        <v>4443</v>
      </c>
    </row>
    <row r="746" hidden="1" spans="1:10">
      <c r="A746" s="2">
        <v>744</v>
      </c>
      <c r="B746" s="1" t="s">
        <v>4444</v>
      </c>
      <c r="C746" s="1" t="s">
        <v>4445</v>
      </c>
      <c r="D746" s="1" t="s">
        <v>4446</v>
      </c>
      <c r="E746" s="1" t="s">
        <v>20</v>
      </c>
      <c r="F746" s="1"/>
      <c r="G746" s="1" t="s">
        <v>4447</v>
      </c>
      <c r="H746" s="1" t="s">
        <v>4448</v>
      </c>
      <c r="I746" s="1" t="s">
        <v>4449</v>
      </c>
      <c r="J746" s="1" t="s">
        <v>158</v>
      </c>
    </row>
    <row r="747" hidden="1" spans="1:10">
      <c r="A747" s="2">
        <v>745</v>
      </c>
      <c r="B747" s="1" t="s">
        <v>4450</v>
      </c>
      <c r="C747" s="1" t="s">
        <v>4451</v>
      </c>
      <c r="D747" s="1" t="s">
        <v>4452</v>
      </c>
      <c r="E747" s="1" t="s">
        <v>82</v>
      </c>
      <c r="F747" s="1"/>
      <c r="G747" s="1" t="s">
        <v>4453</v>
      </c>
      <c r="H747" s="1" t="s">
        <v>4454</v>
      </c>
      <c r="I747" s="1" t="s">
        <v>4455</v>
      </c>
      <c r="J747" s="1" t="s">
        <v>24</v>
      </c>
    </row>
    <row r="748" hidden="1" spans="1:10">
      <c r="A748" s="2">
        <v>746</v>
      </c>
      <c r="B748" s="1" t="s">
        <v>4456</v>
      </c>
      <c r="C748" s="1" t="s">
        <v>4457</v>
      </c>
      <c r="D748" s="1" t="s">
        <v>4458</v>
      </c>
      <c r="E748" s="1" t="s">
        <v>36</v>
      </c>
      <c r="F748" s="1"/>
      <c r="G748" s="1" t="s">
        <v>4459</v>
      </c>
      <c r="H748" s="1" t="s">
        <v>4460</v>
      </c>
      <c r="I748" s="1" t="s">
        <v>4461</v>
      </c>
      <c r="J748" s="1" t="s">
        <v>319</v>
      </c>
    </row>
    <row r="749" hidden="1" spans="1:10">
      <c r="A749" s="2">
        <v>747</v>
      </c>
      <c r="B749" s="1" t="s">
        <v>4462</v>
      </c>
      <c r="C749" s="1" t="s">
        <v>4463</v>
      </c>
      <c r="D749" s="1" t="s">
        <v>4464</v>
      </c>
      <c r="E749" s="1" t="s">
        <v>44</v>
      </c>
      <c r="F749" s="1"/>
      <c r="G749" s="1" t="s">
        <v>4465</v>
      </c>
      <c r="H749" s="1" t="s">
        <v>4466</v>
      </c>
      <c r="I749" s="1" t="s">
        <v>4467</v>
      </c>
      <c r="J749" s="1" t="s">
        <v>177</v>
      </c>
    </row>
    <row r="750" hidden="1" spans="1:10">
      <c r="A750" s="2">
        <v>748</v>
      </c>
      <c r="B750" s="1" t="s">
        <v>4468</v>
      </c>
      <c r="C750" s="1" t="s">
        <v>4469</v>
      </c>
      <c r="D750" s="1" t="s">
        <v>4470</v>
      </c>
      <c r="E750" s="1" t="s">
        <v>52</v>
      </c>
      <c r="F750" s="1"/>
      <c r="G750" s="1" t="s">
        <v>4471</v>
      </c>
      <c r="H750" s="1" t="s">
        <v>4472</v>
      </c>
      <c r="I750" s="1" t="s">
        <v>4473</v>
      </c>
      <c r="J750" s="1" t="s">
        <v>376</v>
      </c>
    </row>
    <row r="751" hidden="1" spans="1:10">
      <c r="A751" s="2">
        <v>749</v>
      </c>
      <c r="B751" s="1" t="s">
        <v>4474</v>
      </c>
      <c r="C751" s="1" t="s">
        <v>4475</v>
      </c>
      <c r="D751" s="1" t="s">
        <v>4346</v>
      </c>
      <c r="E751" s="1" t="s">
        <v>112</v>
      </c>
      <c r="F751" s="1"/>
      <c r="G751" s="1" t="s">
        <v>4476</v>
      </c>
      <c r="H751" s="1" t="s">
        <v>4477</v>
      </c>
      <c r="I751" s="1" t="s">
        <v>4478</v>
      </c>
      <c r="J751" s="1" t="s">
        <v>210</v>
      </c>
    </row>
    <row r="752" hidden="1" spans="1:10">
      <c r="A752" s="2">
        <v>750</v>
      </c>
      <c r="B752" s="1" t="s">
        <v>4479</v>
      </c>
      <c r="C752" s="1" t="s">
        <v>4480</v>
      </c>
      <c r="D752" s="1" t="s">
        <v>4481</v>
      </c>
      <c r="E752" s="1" t="s">
        <v>12</v>
      </c>
      <c r="F752" s="1"/>
      <c r="G752" s="1" t="s">
        <v>4482</v>
      </c>
      <c r="H752" s="1" t="s">
        <v>4483</v>
      </c>
      <c r="I752" s="1" t="s">
        <v>4484</v>
      </c>
      <c r="J752" s="1" t="s">
        <v>184</v>
      </c>
    </row>
    <row r="753" hidden="1" spans="1:10">
      <c r="A753" s="2">
        <v>751</v>
      </c>
      <c r="B753" s="1" t="s">
        <v>4485</v>
      </c>
      <c r="C753" s="1" t="s">
        <v>4486</v>
      </c>
      <c r="D753" s="1" t="s">
        <v>4487</v>
      </c>
      <c r="E753" s="1" t="s">
        <v>20</v>
      </c>
      <c r="F753" s="1"/>
      <c r="G753" s="1" t="s">
        <v>4488</v>
      </c>
      <c r="H753" s="1" t="s">
        <v>4489</v>
      </c>
      <c r="I753" s="1" t="s">
        <v>4490</v>
      </c>
      <c r="J753" s="1" t="s">
        <v>158</v>
      </c>
    </row>
    <row r="754" spans="1:10">
      <c r="A754" s="2">
        <v>752</v>
      </c>
      <c r="B754" s="1" t="s">
        <v>4491</v>
      </c>
      <c r="C754" s="1" t="s">
        <v>4492</v>
      </c>
      <c r="D754" s="1" t="s">
        <v>4493</v>
      </c>
      <c r="E754" s="1" t="s">
        <v>28</v>
      </c>
      <c r="F754" s="1"/>
      <c r="G754" s="1" t="s">
        <v>4494</v>
      </c>
      <c r="H754" s="1" t="s">
        <v>4495</v>
      </c>
      <c r="I754" s="1" t="s">
        <v>4496</v>
      </c>
      <c r="J754" s="1" t="s">
        <v>70</v>
      </c>
    </row>
    <row r="755" hidden="1" spans="1:10">
      <c r="A755" s="2">
        <v>753</v>
      </c>
      <c r="B755" s="1" t="s">
        <v>4497</v>
      </c>
      <c r="C755" s="1" t="s">
        <v>4498</v>
      </c>
      <c r="D755" s="1" t="s">
        <v>4499</v>
      </c>
      <c r="E755" s="1" t="s">
        <v>90</v>
      </c>
      <c r="F755" s="1"/>
      <c r="G755" s="1" t="s">
        <v>4500</v>
      </c>
      <c r="H755" s="1" t="s">
        <v>4501</v>
      </c>
      <c r="I755" s="1" t="s">
        <v>4502</v>
      </c>
      <c r="J755" s="1" t="s">
        <v>102</v>
      </c>
    </row>
    <row r="756" hidden="1" spans="1:10">
      <c r="A756" s="2">
        <v>754</v>
      </c>
      <c r="B756" s="1" t="s">
        <v>4503</v>
      </c>
      <c r="C756" s="1" t="s">
        <v>4504</v>
      </c>
      <c r="D756" s="1" t="s">
        <v>4505</v>
      </c>
      <c r="E756" s="1" t="s">
        <v>98</v>
      </c>
      <c r="F756" s="1"/>
      <c r="G756" s="1" t="s">
        <v>4506</v>
      </c>
      <c r="H756" s="1" t="s">
        <v>4507</v>
      </c>
      <c r="I756" s="1" t="s">
        <v>4508</v>
      </c>
      <c r="J756" s="1" t="s">
        <v>70</v>
      </c>
    </row>
    <row r="757" hidden="1" spans="1:10">
      <c r="A757" s="2">
        <v>755</v>
      </c>
      <c r="B757" s="1" t="s">
        <v>4509</v>
      </c>
      <c r="C757" s="1" t="s">
        <v>4510</v>
      </c>
      <c r="D757" s="1" t="s">
        <v>4511</v>
      </c>
      <c r="E757" s="1" t="s">
        <v>52</v>
      </c>
      <c r="F757" s="1"/>
      <c r="G757" s="1" t="s">
        <v>4512</v>
      </c>
      <c r="H757" s="1" t="s">
        <v>4513</v>
      </c>
      <c r="I757" s="1" t="s">
        <v>4514</v>
      </c>
      <c r="J757" s="1" t="s">
        <v>3245</v>
      </c>
    </row>
    <row r="758" hidden="1" spans="1:10">
      <c r="A758" s="2">
        <v>756</v>
      </c>
      <c r="B758" s="1" t="s">
        <v>4515</v>
      </c>
      <c r="C758" s="1" t="s">
        <v>4516</v>
      </c>
      <c r="D758" s="1" t="s">
        <v>4517</v>
      </c>
      <c r="E758" s="1" t="s">
        <v>3447</v>
      </c>
      <c r="F758" s="1"/>
      <c r="G758" s="1" t="s">
        <v>4518</v>
      </c>
      <c r="H758" s="1" t="s">
        <v>4519</v>
      </c>
      <c r="I758" s="1" t="s">
        <v>4520</v>
      </c>
      <c r="J758" s="1" t="s">
        <v>4521</v>
      </c>
    </row>
    <row r="759" hidden="1" spans="1:10">
      <c r="A759" s="2">
        <v>757</v>
      </c>
      <c r="B759" s="1" t="s">
        <v>4522</v>
      </c>
      <c r="C759" s="1" t="s">
        <v>4523</v>
      </c>
      <c r="D759" s="1" t="s">
        <v>4524</v>
      </c>
      <c r="E759" s="1" t="s">
        <v>4434</v>
      </c>
      <c r="F759" s="1"/>
      <c r="G759" s="1" t="s">
        <v>4518</v>
      </c>
      <c r="H759" s="1" t="s">
        <v>4525</v>
      </c>
      <c r="I759" s="1" t="s">
        <v>4526</v>
      </c>
      <c r="J759" s="1" t="s">
        <v>116</v>
      </c>
    </row>
    <row r="760" hidden="1" spans="1:10">
      <c r="A760" s="2">
        <v>758</v>
      </c>
      <c r="B760" s="1" t="s">
        <v>4527</v>
      </c>
      <c r="C760" s="1" t="s">
        <v>4528</v>
      </c>
      <c r="D760" s="1" t="s">
        <v>4529</v>
      </c>
      <c r="E760" s="1" t="s">
        <v>12</v>
      </c>
      <c r="F760" s="1"/>
      <c r="G760" s="1" t="s">
        <v>4530</v>
      </c>
      <c r="H760" s="1" t="s">
        <v>4531</v>
      </c>
      <c r="I760" s="1" t="s">
        <v>4532</v>
      </c>
      <c r="J760" s="1" t="s">
        <v>184</v>
      </c>
    </row>
    <row r="761" hidden="1" spans="1:10">
      <c r="A761" s="2">
        <v>759</v>
      </c>
      <c r="B761" s="1" t="s">
        <v>4533</v>
      </c>
      <c r="C761" s="1" t="s">
        <v>4534</v>
      </c>
      <c r="D761" s="1" t="s">
        <v>735</v>
      </c>
      <c r="E761" s="1" t="s">
        <v>74</v>
      </c>
      <c r="F761" s="1"/>
      <c r="G761" s="1" t="s">
        <v>4535</v>
      </c>
      <c r="H761" s="1" t="s">
        <v>4536</v>
      </c>
      <c r="I761" s="1" t="s">
        <v>4537</v>
      </c>
      <c r="J761" s="1" t="s">
        <v>332</v>
      </c>
    </row>
    <row r="762" hidden="1" spans="1:10">
      <c r="A762" s="2">
        <v>760</v>
      </c>
      <c r="B762" s="1" t="s">
        <v>4538</v>
      </c>
      <c r="C762" s="1" t="s">
        <v>4539</v>
      </c>
      <c r="D762" s="1" t="s">
        <v>4540</v>
      </c>
      <c r="E762" s="1" t="s">
        <v>82</v>
      </c>
      <c r="F762" s="1"/>
      <c r="G762" s="1" t="s">
        <v>4541</v>
      </c>
      <c r="H762" s="1" t="s">
        <v>4542</v>
      </c>
      <c r="I762" s="1" t="s">
        <v>4543</v>
      </c>
      <c r="J762" s="1" t="s">
        <v>144</v>
      </c>
    </row>
    <row r="763" hidden="1" spans="1:10">
      <c r="A763" s="2">
        <v>761</v>
      </c>
      <c r="B763" s="1" t="s">
        <v>4544</v>
      </c>
      <c r="C763" s="1" t="s">
        <v>4545</v>
      </c>
      <c r="D763" s="1" t="s">
        <v>4546</v>
      </c>
      <c r="E763" s="1" t="s">
        <v>98</v>
      </c>
      <c r="F763" s="1"/>
      <c r="G763" s="1" t="s">
        <v>4547</v>
      </c>
      <c r="H763" s="1" t="s">
        <v>4548</v>
      </c>
      <c r="I763" s="1" t="s">
        <v>4549</v>
      </c>
      <c r="J763" s="1" t="s">
        <v>94</v>
      </c>
    </row>
    <row r="764" hidden="1" spans="1:10">
      <c r="A764" s="2">
        <v>762</v>
      </c>
      <c r="B764" s="1" t="s">
        <v>4550</v>
      </c>
      <c r="C764" s="1" t="s">
        <v>4551</v>
      </c>
      <c r="D764" s="1" t="s">
        <v>3503</v>
      </c>
      <c r="E764" s="1" t="s">
        <v>44</v>
      </c>
      <c r="F764" s="1"/>
      <c r="G764" s="1" t="s">
        <v>4552</v>
      </c>
      <c r="H764" s="1" t="s">
        <v>4553</v>
      </c>
      <c r="I764" s="1" t="s">
        <v>4554</v>
      </c>
      <c r="J764" s="1" t="s">
        <v>606</v>
      </c>
    </row>
    <row r="765" hidden="1" spans="1:10">
      <c r="A765" s="2">
        <v>763</v>
      </c>
      <c r="B765" s="1" t="s">
        <v>4555</v>
      </c>
      <c r="C765" s="1" t="s">
        <v>4556</v>
      </c>
      <c r="D765" s="1" t="s">
        <v>4557</v>
      </c>
      <c r="E765" s="1" t="s">
        <v>52</v>
      </c>
      <c r="F765" s="1"/>
      <c r="G765" s="1" t="s">
        <v>4558</v>
      </c>
      <c r="H765" s="1" t="s">
        <v>4559</v>
      </c>
      <c r="I765" s="1" t="s">
        <v>4560</v>
      </c>
      <c r="J765" s="1" t="s">
        <v>177</v>
      </c>
    </row>
    <row r="766" hidden="1" spans="1:10">
      <c r="A766" s="2">
        <v>764</v>
      </c>
      <c r="B766" s="1" t="s">
        <v>4561</v>
      </c>
      <c r="C766" s="1" t="s">
        <v>4562</v>
      </c>
      <c r="D766" s="1" t="s">
        <v>4563</v>
      </c>
      <c r="E766" s="1" t="s">
        <v>20</v>
      </c>
      <c r="F766" s="1"/>
      <c r="G766" s="1" t="s">
        <v>4564</v>
      </c>
      <c r="H766" s="1" t="s">
        <v>4565</v>
      </c>
      <c r="I766" s="1" t="s">
        <v>4566</v>
      </c>
      <c r="J766" s="1" t="s">
        <v>130</v>
      </c>
    </row>
    <row r="767" hidden="1" spans="1:10">
      <c r="A767" s="2">
        <v>765</v>
      </c>
      <c r="B767" s="1" t="s">
        <v>4567</v>
      </c>
      <c r="C767" s="1" t="s">
        <v>4568</v>
      </c>
      <c r="D767" s="1" t="s">
        <v>4569</v>
      </c>
      <c r="E767" s="1" t="s">
        <v>12</v>
      </c>
      <c r="F767" s="1"/>
      <c r="G767" s="1" t="s">
        <v>4570</v>
      </c>
      <c r="H767" s="1" t="s">
        <v>4571</v>
      </c>
      <c r="I767" s="1" t="s">
        <v>4572</v>
      </c>
      <c r="J767" s="1" t="s">
        <v>243</v>
      </c>
    </row>
    <row r="768" hidden="1" spans="1:10">
      <c r="A768" s="2">
        <v>766</v>
      </c>
      <c r="B768" s="1" t="s">
        <v>4573</v>
      </c>
      <c r="C768" s="1" t="s">
        <v>4574</v>
      </c>
      <c r="D768" s="1" t="s">
        <v>4575</v>
      </c>
      <c r="E768" s="1" t="s">
        <v>112</v>
      </c>
      <c r="F768" s="1"/>
      <c r="G768" s="1" t="s">
        <v>4576</v>
      </c>
      <c r="H768" s="1" t="s">
        <v>4577</v>
      </c>
      <c r="I768" s="1" t="s">
        <v>4578</v>
      </c>
      <c r="J768" s="1" t="s">
        <v>116</v>
      </c>
    </row>
    <row r="769" hidden="1" spans="1:10">
      <c r="A769" s="2">
        <v>767</v>
      </c>
      <c r="B769" s="1" t="s">
        <v>4579</v>
      </c>
      <c r="C769" s="1" t="s">
        <v>4580</v>
      </c>
      <c r="D769" s="1" t="s">
        <v>4581</v>
      </c>
      <c r="E769" s="1" t="s">
        <v>112</v>
      </c>
      <c r="F769" s="1"/>
      <c r="G769" s="1" t="s">
        <v>4582</v>
      </c>
      <c r="H769" s="1" t="s">
        <v>4583</v>
      </c>
      <c r="I769" s="1" t="s">
        <v>4584</v>
      </c>
      <c r="J769" s="1" t="s">
        <v>184</v>
      </c>
    </row>
    <row r="770" hidden="1" spans="1:10">
      <c r="A770" s="2">
        <v>768</v>
      </c>
      <c r="B770" s="1" t="s">
        <v>4585</v>
      </c>
      <c r="C770" s="1" t="s">
        <v>4586</v>
      </c>
      <c r="D770" s="1" t="s">
        <v>4587</v>
      </c>
      <c r="E770" s="1" t="s">
        <v>3447</v>
      </c>
      <c r="F770" s="1"/>
      <c r="G770" s="1" t="s">
        <v>4588</v>
      </c>
      <c r="H770" s="1" t="s">
        <v>4589</v>
      </c>
      <c r="I770" s="1" t="s">
        <v>4590</v>
      </c>
      <c r="J770" s="1" t="s">
        <v>4079</v>
      </c>
    </row>
    <row r="771" hidden="1" spans="1:10">
      <c r="A771" s="2">
        <v>769</v>
      </c>
      <c r="B771" s="1" t="s">
        <v>4591</v>
      </c>
      <c r="C771" s="1" t="s">
        <v>4592</v>
      </c>
      <c r="D771" s="1" t="s">
        <v>4593</v>
      </c>
      <c r="E771" s="1" t="s">
        <v>4434</v>
      </c>
      <c r="F771" s="1"/>
      <c r="G771" s="1" t="s">
        <v>4588</v>
      </c>
      <c r="H771" s="1" t="s">
        <v>4594</v>
      </c>
      <c r="I771" s="1" t="s">
        <v>4595</v>
      </c>
      <c r="J771" s="1" t="s">
        <v>243</v>
      </c>
    </row>
    <row r="772" spans="1:10">
      <c r="A772" s="2">
        <v>770</v>
      </c>
      <c r="B772" s="1" t="s">
        <v>4596</v>
      </c>
      <c r="C772" s="1" t="s">
        <v>4597</v>
      </c>
      <c r="D772" s="1" t="s">
        <v>4598</v>
      </c>
      <c r="E772" s="1" t="s">
        <v>28</v>
      </c>
      <c r="F772" s="1"/>
      <c r="G772" s="1" t="s">
        <v>4599</v>
      </c>
      <c r="H772" s="1" t="s">
        <v>4600</v>
      </c>
      <c r="I772" s="1" t="s">
        <v>4601</v>
      </c>
      <c r="J772" s="1" t="s">
        <v>2217</v>
      </c>
    </row>
    <row r="773" hidden="1" spans="1:10">
      <c r="A773" s="2">
        <v>771</v>
      </c>
      <c r="B773" s="1" t="s">
        <v>4602</v>
      </c>
      <c r="C773" s="1" t="s">
        <v>4603</v>
      </c>
      <c r="D773" s="1" t="s">
        <v>4604</v>
      </c>
      <c r="E773" s="1" t="s">
        <v>52</v>
      </c>
      <c r="F773" s="1"/>
      <c r="G773" s="1" t="s">
        <v>4605</v>
      </c>
      <c r="H773" s="1" t="s">
        <v>4606</v>
      </c>
      <c r="I773" s="1" t="s">
        <v>4607</v>
      </c>
      <c r="J773" s="1" t="s">
        <v>720</v>
      </c>
    </row>
    <row r="774" hidden="1" spans="1:10">
      <c r="A774" s="2">
        <v>772</v>
      </c>
      <c r="B774" s="1" t="s">
        <v>4608</v>
      </c>
      <c r="C774" s="1" t="s">
        <v>4609</v>
      </c>
      <c r="D774" s="1" t="s">
        <v>4610</v>
      </c>
      <c r="E774" s="1" t="s">
        <v>112</v>
      </c>
      <c r="F774" s="1"/>
      <c r="G774" s="1" t="s">
        <v>4611</v>
      </c>
      <c r="H774" s="1" t="s">
        <v>4612</v>
      </c>
      <c r="I774" s="1" t="s">
        <v>4613</v>
      </c>
      <c r="J774" s="1" t="s">
        <v>32</v>
      </c>
    </row>
    <row r="775" hidden="1" spans="1:10">
      <c r="A775" s="2">
        <v>773</v>
      </c>
      <c r="B775" s="1" t="s">
        <v>4614</v>
      </c>
      <c r="C775" s="1" t="s">
        <v>4615</v>
      </c>
      <c r="D775" s="1" t="s">
        <v>4616</v>
      </c>
      <c r="E775" s="1" t="s">
        <v>12</v>
      </c>
      <c r="F775" s="1"/>
      <c r="G775" s="1" t="s">
        <v>4617</v>
      </c>
      <c r="H775" s="1" t="s">
        <v>4618</v>
      </c>
      <c r="I775" s="1" t="s">
        <v>4619</v>
      </c>
      <c r="J775" s="1" t="s">
        <v>293</v>
      </c>
    </row>
    <row r="776" hidden="1" spans="1:10">
      <c r="A776" s="2">
        <v>774</v>
      </c>
      <c r="B776" s="1" t="s">
        <v>4620</v>
      </c>
      <c r="C776" s="1" t="s">
        <v>4621</v>
      </c>
      <c r="D776" s="1" t="s">
        <v>4622</v>
      </c>
      <c r="E776" s="1" t="s">
        <v>98</v>
      </c>
      <c r="F776" s="1"/>
      <c r="G776" s="1" t="s">
        <v>4623</v>
      </c>
      <c r="H776" s="1" t="s">
        <v>4624</v>
      </c>
      <c r="I776" s="1" t="s">
        <v>4625</v>
      </c>
      <c r="J776" s="1" t="s">
        <v>2717</v>
      </c>
    </row>
    <row r="777" hidden="1" spans="1:10">
      <c r="A777" s="2">
        <v>775</v>
      </c>
      <c r="B777" s="1" t="s">
        <v>4626</v>
      </c>
      <c r="C777" s="1" t="s">
        <v>4627</v>
      </c>
      <c r="D777" s="1" t="s">
        <v>4628</v>
      </c>
      <c r="E777" s="1" t="s">
        <v>112</v>
      </c>
      <c r="F777" s="1"/>
      <c r="G777" s="1" t="s">
        <v>4629</v>
      </c>
      <c r="H777" s="1" t="s">
        <v>4630</v>
      </c>
      <c r="I777" s="1" t="s">
        <v>4631</v>
      </c>
      <c r="J777" s="1" t="s">
        <v>144</v>
      </c>
    </row>
    <row r="778" hidden="1" spans="1:10">
      <c r="A778" s="2">
        <v>776</v>
      </c>
      <c r="B778" s="1" t="s">
        <v>4632</v>
      </c>
      <c r="C778" s="1" t="s">
        <v>4633</v>
      </c>
      <c r="D778" s="1" t="s">
        <v>4634</v>
      </c>
      <c r="E778" s="1" t="s">
        <v>4434</v>
      </c>
      <c r="F778" s="1"/>
      <c r="G778" s="1" t="s">
        <v>4635</v>
      </c>
      <c r="H778" s="1" t="s">
        <v>4636</v>
      </c>
      <c r="I778" s="1" t="s">
        <v>4637</v>
      </c>
      <c r="J778" s="1" t="s">
        <v>332</v>
      </c>
    </row>
    <row r="779" hidden="1" spans="1:10">
      <c r="A779" s="2">
        <v>777</v>
      </c>
      <c r="B779" s="1" t="s">
        <v>4638</v>
      </c>
      <c r="C779" s="1" t="s">
        <v>4639</v>
      </c>
      <c r="D779" s="1" t="s">
        <v>4640</v>
      </c>
      <c r="E779" s="1" t="s">
        <v>82</v>
      </c>
      <c r="F779" s="1"/>
      <c r="G779" s="1" t="s">
        <v>4641</v>
      </c>
      <c r="H779" s="1" t="s">
        <v>4642</v>
      </c>
      <c r="I779" s="1" t="s">
        <v>4643</v>
      </c>
      <c r="J779" s="1" t="s">
        <v>137</v>
      </c>
    </row>
    <row r="780" hidden="1" spans="1:10">
      <c r="A780" s="2">
        <v>778</v>
      </c>
      <c r="B780" s="1" t="s">
        <v>4644</v>
      </c>
      <c r="C780" s="1" t="s">
        <v>4645</v>
      </c>
      <c r="D780" s="1" t="s">
        <v>4646</v>
      </c>
      <c r="E780" s="1" t="s">
        <v>52</v>
      </c>
      <c r="F780" s="1"/>
      <c r="G780" s="1" t="s">
        <v>4647</v>
      </c>
      <c r="H780" s="1" t="s">
        <v>4648</v>
      </c>
      <c r="I780" s="1" t="s">
        <v>4649</v>
      </c>
      <c r="J780" s="1" t="s">
        <v>16</v>
      </c>
    </row>
    <row r="781" hidden="1" spans="1:10">
      <c r="A781" s="2">
        <v>779</v>
      </c>
      <c r="B781" s="1" t="s">
        <v>4650</v>
      </c>
      <c r="C781" s="1" t="s">
        <v>4651</v>
      </c>
      <c r="D781" s="1" t="s">
        <v>4652</v>
      </c>
      <c r="E781" s="1" t="s">
        <v>20</v>
      </c>
      <c r="F781" s="1"/>
      <c r="G781" s="1" t="s">
        <v>4653</v>
      </c>
      <c r="H781" s="1" t="s">
        <v>4654</v>
      </c>
      <c r="I781" s="1" t="s">
        <v>4655</v>
      </c>
      <c r="J781" s="1" t="s">
        <v>312</v>
      </c>
    </row>
    <row r="782" hidden="1" spans="1:10">
      <c r="A782" s="2">
        <v>780</v>
      </c>
      <c r="B782" s="1" t="s">
        <v>4656</v>
      </c>
      <c r="C782" s="1" t="s">
        <v>4657</v>
      </c>
      <c r="D782" s="1" t="s">
        <v>4269</v>
      </c>
      <c r="E782" s="1" t="s">
        <v>12</v>
      </c>
      <c r="F782" s="1"/>
      <c r="G782" s="1" t="s">
        <v>4658</v>
      </c>
      <c r="H782" s="1" t="s">
        <v>4659</v>
      </c>
      <c r="I782" s="1" t="s">
        <v>4660</v>
      </c>
      <c r="J782" s="1" t="s">
        <v>40</v>
      </c>
    </row>
    <row r="783" hidden="1" spans="1:10">
      <c r="A783" s="2">
        <v>781</v>
      </c>
      <c r="B783" s="1" t="s">
        <v>4661</v>
      </c>
      <c r="C783" s="1" t="s">
        <v>4662</v>
      </c>
      <c r="D783" s="1" t="s">
        <v>2231</v>
      </c>
      <c r="E783" s="1" t="s">
        <v>59</v>
      </c>
      <c r="F783" s="1"/>
      <c r="G783" s="1" t="s">
        <v>4663</v>
      </c>
      <c r="H783" s="1" t="s">
        <v>4664</v>
      </c>
      <c r="I783" s="1" t="s">
        <v>4665</v>
      </c>
      <c r="J783" s="1" t="s">
        <v>40</v>
      </c>
    </row>
    <row r="784" hidden="1" spans="1:10">
      <c r="A784" s="2">
        <v>782</v>
      </c>
      <c r="B784" s="1" t="s">
        <v>4666</v>
      </c>
      <c r="C784" s="1" t="s">
        <v>4667</v>
      </c>
      <c r="D784" s="1" t="s">
        <v>4668</v>
      </c>
      <c r="E784" s="1" t="s">
        <v>112</v>
      </c>
      <c r="F784" s="1"/>
      <c r="G784" s="1" t="s">
        <v>4669</v>
      </c>
      <c r="H784" s="1" t="s">
        <v>4670</v>
      </c>
      <c r="I784" s="1" t="s">
        <v>4671</v>
      </c>
      <c r="J784" s="1" t="s">
        <v>376</v>
      </c>
    </row>
    <row r="785" hidden="1" spans="1:10">
      <c r="A785" s="2">
        <v>783</v>
      </c>
      <c r="B785" s="1" t="s">
        <v>4672</v>
      </c>
      <c r="C785" s="1" t="s">
        <v>4673</v>
      </c>
      <c r="D785" s="1" t="s">
        <v>4674</v>
      </c>
      <c r="E785" s="1" t="s">
        <v>4434</v>
      </c>
      <c r="F785" s="1"/>
      <c r="G785" s="1" t="s">
        <v>4675</v>
      </c>
      <c r="H785" s="1" t="s">
        <v>4676</v>
      </c>
      <c r="I785" s="1" t="s">
        <v>4677</v>
      </c>
      <c r="J785" s="1" t="s">
        <v>137</v>
      </c>
    </row>
    <row r="786" hidden="1" spans="1:10">
      <c r="A786" s="2">
        <v>784</v>
      </c>
      <c r="B786" s="1" t="s">
        <v>4678</v>
      </c>
      <c r="C786" s="1" t="s">
        <v>4679</v>
      </c>
      <c r="D786" s="1" t="s">
        <v>4680</v>
      </c>
      <c r="E786" s="1" t="s">
        <v>112</v>
      </c>
      <c r="F786" s="1"/>
      <c r="G786" s="1" t="s">
        <v>4681</v>
      </c>
      <c r="H786" s="1" t="s">
        <v>4682</v>
      </c>
      <c r="I786" s="1" t="s">
        <v>4683</v>
      </c>
      <c r="J786" s="1" t="s">
        <v>319</v>
      </c>
    </row>
    <row r="787" hidden="1" spans="1:10">
      <c r="A787" s="2">
        <v>785</v>
      </c>
      <c r="B787" s="1" t="s">
        <v>4684</v>
      </c>
      <c r="C787" s="1" t="s">
        <v>4685</v>
      </c>
      <c r="D787" s="1" t="s">
        <v>4686</v>
      </c>
      <c r="E787" s="1" t="s">
        <v>52</v>
      </c>
      <c r="F787" s="1"/>
      <c r="G787" s="1" t="s">
        <v>4687</v>
      </c>
      <c r="H787" s="1" t="s">
        <v>4688</v>
      </c>
      <c r="I787" s="1" t="s">
        <v>4689</v>
      </c>
      <c r="J787" s="1" t="s">
        <v>177</v>
      </c>
    </row>
    <row r="788" hidden="1" spans="1:10">
      <c r="A788" s="2">
        <v>786</v>
      </c>
      <c r="B788" s="1" t="s">
        <v>4690</v>
      </c>
      <c r="C788" s="1" t="s">
        <v>4691</v>
      </c>
      <c r="D788" s="1" t="s">
        <v>4692</v>
      </c>
      <c r="E788" s="1" t="s">
        <v>44</v>
      </c>
      <c r="F788" s="1"/>
      <c r="G788" s="1" t="s">
        <v>4693</v>
      </c>
      <c r="H788" s="1" t="s">
        <v>4694</v>
      </c>
      <c r="I788" s="1" t="s">
        <v>4695</v>
      </c>
      <c r="J788" s="1" t="s">
        <v>332</v>
      </c>
    </row>
    <row r="789" hidden="1" spans="1:10">
      <c r="A789" s="2">
        <v>787</v>
      </c>
      <c r="B789" s="1" t="s">
        <v>4696</v>
      </c>
      <c r="C789" s="1" t="s">
        <v>4697</v>
      </c>
      <c r="D789" s="1" t="s">
        <v>4698</v>
      </c>
      <c r="E789" s="1" t="s">
        <v>12</v>
      </c>
      <c r="F789" s="1"/>
      <c r="G789" s="1" t="s">
        <v>4699</v>
      </c>
      <c r="H789" s="1" t="s">
        <v>4700</v>
      </c>
      <c r="I789" s="1" t="s">
        <v>4701</v>
      </c>
      <c r="J789" s="1" t="s">
        <v>376</v>
      </c>
    </row>
    <row r="790" hidden="1" spans="1:10">
      <c r="A790" s="2">
        <v>788</v>
      </c>
      <c r="B790" s="1" t="s">
        <v>4702</v>
      </c>
      <c r="C790" s="1" t="s">
        <v>4703</v>
      </c>
      <c r="D790" s="1" t="s">
        <v>4704</v>
      </c>
      <c r="E790" s="1" t="s">
        <v>98</v>
      </c>
      <c r="F790" s="1"/>
      <c r="G790" s="1" t="s">
        <v>4705</v>
      </c>
      <c r="H790" s="1" t="s">
        <v>4706</v>
      </c>
      <c r="I790" s="1" t="s">
        <v>4707</v>
      </c>
      <c r="J790" s="1" t="s">
        <v>376</v>
      </c>
    </row>
    <row r="791" hidden="1" spans="1:10">
      <c r="A791" s="2">
        <v>789</v>
      </c>
      <c r="B791" s="1" t="s">
        <v>4708</v>
      </c>
      <c r="C791" s="1" t="s">
        <v>4709</v>
      </c>
      <c r="D791" s="1" t="s">
        <v>4710</v>
      </c>
      <c r="E791" s="1" t="s">
        <v>112</v>
      </c>
      <c r="F791" s="1"/>
      <c r="G791" s="1" t="s">
        <v>4711</v>
      </c>
      <c r="H791" s="1" t="s">
        <v>4712</v>
      </c>
      <c r="I791" s="1" t="s">
        <v>4713</v>
      </c>
      <c r="J791" s="1" t="s">
        <v>144</v>
      </c>
    </row>
    <row r="792" hidden="1" spans="1:10">
      <c r="A792" s="2">
        <v>790</v>
      </c>
      <c r="B792" s="1" t="s">
        <v>4714</v>
      </c>
      <c r="C792" s="1" t="s">
        <v>4715</v>
      </c>
      <c r="D792" s="1" t="s">
        <v>4716</v>
      </c>
      <c r="E792" s="1" t="s">
        <v>4434</v>
      </c>
      <c r="F792" s="1"/>
      <c r="G792" s="1" t="s">
        <v>4717</v>
      </c>
      <c r="H792" s="1" t="s">
        <v>4718</v>
      </c>
      <c r="I792" s="1" t="s">
        <v>4719</v>
      </c>
      <c r="J792" s="1" t="s">
        <v>144</v>
      </c>
    </row>
    <row r="793" hidden="1" spans="1:10">
      <c r="A793" s="2">
        <v>791</v>
      </c>
      <c r="B793" s="1" t="s">
        <v>4720</v>
      </c>
      <c r="C793" s="1" t="s">
        <v>4721</v>
      </c>
      <c r="D793" s="1" t="s">
        <v>4722</v>
      </c>
      <c r="E793" s="1" t="s">
        <v>82</v>
      </c>
      <c r="F793" s="1"/>
      <c r="G793" s="1" t="s">
        <v>4723</v>
      </c>
      <c r="H793" s="1" t="s">
        <v>4724</v>
      </c>
      <c r="I793" s="1" t="s">
        <v>4725</v>
      </c>
      <c r="J793" s="1" t="s">
        <v>48</v>
      </c>
    </row>
    <row r="794" hidden="1" spans="1:10">
      <c r="A794" s="2">
        <v>792</v>
      </c>
      <c r="B794" s="1" t="s">
        <v>4726</v>
      </c>
      <c r="C794" s="1" t="s">
        <v>4727</v>
      </c>
      <c r="D794" s="1" t="s">
        <v>4728</v>
      </c>
      <c r="E794" s="1" t="s">
        <v>52</v>
      </c>
      <c r="F794" s="1"/>
      <c r="G794" s="1" t="s">
        <v>4729</v>
      </c>
      <c r="H794" s="1" t="s">
        <v>4730</v>
      </c>
      <c r="I794" s="1" t="s">
        <v>4731</v>
      </c>
      <c r="J794" s="1" t="s">
        <v>293</v>
      </c>
    </row>
    <row r="795" hidden="1" spans="1:10">
      <c r="A795" s="2">
        <v>793</v>
      </c>
      <c r="B795" s="1" t="s">
        <v>4732</v>
      </c>
      <c r="C795" s="1" t="s">
        <v>4733</v>
      </c>
      <c r="D795" s="1" t="s">
        <v>4734</v>
      </c>
      <c r="E795" s="1" t="s">
        <v>44</v>
      </c>
      <c r="F795" s="1"/>
      <c r="G795" s="1" t="s">
        <v>4735</v>
      </c>
      <c r="H795" s="1" t="s">
        <v>4736</v>
      </c>
      <c r="I795" s="1" t="s">
        <v>4737</v>
      </c>
      <c r="J795" s="1" t="s">
        <v>184</v>
      </c>
    </row>
    <row r="796" hidden="1" spans="1:10">
      <c r="A796" s="2">
        <v>794</v>
      </c>
      <c r="B796" s="1" t="s">
        <v>4738</v>
      </c>
      <c r="C796" s="1" t="s">
        <v>4739</v>
      </c>
      <c r="D796" s="1" t="s">
        <v>4740</v>
      </c>
      <c r="E796" s="1" t="s">
        <v>12</v>
      </c>
      <c r="F796" s="1"/>
      <c r="G796" s="1" t="s">
        <v>4741</v>
      </c>
      <c r="H796" s="1" t="s">
        <v>4742</v>
      </c>
      <c r="I796" s="1" t="s">
        <v>4743</v>
      </c>
      <c r="J796" s="1" t="s">
        <v>184</v>
      </c>
    </row>
    <row r="797" hidden="1" spans="1:10">
      <c r="A797" s="2">
        <v>795</v>
      </c>
      <c r="B797" s="1" t="s">
        <v>4744</v>
      </c>
      <c r="C797" s="1" t="s">
        <v>4058</v>
      </c>
      <c r="D797" s="1" t="s">
        <v>4745</v>
      </c>
      <c r="E797" s="1" t="s">
        <v>74</v>
      </c>
      <c r="F797" s="1"/>
      <c r="G797" s="1" t="s">
        <v>4746</v>
      </c>
      <c r="H797" s="1" t="s">
        <v>4747</v>
      </c>
      <c r="I797" s="1" t="s">
        <v>4748</v>
      </c>
      <c r="J797" s="1" t="s">
        <v>243</v>
      </c>
    </row>
    <row r="798" hidden="1" spans="1:10">
      <c r="A798" s="2">
        <v>796</v>
      </c>
      <c r="B798" s="1" t="s">
        <v>4749</v>
      </c>
      <c r="C798" s="1" t="s">
        <v>4750</v>
      </c>
      <c r="D798" s="1" t="s">
        <v>4751</v>
      </c>
      <c r="E798" s="1" t="s">
        <v>74</v>
      </c>
      <c r="F798" s="1"/>
      <c r="G798" s="1" t="s">
        <v>4752</v>
      </c>
      <c r="H798" s="1" t="s">
        <v>4753</v>
      </c>
      <c r="I798" s="1" t="s">
        <v>4754</v>
      </c>
      <c r="J798" s="1" t="s">
        <v>102</v>
      </c>
    </row>
    <row r="799" hidden="1" spans="1:10">
      <c r="A799" s="2">
        <v>797</v>
      </c>
      <c r="B799" s="1" t="s">
        <v>4755</v>
      </c>
      <c r="C799" s="1" t="s">
        <v>4756</v>
      </c>
      <c r="D799" s="1" t="s">
        <v>4757</v>
      </c>
      <c r="E799" s="1" t="s">
        <v>4434</v>
      </c>
      <c r="F799" s="1"/>
      <c r="G799" s="1" t="s">
        <v>4758</v>
      </c>
      <c r="H799" s="1" t="s">
        <v>4759</v>
      </c>
      <c r="I799" s="1" t="s">
        <v>4760</v>
      </c>
      <c r="J799" s="1" t="s">
        <v>312</v>
      </c>
    </row>
    <row r="800" spans="1:10">
      <c r="A800" s="2">
        <v>798</v>
      </c>
      <c r="B800" s="1" t="s">
        <v>4761</v>
      </c>
      <c r="C800" s="1" t="s">
        <v>4762</v>
      </c>
      <c r="D800" s="1" t="s">
        <v>4763</v>
      </c>
      <c r="E800" s="1" t="s">
        <v>28</v>
      </c>
      <c r="F800" s="1"/>
      <c r="G800" s="1" t="s">
        <v>4764</v>
      </c>
      <c r="H800" s="1" t="s">
        <v>4765</v>
      </c>
      <c r="I800" s="1" t="s">
        <v>4766</v>
      </c>
      <c r="J800" s="1" t="s">
        <v>158</v>
      </c>
    </row>
    <row r="801" hidden="1" spans="1:10">
      <c r="A801" s="2">
        <v>799</v>
      </c>
      <c r="B801" s="1" t="s">
        <v>4767</v>
      </c>
      <c r="C801" s="1" t="s">
        <v>4768</v>
      </c>
      <c r="D801" s="1" t="s">
        <v>4769</v>
      </c>
      <c r="E801" s="1" t="s">
        <v>52</v>
      </c>
      <c r="F801" s="1"/>
      <c r="G801" s="1" t="s">
        <v>4770</v>
      </c>
      <c r="H801" s="1" t="s">
        <v>4771</v>
      </c>
      <c r="I801" s="1" t="s">
        <v>4772</v>
      </c>
      <c r="J801" s="1" t="s">
        <v>376</v>
      </c>
    </row>
    <row r="802" hidden="1" spans="1:10">
      <c r="A802" s="2">
        <v>800</v>
      </c>
      <c r="B802" s="1" t="s">
        <v>4773</v>
      </c>
      <c r="C802" s="1" t="s">
        <v>4774</v>
      </c>
      <c r="D802" s="1" t="s">
        <v>4775</v>
      </c>
      <c r="E802" s="1" t="s">
        <v>44</v>
      </c>
      <c r="F802" s="1"/>
      <c r="G802" s="1" t="s">
        <v>4776</v>
      </c>
      <c r="H802" s="1" t="s">
        <v>4777</v>
      </c>
      <c r="I802" s="1" t="s">
        <v>4778</v>
      </c>
      <c r="J802" s="1" t="s">
        <v>151</v>
      </c>
    </row>
    <row r="803" hidden="1" spans="1:10">
      <c r="A803" s="2">
        <v>801</v>
      </c>
      <c r="B803" s="1" t="s">
        <v>4779</v>
      </c>
      <c r="C803" s="1" t="s">
        <v>4780</v>
      </c>
      <c r="D803" s="1" t="s">
        <v>4781</v>
      </c>
      <c r="E803" s="1" t="s">
        <v>12</v>
      </c>
      <c r="F803" s="1"/>
      <c r="G803" s="1" t="s">
        <v>4782</v>
      </c>
      <c r="H803" s="1" t="s">
        <v>4783</v>
      </c>
      <c r="I803" s="1" t="s">
        <v>4784</v>
      </c>
      <c r="J803" s="1" t="s">
        <v>116</v>
      </c>
    </row>
    <row r="804" hidden="1" spans="1:10">
      <c r="A804" s="2">
        <v>802</v>
      </c>
      <c r="B804" s="1" t="s">
        <v>4785</v>
      </c>
      <c r="C804" s="1" t="s">
        <v>4786</v>
      </c>
      <c r="D804" s="1" t="s">
        <v>4787</v>
      </c>
      <c r="E804" s="1" t="s">
        <v>112</v>
      </c>
      <c r="F804" s="1"/>
      <c r="G804" s="1" t="s">
        <v>4788</v>
      </c>
      <c r="H804" s="1" t="s">
        <v>4789</v>
      </c>
      <c r="I804" s="1" t="s">
        <v>4790</v>
      </c>
      <c r="J804" s="1" t="s">
        <v>332</v>
      </c>
    </row>
    <row r="805" hidden="1" spans="1:10">
      <c r="A805" s="2">
        <v>803</v>
      </c>
      <c r="B805" s="1" t="s">
        <v>4791</v>
      </c>
      <c r="C805" s="1" t="s">
        <v>4792</v>
      </c>
      <c r="D805" s="1" t="s">
        <v>4793</v>
      </c>
      <c r="E805" s="1" t="s">
        <v>112</v>
      </c>
      <c r="F805" s="1"/>
      <c r="G805" s="1" t="s">
        <v>4794</v>
      </c>
      <c r="H805" s="1" t="s">
        <v>4795</v>
      </c>
      <c r="I805" s="1" t="s">
        <v>4796</v>
      </c>
      <c r="J805" s="1" t="s">
        <v>116</v>
      </c>
    </row>
    <row r="806" hidden="1" spans="1:10">
      <c r="A806" s="2">
        <v>804</v>
      </c>
      <c r="B806" s="1" t="s">
        <v>4797</v>
      </c>
      <c r="C806" s="1" t="s">
        <v>4798</v>
      </c>
      <c r="D806" s="1" t="s">
        <v>4799</v>
      </c>
      <c r="E806" s="1" t="s">
        <v>4434</v>
      </c>
      <c r="F806" s="1"/>
      <c r="G806" s="1" t="s">
        <v>4800</v>
      </c>
      <c r="H806" s="1" t="s">
        <v>4801</v>
      </c>
      <c r="I806" s="1" t="s">
        <v>4802</v>
      </c>
      <c r="J806" s="1" t="s">
        <v>16</v>
      </c>
    </row>
    <row r="807" hidden="1" spans="1:10">
      <c r="A807" s="2">
        <v>805</v>
      </c>
      <c r="B807" s="1" t="s">
        <v>4803</v>
      </c>
      <c r="C807" s="1" t="s">
        <v>4804</v>
      </c>
      <c r="D807" s="1" t="s">
        <v>4805</v>
      </c>
      <c r="E807" s="1" t="s">
        <v>82</v>
      </c>
      <c r="F807" s="1"/>
      <c r="G807" s="1" t="s">
        <v>4806</v>
      </c>
      <c r="H807" s="1" t="s">
        <v>4807</v>
      </c>
      <c r="I807" s="1" t="s">
        <v>4808</v>
      </c>
      <c r="J807" s="1" t="s">
        <v>1258</v>
      </c>
    </row>
    <row r="808" hidden="1" spans="1:10">
      <c r="A808" s="2">
        <v>806</v>
      </c>
      <c r="B808" s="1" t="s">
        <v>4809</v>
      </c>
      <c r="C808" s="1" t="s">
        <v>4810</v>
      </c>
      <c r="D808" s="1" t="s">
        <v>4811</v>
      </c>
      <c r="E808" s="1" t="s">
        <v>52</v>
      </c>
      <c r="F808" s="1" t="b">
        <v>1</v>
      </c>
      <c r="G808" s="1" t="s">
        <v>4812</v>
      </c>
      <c r="H808" s="1" t="s">
        <v>4813</v>
      </c>
      <c r="I808" s="1" t="s">
        <v>4814</v>
      </c>
      <c r="J808" s="1" t="s">
        <v>86</v>
      </c>
    </row>
    <row r="809" hidden="1" spans="1:10">
      <c r="A809" s="2">
        <v>807</v>
      </c>
      <c r="B809" s="1" t="s">
        <v>4815</v>
      </c>
      <c r="C809" s="1" t="s">
        <v>4816</v>
      </c>
      <c r="D809" s="1" t="s">
        <v>1152</v>
      </c>
      <c r="E809" s="1" t="s">
        <v>20</v>
      </c>
      <c r="F809" s="1"/>
      <c r="G809" s="1" t="s">
        <v>4817</v>
      </c>
      <c r="H809" s="1" t="s">
        <v>4818</v>
      </c>
      <c r="I809" s="1" t="s">
        <v>4819</v>
      </c>
      <c r="J809" s="1" t="s">
        <v>102</v>
      </c>
    </row>
    <row r="810" hidden="1" spans="1:10">
      <c r="A810" s="2">
        <v>808</v>
      </c>
      <c r="B810" s="1" t="s">
        <v>4820</v>
      </c>
      <c r="C810" s="1" t="s">
        <v>4821</v>
      </c>
      <c r="D810" s="1" t="s">
        <v>4822</v>
      </c>
      <c r="E810" s="1" t="s">
        <v>12</v>
      </c>
      <c r="F810" s="1"/>
      <c r="G810" s="1" t="s">
        <v>4823</v>
      </c>
      <c r="H810" s="1" t="s">
        <v>4824</v>
      </c>
      <c r="I810" s="1" t="s">
        <v>4825</v>
      </c>
      <c r="J810" s="1" t="s">
        <v>3410</v>
      </c>
    </row>
    <row r="811" hidden="1" spans="1:10">
      <c r="A811" s="2">
        <v>809</v>
      </c>
      <c r="B811" s="1" t="s">
        <v>4826</v>
      </c>
      <c r="C811" s="1" t="s">
        <v>4827</v>
      </c>
      <c r="D811" s="1" t="s">
        <v>4828</v>
      </c>
      <c r="E811" s="1" t="s">
        <v>98</v>
      </c>
      <c r="F811" s="1"/>
      <c r="G811" s="1" t="s">
        <v>4829</v>
      </c>
      <c r="H811" s="1" t="s">
        <v>4830</v>
      </c>
      <c r="I811" s="1" t="s">
        <v>4831</v>
      </c>
      <c r="J811" s="1" t="s">
        <v>203</v>
      </c>
    </row>
    <row r="812" hidden="1" spans="1:10">
      <c r="A812" s="2">
        <v>810</v>
      </c>
      <c r="B812" s="1" t="s">
        <v>4832</v>
      </c>
      <c r="C812" s="1" t="s">
        <v>4833</v>
      </c>
      <c r="D812" s="1" t="s">
        <v>4834</v>
      </c>
      <c r="E812" s="1" t="s">
        <v>59</v>
      </c>
      <c r="F812" s="1"/>
      <c r="G812" s="1" t="s">
        <v>4835</v>
      </c>
      <c r="H812" s="1" t="s">
        <v>4836</v>
      </c>
      <c r="I812" s="1" t="s">
        <v>4837</v>
      </c>
      <c r="J812" s="1" t="s">
        <v>102</v>
      </c>
    </row>
    <row r="813" hidden="1" spans="1:10">
      <c r="A813" s="2">
        <v>811</v>
      </c>
      <c r="B813" s="1" t="s">
        <v>4838</v>
      </c>
      <c r="C813" s="1" t="s">
        <v>4839</v>
      </c>
      <c r="D813" s="1" t="s">
        <v>4840</v>
      </c>
      <c r="E813" s="1" t="s">
        <v>112</v>
      </c>
      <c r="F813" s="1"/>
      <c r="G813" s="1" t="s">
        <v>4841</v>
      </c>
      <c r="H813" s="1" t="s">
        <v>4842</v>
      </c>
      <c r="I813" s="1" t="s">
        <v>4843</v>
      </c>
      <c r="J813" s="1" t="s">
        <v>78</v>
      </c>
    </row>
    <row r="814" hidden="1" spans="1:10">
      <c r="A814" s="2">
        <v>812</v>
      </c>
      <c r="B814" s="1" t="s">
        <v>4844</v>
      </c>
      <c r="C814" s="1" t="s">
        <v>4845</v>
      </c>
      <c r="D814" s="1" t="s">
        <v>4846</v>
      </c>
      <c r="E814" s="1" t="s">
        <v>4434</v>
      </c>
      <c r="F814" s="1"/>
      <c r="G814" s="1" t="s">
        <v>4841</v>
      </c>
      <c r="H814" s="1" t="s">
        <v>4847</v>
      </c>
      <c r="I814" s="1" t="s">
        <v>4848</v>
      </c>
      <c r="J814" s="1" t="s">
        <v>16</v>
      </c>
    </row>
    <row r="815" spans="1:10">
      <c r="A815" s="2">
        <v>813</v>
      </c>
      <c r="B815" s="1" t="s">
        <v>4849</v>
      </c>
      <c r="C815" s="1" t="s">
        <v>4850</v>
      </c>
      <c r="D815" s="1" t="s">
        <v>4851</v>
      </c>
      <c r="E815" s="1" t="s">
        <v>28</v>
      </c>
      <c r="F815" s="1"/>
      <c r="G815" s="1" t="s">
        <v>4852</v>
      </c>
      <c r="H815" s="1" t="s">
        <v>4853</v>
      </c>
      <c r="I815" s="1" t="s">
        <v>4854</v>
      </c>
      <c r="J815" s="1" t="s">
        <v>217</v>
      </c>
    </row>
    <row r="816" hidden="1" spans="1:10">
      <c r="A816" s="2">
        <v>814</v>
      </c>
      <c r="B816" s="1" t="s">
        <v>4855</v>
      </c>
      <c r="C816" s="1" t="s">
        <v>4856</v>
      </c>
      <c r="D816" s="1" t="s">
        <v>584</v>
      </c>
      <c r="E816" s="1" t="s">
        <v>90</v>
      </c>
      <c r="F816" s="1"/>
      <c r="G816" s="1" t="s">
        <v>4857</v>
      </c>
      <c r="H816" s="1" t="s">
        <v>4858</v>
      </c>
      <c r="I816" s="1" t="s">
        <v>4859</v>
      </c>
      <c r="J816" s="1" t="s">
        <v>78</v>
      </c>
    </row>
    <row r="817" hidden="1" spans="1:10">
      <c r="A817" s="2">
        <v>815</v>
      </c>
      <c r="B817" s="1" t="s">
        <v>4860</v>
      </c>
      <c r="C817" s="1" t="s">
        <v>4861</v>
      </c>
      <c r="D817" s="1" t="s">
        <v>4862</v>
      </c>
      <c r="E817" s="1" t="s">
        <v>44</v>
      </c>
      <c r="F817" s="1"/>
      <c r="G817" s="1" t="s">
        <v>4863</v>
      </c>
      <c r="H817" s="1" t="s">
        <v>4864</v>
      </c>
      <c r="I817" s="1" t="s">
        <v>4865</v>
      </c>
      <c r="J817" s="1" t="s">
        <v>86</v>
      </c>
    </row>
    <row r="818" hidden="1" spans="1:10">
      <c r="A818" s="2">
        <v>816</v>
      </c>
      <c r="B818" s="1" t="s">
        <v>4866</v>
      </c>
      <c r="C818" s="1" t="s">
        <v>4867</v>
      </c>
      <c r="D818" s="1" t="s">
        <v>4868</v>
      </c>
      <c r="E818" s="1" t="s">
        <v>12</v>
      </c>
      <c r="F818" s="1"/>
      <c r="G818" s="1" t="s">
        <v>4869</v>
      </c>
      <c r="H818" s="1" t="s">
        <v>4870</v>
      </c>
      <c r="I818" s="1" t="s">
        <v>4871</v>
      </c>
      <c r="J818" s="1" t="s">
        <v>32</v>
      </c>
    </row>
    <row r="819" hidden="1" spans="1:10">
      <c r="A819" s="2">
        <v>817</v>
      </c>
      <c r="B819" s="1" t="s">
        <v>4872</v>
      </c>
      <c r="C819" s="1" t="s">
        <v>4873</v>
      </c>
      <c r="D819" s="1" t="s">
        <v>4874</v>
      </c>
      <c r="E819" s="1" t="s">
        <v>20</v>
      </c>
      <c r="F819" s="1"/>
      <c r="G819" s="1" t="s">
        <v>4875</v>
      </c>
      <c r="H819" s="1" t="s">
        <v>4876</v>
      </c>
      <c r="I819" s="1" t="s">
        <v>4877</v>
      </c>
      <c r="J819" s="1" t="s">
        <v>210</v>
      </c>
    </row>
    <row r="820" hidden="1" spans="1:10">
      <c r="A820" s="2">
        <v>818</v>
      </c>
      <c r="B820" s="1" t="s">
        <v>4878</v>
      </c>
      <c r="C820" s="1" t="s">
        <v>4879</v>
      </c>
      <c r="D820" s="1" t="s">
        <v>2231</v>
      </c>
      <c r="E820" s="1" t="s">
        <v>59</v>
      </c>
      <c r="F820" s="1"/>
      <c r="G820" s="1" t="s">
        <v>4880</v>
      </c>
      <c r="H820" s="1" t="s">
        <v>4881</v>
      </c>
      <c r="I820" s="1" t="s">
        <v>4882</v>
      </c>
      <c r="J820" s="1" t="s">
        <v>40</v>
      </c>
    </row>
    <row r="821" hidden="1" spans="1:10">
      <c r="A821" s="2">
        <v>819</v>
      </c>
      <c r="B821" s="1" t="s">
        <v>4883</v>
      </c>
      <c r="C821" s="1" t="s">
        <v>4884</v>
      </c>
      <c r="D821" s="1" t="s">
        <v>4885</v>
      </c>
      <c r="E821" s="1" t="s">
        <v>4434</v>
      </c>
      <c r="F821" s="1"/>
      <c r="G821" s="1" t="s">
        <v>4886</v>
      </c>
      <c r="H821" s="1" t="s">
        <v>4887</v>
      </c>
      <c r="I821" s="1" t="s">
        <v>4888</v>
      </c>
      <c r="J821" s="1" t="s">
        <v>2217</v>
      </c>
    </row>
    <row r="822" spans="1:10">
      <c r="A822" s="2">
        <v>820</v>
      </c>
      <c r="B822" s="1" t="s">
        <v>4889</v>
      </c>
      <c r="C822" s="1" t="s">
        <v>4890</v>
      </c>
      <c r="D822" s="1" t="s">
        <v>4891</v>
      </c>
      <c r="E822" s="1" t="s">
        <v>28</v>
      </c>
      <c r="F822" s="1"/>
      <c r="G822" s="1" t="s">
        <v>4892</v>
      </c>
      <c r="H822" s="1" t="s">
        <v>4893</v>
      </c>
      <c r="I822" s="1" t="s">
        <v>4894</v>
      </c>
      <c r="J822" s="1" t="s">
        <v>319</v>
      </c>
    </row>
    <row r="823" hidden="1" spans="1:10">
      <c r="A823" s="2">
        <v>821</v>
      </c>
      <c r="B823" s="1" t="s">
        <v>4895</v>
      </c>
      <c r="C823" s="1" t="s">
        <v>4896</v>
      </c>
      <c r="D823" s="1" t="s">
        <v>3874</v>
      </c>
      <c r="E823" s="1" t="s">
        <v>52</v>
      </c>
      <c r="F823" s="1" t="b">
        <v>1</v>
      </c>
      <c r="G823" s="1" t="s">
        <v>4897</v>
      </c>
      <c r="H823" s="1" t="s">
        <v>4898</v>
      </c>
      <c r="I823" s="1" t="s">
        <v>4899</v>
      </c>
      <c r="J823" s="1" t="s">
        <v>2546</v>
      </c>
    </row>
    <row r="824" hidden="1" spans="1:10">
      <c r="A824" s="2">
        <v>822</v>
      </c>
      <c r="B824" s="1" t="s">
        <v>4900</v>
      </c>
      <c r="C824" s="1" t="s">
        <v>4901</v>
      </c>
      <c r="D824" s="1" t="s">
        <v>4902</v>
      </c>
      <c r="E824" s="1" t="s">
        <v>112</v>
      </c>
      <c r="F824" s="1"/>
      <c r="G824" s="1" t="s">
        <v>4903</v>
      </c>
      <c r="H824" s="1" t="s">
        <v>4904</v>
      </c>
      <c r="I824" s="1" t="s">
        <v>4905</v>
      </c>
      <c r="J824" s="1" t="s">
        <v>137</v>
      </c>
    </row>
    <row r="825" hidden="1" spans="1:10">
      <c r="A825" s="2">
        <v>823</v>
      </c>
      <c r="B825" s="1" t="s">
        <v>4906</v>
      </c>
      <c r="C825" s="1" t="s">
        <v>4907</v>
      </c>
      <c r="D825" s="1" t="s">
        <v>4908</v>
      </c>
      <c r="E825" s="1" t="s">
        <v>12</v>
      </c>
      <c r="F825" s="1"/>
      <c r="G825" s="1" t="s">
        <v>4909</v>
      </c>
      <c r="H825" s="1" t="s">
        <v>4910</v>
      </c>
      <c r="I825" s="1" t="s">
        <v>4911</v>
      </c>
      <c r="J825" s="1" t="s">
        <v>210</v>
      </c>
    </row>
    <row r="826" hidden="1" spans="1:10">
      <c r="A826" s="2">
        <v>824</v>
      </c>
      <c r="B826" s="1" t="s">
        <v>4912</v>
      </c>
      <c r="C826" s="1" t="s">
        <v>4913</v>
      </c>
      <c r="D826" s="1" t="s">
        <v>4914</v>
      </c>
      <c r="E826" s="1" t="s">
        <v>112</v>
      </c>
      <c r="F826" s="1"/>
      <c r="G826" s="1" t="s">
        <v>4915</v>
      </c>
      <c r="H826" s="1" t="s">
        <v>4916</v>
      </c>
      <c r="I826" s="1" t="s">
        <v>4917</v>
      </c>
      <c r="J826" s="1" t="s">
        <v>144</v>
      </c>
    </row>
    <row r="827" hidden="1" spans="1:10">
      <c r="A827" s="2">
        <v>825</v>
      </c>
      <c r="B827" s="1" t="s">
        <v>4918</v>
      </c>
      <c r="C827" s="1" t="s">
        <v>4919</v>
      </c>
      <c r="D827" s="1" t="s">
        <v>4920</v>
      </c>
      <c r="E827" s="1" t="s">
        <v>98</v>
      </c>
      <c r="F827" s="1"/>
      <c r="G827" s="1" t="s">
        <v>4921</v>
      </c>
      <c r="H827" s="1" t="s">
        <v>4922</v>
      </c>
      <c r="I827" s="1" t="s">
        <v>4923</v>
      </c>
      <c r="J827" s="1" t="s">
        <v>3901</v>
      </c>
    </row>
    <row r="828" hidden="1" spans="1:10">
      <c r="A828" s="2">
        <v>826</v>
      </c>
      <c r="B828" s="1" t="s">
        <v>4924</v>
      </c>
      <c r="C828" s="1" t="s">
        <v>4925</v>
      </c>
      <c r="D828" s="1" t="s">
        <v>4926</v>
      </c>
      <c r="E828" s="1" t="s">
        <v>4434</v>
      </c>
      <c r="F828" s="1"/>
      <c r="G828" s="1" t="s">
        <v>4927</v>
      </c>
      <c r="H828" s="1" t="s">
        <v>4928</v>
      </c>
      <c r="I828" s="1" t="s">
        <v>4929</v>
      </c>
      <c r="J828" s="1" t="s">
        <v>1258</v>
      </c>
    </row>
    <row r="829" hidden="1" spans="1:10">
      <c r="A829" s="2">
        <v>827</v>
      </c>
      <c r="B829" s="1" t="s">
        <v>4930</v>
      </c>
      <c r="C829" s="1" t="s">
        <v>4931</v>
      </c>
      <c r="D829" s="1" t="s">
        <v>4932</v>
      </c>
      <c r="E829" s="1" t="s">
        <v>20</v>
      </c>
      <c r="F829" s="1"/>
      <c r="G829" s="1" t="s">
        <v>4933</v>
      </c>
      <c r="H829" s="1" t="s">
        <v>4934</v>
      </c>
      <c r="I829" s="1" t="s">
        <v>4935</v>
      </c>
      <c r="J829" s="1" t="s">
        <v>144</v>
      </c>
    </row>
    <row r="830" hidden="1" spans="1:10">
      <c r="A830" s="2">
        <v>828</v>
      </c>
      <c r="B830" s="1" t="s">
        <v>4936</v>
      </c>
      <c r="C830" s="1" t="s">
        <v>4937</v>
      </c>
      <c r="D830" s="1" t="s">
        <v>4862</v>
      </c>
      <c r="E830" s="1" t="s">
        <v>90</v>
      </c>
      <c r="F830" s="1"/>
      <c r="G830" s="1" t="s">
        <v>4938</v>
      </c>
      <c r="H830" s="1" t="s">
        <v>4939</v>
      </c>
      <c r="I830" s="1" t="s">
        <v>4940</v>
      </c>
      <c r="J830" s="1" t="s">
        <v>376</v>
      </c>
    </row>
    <row r="831" hidden="1" spans="1:10">
      <c r="A831" s="2">
        <v>829</v>
      </c>
      <c r="B831" s="1" t="s">
        <v>4941</v>
      </c>
      <c r="C831" s="1" t="s">
        <v>4942</v>
      </c>
      <c r="D831" s="1" t="s">
        <v>4943</v>
      </c>
      <c r="E831" s="1" t="s">
        <v>44</v>
      </c>
      <c r="F831" s="1"/>
      <c r="G831" s="1" t="s">
        <v>4944</v>
      </c>
      <c r="H831" s="1" t="s">
        <v>4945</v>
      </c>
      <c r="I831" s="1" t="s">
        <v>4946</v>
      </c>
      <c r="J831" s="1" t="s">
        <v>203</v>
      </c>
    </row>
    <row r="832" hidden="1" spans="1:10">
      <c r="A832" s="2">
        <v>830</v>
      </c>
      <c r="B832" s="1" t="s">
        <v>4947</v>
      </c>
      <c r="C832" s="1" t="s">
        <v>4948</v>
      </c>
      <c r="D832" s="1" t="s">
        <v>2019</v>
      </c>
      <c r="E832" s="1" t="s">
        <v>12</v>
      </c>
      <c r="F832" s="1"/>
      <c r="G832" s="1" t="s">
        <v>4949</v>
      </c>
      <c r="H832" s="1" t="s">
        <v>4950</v>
      </c>
      <c r="I832" s="1" t="s">
        <v>4951</v>
      </c>
      <c r="J832" s="1" t="s">
        <v>123</v>
      </c>
    </row>
    <row r="833" hidden="1" spans="1:10">
      <c r="A833" s="2">
        <v>831</v>
      </c>
      <c r="B833" s="1" t="s">
        <v>4952</v>
      </c>
      <c r="C833" s="1" t="s">
        <v>4953</v>
      </c>
      <c r="D833" s="1" t="s">
        <v>4954</v>
      </c>
      <c r="E833" s="1" t="s">
        <v>59</v>
      </c>
      <c r="F833" s="1"/>
      <c r="G833" s="1" t="s">
        <v>4955</v>
      </c>
      <c r="H833" s="1" t="s">
        <v>4956</v>
      </c>
      <c r="I833" s="1" t="s">
        <v>4957</v>
      </c>
      <c r="J833" s="1" t="s">
        <v>376</v>
      </c>
    </row>
    <row r="834" hidden="1" spans="1:10">
      <c r="A834" s="2">
        <v>832</v>
      </c>
      <c r="B834" s="1" t="s">
        <v>4958</v>
      </c>
      <c r="C834" s="1" t="s">
        <v>4959</v>
      </c>
      <c r="D834" s="1" t="s">
        <v>4960</v>
      </c>
      <c r="E834" s="1" t="s">
        <v>20</v>
      </c>
      <c r="F834" s="1"/>
      <c r="G834" s="1" t="s">
        <v>4961</v>
      </c>
      <c r="H834" s="1" t="s">
        <v>4962</v>
      </c>
      <c r="I834" s="1" t="s">
        <v>4963</v>
      </c>
      <c r="J834" s="1" t="s">
        <v>94</v>
      </c>
    </row>
    <row r="835" hidden="1" spans="1:10">
      <c r="A835" s="2">
        <v>833</v>
      </c>
      <c r="B835" s="1" t="s">
        <v>4964</v>
      </c>
      <c r="C835" s="1" t="s">
        <v>4965</v>
      </c>
      <c r="D835" s="1" t="s">
        <v>4966</v>
      </c>
      <c r="E835" s="1" t="s">
        <v>4434</v>
      </c>
      <c r="F835" s="1"/>
      <c r="G835" s="1" t="s">
        <v>4967</v>
      </c>
      <c r="H835" s="1" t="s">
        <v>4968</v>
      </c>
      <c r="I835" s="1" t="s">
        <v>4969</v>
      </c>
      <c r="J835" s="1" t="s">
        <v>332</v>
      </c>
    </row>
    <row r="836" hidden="1" spans="1:10">
      <c r="A836" s="2">
        <v>834</v>
      </c>
      <c r="B836" s="1" t="s">
        <v>4970</v>
      </c>
      <c r="C836" s="1" t="s">
        <v>4971</v>
      </c>
      <c r="D836" s="1" t="s">
        <v>4972</v>
      </c>
      <c r="E836" s="1" t="s">
        <v>82</v>
      </c>
      <c r="F836" s="1"/>
      <c r="G836" s="1" t="s">
        <v>4973</v>
      </c>
      <c r="H836" s="1" t="s">
        <v>4974</v>
      </c>
      <c r="I836" s="1" t="s">
        <v>4975</v>
      </c>
      <c r="J836" s="1" t="s">
        <v>32</v>
      </c>
    </row>
    <row r="837" hidden="1" spans="1:10">
      <c r="A837" s="2">
        <v>835</v>
      </c>
      <c r="B837" s="1" t="s">
        <v>4976</v>
      </c>
      <c r="C837" s="1" t="s">
        <v>4977</v>
      </c>
      <c r="D837" s="1" t="s">
        <v>4978</v>
      </c>
      <c r="E837" s="1" t="s">
        <v>52</v>
      </c>
      <c r="F837" s="1"/>
      <c r="G837" s="1" t="s">
        <v>4979</v>
      </c>
      <c r="H837" s="1" t="s">
        <v>4980</v>
      </c>
      <c r="I837" s="1" t="s">
        <v>4981</v>
      </c>
      <c r="J837" s="1" t="s">
        <v>184</v>
      </c>
    </row>
    <row r="838" hidden="1" spans="1:10">
      <c r="A838" s="2">
        <v>836</v>
      </c>
      <c r="B838" s="1" t="s">
        <v>4982</v>
      </c>
      <c r="C838" s="1" t="s">
        <v>4983</v>
      </c>
      <c r="D838" s="1" t="s">
        <v>4984</v>
      </c>
      <c r="E838" s="1" t="s">
        <v>112</v>
      </c>
      <c r="F838" s="1"/>
      <c r="G838" s="1" t="s">
        <v>4985</v>
      </c>
      <c r="H838" s="1" t="s">
        <v>4986</v>
      </c>
      <c r="I838" s="1" t="s">
        <v>4987</v>
      </c>
      <c r="J838" s="1" t="s">
        <v>78</v>
      </c>
    </row>
    <row r="839" hidden="1" spans="1:10">
      <c r="A839" s="2">
        <v>837</v>
      </c>
      <c r="B839" s="1" t="s">
        <v>4988</v>
      </c>
      <c r="C839" s="1" t="s">
        <v>4989</v>
      </c>
      <c r="D839" s="1" t="s">
        <v>4908</v>
      </c>
      <c r="E839" s="1" t="s">
        <v>12</v>
      </c>
      <c r="F839" s="1"/>
      <c r="G839" s="1" t="s">
        <v>4990</v>
      </c>
      <c r="H839" s="1" t="s">
        <v>4991</v>
      </c>
      <c r="I839" s="1" t="s">
        <v>4992</v>
      </c>
      <c r="J839" s="1" t="s">
        <v>16</v>
      </c>
    </row>
    <row r="840" hidden="1" spans="1:10">
      <c r="A840" s="2">
        <v>838</v>
      </c>
      <c r="B840" s="1" t="s">
        <v>4993</v>
      </c>
      <c r="C840" s="1" t="s">
        <v>4994</v>
      </c>
      <c r="D840" s="1" t="s">
        <v>4995</v>
      </c>
      <c r="E840" s="1" t="s">
        <v>59</v>
      </c>
      <c r="F840" s="1"/>
      <c r="G840" s="1" t="s">
        <v>4996</v>
      </c>
      <c r="H840" s="1" t="s">
        <v>4997</v>
      </c>
      <c r="I840" s="1" t="s">
        <v>4998</v>
      </c>
      <c r="J840" s="1" t="s">
        <v>16</v>
      </c>
    </row>
    <row r="841" hidden="1" spans="1:10">
      <c r="A841" s="2">
        <v>839</v>
      </c>
      <c r="B841" s="1" t="s">
        <v>4999</v>
      </c>
      <c r="C841" s="1" t="s">
        <v>5000</v>
      </c>
      <c r="D841" s="1" t="s">
        <v>4563</v>
      </c>
      <c r="E841" s="1" t="s">
        <v>112</v>
      </c>
      <c r="F841" s="1"/>
      <c r="G841" s="1" t="s">
        <v>5001</v>
      </c>
      <c r="H841" s="1" t="s">
        <v>5002</v>
      </c>
      <c r="I841" s="1" t="s">
        <v>5003</v>
      </c>
      <c r="J841" s="1" t="s">
        <v>63</v>
      </c>
    </row>
    <row r="842" hidden="1" spans="1:10">
      <c r="A842" s="2">
        <v>840</v>
      </c>
      <c r="B842" s="1" t="s">
        <v>5004</v>
      </c>
      <c r="C842" s="1" t="s">
        <v>5005</v>
      </c>
      <c r="D842" s="1" t="s">
        <v>5006</v>
      </c>
      <c r="E842" s="1" t="s">
        <v>3447</v>
      </c>
      <c r="F842" s="1"/>
      <c r="G842" s="1" t="s">
        <v>5007</v>
      </c>
      <c r="H842" s="1" t="s">
        <v>5008</v>
      </c>
      <c r="I842" s="1" t="s">
        <v>5009</v>
      </c>
      <c r="J842" s="1" t="s">
        <v>224</v>
      </c>
    </row>
    <row r="843" hidden="1" spans="1:10">
      <c r="A843" s="2">
        <v>841</v>
      </c>
      <c r="B843" s="1" t="s">
        <v>5010</v>
      </c>
      <c r="C843" s="1" t="s">
        <v>5011</v>
      </c>
      <c r="D843" s="1" t="s">
        <v>5012</v>
      </c>
      <c r="E843" s="1" t="s">
        <v>82</v>
      </c>
      <c r="F843" s="1"/>
      <c r="G843" s="1" t="s">
        <v>5013</v>
      </c>
      <c r="H843" s="1" t="s">
        <v>5014</v>
      </c>
      <c r="I843" s="1" t="s">
        <v>5015</v>
      </c>
      <c r="J843" s="1" t="s">
        <v>24</v>
      </c>
    </row>
    <row r="844" hidden="1" spans="1:10">
      <c r="A844" s="2">
        <v>842</v>
      </c>
      <c r="B844" s="1" t="s">
        <v>5016</v>
      </c>
      <c r="C844" s="1" t="s">
        <v>5017</v>
      </c>
      <c r="D844" s="1" t="s">
        <v>5018</v>
      </c>
      <c r="E844" s="1" t="s">
        <v>90</v>
      </c>
      <c r="F844" s="1"/>
      <c r="G844" s="1" t="s">
        <v>5019</v>
      </c>
      <c r="H844" s="1" t="s">
        <v>5020</v>
      </c>
      <c r="I844" s="1" t="s">
        <v>5021</v>
      </c>
      <c r="J844" s="1" t="s">
        <v>224</v>
      </c>
    </row>
    <row r="845" hidden="1" spans="1:10">
      <c r="A845" s="2">
        <v>843</v>
      </c>
      <c r="B845" s="1" t="s">
        <v>5022</v>
      </c>
      <c r="C845" s="1" t="s">
        <v>5023</v>
      </c>
      <c r="D845" s="1" t="s">
        <v>4874</v>
      </c>
      <c r="E845" s="1" t="s">
        <v>44</v>
      </c>
      <c r="F845" s="1"/>
      <c r="G845" s="1" t="s">
        <v>5024</v>
      </c>
      <c r="H845" s="1" t="s">
        <v>5025</v>
      </c>
      <c r="I845" s="1" t="s">
        <v>5026</v>
      </c>
      <c r="J845" s="1" t="s">
        <v>24</v>
      </c>
    </row>
    <row r="846" hidden="1" spans="1:10">
      <c r="A846" s="2">
        <v>844</v>
      </c>
      <c r="B846" s="1" t="s">
        <v>5027</v>
      </c>
      <c r="C846" s="1" t="s">
        <v>5028</v>
      </c>
      <c r="D846" s="1" t="s">
        <v>5029</v>
      </c>
      <c r="E846" s="1" t="s">
        <v>12</v>
      </c>
      <c r="F846" s="1"/>
      <c r="G846" s="1" t="s">
        <v>5030</v>
      </c>
      <c r="H846" s="1" t="s">
        <v>5031</v>
      </c>
      <c r="I846" s="1" t="s">
        <v>5032</v>
      </c>
      <c r="J846" s="1" t="s">
        <v>144</v>
      </c>
    </row>
    <row r="847" hidden="1" spans="1:10">
      <c r="A847" s="2">
        <v>845</v>
      </c>
      <c r="B847" s="1" t="s">
        <v>5033</v>
      </c>
      <c r="C847" s="1" t="s">
        <v>5034</v>
      </c>
      <c r="D847" s="1" t="s">
        <v>5035</v>
      </c>
      <c r="E847" s="1" t="s">
        <v>74</v>
      </c>
      <c r="F847" s="1"/>
      <c r="G847" s="1" t="s">
        <v>5036</v>
      </c>
      <c r="H847" s="1" t="s">
        <v>5037</v>
      </c>
      <c r="I847" s="1" t="s">
        <v>5038</v>
      </c>
      <c r="J847" s="1" t="s">
        <v>70</v>
      </c>
    </row>
    <row r="848" hidden="1" spans="1:10">
      <c r="A848" s="2">
        <v>846</v>
      </c>
      <c r="B848" s="1" t="s">
        <v>5039</v>
      </c>
      <c r="C848" s="1" t="s">
        <v>5040</v>
      </c>
      <c r="D848" s="1" t="s">
        <v>5041</v>
      </c>
      <c r="E848" s="1" t="s">
        <v>59</v>
      </c>
      <c r="F848" s="1"/>
      <c r="G848" s="1" t="s">
        <v>5042</v>
      </c>
      <c r="H848" s="1" t="s">
        <v>5043</v>
      </c>
      <c r="I848" s="1" t="s">
        <v>5044</v>
      </c>
      <c r="J848" s="1" t="s">
        <v>102</v>
      </c>
    </row>
    <row r="849" hidden="1" spans="1:10">
      <c r="A849" s="2">
        <v>847</v>
      </c>
      <c r="B849" s="1" t="s">
        <v>5045</v>
      </c>
      <c r="C849" s="1" t="s">
        <v>5046</v>
      </c>
      <c r="D849" s="1" t="s">
        <v>5047</v>
      </c>
      <c r="E849" s="1" t="s">
        <v>3447</v>
      </c>
      <c r="F849" s="1"/>
      <c r="G849" s="1" t="s">
        <v>5048</v>
      </c>
      <c r="H849" s="1" t="s">
        <v>5049</v>
      </c>
      <c r="I849" s="1" t="s">
        <v>5050</v>
      </c>
      <c r="J849" s="1" t="s">
        <v>5051</v>
      </c>
    </row>
    <row r="850" spans="1:10">
      <c r="A850" s="2">
        <v>848</v>
      </c>
      <c r="B850" s="1" t="s">
        <v>5052</v>
      </c>
      <c r="C850" s="1" t="s">
        <v>5053</v>
      </c>
      <c r="D850" s="1" t="s">
        <v>5054</v>
      </c>
      <c r="E850" s="1" t="s">
        <v>28</v>
      </c>
      <c r="F850" s="1"/>
      <c r="G850" s="1" t="s">
        <v>5055</v>
      </c>
      <c r="H850" s="1" t="s">
        <v>5056</v>
      </c>
      <c r="I850" s="1" t="s">
        <v>5057</v>
      </c>
      <c r="J850" s="1" t="s">
        <v>144</v>
      </c>
    </row>
    <row r="851" hidden="1" spans="1:10">
      <c r="A851" s="2">
        <v>849</v>
      </c>
      <c r="B851" s="1" t="s">
        <v>5058</v>
      </c>
      <c r="C851" s="1" t="s">
        <v>5059</v>
      </c>
      <c r="D851" s="1" t="s">
        <v>5060</v>
      </c>
      <c r="E851" s="1" t="s">
        <v>52</v>
      </c>
      <c r="F851" s="1"/>
      <c r="G851" s="1" t="s">
        <v>5061</v>
      </c>
      <c r="H851" s="1" t="s">
        <v>5062</v>
      </c>
      <c r="I851" s="1" t="s">
        <v>5063</v>
      </c>
      <c r="J851" s="1" t="s">
        <v>1258</v>
      </c>
    </row>
    <row r="852" hidden="1" spans="1:10">
      <c r="A852" s="2">
        <v>850</v>
      </c>
      <c r="B852" s="1" t="s">
        <v>5064</v>
      </c>
      <c r="C852" s="1" t="s">
        <v>5065</v>
      </c>
      <c r="D852" s="1" t="s">
        <v>5066</v>
      </c>
      <c r="E852" s="1" t="s">
        <v>59</v>
      </c>
      <c r="F852" s="1"/>
      <c r="G852" s="1" t="s">
        <v>5067</v>
      </c>
      <c r="H852" s="1" t="s">
        <v>5068</v>
      </c>
      <c r="I852" s="1" t="s">
        <v>5069</v>
      </c>
      <c r="J852" s="1" t="s">
        <v>158</v>
      </c>
    </row>
    <row r="853" hidden="1" spans="1:10">
      <c r="A853" s="2">
        <v>851</v>
      </c>
      <c r="B853" s="1" t="s">
        <v>5070</v>
      </c>
      <c r="C853" s="1" t="s">
        <v>5071</v>
      </c>
      <c r="D853" s="1" t="s">
        <v>5072</v>
      </c>
      <c r="E853" s="1" t="s">
        <v>12</v>
      </c>
      <c r="F853" s="1"/>
      <c r="G853" s="1" t="s">
        <v>5073</v>
      </c>
      <c r="H853" s="1" t="s">
        <v>5074</v>
      </c>
      <c r="I853" s="1" t="s">
        <v>5075</v>
      </c>
      <c r="J853" s="1" t="s">
        <v>137</v>
      </c>
    </row>
    <row r="854" hidden="1" spans="1:10">
      <c r="A854" s="2">
        <v>852</v>
      </c>
      <c r="B854" s="1" t="s">
        <v>5076</v>
      </c>
      <c r="C854" s="1" t="s">
        <v>5077</v>
      </c>
      <c r="D854" s="1" t="s">
        <v>5078</v>
      </c>
      <c r="E854" s="1" t="s">
        <v>74</v>
      </c>
      <c r="F854" s="1"/>
      <c r="G854" s="1" t="s">
        <v>5079</v>
      </c>
      <c r="H854" s="1" t="s">
        <v>5080</v>
      </c>
      <c r="I854" s="1" t="s">
        <v>5081</v>
      </c>
      <c r="J854" s="1" t="s">
        <v>376</v>
      </c>
    </row>
    <row r="855" hidden="1" spans="1:10">
      <c r="A855" s="2">
        <v>853</v>
      </c>
      <c r="B855" s="1" t="s">
        <v>5082</v>
      </c>
      <c r="C855" s="1" t="s">
        <v>5083</v>
      </c>
      <c r="D855" s="1" t="s">
        <v>3885</v>
      </c>
      <c r="E855" s="1" t="s">
        <v>20</v>
      </c>
      <c r="F855" s="1"/>
      <c r="G855" s="1" t="s">
        <v>5084</v>
      </c>
      <c r="H855" s="1" t="s">
        <v>5085</v>
      </c>
      <c r="I855" s="1" t="s">
        <v>5086</v>
      </c>
      <c r="J855" s="1" t="s">
        <v>312</v>
      </c>
    </row>
    <row r="856" hidden="1" spans="1:10">
      <c r="A856" s="2">
        <v>854</v>
      </c>
      <c r="B856" s="1" t="s">
        <v>5087</v>
      </c>
      <c r="C856" s="1" t="s">
        <v>5088</v>
      </c>
      <c r="D856" s="1" t="s">
        <v>5089</v>
      </c>
      <c r="E856" s="1" t="s">
        <v>3447</v>
      </c>
      <c r="F856" s="1"/>
      <c r="G856" s="1" t="s">
        <v>5090</v>
      </c>
      <c r="H856" s="1" t="s">
        <v>5091</v>
      </c>
      <c r="I856" s="1" t="s">
        <v>5092</v>
      </c>
      <c r="J856" s="1" t="s">
        <v>5093</v>
      </c>
    </row>
    <row r="857" hidden="1" spans="1:10">
      <c r="A857" s="2">
        <v>855</v>
      </c>
      <c r="B857" s="1" t="s">
        <v>5094</v>
      </c>
      <c r="C857" s="1" t="s">
        <v>5095</v>
      </c>
      <c r="D857" s="1" t="s">
        <v>5096</v>
      </c>
      <c r="E857" s="1" t="s">
        <v>20</v>
      </c>
      <c r="F857" s="1"/>
      <c r="G857" s="1" t="s">
        <v>5097</v>
      </c>
      <c r="H857" s="1" t="s">
        <v>5098</v>
      </c>
      <c r="I857" s="1" t="s">
        <v>5099</v>
      </c>
      <c r="J857" s="1" t="s">
        <v>16</v>
      </c>
    </row>
    <row r="858" hidden="1" spans="1:10">
      <c r="A858" s="2">
        <v>856</v>
      </c>
      <c r="B858" s="1" t="s">
        <v>5100</v>
      </c>
      <c r="C858" s="1" t="s">
        <v>5101</v>
      </c>
      <c r="D858" s="1" t="s">
        <v>5102</v>
      </c>
      <c r="E858" s="1" t="s">
        <v>90</v>
      </c>
      <c r="F858" s="1"/>
      <c r="G858" s="1" t="s">
        <v>5103</v>
      </c>
      <c r="H858" s="1" t="s">
        <v>5104</v>
      </c>
      <c r="I858" s="1" t="s">
        <v>5105</v>
      </c>
      <c r="J858" s="1" t="s">
        <v>3901</v>
      </c>
    </row>
    <row r="859" hidden="1" spans="1:10">
      <c r="A859" s="2">
        <v>857</v>
      </c>
      <c r="B859" s="1" t="s">
        <v>5106</v>
      </c>
      <c r="C859" s="1" t="s">
        <v>5107</v>
      </c>
      <c r="D859" s="1" t="s">
        <v>5108</v>
      </c>
      <c r="E859" s="1" t="s">
        <v>44</v>
      </c>
      <c r="F859" s="1"/>
      <c r="G859" s="1" t="s">
        <v>5109</v>
      </c>
      <c r="H859" s="1" t="s">
        <v>5110</v>
      </c>
      <c r="I859" s="1" t="s">
        <v>5111</v>
      </c>
      <c r="J859" s="1" t="s">
        <v>24</v>
      </c>
    </row>
    <row r="860" hidden="1" spans="1:10">
      <c r="A860" s="2">
        <v>858</v>
      </c>
      <c r="B860" s="1" t="s">
        <v>5112</v>
      </c>
      <c r="C860" s="1" t="s">
        <v>5113</v>
      </c>
      <c r="D860" s="1" t="s">
        <v>5114</v>
      </c>
      <c r="E860" s="1" t="s">
        <v>12</v>
      </c>
      <c r="F860" s="1"/>
      <c r="G860" s="1" t="s">
        <v>5115</v>
      </c>
      <c r="H860" s="1" t="s">
        <v>5116</v>
      </c>
      <c r="I860" s="1" t="s">
        <v>5117</v>
      </c>
      <c r="J860" s="1" t="s">
        <v>158</v>
      </c>
    </row>
    <row r="861" hidden="1" spans="1:10">
      <c r="A861" s="2">
        <v>859</v>
      </c>
      <c r="B861" s="1" t="s">
        <v>5118</v>
      </c>
      <c r="C861" s="1" t="s">
        <v>5119</v>
      </c>
      <c r="D861" s="1" t="s">
        <v>5120</v>
      </c>
      <c r="E861" s="1" t="s">
        <v>59</v>
      </c>
      <c r="F861" s="1"/>
      <c r="G861" s="1" t="s">
        <v>5121</v>
      </c>
      <c r="H861" s="1" t="s">
        <v>5122</v>
      </c>
      <c r="I861" s="1" t="s">
        <v>5123</v>
      </c>
      <c r="J861" s="1" t="s">
        <v>24</v>
      </c>
    </row>
    <row r="862" hidden="1" spans="1:10">
      <c r="A862" s="2">
        <v>860</v>
      </c>
      <c r="B862" s="1" t="s">
        <v>5124</v>
      </c>
      <c r="C862" s="1" t="s">
        <v>5125</v>
      </c>
      <c r="D862" s="1" t="s">
        <v>5126</v>
      </c>
      <c r="E862" s="1" t="s">
        <v>36</v>
      </c>
      <c r="F862" s="1"/>
      <c r="G862" s="1" t="s">
        <v>5127</v>
      </c>
      <c r="H862" s="1" t="s">
        <v>5128</v>
      </c>
      <c r="I862" s="1" t="s">
        <v>5129</v>
      </c>
      <c r="J862" s="1" t="s">
        <v>24</v>
      </c>
    </row>
    <row r="863" hidden="1" spans="1:10">
      <c r="A863" s="2">
        <v>861</v>
      </c>
      <c r="B863" s="1" t="s">
        <v>5130</v>
      </c>
      <c r="C863" s="1" t="s">
        <v>5131</v>
      </c>
      <c r="D863" s="1" t="s">
        <v>5132</v>
      </c>
      <c r="E863" s="1" t="s">
        <v>3447</v>
      </c>
      <c r="F863" s="1"/>
      <c r="G863" s="1" t="s">
        <v>5133</v>
      </c>
      <c r="H863" s="1" t="s">
        <v>5134</v>
      </c>
      <c r="I863" s="1" t="s">
        <v>5135</v>
      </c>
      <c r="J863" s="1" t="s">
        <v>5136</v>
      </c>
    </row>
    <row r="864" hidden="1" spans="1:10">
      <c r="A864" s="2">
        <v>862</v>
      </c>
      <c r="B864" s="1" t="s">
        <v>5137</v>
      </c>
      <c r="C864" s="1" t="s">
        <v>5138</v>
      </c>
      <c r="D864" s="1" t="s">
        <v>5139</v>
      </c>
      <c r="E864" s="1" t="s">
        <v>82</v>
      </c>
      <c r="F864" s="1"/>
      <c r="G864" s="1" t="s">
        <v>5140</v>
      </c>
      <c r="H864" s="1" t="s">
        <v>5141</v>
      </c>
      <c r="I864" s="1" t="s">
        <v>5142</v>
      </c>
      <c r="J864" s="1" t="s">
        <v>319</v>
      </c>
    </row>
    <row r="865" hidden="1" spans="1:10">
      <c r="A865" s="2">
        <v>863</v>
      </c>
      <c r="B865" s="1" t="s">
        <v>5143</v>
      </c>
      <c r="C865" s="1" t="s">
        <v>5144</v>
      </c>
      <c r="D865" s="1" t="s">
        <v>3110</v>
      </c>
      <c r="E865" s="1" t="s">
        <v>98</v>
      </c>
      <c r="F865" s="1"/>
      <c r="G865" s="1" t="s">
        <v>5145</v>
      </c>
      <c r="H865" s="1" t="s">
        <v>5146</v>
      </c>
      <c r="I865" s="1" t="s">
        <v>5147</v>
      </c>
      <c r="J865" s="1" t="s">
        <v>243</v>
      </c>
    </row>
    <row r="866" hidden="1" spans="1:10">
      <c r="A866" s="2">
        <v>864</v>
      </c>
      <c r="B866" s="1" t="s">
        <v>5148</v>
      </c>
      <c r="C866" s="1" t="s">
        <v>5149</v>
      </c>
      <c r="D866" s="1" t="s">
        <v>5150</v>
      </c>
      <c r="E866" s="1" t="s">
        <v>44</v>
      </c>
      <c r="F866" s="1"/>
      <c r="G866" s="1" t="s">
        <v>5151</v>
      </c>
      <c r="H866" s="1" t="s">
        <v>5152</v>
      </c>
      <c r="I866" s="1" t="s">
        <v>5153</v>
      </c>
      <c r="J866" s="1" t="s">
        <v>158</v>
      </c>
    </row>
    <row r="867" hidden="1" spans="1:10">
      <c r="A867" s="2">
        <v>865</v>
      </c>
      <c r="B867" s="1" t="s">
        <v>5154</v>
      </c>
      <c r="C867" s="1" t="s">
        <v>5155</v>
      </c>
      <c r="D867" s="1" t="s">
        <v>5156</v>
      </c>
      <c r="E867" s="1" t="s">
        <v>12</v>
      </c>
      <c r="F867" s="1"/>
      <c r="G867" s="1" t="s">
        <v>5157</v>
      </c>
      <c r="H867" s="1" t="s">
        <v>5158</v>
      </c>
      <c r="I867" s="1" t="s">
        <v>5159</v>
      </c>
      <c r="J867" s="1" t="s">
        <v>158</v>
      </c>
    </row>
    <row r="868" hidden="1" spans="1:10">
      <c r="A868" s="2">
        <v>866</v>
      </c>
      <c r="B868" s="1" t="s">
        <v>5160</v>
      </c>
      <c r="C868" s="1" t="s">
        <v>5161</v>
      </c>
      <c r="D868" s="1" t="s">
        <v>5162</v>
      </c>
      <c r="E868" s="1" t="s">
        <v>112</v>
      </c>
      <c r="F868" s="1"/>
      <c r="G868" s="1" t="s">
        <v>5163</v>
      </c>
      <c r="H868" s="1" t="s">
        <v>5164</v>
      </c>
      <c r="I868" s="1" t="s">
        <v>5165</v>
      </c>
      <c r="J868" s="1" t="s">
        <v>63</v>
      </c>
    </row>
    <row r="869" hidden="1" spans="1:10">
      <c r="A869" s="2">
        <v>867</v>
      </c>
      <c r="B869" s="1" t="s">
        <v>5166</v>
      </c>
      <c r="C869" s="1" t="s">
        <v>5167</v>
      </c>
      <c r="D869" s="1" t="s">
        <v>4834</v>
      </c>
      <c r="E869" s="1" t="s">
        <v>59</v>
      </c>
      <c r="F869" s="1"/>
      <c r="G869" s="1" t="s">
        <v>5168</v>
      </c>
      <c r="H869" s="1" t="s">
        <v>5169</v>
      </c>
      <c r="I869" s="1" t="s">
        <v>5170</v>
      </c>
      <c r="J869" s="1" t="s">
        <v>319</v>
      </c>
    </row>
    <row r="870" hidden="1" spans="1:10">
      <c r="A870" s="2">
        <v>868</v>
      </c>
      <c r="B870" s="1" t="s">
        <v>5171</v>
      </c>
      <c r="C870" s="1" t="s">
        <v>5172</v>
      </c>
      <c r="D870" s="1" t="s">
        <v>5173</v>
      </c>
      <c r="E870" s="1" t="s">
        <v>3447</v>
      </c>
      <c r="F870" s="1"/>
      <c r="G870" s="1" t="s">
        <v>5174</v>
      </c>
      <c r="H870" s="1" t="s">
        <v>5175</v>
      </c>
      <c r="I870" s="1" t="s">
        <v>5176</v>
      </c>
      <c r="J870" s="1" t="s">
        <v>3610</v>
      </c>
    </row>
    <row r="871" hidden="1" spans="1:10">
      <c r="A871" s="2">
        <v>869</v>
      </c>
      <c r="B871" s="1" t="s">
        <v>5177</v>
      </c>
      <c r="C871" s="1" t="s">
        <v>5178</v>
      </c>
      <c r="D871" s="1" t="s">
        <v>5179</v>
      </c>
      <c r="E871" s="1" t="s">
        <v>20</v>
      </c>
      <c r="F871" s="1"/>
      <c r="G871" s="1" t="s">
        <v>5180</v>
      </c>
      <c r="H871" s="1" t="s">
        <v>5181</v>
      </c>
      <c r="I871" s="1" t="s">
        <v>5182</v>
      </c>
      <c r="J871" s="1" t="s">
        <v>70</v>
      </c>
    </row>
    <row r="872" hidden="1" spans="1:10">
      <c r="A872" s="2">
        <v>870</v>
      </c>
      <c r="B872" s="1" t="s">
        <v>5183</v>
      </c>
      <c r="C872" s="1" t="s">
        <v>5184</v>
      </c>
      <c r="D872" s="1" t="s">
        <v>5185</v>
      </c>
      <c r="E872" s="1" t="s">
        <v>20</v>
      </c>
      <c r="F872" s="1"/>
      <c r="G872" s="1" t="s">
        <v>5186</v>
      </c>
      <c r="H872" s="1" t="s">
        <v>5187</v>
      </c>
      <c r="I872" s="1" t="s">
        <v>5188</v>
      </c>
      <c r="J872" s="1" t="s">
        <v>144</v>
      </c>
    </row>
    <row r="873" hidden="1" spans="1:10">
      <c r="A873" s="2">
        <v>871</v>
      </c>
      <c r="B873" s="1" t="s">
        <v>5189</v>
      </c>
      <c r="C873" s="1" t="s">
        <v>5190</v>
      </c>
      <c r="D873" s="1" t="s">
        <v>5191</v>
      </c>
      <c r="E873" s="1" t="s">
        <v>20</v>
      </c>
      <c r="F873" s="1"/>
      <c r="G873" s="1" t="s">
        <v>5192</v>
      </c>
      <c r="H873" s="1" t="s">
        <v>5193</v>
      </c>
      <c r="I873" s="1" t="s">
        <v>5194</v>
      </c>
      <c r="J873" s="1" t="s">
        <v>130</v>
      </c>
    </row>
    <row r="874" hidden="1" spans="1:10">
      <c r="A874" s="2">
        <v>872</v>
      </c>
      <c r="B874" s="1" t="s">
        <v>5195</v>
      </c>
      <c r="C874" s="1" t="s">
        <v>5196</v>
      </c>
      <c r="D874" s="1" t="s">
        <v>5072</v>
      </c>
      <c r="E874" s="1" t="s">
        <v>12</v>
      </c>
      <c r="F874" s="1"/>
      <c r="G874" s="1" t="s">
        <v>5197</v>
      </c>
      <c r="H874" s="1" t="s">
        <v>5198</v>
      </c>
      <c r="I874" s="1" t="s">
        <v>5199</v>
      </c>
      <c r="J874" s="1" t="s">
        <v>606</v>
      </c>
    </row>
    <row r="875" hidden="1" spans="1:10">
      <c r="A875" s="2">
        <v>873</v>
      </c>
      <c r="B875" s="1" t="s">
        <v>5200</v>
      </c>
      <c r="C875" s="1" t="s">
        <v>5201</v>
      </c>
      <c r="D875" s="1" t="s">
        <v>5202</v>
      </c>
      <c r="E875" s="1" t="s">
        <v>20</v>
      </c>
      <c r="F875" s="1"/>
      <c r="G875" s="1" t="s">
        <v>5203</v>
      </c>
      <c r="H875" s="1" t="s">
        <v>5204</v>
      </c>
      <c r="I875" s="1" t="s">
        <v>5205</v>
      </c>
      <c r="J875" s="1" t="s">
        <v>137</v>
      </c>
    </row>
    <row r="876" hidden="1" spans="1:10">
      <c r="A876" s="2">
        <v>874</v>
      </c>
      <c r="B876" s="1" t="s">
        <v>5206</v>
      </c>
      <c r="C876" s="1" t="s">
        <v>5207</v>
      </c>
      <c r="D876" s="1" t="s">
        <v>5208</v>
      </c>
      <c r="E876" s="1" t="s">
        <v>36</v>
      </c>
      <c r="F876" s="1"/>
      <c r="G876" s="1" t="s">
        <v>5209</v>
      </c>
      <c r="H876" s="1" t="s">
        <v>5210</v>
      </c>
      <c r="I876" s="1" t="s">
        <v>5211</v>
      </c>
      <c r="J876" s="1" t="s">
        <v>70</v>
      </c>
    </row>
    <row r="877" hidden="1" spans="1:10">
      <c r="A877" s="2">
        <v>875</v>
      </c>
      <c r="B877" s="1" t="s">
        <v>5212</v>
      </c>
      <c r="C877" s="1" t="s">
        <v>5213</v>
      </c>
      <c r="D877" s="1" t="s">
        <v>5214</v>
      </c>
      <c r="E877" s="1" t="s">
        <v>3447</v>
      </c>
      <c r="F877" s="1"/>
      <c r="G877" s="1" t="s">
        <v>5215</v>
      </c>
      <c r="H877" s="1" t="s">
        <v>5216</v>
      </c>
      <c r="I877" s="1" t="s">
        <v>5217</v>
      </c>
      <c r="J877" s="1" t="s">
        <v>3610</v>
      </c>
    </row>
    <row r="878" hidden="1" spans="1:10">
      <c r="A878" s="2">
        <v>876</v>
      </c>
      <c r="B878" s="1" t="s">
        <v>5218</v>
      </c>
      <c r="C878" s="1" t="s">
        <v>5219</v>
      </c>
      <c r="D878" s="1" t="s">
        <v>5220</v>
      </c>
      <c r="E878" s="1" t="s">
        <v>112</v>
      </c>
      <c r="F878" s="1"/>
      <c r="G878" s="1" t="s">
        <v>5221</v>
      </c>
      <c r="H878" s="1" t="s">
        <v>5222</v>
      </c>
      <c r="I878" s="1" t="s">
        <v>5223</v>
      </c>
      <c r="J878" s="1" t="s">
        <v>210</v>
      </c>
    </row>
    <row r="879" hidden="1" spans="1:10">
      <c r="A879" s="2">
        <v>877</v>
      </c>
      <c r="B879" s="1" t="s">
        <v>5224</v>
      </c>
      <c r="C879" s="1" t="s">
        <v>5225</v>
      </c>
      <c r="D879" s="1" t="s">
        <v>5108</v>
      </c>
      <c r="E879" s="1" t="s">
        <v>90</v>
      </c>
      <c r="F879" s="1"/>
      <c r="G879" s="1" t="s">
        <v>5226</v>
      </c>
      <c r="H879" s="1" t="s">
        <v>5227</v>
      </c>
      <c r="I879" s="1" t="s">
        <v>5228</v>
      </c>
      <c r="J879" s="1" t="s">
        <v>158</v>
      </c>
    </row>
    <row r="880" hidden="1" spans="1:10">
      <c r="A880" s="2">
        <v>878</v>
      </c>
      <c r="B880" s="1" t="s">
        <v>5229</v>
      </c>
      <c r="C880" s="1" t="s">
        <v>5230</v>
      </c>
      <c r="D880" s="1" t="s">
        <v>1516</v>
      </c>
      <c r="E880" s="1" t="s">
        <v>59</v>
      </c>
      <c r="F880" s="1"/>
      <c r="G880" s="1" t="s">
        <v>5231</v>
      </c>
      <c r="H880" s="1" t="s">
        <v>5232</v>
      </c>
      <c r="I880" s="1" t="s">
        <v>5233</v>
      </c>
      <c r="J880" s="1" t="s">
        <v>363</v>
      </c>
    </row>
    <row r="881" hidden="1" spans="1:10">
      <c r="A881" s="2">
        <v>879</v>
      </c>
      <c r="B881" s="1" t="s">
        <v>5234</v>
      </c>
      <c r="C881" s="1" t="s">
        <v>5235</v>
      </c>
      <c r="D881" s="1" t="s">
        <v>5102</v>
      </c>
      <c r="E881" s="1" t="s">
        <v>12</v>
      </c>
      <c r="F881" s="1"/>
      <c r="G881" s="1" t="s">
        <v>5236</v>
      </c>
      <c r="H881" s="1" t="s">
        <v>5237</v>
      </c>
      <c r="I881" s="1" t="s">
        <v>5238</v>
      </c>
      <c r="J881" s="1" t="s">
        <v>312</v>
      </c>
    </row>
    <row r="882" hidden="1" spans="1:10">
      <c r="A882" s="2">
        <v>880</v>
      </c>
      <c r="B882" s="1" t="s">
        <v>5239</v>
      </c>
      <c r="C882" s="1" t="s">
        <v>5240</v>
      </c>
      <c r="D882" s="1" t="s">
        <v>4874</v>
      </c>
      <c r="E882" s="1" t="s">
        <v>20</v>
      </c>
      <c r="F882" s="1"/>
      <c r="G882" s="1" t="s">
        <v>5241</v>
      </c>
      <c r="H882" s="1" t="s">
        <v>5242</v>
      </c>
      <c r="I882" s="1" t="s">
        <v>5243</v>
      </c>
      <c r="J882" s="1" t="s">
        <v>3410</v>
      </c>
    </row>
    <row r="883" hidden="1" spans="1:10">
      <c r="A883" s="2">
        <v>881</v>
      </c>
      <c r="B883" s="1" t="s">
        <v>5244</v>
      </c>
      <c r="C883" s="1" t="s">
        <v>5245</v>
      </c>
      <c r="D883" s="1" t="s">
        <v>5246</v>
      </c>
      <c r="E883" s="1" t="s">
        <v>112</v>
      </c>
      <c r="F883" s="1"/>
      <c r="G883" s="1" t="s">
        <v>5247</v>
      </c>
      <c r="H883" s="1" t="s">
        <v>5248</v>
      </c>
      <c r="I883" s="1" t="s">
        <v>5249</v>
      </c>
      <c r="J883" s="1" t="s">
        <v>1258</v>
      </c>
    </row>
    <row r="884" hidden="1" spans="1:10">
      <c r="A884" s="2">
        <v>882</v>
      </c>
      <c r="B884" s="1" t="s">
        <v>5250</v>
      </c>
      <c r="C884" s="1" t="s">
        <v>5251</v>
      </c>
      <c r="D884" s="1" t="s">
        <v>5252</v>
      </c>
      <c r="E884" s="1" t="s">
        <v>3447</v>
      </c>
      <c r="F884" s="1"/>
      <c r="G884" s="1" t="s">
        <v>5253</v>
      </c>
      <c r="H884" s="1" t="s">
        <v>5254</v>
      </c>
      <c r="I884" s="1" t="s">
        <v>5255</v>
      </c>
      <c r="J884" s="1" t="s">
        <v>5136</v>
      </c>
    </row>
    <row r="885" hidden="1" spans="1:10">
      <c r="A885" s="2">
        <v>883</v>
      </c>
      <c r="B885" s="1" t="s">
        <v>5256</v>
      </c>
      <c r="C885" s="1" t="s">
        <v>5257</v>
      </c>
      <c r="D885" s="1" t="s">
        <v>5258</v>
      </c>
      <c r="E885" s="1" t="s">
        <v>82</v>
      </c>
      <c r="F885" s="1"/>
      <c r="G885" s="1" t="s">
        <v>5259</v>
      </c>
      <c r="H885" s="1" t="s">
        <v>5260</v>
      </c>
      <c r="I885" s="1" t="s">
        <v>5261</v>
      </c>
      <c r="J885" s="1" t="s">
        <v>2546</v>
      </c>
    </row>
    <row r="886" hidden="1" spans="1:10">
      <c r="A886" s="2">
        <v>884</v>
      </c>
      <c r="B886" s="1" t="s">
        <v>5262</v>
      </c>
      <c r="C886" s="1" t="s">
        <v>5263</v>
      </c>
      <c r="D886" s="1" t="s">
        <v>5264</v>
      </c>
      <c r="E886" s="1" t="s">
        <v>20</v>
      </c>
      <c r="F886" s="1"/>
      <c r="G886" s="1" t="s">
        <v>5265</v>
      </c>
      <c r="H886" s="1" t="s">
        <v>5266</v>
      </c>
      <c r="I886" s="1" t="s">
        <v>5267</v>
      </c>
      <c r="J886" s="1" t="s">
        <v>16</v>
      </c>
    </row>
    <row r="887" hidden="1" spans="1:10">
      <c r="A887" s="2">
        <v>885</v>
      </c>
      <c r="B887" s="1" t="s">
        <v>5268</v>
      </c>
      <c r="C887" s="1" t="s">
        <v>5269</v>
      </c>
      <c r="D887" s="1" t="s">
        <v>5041</v>
      </c>
      <c r="E887" s="1" t="s">
        <v>59</v>
      </c>
      <c r="F887" s="1"/>
      <c r="G887" s="1" t="s">
        <v>5270</v>
      </c>
      <c r="H887" s="1" t="s">
        <v>5271</v>
      </c>
      <c r="I887" s="1" t="s">
        <v>5272</v>
      </c>
      <c r="J887" s="1" t="s">
        <v>116</v>
      </c>
    </row>
    <row r="888" hidden="1" spans="1:10">
      <c r="A888" s="2">
        <v>886</v>
      </c>
      <c r="B888" s="1" t="s">
        <v>5273</v>
      </c>
      <c r="C888" s="1" t="s">
        <v>5274</v>
      </c>
      <c r="D888" s="1" t="s">
        <v>5275</v>
      </c>
      <c r="E888" s="1" t="s">
        <v>112</v>
      </c>
      <c r="F888" s="1"/>
      <c r="G888" s="1" t="s">
        <v>5276</v>
      </c>
      <c r="H888" s="1" t="s">
        <v>5277</v>
      </c>
      <c r="I888" s="1" t="s">
        <v>5278</v>
      </c>
      <c r="J888" s="1" t="s">
        <v>70</v>
      </c>
    </row>
    <row r="889" hidden="1" spans="1:10">
      <c r="A889" s="2">
        <v>887</v>
      </c>
      <c r="B889" s="1" t="s">
        <v>5279</v>
      </c>
      <c r="C889" s="1" t="s">
        <v>5280</v>
      </c>
      <c r="D889" s="1" t="s">
        <v>5281</v>
      </c>
      <c r="E889" s="1" t="s">
        <v>74</v>
      </c>
      <c r="F889" s="1"/>
      <c r="G889" s="1" t="s">
        <v>5282</v>
      </c>
      <c r="H889" s="1" t="s">
        <v>5283</v>
      </c>
      <c r="I889" s="1" t="s">
        <v>5284</v>
      </c>
      <c r="J889" s="1" t="s">
        <v>158</v>
      </c>
    </row>
    <row r="890" hidden="1" spans="1:10">
      <c r="A890" s="2">
        <v>888</v>
      </c>
      <c r="B890" s="1" t="s">
        <v>5285</v>
      </c>
      <c r="C890" s="1" t="s">
        <v>5286</v>
      </c>
      <c r="D890" s="1" t="s">
        <v>4874</v>
      </c>
      <c r="E890" s="1" t="s">
        <v>112</v>
      </c>
      <c r="F890" s="1"/>
      <c r="G890" s="1" t="s">
        <v>5287</v>
      </c>
      <c r="H890" s="1" t="s">
        <v>5288</v>
      </c>
      <c r="I890" s="1" t="s">
        <v>5289</v>
      </c>
      <c r="J890" s="1" t="s">
        <v>3410</v>
      </c>
    </row>
    <row r="891" hidden="1" spans="1:10">
      <c r="A891" s="2">
        <v>889</v>
      </c>
      <c r="B891" s="1" t="s">
        <v>5290</v>
      </c>
      <c r="C891" s="1" t="s">
        <v>5291</v>
      </c>
      <c r="D891" s="1" t="s">
        <v>5292</v>
      </c>
      <c r="E891" s="1" t="s">
        <v>3447</v>
      </c>
      <c r="F891" s="1"/>
      <c r="G891" s="1" t="s">
        <v>5293</v>
      </c>
      <c r="H891" s="1" t="s">
        <v>5294</v>
      </c>
      <c r="I891" s="1" t="s">
        <v>5295</v>
      </c>
      <c r="J891" s="1" t="s">
        <v>3610</v>
      </c>
    </row>
    <row r="892" hidden="1" spans="1:10">
      <c r="A892" s="2">
        <v>890</v>
      </c>
      <c r="B892" s="1" t="s">
        <v>5296</v>
      </c>
      <c r="C892" s="1" t="s">
        <v>5297</v>
      </c>
      <c r="D892" s="1" t="s">
        <v>1152</v>
      </c>
      <c r="E892" s="1" t="s">
        <v>20</v>
      </c>
      <c r="F892" s="1"/>
      <c r="G892" s="1" t="s">
        <v>5298</v>
      </c>
      <c r="H892" s="1" t="s">
        <v>5299</v>
      </c>
      <c r="I892" s="1" t="s">
        <v>5300</v>
      </c>
      <c r="J892" s="1" t="s">
        <v>158</v>
      </c>
    </row>
    <row r="893" hidden="1" spans="1:10">
      <c r="A893" s="2">
        <v>891</v>
      </c>
      <c r="B893" s="1" t="s">
        <v>5301</v>
      </c>
      <c r="C893" s="1" t="s">
        <v>5302</v>
      </c>
      <c r="D893" s="1" t="s">
        <v>5303</v>
      </c>
      <c r="E893" s="1" t="s">
        <v>90</v>
      </c>
      <c r="F893" s="1"/>
      <c r="G893" s="1" t="s">
        <v>5304</v>
      </c>
      <c r="H893" s="1" t="s">
        <v>5305</v>
      </c>
      <c r="I893" s="1" t="s">
        <v>5306</v>
      </c>
      <c r="J893" s="1" t="s">
        <v>2688</v>
      </c>
    </row>
    <row r="894" hidden="1" spans="1:10">
      <c r="A894" s="2">
        <v>892</v>
      </c>
      <c r="B894" s="1" t="s">
        <v>5307</v>
      </c>
      <c r="C894" s="1" t="s">
        <v>5308</v>
      </c>
      <c r="D894" s="1" t="s">
        <v>5309</v>
      </c>
      <c r="E894" s="1" t="s">
        <v>44</v>
      </c>
      <c r="F894" s="1"/>
      <c r="G894" s="1" t="s">
        <v>5310</v>
      </c>
      <c r="H894" s="1" t="s">
        <v>5311</v>
      </c>
      <c r="I894" s="1" t="s">
        <v>5312</v>
      </c>
      <c r="J894" s="1" t="s">
        <v>376</v>
      </c>
    </row>
    <row r="895" hidden="1" spans="1:10">
      <c r="A895" s="2">
        <v>893</v>
      </c>
      <c r="B895" s="1" t="s">
        <v>5313</v>
      </c>
      <c r="C895" s="1" t="s">
        <v>5314</v>
      </c>
      <c r="D895" s="1" t="s">
        <v>5315</v>
      </c>
      <c r="E895" s="1" t="s">
        <v>12</v>
      </c>
      <c r="F895" s="1"/>
      <c r="G895" s="1" t="s">
        <v>5316</v>
      </c>
      <c r="H895" s="1" t="s">
        <v>5317</v>
      </c>
      <c r="I895" s="1" t="s">
        <v>5318</v>
      </c>
      <c r="J895" s="1" t="s">
        <v>210</v>
      </c>
    </row>
    <row r="896" hidden="1" spans="1:10">
      <c r="A896" s="2">
        <v>894</v>
      </c>
      <c r="B896" s="1" t="s">
        <v>5319</v>
      </c>
      <c r="C896" s="1" t="s">
        <v>5320</v>
      </c>
      <c r="D896" s="1" t="s">
        <v>5321</v>
      </c>
      <c r="E896" s="1" t="s">
        <v>74</v>
      </c>
      <c r="F896" s="1"/>
      <c r="G896" s="1" t="s">
        <v>5322</v>
      </c>
      <c r="H896" s="1" t="s">
        <v>5323</v>
      </c>
      <c r="I896" s="1" t="s">
        <v>5324</v>
      </c>
      <c r="J896" s="1" t="s">
        <v>177</v>
      </c>
    </row>
    <row r="897" hidden="1" spans="1:10">
      <c r="A897" s="2">
        <v>895</v>
      </c>
      <c r="B897" s="1" t="s">
        <v>5325</v>
      </c>
      <c r="C897" s="1" t="s">
        <v>5326</v>
      </c>
      <c r="D897" s="1" t="s">
        <v>5120</v>
      </c>
      <c r="E897" s="1" t="s">
        <v>59</v>
      </c>
      <c r="F897" s="1"/>
      <c r="G897" s="1" t="s">
        <v>5327</v>
      </c>
      <c r="H897" s="1" t="s">
        <v>5328</v>
      </c>
      <c r="I897" s="1" t="s">
        <v>5329</v>
      </c>
      <c r="J897" s="1" t="s">
        <v>63</v>
      </c>
    </row>
    <row r="898" hidden="1" spans="1:10">
      <c r="A898" s="2">
        <v>896</v>
      </c>
      <c r="B898" s="1" t="s">
        <v>5330</v>
      </c>
      <c r="C898" s="1" t="s">
        <v>5331</v>
      </c>
      <c r="D898" s="1" t="s">
        <v>5332</v>
      </c>
      <c r="E898" s="1" t="s">
        <v>3447</v>
      </c>
      <c r="F898" s="1"/>
      <c r="G898" s="1" t="s">
        <v>5333</v>
      </c>
      <c r="H898" s="1" t="s">
        <v>5334</v>
      </c>
      <c r="I898" s="1" t="s">
        <v>5335</v>
      </c>
      <c r="J898" s="1" t="s">
        <v>3610</v>
      </c>
    </row>
    <row r="899" hidden="1" spans="1:10">
      <c r="A899" s="2">
        <v>897</v>
      </c>
      <c r="B899" s="1" t="s">
        <v>5336</v>
      </c>
      <c r="C899" s="1" t="s">
        <v>5337</v>
      </c>
      <c r="D899" s="1" t="s">
        <v>5066</v>
      </c>
      <c r="E899" s="1" t="s">
        <v>112</v>
      </c>
      <c r="F899" s="1"/>
      <c r="G899" s="1" t="s">
        <v>5338</v>
      </c>
      <c r="H899" s="1" t="s">
        <v>5339</v>
      </c>
      <c r="I899" s="1" t="s">
        <v>5340</v>
      </c>
      <c r="J899" s="1" t="s">
        <v>224</v>
      </c>
    </row>
    <row r="900" hidden="1" spans="1:10">
      <c r="A900" s="2">
        <v>898</v>
      </c>
      <c r="B900" s="1" t="s">
        <v>5341</v>
      </c>
      <c r="C900" s="1" t="s">
        <v>5342</v>
      </c>
      <c r="D900" s="1" t="s">
        <v>5343</v>
      </c>
      <c r="E900" s="1" t="s">
        <v>20</v>
      </c>
      <c r="F900" s="1"/>
      <c r="G900" s="1" t="s">
        <v>5344</v>
      </c>
      <c r="H900" s="1" t="s">
        <v>5345</v>
      </c>
      <c r="I900" s="1" t="s">
        <v>5346</v>
      </c>
      <c r="J900" s="1" t="s">
        <v>130</v>
      </c>
    </row>
    <row r="901" hidden="1" spans="1:10">
      <c r="A901" s="2">
        <v>899</v>
      </c>
      <c r="B901" s="1" t="s">
        <v>5347</v>
      </c>
      <c r="C901" s="1" t="s">
        <v>5348</v>
      </c>
      <c r="D901" s="1" t="s">
        <v>4834</v>
      </c>
      <c r="E901" s="1" t="s">
        <v>44</v>
      </c>
      <c r="F901" s="1"/>
      <c r="G901" s="1" t="s">
        <v>5349</v>
      </c>
      <c r="H901" s="1" t="s">
        <v>5350</v>
      </c>
      <c r="I901" s="1" t="s">
        <v>5351</v>
      </c>
      <c r="J901" s="1" t="s">
        <v>332</v>
      </c>
    </row>
    <row r="902" hidden="1" spans="1:10">
      <c r="A902" s="2">
        <v>900</v>
      </c>
      <c r="B902" s="1" t="s">
        <v>5352</v>
      </c>
      <c r="C902" s="1" t="s">
        <v>5353</v>
      </c>
      <c r="D902" s="1" t="s">
        <v>5354</v>
      </c>
      <c r="E902" s="1" t="s">
        <v>112</v>
      </c>
      <c r="F902" s="1"/>
      <c r="G902" s="1" t="s">
        <v>5355</v>
      </c>
      <c r="H902" s="1" t="s">
        <v>5356</v>
      </c>
      <c r="I902" s="1" t="s">
        <v>5357</v>
      </c>
      <c r="J902" s="1" t="s">
        <v>3410</v>
      </c>
    </row>
    <row r="903" hidden="1" spans="1:10">
      <c r="A903" s="2">
        <v>901</v>
      </c>
      <c r="B903" s="1" t="s">
        <v>5358</v>
      </c>
      <c r="C903" s="1" t="s">
        <v>5359</v>
      </c>
      <c r="D903" s="1" t="s">
        <v>5360</v>
      </c>
      <c r="E903" s="1" t="s">
        <v>74</v>
      </c>
      <c r="F903" s="1"/>
      <c r="G903" s="1" t="s">
        <v>5361</v>
      </c>
      <c r="H903" s="1" t="s">
        <v>5362</v>
      </c>
      <c r="I903" s="1" t="s">
        <v>5363</v>
      </c>
      <c r="J903" s="1" t="s">
        <v>137</v>
      </c>
    </row>
    <row r="904" hidden="1" spans="1:10">
      <c r="A904" s="2">
        <v>902</v>
      </c>
      <c r="B904" s="1" t="s">
        <v>5364</v>
      </c>
      <c r="C904" s="1" t="s">
        <v>5365</v>
      </c>
      <c r="D904" s="1" t="s">
        <v>5366</v>
      </c>
      <c r="E904" s="1" t="s">
        <v>59</v>
      </c>
      <c r="F904" s="1"/>
      <c r="G904" s="1" t="s">
        <v>5367</v>
      </c>
      <c r="H904" s="1" t="s">
        <v>5368</v>
      </c>
      <c r="I904" s="1" t="s">
        <v>5369</v>
      </c>
      <c r="J904" s="1" t="s">
        <v>312</v>
      </c>
    </row>
    <row r="905" hidden="1" spans="1:10">
      <c r="A905" s="2">
        <v>903</v>
      </c>
      <c r="B905" s="1" t="s">
        <v>5370</v>
      </c>
      <c r="C905" s="1" t="s">
        <v>5371</v>
      </c>
      <c r="D905" s="1" t="s">
        <v>5372</v>
      </c>
      <c r="E905" s="1" t="s">
        <v>3447</v>
      </c>
      <c r="F905" s="1"/>
      <c r="G905" s="1" t="s">
        <v>5373</v>
      </c>
      <c r="H905" s="1" t="s">
        <v>5374</v>
      </c>
      <c r="I905" s="1" t="s">
        <v>5375</v>
      </c>
      <c r="J905" s="1" t="s">
        <v>5051</v>
      </c>
    </row>
    <row r="906" hidden="1" spans="1:10">
      <c r="A906" s="2">
        <v>904</v>
      </c>
      <c r="B906" s="1" t="s">
        <v>5376</v>
      </c>
      <c r="C906" s="1" t="s">
        <v>5377</v>
      </c>
      <c r="D906" s="1" t="s">
        <v>5378</v>
      </c>
      <c r="E906" s="1" t="s">
        <v>82</v>
      </c>
      <c r="F906" s="1"/>
      <c r="G906" s="1" t="s">
        <v>5379</v>
      </c>
      <c r="H906" s="1" t="s">
        <v>5380</v>
      </c>
      <c r="I906" s="1" t="s">
        <v>5381</v>
      </c>
      <c r="J906" s="1" t="s">
        <v>158</v>
      </c>
    </row>
    <row r="907" hidden="1" spans="1:10">
      <c r="A907" s="2">
        <v>905</v>
      </c>
      <c r="B907" s="1" t="s">
        <v>5382</v>
      </c>
      <c r="C907" s="1" t="s">
        <v>5383</v>
      </c>
      <c r="D907" s="1" t="s">
        <v>5384</v>
      </c>
      <c r="E907" s="1" t="s">
        <v>90</v>
      </c>
      <c r="F907" s="1"/>
      <c r="G907" s="1" t="s">
        <v>5385</v>
      </c>
      <c r="H907" s="1" t="s">
        <v>5386</v>
      </c>
      <c r="I907" s="1" t="s">
        <v>5387</v>
      </c>
      <c r="J907" s="1" t="s">
        <v>137</v>
      </c>
    </row>
    <row r="908" hidden="1" spans="1:10">
      <c r="A908" s="2">
        <v>906</v>
      </c>
      <c r="B908" s="1" t="s">
        <v>5388</v>
      </c>
      <c r="C908" s="1" t="s">
        <v>5389</v>
      </c>
      <c r="D908" s="1" t="s">
        <v>5390</v>
      </c>
      <c r="E908" s="1" t="s">
        <v>44</v>
      </c>
      <c r="F908" s="1"/>
      <c r="G908" s="1" t="s">
        <v>5391</v>
      </c>
      <c r="H908" s="1" t="s">
        <v>5392</v>
      </c>
      <c r="I908" s="1" t="s">
        <v>5393</v>
      </c>
      <c r="J908" s="1" t="s">
        <v>217</v>
      </c>
    </row>
    <row r="909" hidden="1" spans="1:10">
      <c r="A909" s="2">
        <v>907</v>
      </c>
      <c r="B909" s="1" t="s">
        <v>5394</v>
      </c>
      <c r="C909" s="1" t="s">
        <v>5395</v>
      </c>
      <c r="D909" s="1" t="s">
        <v>5396</v>
      </c>
      <c r="E909" s="1" t="s">
        <v>12</v>
      </c>
      <c r="F909" s="1"/>
      <c r="G909" s="1" t="s">
        <v>5397</v>
      </c>
      <c r="H909" s="1" t="s">
        <v>5398</v>
      </c>
      <c r="I909" s="1" t="s">
        <v>5399</v>
      </c>
      <c r="J909" s="1" t="s">
        <v>24</v>
      </c>
    </row>
    <row r="910" hidden="1" spans="1:10">
      <c r="A910" s="2">
        <v>908</v>
      </c>
      <c r="B910" s="1" t="s">
        <v>5400</v>
      </c>
      <c r="C910" s="1" t="s">
        <v>5401</v>
      </c>
      <c r="D910" s="1" t="s">
        <v>5402</v>
      </c>
      <c r="E910" s="1" t="s">
        <v>74</v>
      </c>
      <c r="F910" s="1"/>
      <c r="G910" s="1" t="s">
        <v>5403</v>
      </c>
      <c r="H910" s="1" t="s">
        <v>5404</v>
      </c>
      <c r="I910" s="1" t="s">
        <v>5405</v>
      </c>
      <c r="J910" s="1" t="s">
        <v>184</v>
      </c>
    </row>
    <row r="911" hidden="1" spans="1:10">
      <c r="A911" s="2">
        <v>909</v>
      </c>
      <c r="B911" s="1" t="s">
        <v>5406</v>
      </c>
      <c r="C911" s="1" t="s">
        <v>5407</v>
      </c>
      <c r="D911" s="1" t="s">
        <v>5408</v>
      </c>
      <c r="E911" s="1" t="s">
        <v>112</v>
      </c>
      <c r="F911" s="1"/>
      <c r="G911" s="1" t="s">
        <v>5409</v>
      </c>
      <c r="H911" s="1" t="s">
        <v>5410</v>
      </c>
      <c r="I911" s="1" t="s">
        <v>5411</v>
      </c>
      <c r="J911" s="1" t="s">
        <v>70</v>
      </c>
    </row>
    <row r="912" hidden="1" spans="1:10">
      <c r="A912" s="2">
        <v>910</v>
      </c>
      <c r="B912" s="1" t="s">
        <v>5412</v>
      </c>
      <c r="C912" s="1" t="s">
        <v>5413</v>
      </c>
      <c r="D912" s="1" t="s">
        <v>5408</v>
      </c>
      <c r="E912" s="1" t="s">
        <v>112</v>
      </c>
      <c r="F912" s="1"/>
      <c r="G912" s="1" t="s">
        <v>5414</v>
      </c>
      <c r="H912" s="1" t="s">
        <v>5415</v>
      </c>
      <c r="I912" s="1" t="s">
        <v>5416</v>
      </c>
      <c r="J912" s="1" t="s">
        <v>376</v>
      </c>
    </row>
    <row r="913" spans="1:10">
      <c r="A913" s="2">
        <v>911</v>
      </c>
      <c r="B913" s="1" t="s">
        <v>5417</v>
      </c>
      <c r="C913" s="1" t="s">
        <v>5418</v>
      </c>
      <c r="D913" s="1" t="s">
        <v>5258</v>
      </c>
      <c r="E913" s="1" t="s">
        <v>28</v>
      </c>
      <c r="F913" s="1" t="b">
        <v>1</v>
      </c>
      <c r="G913" s="1" t="s">
        <v>5419</v>
      </c>
      <c r="H913" s="1" t="s">
        <v>5420</v>
      </c>
      <c r="I913" s="1" t="s">
        <v>5421</v>
      </c>
      <c r="J913" s="1" t="s">
        <v>210</v>
      </c>
    </row>
    <row r="914" hidden="1" spans="1:10">
      <c r="A914" s="2">
        <v>912</v>
      </c>
      <c r="B914" s="1" t="s">
        <v>5422</v>
      </c>
      <c r="C914" s="1" t="s">
        <v>5423</v>
      </c>
      <c r="D914" s="1" t="s">
        <v>5424</v>
      </c>
      <c r="E914" s="1" t="s">
        <v>59</v>
      </c>
      <c r="F914" s="1"/>
      <c r="G914" s="1" t="s">
        <v>5425</v>
      </c>
      <c r="H914" s="1" t="s">
        <v>5426</v>
      </c>
      <c r="I914" s="1" t="s">
        <v>5427</v>
      </c>
      <c r="J914" s="1" t="s">
        <v>293</v>
      </c>
    </row>
    <row r="915" hidden="1" spans="1:10">
      <c r="A915" s="2">
        <v>913</v>
      </c>
      <c r="B915" s="1" t="s">
        <v>5428</v>
      </c>
      <c r="C915" s="1" t="s">
        <v>5429</v>
      </c>
      <c r="D915" s="1" t="s">
        <v>5072</v>
      </c>
      <c r="E915" s="1" t="s">
        <v>44</v>
      </c>
      <c r="F915" s="1"/>
      <c r="G915" s="1" t="s">
        <v>5430</v>
      </c>
      <c r="H915" s="1" t="s">
        <v>5431</v>
      </c>
      <c r="I915" s="1" t="s">
        <v>5432</v>
      </c>
      <c r="J915" s="1" t="s">
        <v>606</v>
      </c>
    </row>
    <row r="916" hidden="1" spans="1:10">
      <c r="A916" s="2">
        <v>914</v>
      </c>
      <c r="B916" s="1" t="s">
        <v>5433</v>
      </c>
      <c r="C916" s="1" t="s">
        <v>5434</v>
      </c>
      <c r="D916" s="1" t="s">
        <v>5435</v>
      </c>
      <c r="E916" s="1" t="s">
        <v>12</v>
      </c>
      <c r="F916" s="1"/>
      <c r="G916" s="1" t="s">
        <v>5436</v>
      </c>
      <c r="H916" s="1" t="s">
        <v>5437</v>
      </c>
      <c r="I916" s="1" t="s">
        <v>5438</v>
      </c>
      <c r="J916" s="1" t="s">
        <v>184</v>
      </c>
    </row>
    <row r="917" hidden="1" spans="1:10">
      <c r="A917" s="2">
        <v>915</v>
      </c>
      <c r="B917" s="1" t="s">
        <v>5439</v>
      </c>
      <c r="C917" s="1" t="s">
        <v>5440</v>
      </c>
      <c r="D917" s="1" t="s">
        <v>5441</v>
      </c>
      <c r="E917" s="1" t="s">
        <v>74</v>
      </c>
      <c r="F917" s="1"/>
      <c r="G917" s="1" t="s">
        <v>5442</v>
      </c>
      <c r="H917" s="1" t="s">
        <v>5443</v>
      </c>
      <c r="I917" s="1" t="s">
        <v>5444</v>
      </c>
      <c r="J917" s="1" t="s">
        <v>319</v>
      </c>
    </row>
    <row r="918" hidden="1" spans="1:10">
      <c r="A918" s="2">
        <v>916</v>
      </c>
      <c r="B918" s="1" t="s">
        <v>5445</v>
      </c>
      <c r="C918" s="1" t="s">
        <v>5446</v>
      </c>
      <c r="D918" s="1" t="s">
        <v>5447</v>
      </c>
      <c r="E918" s="1" t="s">
        <v>59</v>
      </c>
      <c r="F918" s="1"/>
      <c r="G918" s="1" t="s">
        <v>5448</v>
      </c>
      <c r="H918" s="1" t="s">
        <v>5449</v>
      </c>
      <c r="I918" s="1" t="s">
        <v>5450</v>
      </c>
      <c r="J918" s="1" t="s">
        <v>116</v>
      </c>
    </row>
    <row r="919" hidden="1" spans="1:10">
      <c r="A919" s="2">
        <v>917</v>
      </c>
      <c r="B919" s="1" t="s">
        <v>5451</v>
      </c>
      <c r="C919" s="1" t="s">
        <v>5452</v>
      </c>
      <c r="D919" s="1" t="s">
        <v>5453</v>
      </c>
      <c r="E919" s="1" t="s">
        <v>20</v>
      </c>
      <c r="F919" s="1"/>
      <c r="G919" s="1" t="s">
        <v>5454</v>
      </c>
      <c r="H919" s="1" t="s">
        <v>5455</v>
      </c>
      <c r="I919" s="1" t="s">
        <v>5456</v>
      </c>
      <c r="J919" s="1" t="s">
        <v>332</v>
      </c>
    </row>
    <row r="920" hidden="1" spans="1:10">
      <c r="A920" s="2">
        <v>918</v>
      </c>
      <c r="B920" s="1" t="s">
        <v>5457</v>
      </c>
      <c r="C920" s="1" t="s">
        <v>5458</v>
      </c>
      <c r="D920" s="1" t="s">
        <v>5139</v>
      </c>
      <c r="E920" s="1" t="s">
        <v>82</v>
      </c>
      <c r="F920" s="1"/>
      <c r="G920" s="1" t="s">
        <v>5459</v>
      </c>
      <c r="H920" s="1" t="s">
        <v>5460</v>
      </c>
      <c r="I920" s="1" t="s">
        <v>5461</v>
      </c>
      <c r="J920" s="1" t="s">
        <v>70</v>
      </c>
    </row>
    <row r="921" hidden="1" spans="1:10">
      <c r="A921" s="2">
        <v>919</v>
      </c>
      <c r="B921" s="1" t="s">
        <v>5462</v>
      </c>
      <c r="C921" s="1" t="s">
        <v>5463</v>
      </c>
      <c r="D921" s="1" t="s">
        <v>5464</v>
      </c>
      <c r="E921" s="1" t="s">
        <v>20</v>
      </c>
      <c r="F921" s="1"/>
      <c r="G921" s="1" t="s">
        <v>5465</v>
      </c>
      <c r="H921" s="1" t="s">
        <v>5466</v>
      </c>
      <c r="I921" s="1" t="s">
        <v>5467</v>
      </c>
      <c r="J921" s="1" t="s">
        <v>63</v>
      </c>
    </row>
    <row r="922" hidden="1" spans="1:10">
      <c r="A922" s="2">
        <v>920</v>
      </c>
      <c r="B922" s="1" t="s">
        <v>5468</v>
      </c>
      <c r="C922" s="1" t="s">
        <v>5469</v>
      </c>
      <c r="D922" s="1" t="s">
        <v>5470</v>
      </c>
      <c r="E922" s="1" t="s">
        <v>44</v>
      </c>
      <c r="F922" s="1"/>
      <c r="G922" s="1" t="s">
        <v>5471</v>
      </c>
      <c r="H922" s="1" t="s">
        <v>5472</v>
      </c>
      <c r="I922" s="1" t="s">
        <v>5473</v>
      </c>
      <c r="J922" s="1" t="s">
        <v>63</v>
      </c>
    </row>
    <row r="923" hidden="1" spans="1:10">
      <c r="A923" s="2">
        <v>921</v>
      </c>
      <c r="B923" s="1" t="s">
        <v>5474</v>
      </c>
      <c r="C923" s="1" t="s">
        <v>5475</v>
      </c>
      <c r="D923" s="1" t="s">
        <v>5476</v>
      </c>
      <c r="E923" s="1" t="s">
        <v>12</v>
      </c>
      <c r="F923" s="1"/>
      <c r="G923" s="1" t="s">
        <v>5477</v>
      </c>
      <c r="H923" s="1" t="s">
        <v>5478</v>
      </c>
      <c r="I923" s="1" t="s">
        <v>5479</v>
      </c>
      <c r="J923" s="1" t="s">
        <v>63</v>
      </c>
    </row>
    <row r="924" hidden="1" spans="1:10">
      <c r="A924" s="2">
        <v>922</v>
      </c>
      <c r="B924" s="1" t="s">
        <v>5480</v>
      </c>
      <c r="C924" s="1" t="s">
        <v>5481</v>
      </c>
      <c r="D924" s="1" t="s">
        <v>5482</v>
      </c>
      <c r="E924" s="1" t="s">
        <v>74</v>
      </c>
      <c r="F924" s="1"/>
      <c r="G924" s="1" t="s">
        <v>5483</v>
      </c>
      <c r="H924" s="1" t="s">
        <v>5484</v>
      </c>
      <c r="I924" s="1" t="s">
        <v>5485</v>
      </c>
      <c r="J924" s="1" t="s">
        <v>243</v>
      </c>
    </row>
    <row r="925" hidden="1" spans="1:10">
      <c r="A925" s="2">
        <v>923</v>
      </c>
      <c r="B925" s="1" t="s">
        <v>5486</v>
      </c>
      <c r="C925" s="1" t="s">
        <v>5487</v>
      </c>
      <c r="D925" s="1" t="s">
        <v>5488</v>
      </c>
      <c r="E925" s="1" t="s">
        <v>59</v>
      </c>
      <c r="F925" s="1"/>
      <c r="G925" s="1" t="s">
        <v>5489</v>
      </c>
      <c r="H925" s="1" t="s">
        <v>5490</v>
      </c>
      <c r="I925" s="1" t="s">
        <v>5491</v>
      </c>
      <c r="J925" s="1" t="s">
        <v>137</v>
      </c>
    </row>
    <row r="926" hidden="1" spans="1:10">
      <c r="A926" s="2">
        <v>924</v>
      </c>
      <c r="B926" s="1" t="s">
        <v>5492</v>
      </c>
      <c r="C926" s="1" t="s">
        <v>5493</v>
      </c>
      <c r="D926" s="1" t="s">
        <v>5494</v>
      </c>
      <c r="E926" s="1" t="s">
        <v>20</v>
      </c>
      <c r="F926" s="1"/>
      <c r="G926" s="1" t="s">
        <v>5495</v>
      </c>
      <c r="H926" s="1" t="s">
        <v>5496</v>
      </c>
      <c r="I926" s="1" t="s">
        <v>5497</v>
      </c>
      <c r="J926" s="1" t="s">
        <v>78</v>
      </c>
    </row>
    <row r="927" hidden="1" spans="1:10">
      <c r="A927" s="2">
        <v>925</v>
      </c>
      <c r="B927" s="1" t="s">
        <v>5498</v>
      </c>
      <c r="C927" s="1" t="s">
        <v>5499</v>
      </c>
      <c r="D927" s="1" t="s">
        <v>5500</v>
      </c>
      <c r="E927" s="1" t="s">
        <v>82</v>
      </c>
      <c r="F927" s="1"/>
      <c r="G927" s="1" t="s">
        <v>5501</v>
      </c>
      <c r="H927" s="1" t="s">
        <v>5502</v>
      </c>
      <c r="I927" s="1" t="s">
        <v>5503</v>
      </c>
      <c r="J927" s="1" t="s">
        <v>3410</v>
      </c>
    </row>
    <row r="928" hidden="1" spans="1:10">
      <c r="A928" s="2">
        <v>926</v>
      </c>
      <c r="B928" s="1" t="s">
        <v>5504</v>
      </c>
      <c r="C928" s="1" t="s">
        <v>5505</v>
      </c>
      <c r="D928" s="1" t="s">
        <v>5506</v>
      </c>
      <c r="E928" s="1" t="s">
        <v>52</v>
      </c>
      <c r="F928" s="1"/>
      <c r="G928" s="1" t="s">
        <v>5507</v>
      </c>
      <c r="H928" s="1" t="s">
        <v>5508</v>
      </c>
      <c r="I928" s="1" t="s">
        <v>5509</v>
      </c>
      <c r="J928" s="1" t="s">
        <v>1856</v>
      </c>
    </row>
    <row r="929" hidden="1" spans="1:10">
      <c r="A929" s="2">
        <v>927</v>
      </c>
      <c r="B929" s="1" t="s">
        <v>5510</v>
      </c>
      <c r="C929" s="1" t="s">
        <v>5511</v>
      </c>
      <c r="D929" s="1" t="s">
        <v>5120</v>
      </c>
      <c r="E929" s="1" t="s">
        <v>112</v>
      </c>
      <c r="F929" s="1"/>
      <c r="G929" s="1" t="s">
        <v>5512</v>
      </c>
      <c r="H929" s="1" t="s">
        <v>5513</v>
      </c>
      <c r="I929" s="1" t="s">
        <v>5514</v>
      </c>
      <c r="J929" s="1" t="s">
        <v>293</v>
      </c>
    </row>
    <row r="930" hidden="1" spans="1:10">
      <c r="A930" s="2">
        <v>928</v>
      </c>
      <c r="B930" s="1" t="s">
        <v>5515</v>
      </c>
      <c r="C930" s="1" t="s">
        <v>5516</v>
      </c>
      <c r="D930" s="1" t="s">
        <v>5517</v>
      </c>
      <c r="E930" s="1" t="s">
        <v>12</v>
      </c>
      <c r="F930" s="1"/>
      <c r="G930" s="1" t="s">
        <v>5518</v>
      </c>
      <c r="H930" s="1" t="s">
        <v>5519</v>
      </c>
      <c r="I930" s="1" t="s">
        <v>5520</v>
      </c>
      <c r="J930" s="1" t="s">
        <v>203</v>
      </c>
    </row>
    <row r="931" hidden="1" spans="1:10">
      <c r="A931" s="2">
        <v>929</v>
      </c>
      <c r="B931" s="1" t="s">
        <v>5521</v>
      </c>
      <c r="C931" s="1" t="s">
        <v>5522</v>
      </c>
      <c r="D931" s="1" t="s">
        <v>5523</v>
      </c>
      <c r="E931" s="1" t="s">
        <v>74</v>
      </c>
      <c r="F931" s="1"/>
      <c r="G931" s="1" t="s">
        <v>5524</v>
      </c>
      <c r="H931" s="1" t="s">
        <v>5525</v>
      </c>
      <c r="I931" s="1" t="s">
        <v>5526</v>
      </c>
      <c r="J931" s="1" t="s">
        <v>102</v>
      </c>
    </row>
    <row r="932" hidden="1" spans="1:10">
      <c r="A932" s="2">
        <v>930</v>
      </c>
      <c r="B932" s="1" t="s">
        <v>5527</v>
      </c>
      <c r="C932" s="1" t="s">
        <v>5528</v>
      </c>
      <c r="D932" s="1" t="s">
        <v>4834</v>
      </c>
      <c r="E932" s="1" t="s">
        <v>59</v>
      </c>
      <c r="F932" s="1"/>
      <c r="G932" s="1" t="s">
        <v>5529</v>
      </c>
      <c r="H932" s="1" t="s">
        <v>5530</v>
      </c>
      <c r="I932" s="1" t="s">
        <v>5531</v>
      </c>
      <c r="J932" s="1" t="s">
        <v>116</v>
      </c>
    </row>
    <row r="933" hidden="1" spans="1:10">
      <c r="A933" s="2">
        <v>931</v>
      </c>
      <c r="B933" s="1" t="s">
        <v>5532</v>
      </c>
      <c r="C933" s="1" t="s">
        <v>5533</v>
      </c>
      <c r="D933" s="1" t="s">
        <v>5534</v>
      </c>
      <c r="E933" s="1" t="s">
        <v>112</v>
      </c>
      <c r="F933" s="1"/>
      <c r="G933" s="1" t="s">
        <v>5535</v>
      </c>
      <c r="H933" s="1" t="s">
        <v>5536</v>
      </c>
      <c r="I933" s="1" t="s">
        <v>5537</v>
      </c>
      <c r="J933" s="1" t="s">
        <v>40</v>
      </c>
    </row>
    <row r="934" spans="1:10">
      <c r="A934" s="2">
        <v>932</v>
      </c>
      <c r="B934" s="1" t="s">
        <v>5538</v>
      </c>
      <c r="C934" s="1" t="s">
        <v>5539</v>
      </c>
      <c r="D934" s="1" t="s">
        <v>5072</v>
      </c>
      <c r="E934" s="1" t="s">
        <v>28</v>
      </c>
      <c r="F934" s="1" t="b">
        <v>1</v>
      </c>
      <c r="G934" s="1" t="s">
        <v>5540</v>
      </c>
      <c r="H934" s="1" t="s">
        <v>5541</v>
      </c>
      <c r="I934" s="1" t="s">
        <v>5542</v>
      </c>
      <c r="J934" s="1" t="s">
        <v>70</v>
      </c>
    </row>
    <row r="935" hidden="1" spans="1:10">
      <c r="A935" s="2">
        <v>933</v>
      </c>
      <c r="B935" s="1" t="s">
        <v>5543</v>
      </c>
      <c r="C935" s="1" t="s">
        <v>5544</v>
      </c>
      <c r="D935" s="1" t="s">
        <v>5470</v>
      </c>
      <c r="E935" s="1" t="s">
        <v>90</v>
      </c>
      <c r="F935" s="1"/>
      <c r="G935" s="1" t="s">
        <v>5545</v>
      </c>
      <c r="H935" s="1" t="s">
        <v>5546</v>
      </c>
      <c r="I935" s="1" t="s">
        <v>5547</v>
      </c>
      <c r="J935" s="1" t="s">
        <v>224</v>
      </c>
    </row>
    <row r="936" hidden="1" spans="1:10">
      <c r="A936" s="2">
        <v>934</v>
      </c>
      <c r="B936" s="1" t="s">
        <v>5548</v>
      </c>
      <c r="C936" s="1" t="s">
        <v>5549</v>
      </c>
      <c r="D936" s="1" t="s">
        <v>5435</v>
      </c>
      <c r="E936" s="1" t="s">
        <v>44</v>
      </c>
      <c r="F936" s="1"/>
      <c r="G936" s="1" t="s">
        <v>5550</v>
      </c>
      <c r="H936" s="1" t="s">
        <v>5551</v>
      </c>
      <c r="I936" s="1" t="s">
        <v>5552</v>
      </c>
      <c r="J936" s="1" t="s">
        <v>40</v>
      </c>
    </row>
    <row r="937" hidden="1" spans="1:10">
      <c r="A937" s="2">
        <v>935</v>
      </c>
      <c r="B937" s="1" t="s">
        <v>5553</v>
      </c>
      <c r="C937" s="1" t="s">
        <v>5554</v>
      </c>
      <c r="D937" s="1" t="s">
        <v>5555</v>
      </c>
      <c r="E937" s="1" t="s">
        <v>12</v>
      </c>
      <c r="F937" s="1"/>
      <c r="G937" s="1" t="s">
        <v>5556</v>
      </c>
      <c r="H937" s="1" t="s">
        <v>5557</v>
      </c>
      <c r="I937" s="1" t="s">
        <v>5558</v>
      </c>
      <c r="J937" s="1" t="s">
        <v>184</v>
      </c>
    </row>
    <row r="938" hidden="1" spans="1:10">
      <c r="A938" s="2">
        <v>936</v>
      </c>
      <c r="B938" s="1" t="s">
        <v>5559</v>
      </c>
      <c r="C938" s="1" t="s">
        <v>5560</v>
      </c>
      <c r="D938" s="1" t="s">
        <v>5464</v>
      </c>
      <c r="E938" s="1" t="s">
        <v>74</v>
      </c>
      <c r="F938" s="1"/>
      <c r="G938" s="1" t="s">
        <v>5561</v>
      </c>
      <c r="H938" s="1" t="s">
        <v>5562</v>
      </c>
      <c r="I938" s="1" t="s">
        <v>5563</v>
      </c>
      <c r="J938" s="1" t="s">
        <v>137</v>
      </c>
    </row>
    <row r="939" hidden="1" spans="1:10">
      <c r="A939" s="2">
        <v>937</v>
      </c>
      <c r="B939" s="1" t="s">
        <v>5564</v>
      </c>
      <c r="C939" s="1" t="s">
        <v>5565</v>
      </c>
      <c r="D939" s="1" t="s">
        <v>2984</v>
      </c>
      <c r="E939" s="1" t="s">
        <v>36</v>
      </c>
      <c r="F939" s="1"/>
      <c r="G939" s="1" t="s">
        <v>5566</v>
      </c>
      <c r="H939" s="1" t="s">
        <v>5567</v>
      </c>
      <c r="I939" s="1" t="s">
        <v>5568</v>
      </c>
      <c r="J939" s="1" t="s">
        <v>102</v>
      </c>
    </row>
    <row r="940" hidden="1" spans="1:10">
      <c r="A940" s="2">
        <v>938</v>
      </c>
      <c r="B940" s="1" t="s">
        <v>5569</v>
      </c>
      <c r="C940" s="1" t="s">
        <v>5570</v>
      </c>
      <c r="D940" s="1" t="s">
        <v>5571</v>
      </c>
      <c r="E940" s="1" t="s">
        <v>20</v>
      </c>
      <c r="F940" s="1"/>
      <c r="G940" s="1" t="s">
        <v>5572</v>
      </c>
      <c r="H940" s="1" t="s">
        <v>5573</v>
      </c>
      <c r="I940" s="1" t="s">
        <v>5574</v>
      </c>
      <c r="J940" s="1" t="s">
        <v>144</v>
      </c>
    </row>
    <row r="941" hidden="1" spans="1:10">
      <c r="A941" s="2">
        <v>939</v>
      </c>
      <c r="B941" s="1" t="s">
        <v>5575</v>
      </c>
      <c r="C941" s="1" t="s">
        <v>5576</v>
      </c>
      <c r="D941" s="1" t="s">
        <v>5577</v>
      </c>
      <c r="E941" s="1" t="s">
        <v>82</v>
      </c>
      <c r="F941" s="1"/>
      <c r="G941" s="1" t="s">
        <v>5578</v>
      </c>
      <c r="H941" s="1" t="s">
        <v>5579</v>
      </c>
      <c r="I941" s="1" t="s">
        <v>5580</v>
      </c>
      <c r="J941" s="1" t="s">
        <v>177</v>
      </c>
    </row>
    <row r="942" hidden="1" spans="1:10">
      <c r="A942" s="2">
        <v>940</v>
      </c>
      <c r="B942" s="1" t="s">
        <v>5581</v>
      </c>
      <c r="C942" s="1" t="s">
        <v>5582</v>
      </c>
      <c r="D942" s="1" t="s">
        <v>5583</v>
      </c>
      <c r="E942" s="1" t="s">
        <v>52</v>
      </c>
      <c r="F942" s="1"/>
      <c r="G942" s="1" t="s">
        <v>5584</v>
      </c>
      <c r="H942" s="1" t="s">
        <v>5585</v>
      </c>
      <c r="I942" s="1" t="s">
        <v>5586</v>
      </c>
      <c r="J942" s="1" t="s">
        <v>5587</v>
      </c>
    </row>
    <row r="943" hidden="1" spans="1:10">
      <c r="A943" s="2">
        <v>941</v>
      </c>
      <c r="B943" s="1" t="s">
        <v>5588</v>
      </c>
      <c r="C943" s="1" t="s">
        <v>5589</v>
      </c>
      <c r="D943" s="1" t="s">
        <v>5590</v>
      </c>
      <c r="E943" s="1" t="s">
        <v>20</v>
      </c>
      <c r="F943" s="1"/>
      <c r="G943" s="1" t="s">
        <v>5591</v>
      </c>
      <c r="H943" s="1" t="s">
        <v>5592</v>
      </c>
      <c r="I943" s="1" t="s">
        <v>5593</v>
      </c>
      <c r="J943" s="1" t="s">
        <v>40</v>
      </c>
    </row>
    <row r="944" hidden="1" spans="1:10">
      <c r="A944" s="2">
        <v>942</v>
      </c>
      <c r="B944" s="1" t="s">
        <v>5594</v>
      </c>
      <c r="C944" s="1" t="s">
        <v>5595</v>
      </c>
      <c r="D944" s="1" t="s">
        <v>5596</v>
      </c>
      <c r="E944" s="1" t="s">
        <v>12</v>
      </c>
      <c r="F944" s="1"/>
      <c r="G944" s="1" t="s">
        <v>5597</v>
      </c>
      <c r="H944" s="1" t="s">
        <v>5598</v>
      </c>
      <c r="I944" s="1" t="s">
        <v>5599</v>
      </c>
      <c r="J944" s="1" t="s">
        <v>376</v>
      </c>
    </row>
    <row r="945" hidden="1" spans="1:10">
      <c r="A945" s="2">
        <v>943</v>
      </c>
      <c r="B945" s="1" t="s">
        <v>5600</v>
      </c>
      <c r="C945" s="1" t="s">
        <v>5601</v>
      </c>
      <c r="D945" s="1" t="s">
        <v>5602</v>
      </c>
      <c r="E945" s="1" t="s">
        <v>74</v>
      </c>
      <c r="F945" s="1"/>
      <c r="G945" s="1" t="s">
        <v>5603</v>
      </c>
      <c r="H945" s="1" t="s">
        <v>5604</v>
      </c>
      <c r="I945" s="1" t="s">
        <v>5605</v>
      </c>
      <c r="J945" s="1" t="s">
        <v>137</v>
      </c>
    </row>
    <row r="946" hidden="1" spans="1:10">
      <c r="A946" s="2">
        <v>944</v>
      </c>
      <c r="B946" s="1" t="s">
        <v>5606</v>
      </c>
      <c r="C946" s="1" t="s">
        <v>5607</v>
      </c>
      <c r="D946" s="1" t="s">
        <v>5608</v>
      </c>
      <c r="E946" s="1" t="s">
        <v>59</v>
      </c>
      <c r="F946" s="1"/>
      <c r="G946" s="1" t="s">
        <v>5609</v>
      </c>
      <c r="H946" s="1" t="s">
        <v>5610</v>
      </c>
      <c r="I946" s="1" t="s">
        <v>5611</v>
      </c>
      <c r="J946" s="1" t="s">
        <v>144</v>
      </c>
    </row>
    <row r="947" hidden="1" spans="1:10">
      <c r="A947" s="2">
        <v>945</v>
      </c>
      <c r="B947" s="1" t="s">
        <v>5612</v>
      </c>
      <c r="C947" s="1" t="s">
        <v>5613</v>
      </c>
      <c r="D947" s="1" t="s">
        <v>5614</v>
      </c>
      <c r="E947" s="1" t="s">
        <v>20</v>
      </c>
      <c r="F947" s="1"/>
      <c r="G947" s="1" t="s">
        <v>5615</v>
      </c>
      <c r="H947" s="1" t="s">
        <v>5616</v>
      </c>
      <c r="I947" s="1" t="s">
        <v>5617</v>
      </c>
      <c r="J947" s="1" t="s">
        <v>63</v>
      </c>
    </row>
    <row r="948" spans="1:10">
      <c r="A948" s="2">
        <v>946</v>
      </c>
      <c r="B948" s="1" t="s">
        <v>5618</v>
      </c>
      <c r="C948" s="1" t="s">
        <v>5619</v>
      </c>
      <c r="D948" s="1" t="s">
        <v>5620</v>
      </c>
      <c r="E948" s="1" t="s">
        <v>28</v>
      </c>
      <c r="F948" s="1"/>
      <c r="G948" s="1" t="s">
        <v>5621</v>
      </c>
      <c r="H948" s="1" t="s">
        <v>5622</v>
      </c>
      <c r="I948" s="1" t="s">
        <v>5623</v>
      </c>
      <c r="J948" s="1" t="s">
        <v>3410</v>
      </c>
    </row>
    <row r="949" hidden="1" spans="1:10">
      <c r="A949" s="2">
        <v>947</v>
      </c>
      <c r="B949" s="1" t="s">
        <v>5624</v>
      </c>
      <c r="C949" s="1" t="s">
        <v>5625</v>
      </c>
      <c r="D949" s="1" t="s">
        <v>5303</v>
      </c>
      <c r="E949" s="1" t="s">
        <v>90</v>
      </c>
      <c r="F949" s="1"/>
      <c r="G949" s="1" t="s">
        <v>5626</v>
      </c>
      <c r="H949" s="1" t="s">
        <v>5627</v>
      </c>
      <c r="I949" s="1" t="s">
        <v>5628</v>
      </c>
      <c r="J949" s="1" t="s">
        <v>210</v>
      </c>
    </row>
    <row r="950" hidden="1" spans="1:10">
      <c r="A950" s="2">
        <v>948</v>
      </c>
      <c r="B950" s="1" t="s">
        <v>5629</v>
      </c>
      <c r="C950" s="1" t="s">
        <v>5630</v>
      </c>
      <c r="D950" s="1" t="s">
        <v>5631</v>
      </c>
      <c r="E950" s="1" t="s">
        <v>44</v>
      </c>
      <c r="F950" s="1"/>
      <c r="G950" s="1" t="s">
        <v>5632</v>
      </c>
      <c r="H950" s="1" t="s">
        <v>5633</v>
      </c>
      <c r="I950" s="1" t="s">
        <v>5634</v>
      </c>
      <c r="J950" s="1" t="s">
        <v>151</v>
      </c>
    </row>
    <row r="951" hidden="1" spans="1:10">
      <c r="A951" s="2">
        <v>949</v>
      </c>
      <c r="B951" s="1" t="s">
        <v>5635</v>
      </c>
      <c r="C951" s="1" t="s">
        <v>5636</v>
      </c>
      <c r="D951" s="1" t="s">
        <v>5637</v>
      </c>
      <c r="E951" s="1" t="s">
        <v>12</v>
      </c>
      <c r="F951" s="1"/>
      <c r="G951" s="1" t="s">
        <v>5638</v>
      </c>
      <c r="H951" s="1" t="s">
        <v>5639</v>
      </c>
      <c r="I951" s="1" t="s">
        <v>5640</v>
      </c>
      <c r="J951" s="1" t="s">
        <v>70</v>
      </c>
    </row>
    <row r="952" hidden="1" spans="1:10">
      <c r="A952" s="2">
        <v>950</v>
      </c>
      <c r="B952" s="1" t="s">
        <v>5641</v>
      </c>
      <c r="C952" s="1" t="s">
        <v>5642</v>
      </c>
      <c r="D952" s="1" t="s">
        <v>5643</v>
      </c>
      <c r="E952" s="1" t="s">
        <v>74</v>
      </c>
      <c r="F952" s="1"/>
      <c r="G952" s="1" t="s">
        <v>5644</v>
      </c>
      <c r="H952" s="1" t="s">
        <v>5645</v>
      </c>
      <c r="I952" s="1" t="s">
        <v>5646</v>
      </c>
      <c r="J952" s="1" t="s">
        <v>144</v>
      </c>
    </row>
    <row r="953" hidden="1" spans="1:10">
      <c r="A953" s="2">
        <v>951</v>
      </c>
      <c r="B953" s="1" t="s">
        <v>5647</v>
      </c>
      <c r="C953" s="1" t="s">
        <v>5648</v>
      </c>
      <c r="D953" s="1" t="s">
        <v>5649</v>
      </c>
      <c r="E953" s="1" t="s">
        <v>59</v>
      </c>
      <c r="F953" s="1"/>
      <c r="G953" s="1" t="s">
        <v>5650</v>
      </c>
      <c r="H953" s="1" t="s">
        <v>5651</v>
      </c>
      <c r="I953" s="1" t="s">
        <v>5652</v>
      </c>
      <c r="J953" s="1" t="s">
        <v>312</v>
      </c>
    </row>
    <row r="954" hidden="1" spans="1:10">
      <c r="A954" s="2">
        <v>952</v>
      </c>
      <c r="B954" s="1" t="s">
        <v>5653</v>
      </c>
      <c r="C954" s="1" t="s">
        <v>5654</v>
      </c>
      <c r="D954" s="1" t="s">
        <v>5655</v>
      </c>
      <c r="E954" s="1" t="s">
        <v>20</v>
      </c>
      <c r="F954" s="1"/>
      <c r="G954" s="1" t="s">
        <v>5656</v>
      </c>
      <c r="H954" s="1" t="s">
        <v>5657</v>
      </c>
      <c r="I954" s="1" t="s">
        <v>5658</v>
      </c>
      <c r="J954" s="1" t="s">
        <v>2688</v>
      </c>
    </row>
    <row r="955" hidden="1" spans="1:10">
      <c r="A955" s="2">
        <v>953</v>
      </c>
      <c r="B955" s="1" t="s">
        <v>5659</v>
      </c>
      <c r="C955" s="1" t="s">
        <v>5660</v>
      </c>
      <c r="D955" s="1" t="s">
        <v>5661</v>
      </c>
      <c r="E955" s="1" t="s">
        <v>82</v>
      </c>
      <c r="F955" s="1"/>
      <c r="G955" s="1" t="s">
        <v>5662</v>
      </c>
      <c r="H955" s="1" t="s">
        <v>5663</v>
      </c>
      <c r="I955" s="1" t="s">
        <v>5664</v>
      </c>
      <c r="J955" s="1" t="s">
        <v>16</v>
      </c>
    </row>
    <row r="956" hidden="1" spans="1:10">
      <c r="A956" s="2">
        <v>954</v>
      </c>
      <c r="B956" s="1" t="s">
        <v>5665</v>
      </c>
      <c r="C956" s="1" t="s">
        <v>5666</v>
      </c>
      <c r="D956" s="1" t="s">
        <v>5667</v>
      </c>
      <c r="E956" s="1" t="s">
        <v>52</v>
      </c>
      <c r="F956" s="1"/>
      <c r="G956" s="1" t="s">
        <v>5668</v>
      </c>
      <c r="H956" s="1" t="s">
        <v>5669</v>
      </c>
      <c r="I956" s="1" t="s">
        <v>5670</v>
      </c>
      <c r="J956" s="1" t="s">
        <v>332</v>
      </c>
    </row>
    <row r="957" hidden="1" spans="1:10">
      <c r="A957" s="2">
        <v>955</v>
      </c>
      <c r="B957" s="1" t="s">
        <v>5671</v>
      </c>
      <c r="C957" s="1" t="s">
        <v>5672</v>
      </c>
      <c r="D957" s="1" t="s">
        <v>2067</v>
      </c>
      <c r="E957" s="1" t="s">
        <v>20</v>
      </c>
      <c r="F957" s="1"/>
      <c r="G957" s="1" t="s">
        <v>5673</v>
      </c>
      <c r="H957" s="1" t="s">
        <v>5674</v>
      </c>
      <c r="I957" s="1" t="s">
        <v>5675</v>
      </c>
      <c r="J957" s="1" t="s">
        <v>376</v>
      </c>
    </row>
    <row r="958" hidden="1" spans="1:10">
      <c r="A958" s="2">
        <v>956</v>
      </c>
      <c r="B958" s="1" t="s">
        <v>5676</v>
      </c>
      <c r="C958" s="1" t="s">
        <v>5677</v>
      </c>
      <c r="D958" s="1" t="s">
        <v>5678</v>
      </c>
      <c r="E958" s="1" t="s">
        <v>12</v>
      </c>
      <c r="F958" s="1"/>
      <c r="G958" s="1" t="s">
        <v>5679</v>
      </c>
      <c r="H958" s="1" t="s">
        <v>5680</v>
      </c>
      <c r="I958" s="1" t="s">
        <v>5681</v>
      </c>
      <c r="J958" s="1" t="s">
        <v>137</v>
      </c>
    </row>
    <row r="959" hidden="1" spans="1:10">
      <c r="A959" s="2">
        <v>957</v>
      </c>
      <c r="B959" s="1" t="s">
        <v>5682</v>
      </c>
      <c r="C959" s="1" t="s">
        <v>5683</v>
      </c>
      <c r="D959" s="1" t="s">
        <v>5684</v>
      </c>
      <c r="E959" s="1" t="s">
        <v>74</v>
      </c>
      <c r="F959" s="1"/>
      <c r="G959" s="1" t="s">
        <v>5685</v>
      </c>
      <c r="H959" s="1" t="s">
        <v>5686</v>
      </c>
      <c r="I959" s="1" t="s">
        <v>5687</v>
      </c>
      <c r="J959" s="1" t="s">
        <v>312</v>
      </c>
    </row>
    <row r="960" hidden="1" spans="1:10">
      <c r="A960" s="2">
        <v>958</v>
      </c>
      <c r="B960" s="1" t="s">
        <v>5688</v>
      </c>
      <c r="C960" s="1" t="s">
        <v>5689</v>
      </c>
      <c r="D960" s="1" t="s">
        <v>5690</v>
      </c>
      <c r="E960" s="1" t="s">
        <v>36</v>
      </c>
      <c r="F960" s="1"/>
      <c r="G960" s="1" t="s">
        <v>5691</v>
      </c>
      <c r="H960" s="1" t="s">
        <v>5692</v>
      </c>
      <c r="I960" s="1" t="s">
        <v>5693</v>
      </c>
      <c r="J960" s="1" t="s">
        <v>94</v>
      </c>
    </row>
    <row r="961" hidden="1" spans="1:10">
      <c r="A961" s="2">
        <v>959</v>
      </c>
      <c r="B961" s="1" t="s">
        <v>5694</v>
      </c>
      <c r="C961" s="1" t="s">
        <v>5695</v>
      </c>
      <c r="D961" s="1" t="s">
        <v>5696</v>
      </c>
      <c r="E961" s="1" t="s">
        <v>98</v>
      </c>
      <c r="F961" s="1"/>
      <c r="G961" s="1" t="s">
        <v>5697</v>
      </c>
      <c r="H961" s="1" t="s">
        <v>5698</v>
      </c>
      <c r="I961" s="1" t="s">
        <v>5699</v>
      </c>
      <c r="J961" s="1" t="s">
        <v>137</v>
      </c>
    </row>
    <row r="962" hidden="1" spans="1:10">
      <c r="A962" s="2">
        <v>960</v>
      </c>
      <c r="B962" s="1" t="s">
        <v>5700</v>
      </c>
      <c r="C962" s="1" t="s">
        <v>5701</v>
      </c>
      <c r="D962" s="1" t="s">
        <v>5702</v>
      </c>
      <c r="E962" s="1" t="s">
        <v>82</v>
      </c>
      <c r="F962" s="1"/>
      <c r="G962" s="1" t="s">
        <v>5703</v>
      </c>
      <c r="H962" s="1" t="s">
        <v>5704</v>
      </c>
      <c r="I962" s="1" t="s">
        <v>5705</v>
      </c>
      <c r="J962" s="1" t="s">
        <v>243</v>
      </c>
    </row>
    <row r="963" hidden="1" spans="1:10">
      <c r="A963" s="2">
        <v>961</v>
      </c>
      <c r="B963" s="1" t="s">
        <v>5706</v>
      </c>
      <c r="C963" s="1" t="s">
        <v>5707</v>
      </c>
      <c r="D963" s="1" t="s">
        <v>5708</v>
      </c>
      <c r="E963" s="1" t="s">
        <v>52</v>
      </c>
      <c r="F963" s="1"/>
      <c r="G963" s="1" t="s">
        <v>5709</v>
      </c>
      <c r="H963" s="1" t="s">
        <v>5710</v>
      </c>
      <c r="I963" s="1" t="s">
        <v>5711</v>
      </c>
      <c r="J963" s="1" t="s">
        <v>184</v>
      </c>
    </row>
    <row r="964" hidden="1" spans="1:10">
      <c r="A964" s="2">
        <v>962</v>
      </c>
      <c r="B964" s="1" t="s">
        <v>5712</v>
      </c>
      <c r="C964" s="1" t="s">
        <v>5713</v>
      </c>
      <c r="D964" s="1" t="s">
        <v>5714</v>
      </c>
      <c r="E964" s="1" t="s">
        <v>20</v>
      </c>
      <c r="F964" s="1"/>
      <c r="G964" s="1" t="s">
        <v>5715</v>
      </c>
      <c r="H964" s="1" t="s">
        <v>5716</v>
      </c>
      <c r="I964" s="1" t="s">
        <v>5717</v>
      </c>
      <c r="J964" s="1" t="s">
        <v>70</v>
      </c>
    </row>
    <row r="965" hidden="1" spans="1:10">
      <c r="A965" s="2">
        <v>963</v>
      </c>
      <c r="B965" s="1" t="s">
        <v>5718</v>
      </c>
      <c r="C965" s="1" t="s">
        <v>5719</v>
      </c>
      <c r="D965" s="1" t="s">
        <v>5720</v>
      </c>
      <c r="E965" s="1" t="s">
        <v>12</v>
      </c>
      <c r="F965" s="1"/>
      <c r="G965" s="1" t="s">
        <v>5721</v>
      </c>
      <c r="H965" s="1" t="s">
        <v>5722</v>
      </c>
      <c r="I965" s="1" t="s">
        <v>5723</v>
      </c>
      <c r="J965" s="1" t="s">
        <v>319</v>
      </c>
    </row>
    <row r="966" hidden="1" spans="1:10">
      <c r="A966" s="2">
        <v>964</v>
      </c>
      <c r="B966" s="1" t="s">
        <v>5724</v>
      </c>
      <c r="C966" s="1" t="s">
        <v>5725</v>
      </c>
      <c r="D966" s="1" t="s">
        <v>5726</v>
      </c>
      <c r="E966" s="1" t="s">
        <v>74</v>
      </c>
      <c r="F966" s="1"/>
      <c r="G966" s="1" t="s">
        <v>5727</v>
      </c>
      <c r="H966" s="1" t="s">
        <v>5728</v>
      </c>
      <c r="I966" s="1" t="s">
        <v>5729</v>
      </c>
      <c r="J966" s="1" t="s">
        <v>376</v>
      </c>
    </row>
    <row r="967" hidden="1" spans="1:10">
      <c r="A967" s="2">
        <v>965</v>
      </c>
      <c r="B967" s="1" t="s">
        <v>5730</v>
      </c>
      <c r="C967" s="1" t="s">
        <v>5731</v>
      </c>
      <c r="D967" s="1" t="s">
        <v>5732</v>
      </c>
      <c r="E967" s="1" t="s">
        <v>59</v>
      </c>
      <c r="F967" s="1"/>
      <c r="G967" s="1" t="s">
        <v>5733</v>
      </c>
      <c r="H967" s="1" t="s">
        <v>5734</v>
      </c>
      <c r="I967" s="1" t="s">
        <v>5735</v>
      </c>
      <c r="J967" s="1" t="s">
        <v>78</v>
      </c>
    </row>
    <row r="968" hidden="1" spans="1:10">
      <c r="A968" s="2">
        <v>966</v>
      </c>
      <c r="B968" s="1" t="s">
        <v>5736</v>
      </c>
      <c r="C968" s="1" t="s">
        <v>5737</v>
      </c>
      <c r="D968" s="1" t="s">
        <v>5738</v>
      </c>
      <c r="E968" s="1" t="s">
        <v>98</v>
      </c>
      <c r="F968" s="1"/>
      <c r="G968" s="1" t="s">
        <v>5739</v>
      </c>
      <c r="H968" s="1" t="s">
        <v>5740</v>
      </c>
      <c r="I968" s="1" t="s">
        <v>5741</v>
      </c>
      <c r="J968" s="1" t="s">
        <v>243</v>
      </c>
    </row>
    <row r="969" hidden="1" spans="1:10">
      <c r="A969" s="2">
        <v>967</v>
      </c>
      <c r="B969" s="1" t="s">
        <v>5742</v>
      </c>
      <c r="C969" s="1" t="s">
        <v>5743</v>
      </c>
      <c r="D969" s="1" t="s">
        <v>5744</v>
      </c>
      <c r="E969" s="1" t="s">
        <v>3447</v>
      </c>
      <c r="F969" s="1"/>
      <c r="G969" s="1" t="s">
        <v>5739</v>
      </c>
      <c r="H969" s="1" t="s">
        <v>5745</v>
      </c>
      <c r="I969" s="1" t="s">
        <v>5746</v>
      </c>
      <c r="J969" s="1" t="s">
        <v>3993</v>
      </c>
    </row>
    <row r="970" hidden="1" spans="1:10">
      <c r="A970" s="2">
        <v>968</v>
      </c>
      <c r="B970" s="1" t="s">
        <v>5747</v>
      </c>
      <c r="C970" s="1" t="s">
        <v>5748</v>
      </c>
      <c r="D970" s="1" t="s">
        <v>5749</v>
      </c>
      <c r="E970" s="1" t="s">
        <v>82</v>
      </c>
      <c r="F970" s="1"/>
      <c r="G970" s="1" t="s">
        <v>5750</v>
      </c>
      <c r="H970" s="1" t="s">
        <v>5751</v>
      </c>
      <c r="I970" s="1" t="s">
        <v>5752</v>
      </c>
      <c r="J970" s="1" t="s">
        <v>332</v>
      </c>
    </row>
    <row r="971" hidden="1" spans="1:10">
      <c r="A971" s="2">
        <v>969</v>
      </c>
      <c r="B971" s="1" t="s">
        <v>5753</v>
      </c>
      <c r="C971" s="1" t="s">
        <v>5754</v>
      </c>
      <c r="D971" s="1" t="s">
        <v>5755</v>
      </c>
      <c r="E971" s="1" t="s">
        <v>52</v>
      </c>
      <c r="F971" s="1" t="b">
        <v>1</v>
      </c>
      <c r="G971" s="1" t="s">
        <v>5756</v>
      </c>
      <c r="H971" s="1" t="s">
        <v>5757</v>
      </c>
      <c r="I971" s="1" t="s">
        <v>5758</v>
      </c>
      <c r="J971" s="1" t="s">
        <v>144</v>
      </c>
    </row>
    <row r="972" hidden="1" spans="1:10">
      <c r="A972" s="2">
        <v>970</v>
      </c>
      <c r="B972" s="1" t="s">
        <v>5759</v>
      </c>
      <c r="C972" s="1" t="s">
        <v>5760</v>
      </c>
      <c r="D972" s="1" t="s">
        <v>5761</v>
      </c>
      <c r="E972" s="1" t="s">
        <v>44</v>
      </c>
      <c r="F972" s="1"/>
      <c r="G972" s="1" t="s">
        <v>5762</v>
      </c>
      <c r="H972" s="1" t="s">
        <v>5763</v>
      </c>
      <c r="I972" s="1" t="s">
        <v>5764</v>
      </c>
      <c r="J972" s="1" t="s">
        <v>606</v>
      </c>
    </row>
    <row r="973" hidden="1" spans="1:10">
      <c r="A973" s="2">
        <v>971</v>
      </c>
      <c r="B973" s="1" t="s">
        <v>5765</v>
      </c>
      <c r="C973" s="1" t="s">
        <v>5766</v>
      </c>
      <c r="D973" s="1" t="s">
        <v>5767</v>
      </c>
      <c r="E973" s="1" t="s">
        <v>12</v>
      </c>
      <c r="F973" s="1"/>
      <c r="G973" s="1" t="s">
        <v>5768</v>
      </c>
      <c r="H973" s="1" t="s">
        <v>5769</v>
      </c>
      <c r="I973" s="1" t="s">
        <v>5770</v>
      </c>
      <c r="J973" s="1" t="s">
        <v>177</v>
      </c>
    </row>
    <row r="974" hidden="1" spans="1:10">
      <c r="A974" s="2">
        <v>972</v>
      </c>
      <c r="B974" s="1" t="s">
        <v>5771</v>
      </c>
      <c r="C974" s="1" t="s">
        <v>5772</v>
      </c>
      <c r="D974" s="1" t="s">
        <v>5773</v>
      </c>
      <c r="E974" s="1" t="s">
        <v>74</v>
      </c>
      <c r="F974" s="1"/>
      <c r="G974" s="1" t="s">
        <v>5774</v>
      </c>
      <c r="H974" s="1" t="s">
        <v>5775</v>
      </c>
      <c r="I974" s="1" t="s">
        <v>5776</v>
      </c>
      <c r="J974" s="1" t="s">
        <v>376</v>
      </c>
    </row>
    <row r="975" hidden="1" spans="1:10">
      <c r="A975" s="2">
        <v>973</v>
      </c>
      <c r="B975" s="1" t="s">
        <v>5777</v>
      </c>
      <c r="C975" s="1" t="s">
        <v>5778</v>
      </c>
      <c r="D975" s="1" t="s">
        <v>5779</v>
      </c>
      <c r="E975" s="1" t="s">
        <v>36</v>
      </c>
      <c r="F975" s="1"/>
      <c r="G975" s="1" t="s">
        <v>5780</v>
      </c>
      <c r="H975" s="1" t="s">
        <v>5781</v>
      </c>
      <c r="I975" s="1" t="s">
        <v>5782</v>
      </c>
      <c r="J975" s="1" t="s">
        <v>2717</v>
      </c>
    </row>
    <row r="976" hidden="1" spans="1:10">
      <c r="A976" s="2">
        <v>974</v>
      </c>
      <c r="B976" s="1" t="s">
        <v>5783</v>
      </c>
      <c r="C976" s="1" t="s">
        <v>5784</v>
      </c>
      <c r="D976" s="1" t="s">
        <v>5785</v>
      </c>
      <c r="E976" s="1" t="s">
        <v>98</v>
      </c>
      <c r="F976" s="1"/>
      <c r="G976" s="1" t="s">
        <v>5786</v>
      </c>
      <c r="H976" s="1" t="s">
        <v>5787</v>
      </c>
      <c r="I976" s="1" t="s">
        <v>5788</v>
      </c>
      <c r="J976" s="1" t="s">
        <v>130</v>
      </c>
    </row>
    <row r="977" hidden="1" spans="1:10">
      <c r="A977" s="2">
        <v>975</v>
      </c>
      <c r="B977" s="1" t="s">
        <v>5789</v>
      </c>
      <c r="C977" s="1" t="s">
        <v>5790</v>
      </c>
      <c r="D977" s="1" t="s">
        <v>5791</v>
      </c>
      <c r="E977" s="1" t="s">
        <v>3447</v>
      </c>
      <c r="F977" s="1"/>
      <c r="G977" s="1" t="s">
        <v>5786</v>
      </c>
      <c r="H977" s="1" t="s">
        <v>5792</v>
      </c>
      <c r="I977" s="1" t="s">
        <v>5793</v>
      </c>
      <c r="J977" s="1" t="s">
        <v>3610</v>
      </c>
    </row>
    <row r="978" spans="1:10">
      <c r="A978" s="2">
        <v>976</v>
      </c>
      <c r="B978" s="1" t="s">
        <v>5794</v>
      </c>
      <c r="C978" s="1" t="s">
        <v>5795</v>
      </c>
      <c r="D978" s="1" t="s">
        <v>5796</v>
      </c>
      <c r="E978" s="1" t="s">
        <v>28</v>
      </c>
      <c r="F978" s="1" t="b">
        <v>1</v>
      </c>
      <c r="G978" s="1" t="s">
        <v>5797</v>
      </c>
      <c r="H978" s="1" t="s">
        <v>5798</v>
      </c>
      <c r="I978" s="1" t="s">
        <v>5799</v>
      </c>
      <c r="J978" s="1" t="s">
        <v>32</v>
      </c>
    </row>
    <row r="979" hidden="1" spans="1:10">
      <c r="A979" s="2">
        <v>977</v>
      </c>
      <c r="B979" s="1" t="s">
        <v>5800</v>
      </c>
      <c r="C979" s="1" t="s">
        <v>5801</v>
      </c>
      <c r="D979" s="1" t="s">
        <v>5802</v>
      </c>
      <c r="E979" s="1" t="s">
        <v>52</v>
      </c>
      <c r="F979" s="1"/>
      <c r="G979" s="1" t="s">
        <v>5803</v>
      </c>
      <c r="H979" s="1" t="s">
        <v>5804</v>
      </c>
      <c r="I979" s="1" t="s">
        <v>5805</v>
      </c>
      <c r="J979" s="1" t="s">
        <v>184</v>
      </c>
    </row>
    <row r="980" hidden="1" spans="1:10">
      <c r="A980" s="2">
        <v>978</v>
      </c>
      <c r="B980" s="1" t="s">
        <v>5806</v>
      </c>
      <c r="C980" s="1" t="s">
        <v>5807</v>
      </c>
      <c r="D980" s="1" t="s">
        <v>5808</v>
      </c>
      <c r="E980" s="1" t="s">
        <v>20</v>
      </c>
      <c r="F980" s="1"/>
      <c r="G980" s="1" t="s">
        <v>5809</v>
      </c>
      <c r="H980" s="1" t="s">
        <v>5810</v>
      </c>
      <c r="I980" s="1" t="s">
        <v>5811</v>
      </c>
      <c r="J980" s="1" t="s">
        <v>210</v>
      </c>
    </row>
    <row r="981" hidden="1" spans="1:10">
      <c r="A981" s="2">
        <v>979</v>
      </c>
      <c r="B981" s="1" t="s">
        <v>5812</v>
      </c>
      <c r="C981" s="1" t="s">
        <v>5813</v>
      </c>
      <c r="D981" s="1" t="s">
        <v>4481</v>
      </c>
      <c r="E981" s="1" t="s">
        <v>12</v>
      </c>
      <c r="F981" s="1"/>
      <c r="G981" s="1" t="s">
        <v>5814</v>
      </c>
      <c r="H981" s="1" t="s">
        <v>5815</v>
      </c>
      <c r="I981" s="1" t="s">
        <v>5816</v>
      </c>
      <c r="J981" s="1" t="s">
        <v>319</v>
      </c>
    </row>
    <row r="982" hidden="1" spans="1:10">
      <c r="A982" s="2">
        <v>980</v>
      </c>
      <c r="B982" s="1" t="s">
        <v>5817</v>
      </c>
      <c r="C982" s="1" t="s">
        <v>5818</v>
      </c>
      <c r="D982" s="1" t="s">
        <v>5819</v>
      </c>
      <c r="E982" s="1" t="s">
        <v>74</v>
      </c>
      <c r="F982" s="1"/>
      <c r="G982" s="1" t="s">
        <v>5820</v>
      </c>
      <c r="H982" s="1" t="s">
        <v>5821</v>
      </c>
      <c r="I982" s="1" t="s">
        <v>5822</v>
      </c>
      <c r="J982" s="1" t="s">
        <v>293</v>
      </c>
    </row>
    <row r="983" hidden="1" spans="1:10">
      <c r="A983" s="2">
        <v>981</v>
      </c>
      <c r="B983" s="1" t="s">
        <v>5823</v>
      </c>
      <c r="C983" s="1" t="s">
        <v>5824</v>
      </c>
      <c r="D983" s="1" t="s">
        <v>5825</v>
      </c>
      <c r="E983" s="1" t="s">
        <v>59</v>
      </c>
      <c r="F983" s="1"/>
      <c r="G983" s="1" t="s">
        <v>5826</v>
      </c>
      <c r="H983" s="1" t="s">
        <v>5827</v>
      </c>
      <c r="I983" s="1" t="s">
        <v>5828</v>
      </c>
      <c r="J983" s="1" t="s">
        <v>177</v>
      </c>
    </row>
    <row r="984" hidden="1" spans="1:10">
      <c r="A984" s="2">
        <v>982</v>
      </c>
      <c r="B984" s="1" t="s">
        <v>5829</v>
      </c>
      <c r="C984" s="1" t="s">
        <v>5830</v>
      </c>
      <c r="D984" s="1" t="s">
        <v>5831</v>
      </c>
      <c r="E984" s="1" t="s">
        <v>98</v>
      </c>
      <c r="F984" s="1"/>
      <c r="G984" s="1" t="s">
        <v>5832</v>
      </c>
      <c r="H984" s="1" t="s">
        <v>5833</v>
      </c>
      <c r="I984" s="1" t="s">
        <v>5834</v>
      </c>
      <c r="J984" s="1" t="s">
        <v>243</v>
      </c>
    </row>
    <row r="985" hidden="1" spans="1:10">
      <c r="A985" s="2">
        <v>983</v>
      </c>
      <c r="B985" s="1" t="s">
        <v>5835</v>
      </c>
      <c r="C985" s="1" t="s">
        <v>5836</v>
      </c>
      <c r="D985" s="1" t="s">
        <v>5837</v>
      </c>
      <c r="E985" s="1" t="s">
        <v>3447</v>
      </c>
      <c r="F985" s="1"/>
      <c r="G985" s="1" t="s">
        <v>5832</v>
      </c>
      <c r="H985" s="1" t="s">
        <v>5838</v>
      </c>
      <c r="I985" s="1" t="s">
        <v>5839</v>
      </c>
      <c r="J985" s="1" t="s">
        <v>3737</v>
      </c>
    </row>
    <row r="986" hidden="1" spans="1:10">
      <c r="A986" s="2">
        <v>984</v>
      </c>
      <c r="B986" s="1" t="s">
        <v>5840</v>
      </c>
      <c r="C986" s="1" t="s">
        <v>5841</v>
      </c>
      <c r="D986" s="1" t="s">
        <v>5842</v>
      </c>
      <c r="E986" s="1" t="s">
        <v>82</v>
      </c>
      <c r="F986" s="1"/>
      <c r="G986" s="1" t="s">
        <v>5843</v>
      </c>
      <c r="H986" s="1" t="s">
        <v>5844</v>
      </c>
      <c r="I986" s="1" t="s">
        <v>5845</v>
      </c>
      <c r="J986" s="1" t="s">
        <v>363</v>
      </c>
    </row>
    <row r="987" hidden="1" spans="1:10">
      <c r="A987" s="2">
        <v>985</v>
      </c>
      <c r="B987" s="1" t="s">
        <v>5846</v>
      </c>
      <c r="C987" s="1" t="s">
        <v>5847</v>
      </c>
      <c r="D987" s="1" t="s">
        <v>5848</v>
      </c>
      <c r="E987" s="1" t="s">
        <v>52</v>
      </c>
      <c r="F987" s="1"/>
      <c r="G987" s="1" t="s">
        <v>5849</v>
      </c>
      <c r="H987" s="1" t="s">
        <v>5850</v>
      </c>
      <c r="I987" s="1" t="s">
        <v>5851</v>
      </c>
      <c r="J987" s="1" t="s">
        <v>24</v>
      </c>
    </row>
    <row r="988" hidden="1" spans="1:10">
      <c r="A988" s="2">
        <v>986</v>
      </c>
      <c r="B988" s="1" t="s">
        <v>5852</v>
      </c>
      <c r="C988" s="1" t="s">
        <v>5853</v>
      </c>
      <c r="D988" s="1" t="s">
        <v>5854</v>
      </c>
      <c r="E988" s="1" t="s">
        <v>44</v>
      </c>
      <c r="F988" s="1"/>
      <c r="G988" s="1" t="s">
        <v>5855</v>
      </c>
      <c r="H988" s="1" t="s">
        <v>5856</v>
      </c>
      <c r="I988" s="1" t="s">
        <v>5857</v>
      </c>
      <c r="J988" s="1" t="s">
        <v>137</v>
      </c>
    </row>
    <row r="989" hidden="1" spans="1:10">
      <c r="A989" s="2">
        <v>987</v>
      </c>
      <c r="B989" s="1" t="s">
        <v>5858</v>
      </c>
      <c r="C989" s="1" t="s">
        <v>5859</v>
      </c>
      <c r="D989" s="1" t="s">
        <v>5860</v>
      </c>
      <c r="E989" s="1" t="s">
        <v>12</v>
      </c>
      <c r="F989" s="1"/>
      <c r="G989" s="1" t="s">
        <v>5861</v>
      </c>
      <c r="H989" s="1" t="s">
        <v>5862</v>
      </c>
      <c r="I989" s="1" t="s">
        <v>5863</v>
      </c>
      <c r="J989" s="1" t="s">
        <v>16</v>
      </c>
    </row>
    <row r="990" hidden="1" spans="1:10">
      <c r="A990" s="2">
        <v>988</v>
      </c>
      <c r="B990" s="1" t="s">
        <v>5864</v>
      </c>
      <c r="C990" s="1" t="s">
        <v>5865</v>
      </c>
      <c r="D990" s="1" t="s">
        <v>5866</v>
      </c>
      <c r="E990" s="1" t="s">
        <v>74</v>
      </c>
      <c r="F990" s="1"/>
      <c r="G990" s="1" t="s">
        <v>5867</v>
      </c>
      <c r="H990" s="1" t="s">
        <v>5868</v>
      </c>
      <c r="I990" s="1" t="s">
        <v>5869</v>
      </c>
      <c r="J990" s="1" t="s">
        <v>86</v>
      </c>
    </row>
    <row r="991" hidden="1" spans="1:10">
      <c r="A991" s="2">
        <v>989</v>
      </c>
      <c r="B991" s="1" t="s">
        <v>5870</v>
      </c>
      <c r="C991" s="1" t="s">
        <v>5871</v>
      </c>
      <c r="D991" s="1" t="s">
        <v>5872</v>
      </c>
      <c r="E991" s="1" t="s">
        <v>36</v>
      </c>
      <c r="F991" s="1"/>
      <c r="G991" s="1" t="s">
        <v>5873</v>
      </c>
      <c r="H991" s="1" t="s">
        <v>5874</v>
      </c>
      <c r="I991" s="1" t="s">
        <v>5875</v>
      </c>
      <c r="J991" s="1" t="s">
        <v>376</v>
      </c>
    </row>
    <row r="992" hidden="1" spans="1:10">
      <c r="A992" s="2">
        <v>990</v>
      </c>
      <c r="B992" s="1" t="s">
        <v>5876</v>
      </c>
      <c r="C992" s="1" t="s">
        <v>5877</v>
      </c>
      <c r="D992" s="1" t="s">
        <v>5878</v>
      </c>
      <c r="E992" s="1" t="s">
        <v>3447</v>
      </c>
      <c r="F992" s="1"/>
      <c r="G992" s="1" t="s">
        <v>5879</v>
      </c>
      <c r="H992" s="1" t="s">
        <v>5880</v>
      </c>
      <c r="I992" s="1" t="s">
        <v>5881</v>
      </c>
      <c r="J992" s="1" t="s">
        <v>3451</v>
      </c>
    </row>
    <row r="993" hidden="1" spans="1:10">
      <c r="A993" s="2">
        <v>991</v>
      </c>
      <c r="B993" s="1" t="s">
        <v>5882</v>
      </c>
      <c r="C993" s="1" t="s">
        <v>5883</v>
      </c>
      <c r="D993" s="1" t="s">
        <v>5884</v>
      </c>
      <c r="E993" s="1" t="s">
        <v>98</v>
      </c>
      <c r="F993" s="1"/>
      <c r="G993" s="1" t="s">
        <v>5879</v>
      </c>
      <c r="H993" s="1" t="s">
        <v>5885</v>
      </c>
      <c r="I993" s="1" t="s">
        <v>5886</v>
      </c>
      <c r="J993" s="1" t="s">
        <v>130</v>
      </c>
    </row>
    <row r="994" spans="1:10">
      <c r="A994" s="2">
        <v>992</v>
      </c>
      <c r="B994" s="1" t="s">
        <v>5887</v>
      </c>
      <c r="C994" s="1" t="s">
        <v>5888</v>
      </c>
      <c r="D994" s="1" t="s">
        <v>5889</v>
      </c>
      <c r="E994" s="1" t="s">
        <v>28</v>
      </c>
      <c r="F994" s="1"/>
      <c r="G994" s="1" t="s">
        <v>5890</v>
      </c>
      <c r="H994" s="1" t="s">
        <v>5891</v>
      </c>
      <c r="I994" s="1" t="s">
        <v>5892</v>
      </c>
      <c r="J994" s="1" t="s">
        <v>144</v>
      </c>
    </row>
    <row r="995" hidden="1" spans="1:10">
      <c r="A995" s="2">
        <v>993</v>
      </c>
      <c r="B995" s="1" t="s">
        <v>5893</v>
      </c>
      <c r="C995" s="1" t="s">
        <v>5894</v>
      </c>
      <c r="D995" s="1" t="s">
        <v>5895</v>
      </c>
      <c r="E995" s="1" t="s">
        <v>52</v>
      </c>
      <c r="F995" s="1"/>
      <c r="G995" s="1" t="s">
        <v>5896</v>
      </c>
      <c r="H995" s="1" t="s">
        <v>5897</v>
      </c>
      <c r="I995" s="1" t="s">
        <v>5898</v>
      </c>
      <c r="J995" s="1" t="s">
        <v>184</v>
      </c>
    </row>
    <row r="996" hidden="1" spans="1:10">
      <c r="A996" s="2">
        <v>994</v>
      </c>
      <c r="B996" s="1" t="s">
        <v>5899</v>
      </c>
      <c r="C996" s="1" t="s">
        <v>5900</v>
      </c>
      <c r="D996" s="1" t="s">
        <v>5901</v>
      </c>
      <c r="E996" s="1" t="s">
        <v>20</v>
      </c>
      <c r="F996" s="1"/>
      <c r="G996" s="1" t="s">
        <v>5902</v>
      </c>
      <c r="H996" s="1" t="s">
        <v>5903</v>
      </c>
      <c r="I996" s="1" t="s">
        <v>5904</v>
      </c>
      <c r="J996" s="1" t="s">
        <v>184</v>
      </c>
    </row>
    <row r="997" hidden="1" spans="1:10">
      <c r="A997" s="2">
        <v>995</v>
      </c>
      <c r="B997" s="1" t="s">
        <v>5905</v>
      </c>
      <c r="C997" s="1" t="s">
        <v>5906</v>
      </c>
      <c r="D997" s="1" t="s">
        <v>5072</v>
      </c>
      <c r="E997" s="1" t="s">
        <v>12</v>
      </c>
      <c r="F997" s="1"/>
      <c r="G997" s="1" t="s">
        <v>5907</v>
      </c>
      <c r="H997" s="1" t="s">
        <v>5908</v>
      </c>
      <c r="I997" s="1" t="s">
        <v>5909</v>
      </c>
      <c r="J997" s="1" t="s">
        <v>376</v>
      </c>
    </row>
    <row r="998" hidden="1" spans="1:10">
      <c r="A998" s="2">
        <v>996</v>
      </c>
      <c r="B998" s="1" t="s">
        <v>5910</v>
      </c>
      <c r="C998" s="1" t="s">
        <v>5911</v>
      </c>
      <c r="D998" s="1" t="s">
        <v>5912</v>
      </c>
      <c r="E998" s="1" t="s">
        <v>74</v>
      </c>
      <c r="F998" s="1"/>
      <c r="G998" s="1" t="s">
        <v>5913</v>
      </c>
      <c r="H998" s="1" t="s">
        <v>5914</v>
      </c>
      <c r="I998" s="1" t="s">
        <v>5915</v>
      </c>
      <c r="J998" s="1" t="s">
        <v>130</v>
      </c>
    </row>
    <row r="999" hidden="1" spans="1:10">
      <c r="A999" s="2">
        <v>997</v>
      </c>
      <c r="B999" s="1" t="s">
        <v>5916</v>
      </c>
      <c r="C999" s="1" t="s">
        <v>5917</v>
      </c>
      <c r="D999" s="1" t="s">
        <v>5918</v>
      </c>
      <c r="E999" s="1" t="s">
        <v>59</v>
      </c>
      <c r="F999" s="1"/>
      <c r="G999" s="1" t="s">
        <v>5919</v>
      </c>
      <c r="H999" s="1" t="s">
        <v>5920</v>
      </c>
      <c r="I999" s="1" t="s">
        <v>5921</v>
      </c>
      <c r="J999" s="1" t="s">
        <v>70</v>
      </c>
    </row>
    <row r="1000" hidden="1" spans="1:10">
      <c r="A1000" s="2">
        <v>998</v>
      </c>
      <c r="B1000" s="1" t="s">
        <v>5922</v>
      </c>
      <c r="C1000" s="1" t="s">
        <v>5923</v>
      </c>
      <c r="D1000" s="1" t="s">
        <v>5924</v>
      </c>
      <c r="E1000" s="1" t="s">
        <v>3447</v>
      </c>
      <c r="F1000" s="1"/>
      <c r="G1000" s="1" t="s">
        <v>5925</v>
      </c>
      <c r="H1000" s="1" t="s">
        <v>5926</v>
      </c>
      <c r="I1000" s="1" t="s">
        <v>5927</v>
      </c>
      <c r="J1000" s="1" t="s">
        <v>4079</v>
      </c>
    </row>
    <row r="1001" hidden="1" spans="1:10">
      <c r="A1001" s="2">
        <v>999</v>
      </c>
      <c r="B1001" s="1" t="s">
        <v>5928</v>
      </c>
      <c r="C1001" s="1" t="s">
        <v>5929</v>
      </c>
      <c r="D1001" s="1" t="s">
        <v>5930</v>
      </c>
      <c r="E1001" s="1" t="s">
        <v>98</v>
      </c>
      <c r="F1001" s="1"/>
      <c r="G1001" s="1" t="s">
        <v>5925</v>
      </c>
      <c r="H1001" s="1" t="s">
        <v>5931</v>
      </c>
      <c r="I1001" s="1" t="s">
        <v>5932</v>
      </c>
      <c r="J1001" s="1" t="s">
        <v>102</v>
      </c>
    </row>
    <row r="1002" hidden="1" spans="1:10">
      <c r="A1002" s="2">
        <v>1000</v>
      </c>
      <c r="B1002" s="1" t="s">
        <v>5933</v>
      </c>
      <c r="C1002" s="1" t="s">
        <v>5934</v>
      </c>
      <c r="D1002" s="1" t="s">
        <v>5935</v>
      </c>
      <c r="E1002" s="1" t="s">
        <v>82</v>
      </c>
      <c r="F1002" s="1"/>
      <c r="G1002" s="1" t="s">
        <v>5936</v>
      </c>
      <c r="H1002" s="1" t="s">
        <v>5937</v>
      </c>
      <c r="I1002" s="1" t="s">
        <v>5938</v>
      </c>
      <c r="J1002" s="1" t="s">
        <v>217</v>
      </c>
    </row>
    <row r="1003" hidden="1" spans="1:10">
      <c r="A1003" s="2">
        <v>1001</v>
      </c>
      <c r="B1003" s="1" t="s">
        <v>5939</v>
      </c>
      <c r="C1003" s="1" t="s">
        <v>5940</v>
      </c>
      <c r="D1003" s="1" t="s">
        <v>5941</v>
      </c>
      <c r="E1003" s="1" t="s">
        <v>52</v>
      </c>
      <c r="F1003" s="1" t="b">
        <v>1</v>
      </c>
      <c r="G1003" s="1" t="s">
        <v>5942</v>
      </c>
      <c r="H1003" s="1" t="s">
        <v>5943</v>
      </c>
      <c r="I1003" s="1" t="s">
        <v>5944</v>
      </c>
      <c r="J1003" s="1" t="s">
        <v>3245</v>
      </c>
    </row>
    <row r="1004" hidden="1" spans="1:10">
      <c r="A1004" s="2">
        <v>1002</v>
      </c>
      <c r="B1004" s="1" t="s">
        <v>5945</v>
      </c>
      <c r="C1004" s="1" t="s">
        <v>5946</v>
      </c>
      <c r="D1004" s="1" t="s">
        <v>5947</v>
      </c>
      <c r="E1004" s="1" t="s">
        <v>44</v>
      </c>
      <c r="F1004" s="1"/>
      <c r="G1004" s="1" t="s">
        <v>5948</v>
      </c>
      <c r="H1004" s="1" t="s">
        <v>5949</v>
      </c>
      <c r="I1004" s="1" t="s">
        <v>5950</v>
      </c>
      <c r="J1004" s="1" t="s">
        <v>203</v>
      </c>
    </row>
    <row r="1005" hidden="1" spans="1:10">
      <c r="A1005" s="2">
        <v>1003</v>
      </c>
      <c r="B1005" s="1" t="s">
        <v>5951</v>
      </c>
      <c r="C1005" s="1" t="s">
        <v>5952</v>
      </c>
      <c r="D1005" s="1" t="s">
        <v>5953</v>
      </c>
      <c r="E1005" s="1" t="s">
        <v>12</v>
      </c>
      <c r="F1005" s="1"/>
      <c r="G1005" s="1" t="s">
        <v>5954</v>
      </c>
      <c r="H1005" s="1" t="s">
        <v>5955</v>
      </c>
      <c r="I1005" s="1" t="s">
        <v>5956</v>
      </c>
      <c r="J1005" s="1" t="s">
        <v>293</v>
      </c>
    </row>
    <row r="1006" hidden="1" spans="1:10">
      <c r="A1006" s="2">
        <v>1004</v>
      </c>
      <c r="B1006" s="1" t="s">
        <v>5957</v>
      </c>
      <c r="C1006" s="1" t="s">
        <v>5958</v>
      </c>
      <c r="D1006" s="1" t="s">
        <v>5959</v>
      </c>
      <c r="E1006" s="1" t="s">
        <v>74</v>
      </c>
      <c r="F1006" s="1"/>
      <c r="G1006" s="1" t="s">
        <v>5960</v>
      </c>
      <c r="H1006" s="1" t="s">
        <v>5961</v>
      </c>
      <c r="I1006" s="1" t="s">
        <v>5962</v>
      </c>
      <c r="J1006" s="1" t="s">
        <v>332</v>
      </c>
    </row>
    <row r="1007" hidden="1" spans="1:10">
      <c r="A1007" s="2">
        <v>1005</v>
      </c>
      <c r="B1007" s="1" t="s">
        <v>5963</v>
      </c>
      <c r="C1007" s="1" t="s">
        <v>5964</v>
      </c>
      <c r="D1007" s="1" t="s">
        <v>5965</v>
      </c>
      <c r="E1007" s="1" t="s">
        <v>36</v>
      </c>
      <c r="F1007" s="1"/>
      <c r="G1007" s="1" t="s">
        <v>5966</v>
      </c>
      <c r="H1007" s="1" t="s">
        <v>5967</v>
      </c>
      <c r="I1007" s="1" t="s">
        <v>5968</v>
      </c>
      <c r="J1007" s="1" t="s">
        <v>130</v>
      </c>
    </row>
    <row r="1008" hidden="1" spans="1:10">
      <c r="A1008" s="2">
        <v>1006</v>
      </c>
      <c r="B1008" s="1" t="s">
        <v>5969</v>
      </c>
      <c r="C1008" s="1" t="s">
        <v>5970</v>
      </c>
      <c r="D1008" s="1" t="s">
        <v>5971</v>
      </c>
      <c r="E1008" s="1" t="s">
        <v>3447</v>
      </c>
      <c r="F1008" s="1"/>
      <c r="G1008" s="1" t="s">
        <v>5972</v>
      </c>
      <c r="H1008" s="1" t="s">
        <v>5973</v>
      </c>
      <c r="I1008" s="1" t="s">
        <v>5974</v>
      </c>
      <c r="J1008" s="1" t="s">
        <v>5136</v>
      </c>
    </row>
    <row r="1009" hidden="1" spans="1:10">
      <c r="A1009" s="2">
        <v>1007</v>
      </c>
      <c r="B1009" s="1" t="s">
        <v>5975</v>
      </c>
      <c r="C1009" s="1" t="s">
        <v>5976</v>
      </c>
      <c r="D1009" s="1" t="s">
        <v>5977</v>
      </c>
      <c r="E1009" s="1" t="s">
        <v>98</v>
      </c>
      <c r="F1009" s="1"/>
      <c r="G1009" s="1" t="s">
        <v>5972</v>
      </c>
      <c r="H1009" s="1" t="s">
        <v>5978</v>
      </c>
      <c r="I1009" s="1" t="s">
        <v>5979</v>
      </c>
      <c r="J1009" s="1" t="s">
        <v>123</v>
      </c>
    </row>
    <row r="1010" spans="1:10">
      <c r="A1010" s="2">
        <v>1008</v>
      </c>
      <c r="B1010" s="1" t="s">
        <v>5980</v>
      </c>
      <c r="C1010" s="1" t="s">
        <v>5981</v>
      </c>
      <c r="D1010" s="1" t="s">
        <v>5982</v>
      </c>
      <c r="E1010" s="1" t="s">
        <v>28</v>
      </c>
      <c r="F1010" s="1"/>
      <c r="G1010" s="1" t="s">
        <v>5983</v>
      </c>
      <c r="H1010" s="1" t="s">
        <v>5984</v>
      </c>
      <c r="I1010" s="1" t="s">
        <v>5985</v>
      </c>
      <c r="J1010" s="1" t="s">
        <v>243</v>
      </c>
    </row>
    <row r="1011" hidden="1" spans="1:10">
      <c r="A1011" s="2">
        <v>1009</v>
      </c>
      <c r="B1011" s="1" t="s">
        <v>5986</v>
      </c>
      <c r="C1011" s="1" t="s">
        <v>5987</v>
      </c>
      <c r="D1011" s="1" t="s">
        <v>5988</v>
      </c>
      <c r="E1011" s="1" t="s">
        <v>52</v>
      </c>
      <c r="F1011" s="1"/>
      <c r="G1011" s="1" t="s">
        <v>5989</v>
      </c>
      <c r="H1011" s="1" t="s">
        <v>5990</v>
      </c>
      <c r="I1011" s="1" t="s">
        <v>5991</v>
      </c>
      <c r="J1011" s="1" t="s">
        <v>606</v>
      </c>
    </row>
    <row r="1012" hidden="1" spans="1:10">
      <c r="A1012" s="2">
        <v>1010</v>
      </c>
      <c r="B1012" s="1" t="s">
        <v>5992</v>
      </c>
      <c r="C1012" s="1" t="s">
        <v>5993</v>
      </c>
      <c r="D1012" s="1" t="s">
        <v>5994</v>
      </c>
      <c r="E1012" s="1" t="s">
        <v>20</v>
      </c>
      <c r="F1012" s="1"/>
      <c r="G1012" s="1" t="s">
        <v>5995</v>
      </c>
      <c r="H1012" s="1" t="s">
        <v>5996</v>
      </c>
      <c r="I1012" s="1" t="s">
        <v>5997</v>
      </c>
      <c r="J1012" s="1" t="s">
        <v>293</v>
      </c>
    </row>
    <row r="1013" hidden="1" spans="1:10">
      <c r="A1013" s="2">
        <v>1011</v>
      </c>
      <c r="B1013" s="1" t="s">
        <v>5998</v>
      </c>
      <c r="C1013" s="1" t="s">
        <v>5999</v>
      </c>
      <c r="D1013" s="1" t="s">
        <v>6000</v>
      </c>
      <c r="E1013" s="1" t="s">
        <v>12</v>
      </c>
      <c r="F1013" s="1"/>
      <c r="G1013" s="1" t="s">
        <v>6001</v>
      </c>
      <c r="H1013" s="1" t="s">
        <v>6002</v>
      </c>
      <c r="I1013" s="1" t="s">
        <v>6003</v>
      </c>
      <c r="J1013" s="1" t="s">
        <v>210</v>
      </c>
    </row>
    <row r="1014" hidden="1" spans="1:10">
      <c r="A1014" s="2">
        <v>1012</v>
      </c>
      <c r="B1014" s="1" t="s">
        <v>6004</v>
      </c>
      <c r="C1014" s="1" t="s">
        <v>6005</v>
      </c>
      <c r="D1014" s="1" t="s">
        <v>6006</v>
      </c>
      <c r="E1014" s="1" t="s">
        <v>74</v>
      </c>
      <c r="F1014" s="1"/>
      <c r="G1014" s="1" t="s">
        <v>6007</v>
      </c>
      <c r="H1014" s="1" t="s">
        <v>6008</v>
      </c>
      <c r="I1014" s="1" t="s">
        <v>6009</v>
      </c>
      <c r="J1014" s="1" t="s">
        <v>137</v>
      </c>
    </row>
    <row r="1015" hidden="1" spans="1:10">
      <c r="A1015" s="2">
        <v>1013</v>
      </c>
      <c r="B1015" s="1" t="s">
        <v>6010</v>
      </c>
      <c r="C1015" s="1" t="s">
        <v>6011</v>
      </c>
      <c r="D1015" s="1" t="s">
        <v>6012</v>
      </c>
      <c r="E1015" s="1" t="s">
        <v>59</v>
      </c>
      <c r="F1015" s="1"/>
      <c r="G1015" s="1" t="s">
        <v>6013</v>
      </c>
      <c r="H1015" s="1" t="s">
        <v>6014</v>
      </c>
      <c r="I1015" s="1" t="s">
        <v>6015</v>
      </c>
      <c r="J1015" s="1" t="s">
        <v>94</v>
      </c>
    </row>
    <row r="1016" hidden="1" spans="1:10">
      <c r="A1016" s="2">
        <v>1014</v>
      </c>
      <c r="B1016" s="1" t="s">
        <v>6016</v>
      </c>
      <c r="C1016" s="1" t="s">
        <v>6017</v>
      </c>
      <c r="D1016" s="1" t="s">
        <v>6018</v>
      </c>
      <c r="E1016" s="1" t="s">
        <v>3447</v>
      </c>
      <c r="F1016" s="1"/>
      <c r="G1016" s="1" t="s">
        <v>6019</v>
      </c>
      <c r="H1016" s="1" t="s">
        <v>6020</v>
      </c>
      <c r="I1016" s="1" t="s">
        <v>6021</v>
      </c>
      <c r="J1016" s="1" t="s">
        <v>3451</v>
      </c>
    </row>
    <row r="1017" hidden="1" spans="1:10">
      <c r="A1017" s="2">
        <v>1015</v>
      </c>
      <c r="B1017" s="1" t="s">
        <v>6022</v>
      </c>
      <c r="C1017" s="1" t="s">
        <v>6023</v>
      </c>
      <c r="D1017" s="1" t="s">
        <v>6024</v>
      </c>
      <c r="E1017" s="1" t="s">
        <v>98</v>
      </c>
      <c r="F1017" s="1"/>
      <c r="G1017" s="1" t="s">
        <v>6019</v>
      </c>
      <c r="H1017" s="1" t="s">
        <v>6025</v>
      </c>
      <c r="I1017" s="1" t="s">
        <v>6026</v>
      </c>
      <c r="J1017" s="1" t="s">
        <v>293</v>
      </c>
    </row>
    <row r="1018" hidden="1" spans="1:10">
      <c r="A1018" s="2">
        <v>1016</v>
      </c>
      <c r="B1018" s="1" t="s">
        <v>6027</v>
      </c>
      <c r="C1018" s="1" t="s">
        <v>6028</v>
      </c>
      <c r="D1018" s="1" t="s">
        <v>2897</v>
      </c>
      <c r="E1018" s="1" t="s">
        <v>82</v>
      </c>
      <c r="F1018" s="1"/>
      <c r="G1018" s="1" t="s">
        <v>6029</v>
      </c>
      <c r="H1018" s="1" t="s">
        <v>6030</v>
      </c>
      <c r="I1018" s="1" t="s">
        <v>6031</v>
      </c>
      <c r="J1018" s="1" t="s">
        <v>158</v>
      </c>
    </row>
    <row r="1019" hidden="1" spans="1:10">
      <c r="A1019" s="2">
        <v>1017</v>
      </c>
      <c r="B1019" s="1" t="s">
        <v>6032</v>
      </c>
      <c r="C1019" s="1" t="s">
        <v>6033</v>
      </c>
      <c r="D1019" s="1" t="s">
        <v>6034</v>
      </c>
      <c r="E1019" s="1" t="s">
        <v>52</v>
      </c>
      <c r="F1019" s="1" t="b">
        <v>1</v>
      </c>
      <c r="G1019" s="1" t="s">
        <v>6035</v>
      </c>
      <c r="H1019" s="1" t="s">
        <v>6036</v>
      </c>
      <c r="I1019" s="1" t="s">
        <v>6037</v>
      </c>
      <c r="J1019" s="1" t="s">
        <v>63</v>
      </c>
    </row>
    <row r="1020" hidden="1" spans="1:10">
      <c r="A1020" s="2">
        <v>1018</v>
      </c>
      <c r="B1020" s="1" t="s">
        <v>6038</v>
      </c>
      <c r="C1020" s="1" t="s">
        <v>6039</v>
      </c>
      <c r="D1020" s="1" t="s">
        <v>5714</v>
      </c>
      <c r="E1020" s="1" t="s">
        <v>44</v>
      </c>
      <c r="F1020" s="1"/>
      <c r="G1020" s="1" t="s">
        <v>6040</v>
      </c>
      <c r="H1020" s="1" t="s">
        <v>6041</v>
      </c>
      <c r="I1020" s="1" t="s">
        <v>6042</v>
      </c>
      <c r="J1020" s="1" t="s">
        <v>130</v>
      </c>
    </row>
    <row r="1021" hidden="1" spans="1:10">
      <c r="A1021" s="2">
        <v>1019</v>
      </c>
      <c r="B1021" s="1" t="s">
        <v>6043</v>
      </c>
      <c r="C1021" s="1" t="s">
        <v>6044</v>
      </c>
      <c r="D1021" s="1" t="s">
        <v>6045</v>
      </c>
      <c r="E1021" s="1" t="s">
        <v>12</v>
      </c>
      <c r="F1021" s="1"/>
      <c r="G1021" s="1" t="s">
        <v>6046</v>
      </c>
      <c r="H1021" s="1" t="s">
        <v>6047</v>
      </c>
      <c r="I1021" s="1" t="s">
        <v>6048</v>
      </c>
      <c r="J1021" s="1" t="s">
        <v>78</v>
      </c>
    </row>
    <row r="1022" hidden="1" spans="1:10">
      <c r="A1022" s="2">
        <v>1020</v>
      </c>
      <c r="B1022" s="1" t="s">
        <v>6049</v>
      </c>
      <c r="C1022" s="1" t="s">
        <v>6050</v>
      </c>
      <c r="D1022" s="1" t="s">
        <v>6051</v>
      </c>
      <c r="E1022" s="1" t="s">
        <v>112</v>
      </c>
      <c r="F1022" s="1"/>
      <c r="G1022" s="1" t="s">
        <v>6052</v>
      </c>
      <c r="H1022" s="1" t="s">
        <v>6053</v>
      </c>
      <c r="I1022" s="1" t="s">
        <v>6054</v>
      </c>
      <c r="J1022" s="1" t="s">
        <v>130</v>
      </c>
    </row>
    <row r="1023" hidden="1" spans="1:10">
      <c r="A1023" s="2">
        <v>1021</v>
      </c>
      <c r="B1023" s="1" t="s">
        <v>6055</v>
      </c>
      <c r="C1023" s="1" t="s">
        <v>6056</v>
      </c>
      <c r="D1023" s="1" t="s">
        <v>6057</v>
      </c>
      <c r="E1023" s="1" t="s">
        <v>36</v>
      </c>
      <c r="F1023" s="1"/>
      <c r="G1023" s="1" t="s">
        <v>6058</v>
      </c>
      <c r="H1023" s="1" t="s">
        <v>6059</v>
      </c>
      <c r="I1023" s="1" t="s">
        <v>6060</v>
      </c>
      <c r="J1023" s="1" t="s">
        <v>78</v>
      </c>
    </row>
    <row r="1024" hidden="1" spans="1:10">
      <c r="A1024" s="2">
        <v>1022</v>
      </c>
      <c r="B1024" s="1" t="s">
        <v>6061</v>
      </c>
      <c r="C1024" s="1" t="s">
        <v>6062</v>
      </c>
      <c r="D1024" s="1" t="s">
        <v>6063</v>
      </c>
      <c r="E1024" s="1" t="s">
        <v>3447</v>
      </c>
      <c r="F1024" s="1"/>
      <c r="G1024" s="1" t="s">
        <v>6064</v>
      </c>
      <c r="H1024" s="1" t="s">
        <v>6065</v>
      </c>
      <c r="I1024" s="1" t="s">
        <v>6066</v>
      </c>
      <c r="J1024" s="1" t="s">
        <v>5051</v>
      </c>
    </row>
    <row r="1025" hidden="1" spans="1:10">
      <c r="A1025" s="2">
        <v>1023</v>
      </c>
      <c r="B1025" s="1" t="s">
        <v>6067</v>
      </c>
      <c r="C1025" s="1" t="s">
        <v>6068</v>
      </c>
      <c r="D1025" s="1" t="s">
        <v>6069</v>
      </c>
      <c r="E1025" s="1" t="s">
        <v>98</v>
      </c>
      <c r="F1025" s="1"/>
      <c r="G1025" s="1" t="s">
        <v>6064</v>
      </c>
      <c r="H1025" s="1" t="s">
        <v>6070</v>
      </c>
      <c r="I1025" s="1" t="s">
        <v>6071</v>
      </c>
      <c r="J1025" s="1" t="s">
        <v>70</v>
      </c>
    </row>
    <row r="1026" hidden="1" spans="1:10">
      <c r="A1026" s="2">
        <v>1024</v>
      </c>
      <c r="B1026" s="1" t="s">
        <v>6072</v>
      </c>
      <c r="C1026" s="1" t="s">
        <v>6073</v>
      </c>
      <c r="D1026" s="1" t="s">
        <v>6074</v>
      </c>
      <c r="E1026" s="1" t="s">
        <v>82</v>
      </c>
      <c r="F1026" s="1"/>
      <c r="G1026" s="1" t="s">
        <v>6075</v>
      </c>
      <c r="H1026" s="1" t="s">
        <v>6076</v>
      </c>
      <c r="I1026" s="1" t="s">
        <v>6077</v>
      </c>
      <c r="J1026" s="1" t="s">
        <v>606</v>
      </c>
    </row>
    <row r="1027" hidden="1" spans="1:10">
      <c r="A1027" s="2">
        <v>1025</v>
      </c>
      <c r="B1027" s="1" t="s">
        <v>6078</v>
      </c>
      <c r="C1027" s="1" t="s">
        <v>6079</v>
      </c>
      <c r="D1027" s="1" t="s">
        <v>6080</v>
      </c>
      <c r="E1027" s="1" t="s">
        <v>52</v>
      </c>
      <c r="F1027" s="1"/>
      <c r="G1027" s="1" t="s">
        <v>6081</v>
      </c>
      <c r="H1027" s="1" t="s">
        <v>6082</v>
      </c>
      <c r="I1027" s="1" t="s">
        <v>6083</v>
      </c>
      <c r="J1027" s="1" t="s">
        <v>70</v>
      </c>
    </row>
    <row r="1028" hidden="1" spans="1:10">
      <c r="A1028" s="2">
        <v>1026</v>
      </c>
      <c r="B1028" s="1" t="s">
        <v>6084</v>
      </c>
      <c r="C1028" s="1" t="s">
        <v>6085</v>
      </c>
      <c r="D1028" s="1" t="s">
        <v>6086</v>
      </c>
      <c r="E1028" s="1" t="s">
        <v>20</v>
      </c>
      <c r="F1028" s="1"/>
      <c r="G1028" s="1" t="s">
        <v>6087</v>
      </c>
      <c r="H1028" s="1" t="s">
        <v>6088</v>
      </c>
      <c r="I1028" s="1" t="s">
        <v>6089</v>
      </c>
      <c r="J1028" s="1" t="s">
        <v>24</v>
      </c>
    </row>
    <row r="1029" hidden="1" spans="1:10">
      <c r="A1029" s="2">
        <v>1027</v>
      </c>
      <c r="B1029" s="1" t="s">
        <v>6090</v>
      </c>
      <c r="C1029" s="1" t="s">
        <v>6091</v>
      </c>
      <c r="D1029" s="1" t="s">
        <v>6092</v>
      </c>
      <c r="E1029" s="1" t="s">
        <v>12</v>
      </c>
      <c r="F1029" s="1"/>
      <c r="G1029" s="1" t="s">
        <v>6093</v>
      </c>
      <c r="H1029" s="1" t="s">
        <v>6094</v>
      </c>
      <c r="I1029" s="1" t="s">
        <v>6095</v>
      </c>
      <c r="J1029" s="1" t="s">
        <v>116</v>
      </c>
    </row>
    <row r="1030" hidden="1" spans="1:10">
      <c r="A1030" s="2">
        <v>1028</v>
      </c>
      <c r="B1030" s="1" t="s">
        <v>6096</v>
      </c>
      <c r="C1030" s="1" t="s">
        <v>6097</v>
      </c>
      <c r="D1030" s="1" t="s">
        <v>6098</v>
      </c>
      <c r="E1030" s="1" t="s">
        <v>74</v>
      </c>
      <c r="F1030" s="1"/>
      <c r="G1030" s="1" t="s">
        <v>6099</v>
      </c>
      <c r="H1030" s="1" t="s">
        <v>6100</v>
      </c>
      <c r="I1030" s="1" t="s">
        <v>6101</v>
      </c>
      <c r="J1030" s="1" t="s">
        <v>151</v>
      </c>
    </row>
    <row r="1031" hidden="1" spans="1:10">
      <c r="A1031" s="2">
        <v>1029</v>
      </c>
      <c r="B1031" s="1" t="s">
        <v>6102</v>
      </c>
      <c r="C1031" s="1" t="s">
        <v>6103</v>
      </c>
      <c r="D1031" s="1" t="s">
        <v>6104</v>
      </c>
      <c r="E1031" s="1" t="s">
        <v>59</v>
      </c>
      <c r="F1031" s="1"/>
      <c r="G1031" s="1" t="s">
        <v>6105</v>
      </c>
      <c r="H1031" s="1" t="s">
        <v>6106</v>
      </c>
      <c r="I1031" s="1" t="s">
        <v>6107</v>
      </c>
      <c r="J1031" s="1" t="s">
        <v>312</v>
      </c>
    </row>
    <row r="1032" hidden="1" spans="1:10">
      <c r="A1032" s="2">
        <v>1030</v>
      </c>
      <c r="B1032" s="1" t="s">
        <v>6108</v>
      </c>
      <c r="C1032" s="1" t="s">
        <v>6109</v>
      </c>
      <c r="D1032" s="1" t="s">
        <v>6110</v>
      </c>
      <c r="E1032" s="1" t="s">
        <v>3447</v>
      </c>
      <c r="F1032" s="1"/>
      <c r="G1032" s="1" t="s">
        <v>6111</v>
      </c>
      <c r="H1032" s="1" t="s">
        <v>6112</v>
      </c>
      <c r="I1032" s="1" t="s">
        <v>6113</v>
      </c>
      <c r="J1032" s="1" t="s">
        <v>5136</v>
      </c>
    </row>
    <row r="1033" hidden="1" spans="1:10">
      <c r="A1033" s="2">
        <v>1031</v>
      </c>
      <c r="B1033" s="1" t="s">
        <v>6114</v>
      </c>
      <c r="C1033" s="1" t="s">
        <v>6115</v>
      </c>
      <c r="D1033" s="1" t="s">
        <v>6116</v>
      </c>
      <c r="E1033" s="1" t="s">
        <v>98</v>
      </c>
      <c r="F1033" s="1"/>
      <c r="G1033" s="1" t="s">
        <v>6111</v>
      </c>
      <c r="H1033" s="1" t="s">
        <v>6117</v>
      </c>
      <c r="I1033" s="1" t="s">
        <v>6118</v>
      </c>
      <c r="J1033" s="1" t="s">
        <v>70</v>
      </c>
    </row>
    <row r="1034" hidden="1" spans="1:10">
      <c r="A1034" s="2">
        <v>1032</v>
      </c>
      <c r="B1034" s="1" t="s">
        <v>6119</v>
      </c>
      <c r="C1034" s="1" t="s">
        <v>6120</v>
      </c>
      <c r="D1034" s="1" t="s">
        <v>6121</v>
      </c>
      <c r="E1034" s="1" t="s">
        <v>82</v>
      </c>
      <c r="F1034" s="1"/>
      <c r="G1034" s="1" t="s">
        <v>6122</v>
      </c>
      <c r="H1034" s="1" t="s">
        <v>6123</v>
      </c>
      <c r="I1034" s="1" t="s">
        <v>6124</v>
      </c>
      <c r="J1034" s="1" t="s">
        <v>158</v>
      </c>
    </row>
    <row r="1035" hidden="1" spans="1:10">
      <c r="A1035" s="2">
        <v>1033</v>
      </c>
      <c r="B1035" s="1" t="s">
        <v>6125</v>
      </c>
      <c r="C1035" s="1" t="s">
        <v>6126</v>
      </c>
      <c r="D1035" s="1" t="s">
        <v>6127</v>
      </c>
      <c r="E1035" s="1" t="s">
        <v>52</v>
      </c>
      <c r="F1035" s="1"/>
      <c r="G1035" s="1" t="s">
        <v>6128</v>
      </c>
      <c r="H1035" s="1" t="s">
        <v>6129</v>
      </c>
      <c r="I1035" s="1" t="s">
        <v>6130</v>
      </c>
      <c r="J1035" s="1" t="s">
        <v>24</v>
      </c>
    </row>
    <row r="1036" hidden="1" spans="1:10">
      <c r="A1036" s="2">
        <v>1034</v>
      </c>
      <c r="B1036" s="1" t="s">
        <v>6131</v>
      </c>
      <c r="C1036" s="1" t="s">
        <v>6132</v>
      </c>
      <c r="D1036" s="1" t="s">
        <v>5408</v>
      </c>
      <c r="E1036" s="1" t="s">
        <v>44</v>
      </c>
      <c r="F1036" s="1"/>
      <c r="G1036" s="1" t="s">
        <v>6133</v>
      </c>
      <c r="H1036" s="1" t="s">
        <v>6134</v>
      </c>
      <c r="I1036" s="1" t="s">
        <v>6135</v>
      </c>
      <c r="J1036" s="1" t="s">
        <v>16</v>
      </c>
    </row>
    <row r="1037" hidden="1" spans="1:10">
      <c r="A1037" s="2">
        <v>1035</v>
      </c>
      <c r="B1037" s="1" t="s">
        <v>6136</v>
      </c>
      <c r="C1037" s="1" t="s">
        <v>6137</v>
      </c>
      <c r="D1037" s="1" t="s">
        <v>6138</v>
      </c>
      <c r="E1037" s="1" t="s">
        <v>12</v>
      </c>
      <c r="F1037" s="1"/>
      <c r="G1037" s="1" t="s">
        <v>6139</v>
      </c>
      <c r="H1037" s="1" t="s">
        <v>6140</v>
      </c>
      <c r="I1037" s="1" t="s">
        <v>6141</v>
      </c>
      <c r="J1037" s="1" t="s">
        <v>2717</v>
      </c>
    </row>
    <row r="1038" hidden="1" spans="1:10">
      <c r="A1038" s="2">
        <v>1036</v>
      </c>
      <c r="B1038" s="1" t="s">
        <v>6142</v>
      </c>
      <c r="C1038" s="1" t="s">
        <v>6143</v>
      </c>
      <c r="D1038" s="1" t="s">
        <v>6144</v>
      </c>
      <c r="E1038" s="1" t="s">
        <v>74</v>
      </c>
      <c r="F1038" s="1"/>
      <c r="G1038" s="1" t="s">
        <v>6145</v>
      </c>
      <c r="H1038" s="1" t="s">
        <v>6146</v>
      </c>
      <c r="I1038" s="1" t="s">
        <v>6147</v>
      </c>
      <c r="J1038" s="1" t="s">
        <v>24</v>
      </c>
    </row>
    <row r="1039" hidden="1" spans="1:10">
      <c r="A1039" s="2">
        <v>1037</v>
      </c>
      <c r="B1039" s="1" t="s">
        <v>6148</v>
      </c>
      <c r="C1039" s="1" t="s">
        <v>6149</v>
      </c>
      <c r="D1039" s="1" t="s">
        <v>6150</v>
      </c>
      <c r="E1039" s="1" t="s">
        <v>59</v>
      </c>
      <c r="F1039" s="1"/>
      <c r="G1039" s="1" t="s">
        <v>6151</v>
      </c>
      <c r="H1039" s="1" t="s">
        <v>6152</v>
      </c>
      <c r="I1039" s="1" t="s">
        <v>6153</v>
      </c>
      <c r="J1039" s="1" t="s">
        <v>2717</v>
      </c>
    </row>
    <row r="1040" hidden="1" spans="1:10">
      <c r="A1040" s="2">
        <v>1038</v>
      </c>
      <c r="B1040" s="1" t="s">
        <v>6154</v>
      </c>
      <c r="C1040" s="1" t="s">
        <v>6155</v>
      </c>
      <c r="D1040" s="1" t="s">
        <v>6156</v>
      </c>
      <c r="E1040" s="1" t="s">
        <v>3447</v>
      </c>
      <c r="F1040" s="1"/>
      <c r="G1040" s="1" t="s">
        <v>6157</v>
      </c>
      <c r="H1040" s="1" t="s">
        <v>6158</v>
      </c>
      <c r="I1040" s="1" t="s">
        <v>6159</v>
      </c>
      <c r="J1040" s="1" t="s">
        <v>6160</v>
      </c>
    </row>
    <row r="1041" hidden="1" spans="1:10">
      <c r="A1041" s="2">
        <v>1039</v>
      </c>
      <c r="B1041" s="1" t="s">
        <v>6161</v>
      </c>
      <c r="C1041" s="1" t="s">
        <v>6162</v>
      </c>
      <c r="D1041" s="1" t="s">
        <v>6163</v>
      </c>
      <c r="E1041" s="1" t="s">
        <v>98</v>
      </c>
      <c r="F1041" s="1"/>
      <c r="G1041" s="1" t="s">
        <v>6157</v>
      </c>
      <c r="H1041" s="1" t="s">
        <v>6164</v>
      </c>
      <c r="I1041" s="1" t="s">
        <v>6165</v>
      </c>
      <c r="J1041" s="1" t="s">
        <v>217</v>
      </c>
    </row>
    <row r="1042" spans="1:10">
      <c r="A1042" s="2">
        <v>1040</v>
      </c>
      <c r="B1042" s="1" t="s">
        <v>6166</v>
      </c>
      <c r="C1042" s="1" t="s">
        <v>6167</v>
      </c>
      <c r="D1042" s="1" t="s">
        <v>6168</v>
      </c>
      <c r="E1042" s="1" t="s">
        <v>28</v>
      </c>
      <c r="F1042" s="1"/>
      <c r="G1042" s="1" t="s">
        <v>6169</v>
      </c>
      <c r="H1042" s="1" t="s">
        <v>6170</v>
      </c>
      <c r="I1042" s="1" t="s">
        <v>6171</v>
      </c>
      <c r="J1042" s="1" t="s">
        <v>137</v>
      </c>
    </row>
    <row r="1043" hidden="1" spans="1:10">
      <c r="A1043" s="2">
        <v>1041</v>
      </c>
      <c r="B1043" s="1" t="s">
        <v>6172</v>
      </c>
      <c r="C1043" s="1" t="s">
        <v>6173</v>
      </c>
      <c r="D1043" s="1" t="s">
        <v>6174</v>
      </c>
      <c r="E1043" s="1" t="s">
        <v>52</v>
      </c>
      <c r="F1043" s="1"/>
      <c r="G1043" s="1" t="s">
        <v>6175</v>
      </c>
      <c r="H1043" s="1" t="s">
        <v>6176</v>
      </c>
      <c r="I1043" s="1" t="s">
        <v>6177</v>
      </c>
      <c r="J1043" s="1" t="s">
        <v>243</v>
      </c>
    </row>
    <row r="1044" hidden="1" spans="1:10">
      <c r="A1044" s="2">
        <v>1042</v>
      </c>
      <c r="B1044" s="1" t="s">
        <v>6178</v>
      </c>
      <c r="C1044" s="1" t="s">
        <v>6179</v>
      </c>
      <c r="D1044" s="1" t="s">
        <v>6180</v>
      </c>
      <c r="E1044" s="1" t="s">
        <v>20</v>
      </c>
      <c r="F1044" s="1"/>
      <c r="G1044" s="1" t="s">
        <v>6181</v>
      </c>
      <c r="H1044" s="1" t="s">
        <v>6182</v>
      </c>
      <c r="I1044" s="1" t="s">
        <v>6183</v>
      </c>
      <c r="J1044" s="1" t="s">
        <v>70</v>
      </c>
    </row>
    <row r="1045" hidden="1" spans="1:10">
      <c r="A1045" s="2">
        <v>1043</v>
      </c>
      <c r="B1045" s="1" t="s">
        <v>6184</v>
      </c>
      <c r="C1045" s="1" t="s">
        <v>6185</v>
      </c>
      <c r="D1045" s="1" t="s">
        <v>6186</v>
      </c>
      <c r="E1045" s="1" t="s">
        <v>12</v>
      </c>
      <c r="F1045" s="1"/>
      <c r="G1045" s="1" t="s">
        <v>6187</v>
      </c>
      <c r="H1045" s="1" t="s">
        <v>6188</v>
      </c>
      <c r="I1045" s="1" t="s">
        <v>6189</v>
      </c>
      <c r="J1045" s="1" t="s">
        <v>376</v>
      </c>
    </row>
    <row r="1046" hidden="1" spans="1:10">
      <c r="A1046" s="2">
        <v>1044</v>
      </c>
      <c r="B1046" s="1" t="s">
        <v>6190</v>
      </c>
      <c r="C1046" s="1" t="s">
        <v>6191</v>
      </c>
      <c r="D1046" s="1" t="s">
        <v>6192</v>
      </c>
      <c r="E1046" s="1" t="s">
        <v>74</v>
      </c>
      <c r="F1046" s="1"/>
      <c r="G1046" s="1" t="s">
        <v>6193</v>
      </c>
      <c r="H1046" s="1" t="s">
        <v>6194</v>
      </c>
      <c r="I1046" s="1" t="s">
        <v>6195</v>
      </c>
      <c r="J1046" s="1" t="s">
        <v>137</v>
      </c>
    </row>
    <row r="1047" hidden="1" spans="1:10">
      <c r="A1047" s="2">
        <v>1045</v>
      </c>
      <c r="B1047" s="1" t="s">
        <v>6196</v>
      </c>
      <c r="C1047" s="1" t="s">
        <v>6197</v>
      </c>
      <c r="D1047" s="1" t="s">
        <v>4834</v>
      </c>
      <c r="E1047" s="1" t="s">
        <v>112</v>
      </c>
      <c r="F1047" s="1"/>
      <c r="G1047" s="1" t="s">
        <v>6198</v>
      </c>
      <c r="H1047" s="1" t="s">
        <v>6199</v>
      </c>
      <c r="I1047" s="1" t="s">
        <v>6200</v>
      </c>
      <c r="J1047" s="1" t="s">
        <v>332</v>
      </c>
    </row>
    <row r="1048" hidden="1" spans="1:10">
      <c r="A1048" s="2">
        <v>1046</v>
      </c>
      <c r="B1048" s="1" t="s">
        <v>6201</v>
      </c>
      <c r="C1048" s="1" t="s">
        <v>6202</v>
      </c>
      <c r="D1048" s="1" t="s">
        <v>6203</v>
      </c>
      <c r="E1048" s="1" t="s">
        <v>36</v>
      </c>
      <c r="F1048" s="1"/>
      <c r="G1048" s="1" t="s">
        <v>6198</v>
      </c>
      <c r="H1048" s="1" t="s">
        <v>6204</v>
      </c>
      <c r="I1048" s="1" t="s">
        <v>6205</v>
      </c>
      <c r="J1048" s="1" t="s">
        <v>363</v>
      </c>
    </row>
    <row r="1049" hidden="1" spans="1:10">
      <c r="A1049" s="2">
        <v>1047</v>
      </c>
      <c r="B1049" s="1" t="s">
        <v>6206</v>
      </c>
      <c r="C1049" s="1" t="s">
        <v>6207</v>
      </c>
      <c r="D1049" s="1" t="s">
        <v>4834</v>
      </c>
      <c r="E1049" s="1" t="s">
        <v>112</v>
      </c>
      <c r="F1049" s="1"/>
      <c r="G1049" s="1" t="s">
        <v>6208</v>
      </c>
      <c r="H1049" s="1" t="s">
        <v>6209</v>
      </c>
      <c r="I1049" s="1" t="s">
        <v>6210</v>
      </c>
      <c r="J1049" s="1" t="s">
        <v>203</v>
      </c>
    </row>
    <row r="1050" hidden="1" spans="1:10">
      <c r="A1050" s="2">
        <v>1048</v>
      </c>
      <c r="B1050" s="1" t="s">
        <v>6211</v>
      </c>
      <c r="C1050" s="1" t="s">
        <v>6212</v>
      </c>
      <c r="D1050" s="1" t="s">
        <v>6213</v>
      </c>
      <c r="E1050" s="1" t="s">
        <v>3447</v>
      </c>
      <c r="F1050" s="1"/>
      <c r="G1050" s="1" t="s">
        <v>6208</v>
      </c>
      <c r="H1050" s="1" t="s">
        <v>6214</v>
      </c>
      <c r="I1050" s="1" t="s">
        <v>6215</v>
      </c>
      <c r="J1050" s="1" t="s">
        <v>3737</v>
      </c>
    </row>
    <row r="1051" hidden="1" spans="1:10">
      <c r="A1051" s="2">
        <v>1049</v>
      </c>
      <c r="B1051" s="1" t="s">
        <v>6216</v>
      </c>
      <c r="C1051" s="1" t="s">
        <v>6217</v>
      </c>
      <c r="D1051" s="1" t="s">
        <v>6218</v>
      </c>
      <c r="E1051" s="1" t="s">
        <v>82</v>
      </c>
      <c r="F1051" s="1"/>
      <c r="G1051" s="1" t="s">
        <v>6219</v>
      </c>
      <c r="H1051" s="1" t="s">
        <v>6220</v>
      </c>
      <c r="I1051" s="1" t="s">
        <v>6221</v>
      </c>
      <c r="J1051" s="1" t="s">
        <v>137</v>
      </c>
    </row>
    <row r="1052" hidden="1" spans="1:10">
      <c r="A1052" s="2">
        <v>1050</v>
      </c>
      <c r="B1052" s="1" t="s">
        <v>6222</v>
      </c>
      <c r="C1052" s="1" t="s">
        <v>6223</v>
      </c>
      <c r="D1052" s="1" t="s">
        <v>6224</v>
      </c>
      <c r="E1052" s="1" t="s">
        <v>52</v>
      </c>
      <c r="F1052" s="1"/>
      <c r="G1052" s="1" t="s">
        <v>6225</v>
      </c>
      <c r="H1052" s="1" t="s">
        <v>6226</v>
      </c>
      <c r="I1052" s="1" t="s">
        <v>6227</v>
      </c>
      <c r="J1052" s="1" t="s">
        <v>1258</v>
      </c>
    </row>
    <row r="1053" hidden="1" spans="1:10">
      <c r="A1053" s="2">
        <v>1051</v>
      </c>
      <c r="B1053" s="1" t="s">
        <v>6228</v>
      </c>
      <c r="C1053" s="1" t="s">
        <v>6229</v>
      </c>
      <c r="D1053" s="1" t="s">
        <v>6230</v>
      </c>
      <c r="E1053" s="1" t="s">
        <v>44</v>
      </c>
      <c r="F1053" s="1"/>
      <c r="G1053" s="1" t="s">
        <v>6231</v>
      </c>
      <c r="H1053" s="1" t="s">
        <v>6232</v>
      </c>
      <c r="I1053" s="1" t="s">
        <v>6233</v>
      </c>
      <c r="J1053" s="1" t="s">
        <v>217</v>
      </c>
    </row>
    <row r="1054" hidden="1" spans="1:10">
      <c r="A1054" s="2">
        <v>1052</v>
      </c>
      <c r="B1054" s="1" t="s">
        <v>6234</v>
      </c>
      <c r="C1054" s="1" t="s">
        <v>6235</v>
      </c>
      <c r="D1054" s="1" t="s">
        <v>6236</v>
      </c>
      <c r="E1054" s="1" t="s">
        <v>12</v>
      </c>
      <c r="F1054" s="1"/>
      <c r="G1054" s="1" t="s">
        <v>6237</v>
      </c>
      <c r="H1054" s="1" t="s">
        <v>6238</v>
      </c>
      <c r="I1054" s="1" t="s">
        <v>6239</v>
      </c>
      <c r="J1054" s="1" t="s">
        <v>40</v>
      </c>
    </row>
    <row r="1055" hidden="1" spans="1:10">
      <c r="A1055" s="2">
        <v>1053</v>
      </c>
      <c r="B1055" s="1" t="s">
        <v>6240</v>
      </c>
      <c r="C1055" s="1" t="s">
        <v>6241</v>
      </c>
      <c r="D1055" s="1" t="s">
        <v>6242</v>
      </c>
      <c r="E1055" s="1" t="s">
        <v>90</v>
      </c>
      <c r="F1055" s="1"/>
      <c r="G1055" s="1" t="s">
        <v>6243</v>
      </c>
      <c r="H1055" s="1" t="s">
        <v>6244</v>
      </c>
      <c r="I1055" s="1" t="s">
        <v>6245</v>
      </c>
      <c r="J1055" s="1" t="s">
        <v>102</v>
      </c>
    </row>
    <row r="1056" hidden="1" spans="1:10">
      <c r="A1056" s="2">
        <v>1054</v>
      </c>
      <c r="B1056" s="1" t="s">
        <v>6246</v>
      </c>
      <c r="C1056" s="1" t="s">
        <v>6247</v>
      </c>
      <c r="D1056" s="1" t="s">
        <v>6248</v>
      </c>
      <c r="E1056" s="1" t="s">
        <v>6249</v>
      </c>
      <c r="F1056" s="1"/>
      <c r="G1056" s="1" t="s">
        <v>6250</v>
      </c>
      <c r="H1056" s="1" t="s">
        <v>6251</v>
      </c>
      <c r="I1056" s="1" t="s">
        <v>6252</v>
      </c>
      <c r="J1056" s="1" t="s">
        <v>158</v>
      </c>
    </row>
    <row r="1057" hidden="1" spans="1:10">
      <c r="A1057" s="2">
        <v>1055</v>
      </c>
      <c r="B1057" s="1" t="s">
        <v>6253</v>
      </c>
      <c r="C1057" s="1" t="s">
        <v>6254</v>
      </c>
      <c r="D1057" s="1" t="s">
        <v>6255</v>
      </c>
      <c r="E1057" s="1" t="s">
        <v>3447</v>
      </c>
      <c r="F1057" s="1"/>
      <c r="G1057" s="1" t="s">
        <v>6256</v>
      </c>
      <c r="H1057" s="1" t="s">
        <v>6257</v>
      </c>
      <c r="I1057" s="1" t="s">
        <v>6258</v>
      </c>
      <c r="J1057" s="1" t="s">
        <v>5136</v>
      </c>
    </row>
    <row r="1058" hidden="1" spans="1:10">
      <c r="A1058" s="2">
        <v>1056</v>
      </c>
      <c r="B1058" s="1" t="s">
        <v>6259</v>
      </c>
      <c r="C1058" s="1" t="s">
        <v>6260</v>
      </c>
      <c r="D1058" s="1" t="s">
        <v>6261</v>
      </c>
      <c r="E1058" s="1" t="s">
        <v>98</v>
      </c>
      <c r="F1058" s="1"/>
      <c r="G1058" s="1" t="s">
        <v>6256</v>
      </c>
      <c r="H1058" s="1" t="s">
        <v>6262</v>
      </c>
      <c r="I1058" s="1" t="s">
        <v>6263</v>
      </c>
      <c r="J1058" s="1" t="s">
        <v>210</v>
      </c>
    </row>
    <row r="1059" spans="1:10">
      <c r="A1059" s="2">
        <v>1057</v>
      </c>
      <c r="B1059" s="1" t="s">
        <v>6264</v>
      </c>
      <c r="C1059" s="1" t="s">
        <v>6265</v>
      </c>
      <c r="D1059" s="1" t="s">
        <v>6266</v>
      </c>
      <c r="E1059" s="1" t="s">
        <v>28</v>
      </c>
      <c r="F1059" s="1"/>
      <c r="G1059" s="1" t="s">
        <v>6267</v>
      </c>
      <c r="H1059" s="1" t="s">
        <v>6268</v>
      </c>
      <c r="I1059" s="1" t="s">
        <v>6269</v>
      </c>
      <c r="J1059" s="1" t="s">
        <v>376</v>
      </c>
    </row>
    <row r="1060" hidden="1" spans="1:10">
      <c r="A1060" s="2">
        <v>1058</v>
      </c>
      <c r="B1060" s="1" t="s">
        <v>6270</v>
      </c>
      <c r="C1060" s="1" t="s">
        <v>6271</v>
      </c>
      <c r="D1060" s="1" t="s">
        <v>6272</v>
      </c>
      <c r="E1060" s="1" t="s">
        <v>52</v>
      </c>
      <c r="F1060" s="1"/>
      <c r="G1060" s="1" t="s">
        <v>6273</v>
      </c>
      <c r="H1060" s="1" t="s">
        <v>6274</v>
      </c>
      <c r="I1060" s="1" t="s">
        <v>6275</v>
      </c>
      <c r="J1060" s="1" t="s">
        <v>177</v>
      </c>
    </row>
    <row r="1061" hidden="1" spans="1:10">
      <c r="A1061" s="2">
        <v>1059</v>
      </c>
      <c r="B1061" s="1" t="s">
        <v>6276</v>
      </c>
      <c r="C1061" s="1" t="s">
        <v>6277</v>
      </c>
      <c r="D1061" s="1" t="s">
        <v>6278</v>
      </c>
      <c r="E1061" s="1" t="s">
        <v>20</v>
      </c>
      <c r="F1061" s="1"/>
      <c r="G1061" s="1" t="s">
        <v>6279</v>
      </c>
      <c r="H1061" s="1" t="s">
        <v>6280</v>
      </c>
      <c r="I1061" s="1" t="s">
        <v>6281</v>
      </c>
      <c r="J1061" s="1" t="s">
        <v>319</v>
      </c>
    </row>
    <row r="1062" hidden="1" spans="1:10">
      <c r="A1062" s="2">
        <v>1060</v>
      </c>
      <c r="B1062" s="1" t="s">
        <v>6282</v>
      </c>
      <c r="C1062" s="1" t="s">
        <v>6283</v>
      </c>
      <c r="D1062" s="1" t="s">
        <v>6284</v>
      </c>
      <c r="E1062" s="1" t="s">
        <v>12</v>
      </c>
      <c r="F1062" s="1"/>
      <c r="G1062" s="1" t="s">
        <v>6285</v>
      </c>
      <c r="H1062" s="1" t="s">
        <v>6286</v>
      </c>
      <c r="I1062" s="1" t="s">
        <v>6287</v>
      </c>
      <c r="J1062" s="1" t="s">
        <v>144</v>
      </c>
    </row>
    <row r="1063" hidden="1" spans="1:10">
      <c r="A1063" s="2">
        <v>1061</v>
      </c>
      <c r="B1063" s="1" t="s">
        <v>6288</v>
      </c>
      <c r="C1063" s="1" t="s">
        <v>6289</v>
      </c>
      <c r="D1063" s="1" t="s">
        <v>6290</v>
      </c>
      <c r="E1063" s="1" t="s">
        <v>74</v>
      </c>
      <c r="F1063" s="1"/>
      <c r="G1063" s="1" t="s">
        <v>6291</v>
      </c>
      <c r="H1063" s="1" t="s">
        <v>6292</v>
      </c>
      <c r="I1063" s="1" t="s">
        <v>6293</v>
      </c>
      <c r="J1063" s="1" t="s">
        <v>16</v>
      </c>
    </row>
    <row r="1064" hidden="1" spans="1:10">
      <c r="A1064" s="2">
        <v>1062</v>
      </c>
      <c r="B1064" s="1" t="s">
        <v>6294</v>
      </c>
      <c r="C1064" s="1" t="s">
        <v>6295</v>
      </c>
      <c r="D1064" s="1" t="s">
        <v>6296</v>
      </c>
      <c r="E1064" s="1" t="s">
        <v>36</v>
      </c>
      <c r="F1064" s="1"/>
      <c r="G1064" s="1" t="s">
        <v>6297</v>
      </c>
      <c r="H1064" s="1" t="s">
        <v>6298</v>
      </c>
      <c r="I1064" s="1" t="s">
        <v>6299</v>
      </c>
      <c r="J1064" s="1" t="s">
        <v>94</v>
      </c>
    </row>
    <row r="1065" hidden="1" spans="1:10">
      <c r="A1065" s="2">
        <v>1063</v>
      </c>
      <c r="B1065" s="1" t="s">
        <v>6300</v>
      </c>
      <c r="C1065" s="1" t="s">
        <v>6301</v>
      </c>
      <c r="D1065" s="1" t="s">
        <v>6302</v>
      </c>
      <c r="E1065" s="1" t="s">
        <v>98</v>
      </c>
      <c r="F1065" s="1"/>
      <c r="G1065" s="1" t="s">
        <v>6303</v>
      </c>
      <c r="H1065" s="1" t="s">
        <v>6304</v>
      </c>
      <c r="I1065" s="1" t="s">
        <v>6305</v>
      </c>
      <c r="J1065" s="1" t="s">
        <v>32</v>
      </c>
    </row>
    <row r="1066" hidden="1" spans="1:10">
      <c r="A1066" s="2">
        <v>1064</v>
      </c>
      <c r="B1066" s="1" t="s">
        <v>6306</v>
      </c>
      <c r="C1066" s="1" t="s">
        <v>6307</v>
      </c>
      <c r="D1066" s="1" t="s">
        <v>6308</v>
      </c>
      <c r="E1066" s="1" t="s">
        <v>3447</v>
      </c>
      <c r="F1066" s="1"/>
      <c r="G1066" s="1" t="s">
        <v>6303</v>
      </c>
      <c r="H1066" s="1" t="s">
        <v>6309</v>
      </c>
      <c r="I1066" s="1" t="s">
        <v>6310</v>
      </c>
      <c r="J1066" s="1" t="s">
        <v>3610</v>
      </c>
    </row>
    <row r="1067" hidden="1" spans="1:10">
      <c r="A1067" s="2">
        <v>1065</v>
      </c>
      <c r="B1067" s="1" t="s">
        <v>6311</v>
      </c>
      <c r="C1067" s="1" t="s">
        <v>6312</v>
      </c>
      <c r="D1067" s="1" t="s">
        <v>6313</v>
      </c>
      <c r="E1067" s="1" t="s">
        <v>82</v>
      </c>
      <c r="F1067" s="1"/>
      <c r="G1067" s="1" t="s">
        <v>6314</v>
      </c>
      <c r="H1067" s="1" t="s">
        <v>6315</v>
      </c>
      <c r="I1067" s="1" t="s">
        <v>6316</v>
      </c>
      <c r="J1067" s="1" t="s">
        <v>144</v>
      </c>
    </row>
    <row r="1068" hidden="1" spans="1:10">
      <c r="A1068" s="2">
        <v>1066</v>
      </c>
      <c r="B1068" s="1" t="s">
        <v>6317</v>
      </c>
      <c r="C1068" s="1" t="s">
        <v>6318</v>
      </c>
      <c r="D1068" s="1" t="s">
        <v>6319</v>
      </c>
      <c r="E1068" s="1" t="s">
        <v>52</v>
      </c>
      <c r="F1068" s="1"/>
      <c r="G1068" s="1" t="s">
        <v>6320</v>
      </c>
      <c r="H1068" s="1" t="s">
        <v>6321</v>
      </c>
      <c r="I1068" s="1" t="s">
        <v>6322</v>
      </c>
      <c r="J1068" s="1" t="s">
        <v>262</v>
      </c>
    </row>
    <row r="1069" hidden="1" spans="1:10">
      <c r="A1069" s="2">
        <v>1067</v>
      </c>
      <c r="B1069" s="1" t="s">
        <v>6323</v>
      </c>
      <c r="C1069" s="1" t="s">
        <v>6324</v>
      </c>
      <c r="D1069" s="1" t="s">
        <v>5901</v>
      </c>
      <c r="E1069" s="1" t="s">
        <v>44</v>
      </c>
      <c r="F1069" s="1"/>
      <c r="G1069" s="1" t="s">
        <v>6325</v>
      </c>
      <c r="H1069" s="1" t="s">
        <v>6326</v>
      </c>
      <c r="I1069" s="1" t="s">
        <v>6327</v>
      </c>
      <c r="J1069" s="1" t="s">
        <v>203</v>
      </c>
    </row>
    <row r="1070" hidden="1" spans="1:10">
      <c r="A1070" s="2">
        <v>1068</v>
      </c>
      <c r="B1070" s="1" t="s">
        <v>6328</v>
      </c>
      <c r="C1070" s="1" t="s">
        <v>6329</v>
      </c>
      <c r="D1070" s="1" t="s">
        <v>6330</v>
      </c>
      <c r="E1070" s="1" t="s">
        <v>12</v>
      </c>
      <c r="F1070" s="1"/>
      <c r="G1070" s="1" t="s">
        <v>6331</v>
      </c>
      <c r="H1070" s="1" t="s">
        <v>6332</v>
      </c>
      <c r="I1070" s="1" t="s">
        <v>6333</v>
      </c>
      <c r="J1070" s="1" t="s">
        <v>332</v>
      </c>
    </row>
    <row r="1071" hidden="1" spans="1:10">
      <c r="A1071" s="2">
        <v>1069</v>
      </c>
      <c r="B1071" s="1" t="s">
        <v>6334</v>
      </c>
      <c r="C1071" s="1" t="s">
        <v>6335</v>
      </c>
      <c r="D1071" s="1" t="s">
        <v>6336</v>
      </c>
      <c r="E1071" s="1" t="s">
        <v>74</v>
      </c>
      <c r="F1071" s="1"/>
      <c r="G1071" s="1" t="s">
        <v>6337</v>
      </c>
      <c r="H1071" s="1" t="s">
        <v>6338</v>
      </c>
      <c r="I1071" s="1" t="s">
        <v>6339</v>
      </c>
      <c r="J1071" s="1" t="s">
        <v>116</v>
      </c>
    </row>
    <row r="1072" hidden="1" spans="1:10">
      <c r="A1072" s="2">
        <v>1070</v>
      </c>
      <c r="B1072" s="1" t="s">
        <v>6340</v>
      </c>
      <c r="C1072" s="1" t="s">
        <v>6341</v>
      </c>
      <c r="D1072" s="1" t="s">
        <v>6342</v>
      </c>
      <c r="E1072" s="1" t="s">
        <v>59</v>
      </c>
      <c r="F1072" s="1"/>
      <c r="G1072" s="1" t="s">
        <v>6343</v>
      </c>
      <c r="H1072" s="1" t="s">
        <v>6344</v>
      </c>
      <c r="I1072" s="1" t="s">
        <v>6345</v>
      </c>
      <c r="J1072" s="1" t="s">
        <v>94</v>
      </c>
    </row>
    <row r="1073" hidden="1" spans="1:10">
      <c r="A1073" s="2">
        <v>1071</v>
      </c>
      <c r="B1073" s="1" t="s">
        <v>6346</v>
      </c>
      <c r="C1073" s="1" t="s">
        <v>6347</v>
      </c>
      <c r="D1073" s="1" t="s">
        <v>6348</v>
      </c>
      <c r="E1073" s="1" t="s">
        <v>112</v>
      </c>
      <c r="F1073" s="1"/>
      <c r="G1073" s="1" t="s">
        <v>6343</v>
      </c>
      <c r="H1073" s="1" t="s">
        <v>6349</v>
      </c>
      <c r="I1073" s="1" t="s">
        <v>6350</v>
      </c>
      <c r="J1073" s="1" t="s">
        <v>262</v>
      </c>
    </row>
    <row r="1074" hidden="1" spans="1:10">
      <c r="A1074" s="2">
        <v>1072</v>
      </c>
      <c r="B1074" s="1" t="s">
        <v>6351</v>
      </c>
      <c r="C1074" s="1" t="s">
        <v>6352</v>
      </c>
      <c r="D1074" s="1" t="s">
        <v>6348</v>
      </c>
      <c r="E1074" s="1" t="s">
        <v>112</v>
      </c>
      <c r="F1074" s="1"/>
      <c r="G1074" s="1" t="s">
        <v>6353</v>
      </c>
      <c r="H1074" s="1" t="s">
        <v>6354</v>
      </c>
      <c r="I1074" s="1" t="s">
        <v>6355</v>
      </c>
      <c r="J1074" s="1" t="s">
        <v>2271</v>
      </c>
    </row>
    <row r="1075" hidden="1" spans="1:10">
      <c r="A1075" s="2">
        <v>1073</v>
      </c>
      <c r="B1075" s="1" t="s">
        <v>6356</v>
      </c>
      <c r="C1075" s="1" t="s">
        <v>6357</v>
      </c>
      <c r="D1075" s="1" t="s">
        <v>6358</v>
      </c>
      <c r="E1075" s="1" t="s">
        <v>3447</v>
      </c>
      <c r="F1075" s="1"/>
      <c r="G1075" s="1" t="s">
        <v>6353</v>
      </c>
      <c r="H1075" s="1" t="s">
        <v>6359</v>
      </c>
      <c r="I1075" s="1" t="s">
        <v>6360</v>
      </c>
      <c r="J1075" s="1" t="s">
        <v>3737</v>
      </c>
    </row>
    <row r="1076" spans="1:10">
      <c r="A1076" s="2">
        <v>1074</v>
      </c>
      <c r="B1076" s="1" t="s">
        <v>6361</v>
      </c>
      <c r="C1076" s="1" t="s">
        <v>6362</v>
      </c>
      <c r="D1076" s="1" t="s">
        <v>6363</v>
      </c>
      <c r="E1076" s="1" t="s">
        <v>28</v>
      </c>
      <c r="F1076" s="1"/>
      <c r="G1076" s="1" t="s">
        <v>6364</v>
      </c>
      <c r="H1076" s="1" t="s">
        <v>6365</v>
      </c>
      <c r="I1076" s="1" t="s">
        <v>6366</v>
      </c>
      <c r="J1076" s="1" t="s">
        <v>184</v>
      </c>
    </row>
    <row r="1077" hidden="1" spans="1:10">
      <c r="A1077" s="2">
        <v>1075</v>
      </c>
      <c r="B1077" s="1" t="s">
        <v>6367</v>
      </c>
      <c r="C1077" s="1" t="s">
        <v>6368</v>
      </c>
      <c r="D1077" s="1" t="s">
        <v>6369</v>
      </c>
      <c r="E1077" s="1" t="s">
        <v>52</v>
      </c>
      <c r="F1077" s="1"/>
      <c r="G1077" s="1" t="s">
        <v>6370</v>
      </c>
      <c r="H1077" s="1" t="s">
        <v>6371</v>
      </c>
      <c r="I1077" s="1" t="s">
        <v>6372</v>
      </c>
      <c r="J1077" s="1" t="s">
        <v>184</v>
      </c>
    </row>
    <row r="1078" hidden="1" spans="1:10">
      <c r="A1078" s="2">
        <v>1076</v>
      </c>
      <c r="B1078" s="1" t="s">
        <v>6373</v>
      </c>
      <c r="C1078" s="1" t="s">
        <v>6374</v>
      </c>
      <c r="D1078" s="1" t="s">
        <v>6375</v>
      </c>
      <c r="E1078" s="1" t="s">
        <v>20</v>
      </c>
      <c r="F1078" s="1"/>
      <c r="G1078" s="1" t="s">
        <v>6376</v>
      </c>
      <c r="H1078" s="1" t="s">
        <v>6377</v>
      </c>
      <c r="I1078" s="1" t="s">
        <v>6378</v>
      </c>
      <c r="J1078" s="1" t="s">
        <v>363</v>
      </c>
    </row>
    <row r="1079" hidden="1" spans="1:10">
      <c r="A1079" s="2">
        <v>1077</v>
      </c>
      <c r="B1079" s="1" t="s">
        <v>6379</v>
      </c>
      <c r="C1079" s="1" t="s">
        <v>6380</v>
      </c>
      <c r="D1079" s="1" t="s">
        <v>6381</v>
      </c>
      <c r="E1079" s="1" t="s">
        <v>12</v>
      </c>
      <c r="F1079" s="1"/>
      <c r="G1079" s="1" t="s">
        <v>6382</v>
      </c>
      <c r="H1079" s="1" t="s">
        <v>6383</v>
      </c>
      <c r="I1079" s="1" t="s">
        <v>6384</v>
      </c>
      <c r="J1079" s="1" t="s">
        <v>2717</v>
      </c>
    </row>
    <row r="1080" hidden="1" spans="1:10">
      <c r="A1080" s="2">
        <v>1078</v>
      </c>
      <c r="B1080" s="1" t="s">
        <v>6385</v>
      </c>
      <c r="C1080" s="1" t="s">
        <v>6386</v>
      </c>
      <c r="D1080" s="1" t="s">
        <v>6387</v>
      </c>
      <c r="E1080" s="1" t="s">
        <v>74</v>
      </c>
      <c r="F1080" s="1"/>
      <c r="G1080" s="1" t="s">
        <v>6388</v>
      </c>
      <c r="H1080" s="1" t="s">
        <v>6389</v>
      </c>
      <c r="I1080" s="1" t="s">
        <v>6390</v>
      </c>
      <c r="J1080" s="1" t="s">
        <v>40</v>
      </c>
    </row>
    <row r="1081" hidden="1" spans="1:10">
      <c r="A1081" s="2">
        <v>1079</v>
      </c>
      <c r="B1081" s="1" t="s">
        <v>6391</v>
      </c>
      <c r="C1081" s="1" t="s">
        <v>6392</v>
      </c>
      <c r="D1081" s="1" t="s">
        <v>6393</v>
      </c>
      <c r="E1081" s="1" t="s">
        <v>36</v>
      </c>
      <c r="F1081" s="1"/>
      <c r="G1081" s="1" t="s">
        <v>6394</v>
      </c>
      <c r="H1081" s="1" t="s">
        <v>6395</v>
      </c>
      <c r="I1081" s="1" t="s">
        <v>6396</v>
      </c>
      <c r="J1081" s="1" t="s">
        <v>332</v>
      </c>
    </row>
    <row r="1082" hidden="1" spans="1:10">
      <c r="A1082" s="2">
        <v>1080</v>
      </c>
      <c r="B1082" s="1" t="s">
        <v>6397</v>
      </c>
      <c r="C1082" s="1" t="s">
        <v>6398</v>
      </c>
      <c r="D1082" s="1" t="s">
        <v>6399</v>
      </c>
      <c r="E1082" s="1" t="s">
        <v>98</v>
      </c>
      <c r="F1082" s="1"/>
      <c r="G1082" s="1" t="s">
        <v>6400</v>
      </c>
      <c r="H1082" s="1" t="s">
        <v>6401</v>
      </c>
      <c r="I1082" s="1" t="s">
        <v>6402</v>
      </c>
      <c r="J1082" s="1" t="s">
        <v>243</v>
      </c>
    </row>
    <row r="1083" hidden="1" spans="1:10">
      <c r="A1083" s="2">
        <v>1081</v>
      </c>
      <c r="B1083" s="1" t="s">
        <v>6403</v>
      </c>
      <c r="C1083" s="1" t="s">
        <v>6404</v>
      </c>
      <c r="D1083" s="1" t="s">
        <v>6405</v>
      </c>
      <c r="E1083" s="1" t="s">
        <v>3447</v>
      </c>
      <c r="F1083" s="1"/>
      <c r="G1083" s="1" t="s">
        <v>6400</v>
      </c>
      <c r="H1083" s="1" t="s">
        <v>6406</v>
      </c>
      <c r="I1083" s="1" t="s">
        <v>6407</v>
      </c>
      <c r="J1083" s="1" t="s">
        <v>5136</v>
      </c>
    </row>
    <row r="1084" hidden="1" spans="1:10">
      <c r="A1084" s="2">
        <v>1082</v>
      </c>
      <c r="B1084" s="1" t="s">
        <v>6408</v>
      </c>
      <c r="C1084" s="1" t="s">
        <v>6409</v>
      </c>
      <c r="D1084" s="1" t="s">
        <v>6410</v>
      </c>
      <c r="E1084" s="1" t="s">
        <v>20</v>
      </c>
      <c r="F1084" s="1"/>
      <c r="G1084" s="1" t="s">
        <v>6411</v>
      </c>
      <c r="H1084" s="1" t="s">
        <v>6412</v>
      </c>
      <c r="I1084" s="1" t="s">
        <v>6413</v>
      </c>
      <c r="J1084" s="1" t="s">
        <v>210</v>
      </c>
    </row>
    <row r="1085" hidden="1" spans="1:10">
      <c r="A1085" s="2">
        <v>1083</v>
      </c>
      <c r="B1085" s="1" t="s">
        <v>6414</v>
      </c>
      <c r="C1085" s="1" t="s">
        <v>6415</v>
      </c>
      <c r="D1085" s="1" t="s">
        <v>6416</v>
      </c>
      <c r="E1085" s="1" t="s">
        <v>82</v>
      </c>
      <c r="F1085" s="1"/>
      <c r="G1085" s="1" t="s">
        <v>6411</v>
      </c>
      <c r="H1085" s="1" t="s">
        <v>6417</v>
      </c>
      <c r="I1085" s="1" t="s">
        <v>6418</v>
      </c>
      <c r="J1085" s="1" t="s">
        <v>24</v>
      </c>
    </row>
    <row r="1086" hidden="1" spans="1:10">
      <c r="A1086" s="2">
        <v>1084</v>
      </c>
      <c r="B1086" s="1" t="s">
        <v>6419</v>
      </c>
      <c r="C1086" s="1" t="s">
        <v>6420</v>
      </c>
      <c r="D1086" s="1" t="s">
        <v>6421</v>
      </c>
      <c r="E1086" s="1" t="s">
        <v>52</v>
      </c>
      <c r="F1086" s="1"/>
      <c r="G1086" s="1" t="s">
        <v>6422</v>
      </c>
      <c r="H1086" s="1" t="s">
        <v>6423</v>
      </c>
      <c r="I1086" s="1" t="s">
        <v>6424</v>
      </c>
      <c r="J1086" s="1" t="s">
        <v>24</v>
      </c>
    </row>
    <row r="1087" hidden="1" spans="1:10">
      <c r="A1087" s="2">
        <v>1085</v>
      </c>
      <c r="B1087" s="1" t="s">
        <v>6425</v>
      </c>
      <c r="C1087" s="1" t="s">
        <v>6426</v>
      </c>
      <c r="D1087" s="1" t="s">
        <v>6427</v>
      </c>
      <c r="E1087" s="1" t="s">
        <v>44</v>
      </c>
      <c r="F1087" s="1"/>
      <c r="G1087" s="1" t="s">
        <v>6428</v>
      </c>
      <c r="H1087" s="1" t="s">
        <v>6429</v>
      </c>
      <c r="I1087" s="1" t="s">
        <v>6430</v>
      </c>
      <c r="J1087" s="1" t="s">
        <v>203</v>
      </c>
    </row>
    <row r="1088" hidden="1" spans="1:10">
      <c r="A1088" s="2">
        <v>1086</v>
      </c>
      <c r="B1088" s="1" t="s">
        <v>6431</v>
      </c>
      <c r="C1088" s="1" t="s">
        <v>6432</v>
      </c>
      <c r="D1088" s="1" t="s">
        <v>6433</v>
      </c>
      <c r="E1088" s="1" t="s">
        <v>12</v>
      </c>
      <c r="F1088" s="1"/>
      <c r="G1088" s="1" t="s">
        <v>6434</v>
      </c>
      <c r="H1088" s="1" t="s">
        <v>6435</v>
      </c>
      <c r="I1088" s="1" t="s">
        <v>6436</v>
      </c>
      <c r="J1088" s="1" t="s">
        <v>332</v>
      </c>
    </row>
    <row r="1089" hidden="1" spans="1:10">
      <c r="A1089" s="2">
        <v>1087</v>
      </c>
      <c r="B1089" s="1" t="s">
        <v>6437</v>
      </c>
      <c r="C1089" s="1" t="s">
        <v>6438</v>
      </c>
      <c r="D1089" s="1" t="s">
        <v>6439</v>
      </c>
      <c r="E1089" s="1" t="s">
        <v>74</v>
      </c>
      <c r="F1089" s="1"/>
      <c r="G1089" s="1" t="s">
        <v>6440</v>
      </c>
      <c r="H1089" s="1" t="s">
        <v>6441</v>
      </c>
      <c r="I1089" s="1" t="s">
        <v>6442</v>
      </c>
      <c r="J1089" s="1" t="s">
        <v>32</v>
      </c>
    </row>
    <row r="1090" hidden="1" spans="1:10">
      <c r="A1090" s="2">
        <v>1088</v>
      </c>
      <c r="B1090" s="1" t="s">
        <v>6443</v>
      </c>
      <c r="C1090" s="1" t="s">
        <v>6444</v>
      </c>
      <c r="D1090" s="1" t="s">
        <v>6445</v>
      </c>
      <c r="E1090" s="1" t="s">
        <v>59</v>
      </c>
      <c r="F1090" s="1"/>
      <c r="G1090" s="1" t="s">
        <v>6446</v>
      </c>
      <c r="H1090" s="1" t="s">
        <v>6447</v>
      </c>
      <c r="I1090" s="1" t="s">
        <v>6448</v>
      </c>
      <c r="J1090" s="1" t="s">
        <v>376</v>
      </c>
    </row>
    <row r="1091" hidden="1" spans="1:10">
      <c r="A1091" s="2">
        <v>1089</v>
      </c>
      <c r="B1091" s="1" t="s">
        <v>6449</v>
      </c>
      <c r="C1091" s="1" t="s">
        <v>6450</v>
      </c>
      <c r="D1091" s="1" t="s">
        <v>6451</v>
      </c>
      <c r="E1091" s="1" t="s">
        <v>3447</v>
      </c>
      <c r="F1091" s="1"/>
      <c r="G1091" s="1" t="s">
        <v>6452</v>
      </c>
      <c r="H1091" s="1" t="s">
        <v>6453</v>
      </c>
      <c r="I1091" s="1" t="s">
        <v>6454</v>
      </c>
      <c r="J1091" s="1" t="s">
        <v>3610</v>
      </c>
    </row>
    <row r="1092" hidden="1" spans="1:10">
      <c r="A1092" s="2">
        <v>1090</v>
      </c>
      <c r="B1092" s="1" t="s">
        <v>6455</v>
      </c>
      <c r="C1092" s="1" t="s">
        <v>6456</v>
      </c>
      <c r="D1092" s="1" t="s">
        <v>6457</v>
      </c>
      <c r="E1092" s="1" t="s">
        <v>112</v>
      </c>
      <c r="F1092" s="1"/>
      <c r="G1092" s="1" t="s">
        <v>6452</v>
      </c>
      <c r="H1092" s="1" t="s">
        <v>6458</v>
      </c>
      <c r="I1092" s="1" t="s">
        <v>6459</v>
      </c>
      <c r="J1092" s="1" t="s">
        <v>144</v>
      </c>
    </row>
    <row r="1093" spans="1:10">
      <c r="A1093" s="2">
        <v>1091</v>
      </c>
      <c r="B1093" s="1" t="s">
        <v>6460</v>
      </c>
      <c r="C1093" s="1" t="s">
        <v>6461</v>
      </c>
      <c r="D1093" s="1" t="s">
        <v>6462</v>
      </c>
      <c r="E1093" s="1" t="s">
        <v>28</v>
      </c>
      <c r="F1093" s="1"/>
      <c r="G1093" s="1" t="s">
        <v>6463</v>
      </c>
      <c r="H1093" s="1" t="s">
        <v>6464</v>
      </c>
      <c r="I1093" s="1" t="s">
        <v>6465</v>
      </c>
      <c r="J1093" s="1" t="s">
        <v>48</v>
      </c>
    </row>
    <row r="1094" hidden="1" spans="1:10">
      <c r="A1094" s="2">
        <v>1092</v>
      </c>
      <c r="B1094" s="1" t="s">
        <v>6466</v>
      </c>
      <c r="C1094" s="1" t="s">
        <v>6467</v>
      </c>
      <c r="D1094" s="1" t="s">
        <v>6468</v>
      </c>
      <c r="E1094" s="1" t="s">
        <v>52</v>
      </c>
      <c r="F1094" s="1"/>
      <c r="G1094" s="1" t="s">
        <v>6469</v>
      </c>
      <c r="H1094" s="1" t="s">
        <v>6470</v>
      </c>
      <c r="I1094" s="1" t="s">
        <v>6471</v>
      </c>
      <c r="J1094" s="1" t="s">
        <v>262</v>
      </c>
    </row>
    <row r="1095" hidden="1" spans="1:10">
      <c r="A1095" s="2">
        <v>1093</v>
      </c>
      <c r="B1095" s="1" t="s">
        <v>6472</v>
      </c>
      <c r="C1095" s="1" t="s">
        <v>6473</v>
      </c>
      <c r="D1095" s="1" t="s">
        <v>6474</v>
      </c>
      <c r="E1095" s="1" t="s">
        <v>20</v>
      </c>
      <c r="F1095" s="1"/>
      <c r="G1095" s="1" t="s">
        <v>6475</v>
      </c>
      <c r="H1095" s="1" t="s">
        <v>6476</v>
      </c>
      <c r="I1095" s="1" t="s">
        <v>6477</v>
      </c>
      <c r="J1095" s="1" t="s">
        <v>376</v>
      </c>
    </row>
    <row r="1096" hidden="1" spans="1:10">
      <c r="A1096" s="2">
        <v>1094</v>
      </c>
      <c r="B1096" s="1" t="s">
        <v>6478</v>
      </c>
      <c r="C1096" s="1" t="s">
        <v>6479</v>
      </c>
      <c r="D1096" s="1" t="s">
        <v>6480</v>
      </c>
      <c r="E1096" s="1" t="s">
        <v>12</v>
      </c>
      <c r="F1096" s="1"/>
      <c r="G1096" s="1" t="s">
        <v>6481</v>
      </c>
      <c r="H1096" s="1" t="s">
        <v>6482</v>
      </c>
      <c r="I1096" s="1" t="s">
        <v>6483</v>
      </c>
      <c r="J1096" s="1" t="s">
        <v>137</v>
      </c>
    </row>
    <row r="1097" hidden="1" spans="1:10">
      <c r="A1097" s="2">
        <v>1095</v>
      </c>
      <c r="B1097" s="1" t="s">
        <v>6484</v>
      </c>
      <c r="C1097" s="1" t="s">
        <v>6485</v>
      </c>
      <c r="D1097" s="1" t="s">
        <v>2897</v>
      </c>
      <c r="E1097" s="1" t="s">
        <v>90</v>
      </c>
      <c r="F1097" s="1"/>
      <c r="G1097" s="1" t="s">
        <v>6486</v>
      </c>
      <c r="H1097" s="1" t="s">
        <v>6487</v>
      </c>
      <c r="I1097" s="1" t="s">
        <v>6488</v>
      </c>
      <c r="J1097" s="1" t="s">
        <v>6489</v>
      </c>
    </row>
    <row r="1098" hidden="1" spans="1:10">
      <c r="A1098" s="2">
        <v>1096</v>
      </c>
      <c r="B1098" s="1" t="s">
        <v>6490</v>
      </c>
      <c r="C1098" s="1" t="s">
        <v>6491</v>
      </c>
      <c r="D1098" s="1" t="s">
        <v>6492</v>
      </c>
      <c r="E1098" s="1" t="s">
        <v>6249</v>
      </c>
      <c r="F1098" s="1"/>
      <c r="G1098" s="1" t="s">
        <v>6493</v>
      </c>
      <c r="H1098" s="1" t="s">
        <v>6494</v>
      </c>
      <c r="I1098" s="1" t="s">
        <v>6495</v>
      </c>
      <c r="J1098" s="1" t="s">
        <v>319</v>
      </c>
    </row>
    <row r="1099" hidden="1" spans="1:10">
      <c r="A1099" s="2">
        <v>1097</v>
      </c>
      <c r="B1099" s="1" t="s">
        <v>6496</v>
      </c>
      <c r="C1099" s="1" t="s">
        <v>6497</v>
      </c>
      <c r="D1099" s="1" t="s">
        <v>6498</v>
      </c>
      <c r="E1099" s="1" t="s">
        <v>3447</v>
      </c>
      <c r="F1099" s="1"/>
      <c r="G1099" s="1" t="s">
        <v>6499</v>
      </c>
      <c r="H1099" s="1" t="s">
        <v>6500</v>
      </c>
      <c r="I1099" s="1" t="s">
        <v>6501</v>
      </c>
      <c r="J1099" s="1" t="s">
        <v>5051</v>
      </c>
    </row>
    <row r="1100" hidden="1" spans="1:10">
      <c r="A1100" s="2">
        <v>1098</v>
      </c>
      <c r="B1100" s="1" t="s">
        <v>6502</v>
      </c>
      <c r="C1100" s="1" t="s">
        <v>6503</v>
      </c>
      <c r="D1100" s="1" t="s">
        <v>6504</v>
      </c>
      <c r="E1100" s="1" t="s">
        <v>98</v>
      </c>
      <c r="F1100" s="1"/>
      <c r="G1100" s="1" t="s">
        <v>6499</v>
      </c>
      <c r="H1100" s="1" t="s">
        <v>6505</v>
      </c>
      <c r="I1100" s="1" t="s">
        <v>6506</v>
      </c>
      <c r="J1100" s="1" t="s">
        <v>70</v>
      </c>
    </row>
    <row r="1101" hidden="1" spans="1:10">
      <c r="A1101" s="2">
        <v>1099</v>
      </c>
      <c r="B1101" s="1" t="s">
        <v>6507</v>
      </c>
      <c r="C1101" s="1" t="s">
        <v>6508</v>
      </c>
      <c r="D1101" s="1" t="s">
        <v>6509</v>
      </c>
      <c r="E1101" s="1" t="s">
        <v>82</v>
      </c>
      <c r="F1101" s="1"/>
      <c r="G1101" s="1" t="s">
        <v>6510</v>
      </c>
      <c r="H1101" s="1" t="s">
        <v>6511</v>
      </c>
      <c r="I1101" s="1" t="s">
        <v>6512</v>
      </c>
      <c r="J1101" s="1" t="s">
        <v>293</v>
      </c>
    </row>
    <row r="1102" hidden="1" spans="1:10">
      <c r="A1102" s="2">
        <v>1100</v>
      </c>
      <c r="B1102" s="1" t="s">
        <v>6513</v>
      </c>
      <c r="C1102" s="1" t="s">
        <v>6514</v>
      </c>
      <c r="D1102" s="1" t="s">
        <v>6515</v>
      </c>
      <c r="E1102" s="1" t="s">
        <v>52</v>
      </c>
      <c r="F1102" s="1"/>
      <c r="G1102" s="1" t="s">
        <v>6516</v>
      </c>
      <c r="H1102" s="1" t="s">
        <v>6517</v>
      </c>
      <c r="I1102" s="1" t="s">
        <v>6518</v>
      </c>
      <c r="J1102" s="1" t="s">
        <v>1856</v>
      </c>
    </row>
    <row r="1103" hidden="1" spans="1:10">
      <c r="A1103" s="2">
        <v>1101</v>
      </c>
      <c r="B1103" s="1" t="s">
        <v>6519</v>
      </c>
      <c r="C1103" s="1" t="s">
        <v>6520</v>
      </c>
      <c r="D1103" s="1" t="s">
        <v>6521</v>
      </c>
      <c r="E1103" s="1" t="s">
        <v>44</v>
      </c>
      <c r="F1103" s="1"/>
      <c r="G1103" s="1" t="s">
        <v>6522</v>
      </c>
      <c r="H1103" s="1" t="s">
        <v>6523</v>
      </c>
      <c r="I1103" s="1" t="s">
        <v>6524</v>
      </c>
      <c r="J1103" s="1" t="s">
        <v>86</v>
      </c>
    </row>
    <row r="1104" hidden="1" spans="1:10">
      <c r="A1104" s="2">
        <v>1102</v>
      </c>
      <c r="B1104" s="1" t="s">
        <v>6525</v>
      </c>
      <c r="C1104" s="1" t="s">
        <v>6526</v>
      </c>
      <c r="D1104" s="1" t="s">
        <v>6527</v>
      </c>
      <c r="E1104" s="1" t="s">
        <v>12</v>
      </c>
      <c r="F1104" s="1"/>
      <c r="G1104" s="1" t="s">
        <v>6528</v>
      </c>
      <c r="H1104" s="1" t="s">
        <v>6529</v>
      </c>
      <c r="I1104" s="1" t="s">
        <v>6530</v>
      </c>
      <c r="J1104" s="1" t="s">
        <v>40</v>
      </c>
    </row>
    <row r="1105" hidden="1" spans="1:10">
      <c r="A1105" s="2">
        <v>1103</v>
      </c>
      <c r="B1105" s="1" t="s">
        <v>6531</v>
      </c>
      <c r="C1105" s="1" t="s">
        <v>6532</v>
      </c>
      <c r="D1105" s="1" t="s">
        <v>6533</v>
      </c>
      <c r="E1105" s="1" t="s">
        <v>74</v>
      </c>
      <c r="F1105" s="1"/>
      <c r="G1105" s="1" t="s">
        <v>6534</v>
      </c>
      <c r="H1105" s="1" t="s">
        <v>6535</v>
      </c>
      <c r="I1105" s="1" t="s">
        <v>6536</v>
      </c>
      <c r="J1105" s="1" t="s">
        <v>16</v>
      </c>
    </row>
    <row r="1106" hidden="1" spans="1:10">
      <c r="A1106" s="2">
        <v>1104</v>
      </c>
      <c r="B1106" s="1" t="s">
        <v>6537</v>
      </c>
      <c r="C1106" s="1" t="s">
        <v>6538</v>
      </c>
      <c r="D1106" s="1" t="s">
        <v>4100</v>
      </c>
      <c r="E1106" s="1" t="s">
        <v>59</v>
      </c>
      <c r="F1106" s="1"/>
      <c r="G1106" s="1" t="s">
        <v>6539</v>
      </c>
      <c r="H1106" s="1" t="s">
        <v>6540</v>
      </c>
      <c r="I1106" s="1" t="s">
        <v>6541</v>
      </c>
      <c r="J1106" s="1" t="s">
        <v>376</v>
      </c>
    </row>
    <row r="1107" hidden="1" spans="1:10">
      <c r="A1107" s="2">
        <v>1105</v>
      </c>
      <c r="B1107" s="1" t="s">
        <v>6542</v>
      </c>
      <c r="C1107" s="1" t="s">
        <v>6543</v>
      </c>
      <c r="D1107" s="1" t="s">
        <v>6544</v>
      </c>
      <c r="E1107" s="1" t="s">
        <v>3447</v>
      </c>
      <c r="F1107" s="1"/>
      <c r="G1107" s="1" t="s">
        <v>6545</v>
      </c>
      <c r="H1107" s="1" t="s">
        <v>6546</v>
      </c>
      <c r="I1107" s="1" t="s">
        <v>6547</v>
      </c>
      <c r="J1107" s="1" t="s">
        <v>5136</v>
      </c>
    </row>
    <row r="1108" hidden="1" spans="1:10">
      <c r="A1108" s="2">
        <v>1106</v>
      </c>
      <c r="B1108" s="1" t="s">
        <v>6548</v>
      </c>
      <c r="C1108" s="1" t="s">
        <v>6549</v>
      </c>
      <c r="D1108" s="1" t="s">
        <v>6550</v>
      </c>
      <c r="E1108" s="1" t="s">
        <v>98</v>
      </c>
      <c r="F1108" s="1"/>
      <c r="G1108" s="1" t="s">
        <v>6545</v>
      </c>
      <c r="H1108" s="1" t="s">
        <v>6551</v>
      </c>
      <c r="I1108" s="1" t="s">
        <v>6552</v>
      </c>
      <c r="J1108" s="1" t="s">
        <v>116</v>
      </c>
    </row>
    <row r="1109" spans="1:10">
      <c r="A1109" s="2">
        <v>1107</v>
      </c>
      <c r="B1109" s="1" t="s">
        <v>6553</v>
      </c>
      <c r="C1109" s="1" t="s">
        <v>6554</v>
      </c>
      <c r="D1109" s="1" t="s">
        <v>6555</v>
      </c>
      <c r="E1109" s="1" t="s">
        <v>28</v>
      </c>
      <c r="F1109" s="1"/>
      <c r="G1109" s="1" t="s">
        <v>6556</v>
      </c>
      <c r="H1109" s="1" t="s">
        <v>6557</v>
      </c>
      <c r="I1109" s="1" t="s">
        <v>6558</v>
      </c>
      <c r="J1109" s="1" t="s">
        <v>332</v>
      </c>
    </row>
    <row r="1110" hidden="1" spans="1:10">
      <c r="A1110" s="2">
        <v>1108</v>
      </c>
      <c r="B1110" s="1" t="s">
        <v>6559</v>
      </c>
      <c r="C1110" s="1" t="s">
        <v>6560</v>
      </c>
      <c r="D1110" s="1" t="s">
        <v>6561</v>
      </c>
      <c r="E1110" s="1" t="s">
        <v>52</v>
      </c>
      <c r="F1110" s="1"/>
      <c r="G1110" s="1" t="s">
        <v>6562</v>
      </c>
      <c r="H1110" s="1" t="s">
        <v>6563</v>
      </c>
      <c r="I1110" s="1" t="s">
        <v>6564</v>
      </c>
      <c r="J1110" s="1" t="s">
        <v>151</v>
      </c>
    </row>
    <row r="1111" hidden="1" spans="1:10">
      <c r="A1111" s="2">
        <v>1109</v>
      </c>
      <c r="B1111" s="1" t="s">
        <v>6565</v>
      </c>
      <c r="C1111" s="1" t="s">
        <v>6566</v>
      </c>
      <c r="D1111" s="1" t="s">
        <v>6567</v>
      </c>
      <c r="E1111" s="1" t="s">
        <v>20</v>
      </c>
      <c r="F1111" s="1"/>
      <c r="G1111" s="1" t="s">
        <v>6568</v>
      </c>
      <c r="H1111" s="1" t="s">
        <v>6569</v>
      </c>
      <c r="I1111" s="1" t="s">
        <v>6570</v>
      </c>
      <c r="J1111" s="1" t="s">
        <v>2688</v>
      </c>
    </row>
    <row r="1112" hidden="1" spans="1:10">
      <c r="A1112" s="2">
        <v>1110</v>
      </c>
      <c r="B1112" s="1" t="s">
        <v>6571</v>
      </c>
      <c r="C1112" s="1" t="s">
        <v>6572</v>
      </c>
      <c r="D1112" s="1" t="s">
        <v>5396</v>
      </c>
      <c r="E1112" s="1" t="s">
        <v>12</v>
      </c>
      <c r="F1112" s="1"/>
      <c r="G1112" s="1" t="s">
        <v>6573</v>
      </c>
      <c r="H1112" s="1" t="s">
        <v>6574</v>
      </c>
      <c r="I1112" s="1" t="s">
        <v>6575</v>
      </c>
      <c r="J1112" s="1" t="s">
        <v>210</v>
      </c>
    </row>
    <row r="1113" hidden="1" spans="1:10">
      <c r="A1113" s="2">
        <v>1111</v>
      </c>
      <c r="B1113" s="1" t="s">
        <v>6576</v>
      </c>
      <c r="C1113" s="1" t="s">
        <v>6577</v>
      </c>
      <c r="D1113" s="1" t="s">
        <v>6578</v>
      </c>
      <c r="E1113" s="1" t="s">
        <v>74</v>
      </c>
      <c r="F1113" s="1"/>
      <c r="G1113" s="1" t="s">
        <v>6579</v>
      </c>
      <c r="H1113" s="1" t="s">
        <v>6580</v>
      </c>
      <c r="I1113" s="1" t="s">
        <v>6581</v>
      </c>
      <c r="J1113" s="1" t="s">
        <v>94</v>
      </c>
    </row>
    <row r="1114" hidden="1" spans="1:10">
      <c r="A1114" s="2">
        <v>1112</v>
      </c>
      <c r="B1114" s="1" t="s">
        <v>6582</v>
      </c>
      <c r="C1114" s="1" t="s">
        <v>6583</v>
      </c>
      <c r="D1114" s="1" t="s">
        <v>6584</v>
      </c>
      <c r="E1114" s="1" t="s">
        <v>36</v>
      </c>
      <c r="F1114" s="1"/>
      <c r="G1114" s="1" t="s">
        <v>6585</v>
      </c>
      <c r="H1114" s="1" t="s">
        <v>6586</v>
      </c>
      <c r="I1114" s="1" t="s">
        <v>6587</v>
      </c>
      <c r="J1114" s="1" t="s">
        <v>319</v>
      </c>
    </row>
    <row r="1115" hidden="1" spans="1:10">
      <c r="A1115" s="2">
        <v>1113</v>
      </c>
      <c r="B1115" s="1" t="s">
        <v>6588</v>
      </c>
      <c r="C1115" s="1" t="s">
        <v>6589</v>
      </c>
      <c r="D1115" s="1" t="s">
        <v>6590</v>
      </c>
      <c r="E1115" s="1" t="s">
        <v>3447</v>
      </c>
      <c r="F1115" s="1"/>
      <c r="G1115" s="1" t="s">
        <v>6591</v>
      </c>
      <c r="H1115" s="1" t="s">
        <v>6592</v>
      </c>
      <c r="I1115" s="1" t="s">
        <v>6593</v>
      </c>
      <c r="J1115" s="1" t="s">
        <v>5093</v>
      </c>
    </row>
    <row r="1116" hidden="1" spans="1:10">
      <c r="A1116" s="2">
        <v>1114</v>
      </c>
      <c r="B1116" s="1" t="s">
        <v>6594</v>
      </c>
      <c r="C1116" s="1" t="s">
        <v>6595</v>
      </c>
      <c r="D1116" s="1" t="s">
        <v>6596</v>
      </c>
      <c r="E1116" s="1" t="s">
        <v>98</v>
      </c>
      <c r="F1116" s="1"/>
      <c r="G1116" s="1" t="s">
        <v>6591</v>
      </c>
      <c r="H1116" s="1" t="s">
        <v>6597</v>
      </c>
      <c r="I1116" s="1" t="s">
        <v>6598</v>
      </c>
      <c r="J1116" s="1" t="s">
        <v>137</v>
      </c>
    </row>
    <row r="1117" hidden="1" spans="1:10">
      <c r="A1117" s="2">
        <v>1115</v>
      </c>
      <c r="B1117" s="1" t="s">
        <v>6599</v>
      </c>
      <c r="C1117" s="1" t="s">
        <v>6600</v>
      </c>
      <c r="D1117" s="1" t="s">
        <v>6601</v>
      </c>
      <c r="E1117" s="1" t="s">
        <v>82</v>
      </c>
      <c r="F1117" s="1"/>
      <c r="G1117" s="1" t="s">
        <v>6602</v>
      </c>
      <c r="H1117" s="1" t="s">
        <v>6603</v>
      </c>
      <c r="I1117" s="1" t="s">
        <v>6604</v>
      </c>
      <c r="J1117" s="1" t="s">
        <v>376</v>
      </c>
    </row>
    <row r="1118" hidden="1" spans="1:10">
      <c r="A1118" s="2">
        <v>1116</v>
      </c>
      <c r="B1118" s="1" t="s">
        <v>6605</v>
      </c>
      <c r="C1118" s="1" t="s">
        <v>6606</v>
      </c>
      <c r="D1118" s="1" t="s">
        <v>6607</v>
      </c>
      <c r="E1118" s="1" t="s">
        <v>52</v>
      </c>
      <c r="F1118" s="1"/>
      <c r="G1118" s="1" t="s">
        <v>6608</v>
      </c>
      <c r="H1118" s="1" t="s">
        <v>6609</v>
      </c>
      <c r="I1118" s="1" t="s">
        <v>6610</v>
      </c>
      <c r="J1118" s="1" t="s">
        <v>203</v>
      </c>
    </row>
    <row r="1119" hidden="1" spans="1:10">
      <c r="A1119" s="2">
        <v>1117</v>
      </c>
      <c r="B1119" s="1" t="s">
        <v>6611</v>
      </c>
      <c r="C1119" s="1" t="s">
        <v>6612</v>
      </c>
      <c r="D1119" s="1" t="s">
        <v>6613</v>
      </c>
      <c r="E1119" s="1" t="s">
        <v>44</v>
      </c>
      <c r="F1119" s="1"/>
      <c r="G1119" s="1" t="s">
        <v>6614</v>
      </c>
      <c r="H1119" s="1" t="s">
        <v>6615</v>
      </c>
      <c r="I1119" s="1" t="s">
        <v>6616</v>
      </c>
      <c r="J1119" s="1" t="s">
        <v>217</v>
      </c>
    </row>
    <row r="1120" hidden="1" spans="1:10">
      <c r="A1120" s="2">
        <v>1118</v>
      </c>
      <c r="B1120" s="1" t="s">
        <v>6617</v>
      </c>
      <c r="C1120" s="1" t="s">
        <v>6618</v>
      </c>
      <c r="D1120" s="1" t="s">
        <v>6619</v>
      </c>
      <c r="E1120" s="1" t="s">
        <v>12</v>
      </c>
      <c r="F1120" s="1"/>
      <c r="G1120" s="1" t="s">
        <v>6620</v>
      </c>
      <c r="H1120" s="1" t="s">
        <v>6621</v>
      </c>
      <c r="I1120" s="1" t="s">
        <v>6622</v>
      </c>
      <c r="J1120" s="1" t="s">
        <v>32</v>
      </c>
    </row>
    <row r="1121" hidden="1" spans="1:10">
      <c r="A1121" s="2">
        <v>1119</v>
      </c>
      <c r="B1121" s="1" t="s">
        <v>6623</v>
      </c>
      <c r="C1121" s="1" t="s">
        <v>6624</v>
      </c>
      <c r="D1121" s="1" t="s">
        <v>6284</v>
      </c>
      <c r="E1121" s="1" t="s">
        <v>90</v>
      </c>
      <c r="F1121" s="1"/>
      <c r="G1121" s="1" t="s">
        <v>6625</v>
      </c>
      <c r="H1121" s="1" t="s">
        <v>6626</v>
      </c>
      <c r="I1121" s="1" t="s">
        <v>6627</v>
      </c>
      <c r="J1121" s="1" t="s">
        <v>2688</v>
      </c>
    </row>
    <row r="1122" hidden="1" spans="1:10">
      <c r="A1122" s="2">
        <v>1120</v>
      </c>
      <c r="B1122" s="1" t="s">
        <v>6628</v>
      </c>
      <c r="C1122" s="1" t="s">
        <v>6629</v>
      </c>
      <c r="D1122" s="1" t="s">
        <v>6630</v>
      </c>
      <c r="E1122" s="1" t="s">
        <v>112</v>
      </c>
      <c r="F1122" s="1"/>
      <c r="G1122" s="1" t="s">
        <v>6631</v>
      </c>
      <c r="H1122" s="1" t="s">
        <v>6632</v>
      </c>
      <c r="I1122" s="1" t="s">
        <v>6633</v>
      </c>
      <c r="J1122" s="1" t="s">
        <v>40</v>
      </c>
    </row>
    <row r="1123" hidden="1" spans="1:10">
      <c r="A1123" s="2">
        <v>1121</v>
      </c>
      <c r="B1123" s="1" t="s">
        <v>6634</v>
      </c>
      <c r="C1123" s="1" t="s">
        <v>6635</v>
      </c>
      <c r="D1123" s="1" t="s">
        <v>6636</v>
      </c>
      <c r="E1123" s="1" t="s">
        <v>59</v>
      </c>
      <c r="F1123" s="1"/>
      <c r="G1123" s="1" t="s">
        <v>6631</v>
      </c>
      <c r="H1123" s="1" t="s">
        <v>6637</v>
      </c>
      <c r="I1123" s="1" t="s">
        <v>6638</v>
      </c>
      <c r="J1123" s="1" t="s">
        <v>158</v>
      </c>
    </row>
    <row r="1124" hidden="1" spans="1:10">
      <c r="A1124" s="2">
        <v>1122</v>
      </c>
      <c r="B1124" s="1" t="s">
        <v>6639</v>
      </c>
      <c r="C1124" s="1" t="s">
        <v>6640</v>
      </c>
      <c r="D1124" s="1" t="s">
        <v>6641</v>
      </c>
      <c r="E1124" s="1" t="s">
        <v>3447</v>
      </c>
      <c r="F1124" s="1"/>
      <c r="G1124" s="1" t="s">
        <v>6642</v>
      </c>
      <c r="H1124" s="1" t="s">
        <v>6643</v>
      </c>
      <c r="I1124" s="1" t="s">
        <v>6644</v>
      </c>
      <c r="J1124" s="1" t="s">
        <v>3610</v>
      </c>
    </row>
    <row r="1125" hidden="1" spans="1:10">
      <c r="A1125" s="2">
        <v>1123</v>
      </c>
      <c r="B1125" s="1" t="s">
        <v>6645</v>
      </c>
      <c r="C1125" s="1" t="s">
        <v>6646</v>
      </c>
      <c r="D1125" s="1" t="s">
        <v>6630</v>
      </c>
      <c r="E1125" s="1" t="s">
        <v>112</v>
      </c>
      <c r="F1125" s="1"/>
      <c r="G1125" s="1" t="s">
        <v>6642</v>
      </c>
      <c r="H1125" s="1" t="s">
        <v>6647</v>
      </c>
      <c r="I1125" s="1" t="s">
        <v>6648</v>
      </c>
      <c r="J1125" s="1" t="s">
        <v>48</v>
      </c>
    </row>
    <row r="1126" spans="1:10">
      <c r="A1126" s="2">
        <v>1124</v>
      </c>
      <c r="B1126" s="1" t="s">
        <v>6649</v>
      </c>
      <c r="C1126" s="1" t="s">
        <v>6650</v>
      </c>
      <c r="D1126" s="1" t="s">
        <v>6651</v>
      </c>
      <c r="E1126" s="1" t="s">
        <v>28</v>
      </c>
      <c r="F1126" s="1"/>
      <c r="G1126" s="1" t="s">
        <v>6652</v>
      </c>
      <c r="H1126" s="1" t="s">
        <v>6653</v>
      </c>
      <c r="I1126" s="1" t="s">
        <v>6654</v>
      </c>
      <c r="J1126" s="1" t="s">
        <v>32</v>
      </c>
    </row>
    <row r="1127" hidden="1" spans="1:10">
      <c r="A1127" s="2">
        <v>1125</v>
      </c>
      <c r="B1127" s="1" t="s">
        <v>6655</v>
      </c>
      <c r="C1127" s="1" t="s">
        <v>6656</v>
      </c>
      <c r="D1127" s="1" t="s">
        <v>6657</v>
      </c>
      <c r="E1127" s="1" t="s">
        <v>52</v>
      </c>
      <c r="F1127" s="1"/>
      <c r="G1127" s="1" t="s">
        <v>6658</v>
      </c>
      <c r="H1127" s="1" t="s">
        <v>6659</v>
      </c>
      <c r="I1127" s="1" t="s">
        <v>6660</v>
      </c>
      <c r="J1127" s="1" t="s">
        <v>123</v>
      </c>
    </row>
    <row r="1128" hidden="1" spans="1:10">
      <c r="A1128" s="2">
        <v>1126</v>
      </c>
      <c r="B1128" s="1" t="s">
        <v>6661</v>
      </c>
      <c r="C1128" s="1" t="s">
        <v>6662</v>
      </c>
      <c r="D1128" s="1" t="s">
        <v>6663</v>
      </c>
      <c r="E1128" s="1" t="s">
        <v>20</v>
      </c>
      <c r="F1128" s="1"/>
      <c r="G1128" s="1" t="s">
        <v>6664</v>
      </c>
      <c r="H1128" s="1" t="s">
        <v>6665</v>
      </c>
      <c r="I1128" s="1" t="s">
        <v>6666</v>
      </c>
      <c r="J1128" s="1" t="s">
        <v>319</v>
      </c>
    </row>
    <row r="1129" hidden="1" spans="1:10">
      <c r="A1129" s="2">
        <v>1127</v>
      </c>
      <c r="B1129" s="1" t="s">
        <v>6667</v>
      </c>
      <c r="C1129" s="1" t="s">
        <v>6668</v>
      </c>
      <c r="D1129" s="1" t="s">
        <v>6669</v>
      </c>
      <c r="E1129" s="1" t="s">
        <v>12</v>
      </c>
      <c r="F1129" s="1"/>
      <c r="G1129" s="1" t="s">
        <v>6670</v>
      </c>
      <c r="H1129" s="1" t="s">
        <v>6671</v>
      </c>
      <c r="I1129" s="1" t="s">
        <v>6672</v>
      </c>
      <c r="J1129" s="1" t="s">
        <v>137</v>
      </c>
    </row>
    <row r="1130" hidden="1" spans="1:10">
      <c r="A1130" s="2">
        <v>1128</v>
      </c>
      <c r="B1130" s="1" t="s">
        <v>6673</v>
      </c>
      <c r="C1130" s="1" t="s">
        <v>6674</v>
      </c>
      <c r="D1130" s="1" t="s">
        <v>6098</v>
      </c>
      <c r="E1130" s="1" t="s">
        <v>74</v>
      </c>
      <c r="F1130" s="1"/>
      <c r="G1130" s="1" t="s">
        <v>6675</v>
      </c>
      <c r="H1130" s="1" t="s">
        <v>6676</v>
      </c>
      <c r="I1130" s="1" t="s">
        <v>6677</v>
      </c>
      <c r="J1130" s="1" t="s">
        <v>243</v>
      </c>
    </row>
    <row r="1131" hidden="1" spans="1:10">
      <c r="A1131" s="2">
        <v>1129</v>
      </c>
      <c r="B1131" s="1" t="s">
        <v>6678</v>
      </c>
      <c r="C1131" s="1" t="s">
        <v>6679</v>
      </c>
      <c r="D1131" s="1" t="s">
        <v>6680</v>
      </c>
      <c r="E1131" s="1" t="s">
        <v>36</v>
      </c>
      <c r="F1131" s="1"/>
      <c r="G1131" s="1" t="s">
        <v>6681</v>
      </c>
      <c r="H1131" s="1" t="s">
        <v>6682</v>
      </c>
      <c r="I1131" s="1" t="s">
        <v>6683</v>
      </c>
      <c r="J1131" s="1" t="s">
        <v>363</v>
      </c>
    </row>
    <row r="1132" hidden="1" spans="1:10">
      <c r="A1132" s="2">
        <v>1130</v>
      </c>
      <c r="B1132" s="1" t="s">
        <v>6684</v>
      </c>
      <c r="C1132" s="1" t="s">
        <v>6685</v>
      </c>
      <c r="D1132" s="1" t="s">
        <v>6686</v>
      </c>
      <c r="E1132" s="1" t="s">
        <v>98</v>
      </c>
      <c r="F1132" s="1"/>
      <c r="G1132" s="1" t="s">
        <v>6687</v>
      </c>
      <c r="H1132" s="1" t="s">
        <v>6688</v>
      </c>
      <c r="I1132" s="1" t="s">
        <v>6689</v>
      </c>
      <c r="J1132" s="1" t="s">
        <v>243</v>
      </c>
    </row>
    <row r="1133" hidden="1" spans="1:10">
      <c r="A1133" s="2">
        <v>1131</v>
      </c>
      <c r="B1133" s="1" t="s">
        <v>6690</v>
      </c>
      <c r="C1133" s="1" t="s">
        <v>6691</v>
      </c>
      <c r="D1133" s="1" t="s">
        <v>6692</v>
      </c>
      <c r="E1133" s="1" t="s">
        <v>3447</v>
      </c>
      <c r="F1133" s="1"/>
      <c r="G1133" s="1" t="s">
        <v>6687</v>
      </c>
      <c r="H1133" s="1" t="s">
        <v>6693</v>
      </c>
      <c r="I1133" s="1" t="s">
        <v>6694</v>
      </c>
      <c r="J1133" s="1" t="s">
        <v>3993</v>
      </c>
    </row>
    <row r="1134" hidden="1" spans="1:10">
      <c r="A1134" s="2">
        <v>1132</v>
      </c>
      <c r="B1134" s="1" t="s">
        <v>6695</v>
      </c>
      <c r="C1134" s="1" t="s">
        <v>6696</v>
      </c>
      <c r="D1134" s="1" t="s">
        <v>6697</v>
      </c>
      <c r="E1134" s="1" t="s">
        <v>82</v>
      </c>
      <c r="F1134" s="1"/>
      <c r="G1134" s="1" t="s">
        <v>6698</v>
      </c>
      <c r="H1134" s="1" t="s">
        <v>6699</v>
      </c>
      <c r="I1134" s="1" t="s">
        <v>6700</v>
      </c>
      <c r="J1134" s="1" t="s">
        <v>137</v>
      </c>
    </row>
    <row r="1135" hidden="1" spans="1:10">
      <c r="A1135" s="2">
        <v>1133</v>
      </c>
      <c r="B1135" s="1" t="s">
        <v>6701</v>
      </c>
      <c r="C1135" s="1" t="s">
        <v>6702</v>
      </c>
      <c r="D1135" s="1" t="s">
        <v>6703</v>
      </c>
      <c r="E1135" s="1" t="s">
        <v>52</v>
      </c>
      <c r="F1135" s="1"/>
      <c r="G1135" s="1" t="s">
        <v>6704</v>
      </c>
      <c r="H1135" s="1" t="s">
        <v>6705</v>
      </c>
      <c r="I1135" s="1" t="s">
        <v>6706</v>
      </c>
      <c r="J1135" s="1" t="s">
        <v>16</v>
      </c>
    </row>
    <row r="1136" hidden="1" spans="1:10">
      <c r="A1136" s="2">
        <v>1134</v>
      </c>
      <c r="B1136" s="1" t="s">
        <v>6707</v>
      </c>
      <c r="C1136" s="1" t="s">
        <v>6708</v>
      </c>
      <c r="D1136" s="1" t="s">
        <v>6709</v>
      </c>
      <c r="E1136" s="1" t="s">
        <v>44</v>
      </c>
      <c r="F1136" s="1"/>
      <c r="G1136" s="1" t="s">
        <v>6710</v>
      </c>
      <c r="H1136" s="1" t="s">
        <v>6711</v>
      </c>
      <c r="I1136" s="1" t="s">
        <v>6712</v>
      </c>
      <c r="J1136" s="1" t="s">
        <v>151</v>
      </c>
    </row>
    <row r="1137" hidden="1" spans="1:10">
      <c r="A1137" s="2">
        <v>1135</v>
      </c>
      <c r="B1137" s="1" t="s">
        <v>6713</v>
      </c>
      <c r="C1137" s="1" t="s">
        <v>6714</v>
      </c>
      <c r="D1137" s="1" t="s">
        <v>6715</v>
      </c>
      <c r="E1137" s="1" t="s">
        <v>12</v>
      </c>
      <c r="F1137" s="1"/>
      <c r="G1137" s="1" t="s">
        <v>6716</v>
      </c>
      <c r="H1137" s="1" t="s">
        <v>6717</v>
      </c>
      <c r="I1137" s="1" t="s">
        <v>6718</v>
      </c>
      <c r="J1137" s="1" t="s">
        <v>70</v>
      </c>
    </row>
    <row r="1138" hidden="1" spans="1:10">
      <c r="A1138" s="2">
        <v>1136</v>
      </c>
      <c r="B1138" s="1" t="s">
        <v>6719</v>
      </c>
      <c r="C1138" s="1" t="s">
        <v>6720</v>
      </c>
      <c r="D1138" s="1" t="s">
        <v>6721</v>
      </c>
      <c r="E1138" s="1" t="s">
        <v>74</v>
      </c>
      <c r="F1138" s="1"/>
      <c r="G1138" s="1" t="s">
        <v>6722</v>
      </c>
      <c r="H1138" s="1" t="s">
        <v>6723</v>
      </c>
      <c r="I1138" s="1" t="s">
        <v>6724</v>
      </c>
      <c r="J1138" s="1" t="s">
        <v>130</v>
      </c>
    </row>
    <row r="1139" hidden="1" spans="1:10">
      <c r="A1139" s="2">
        <v>1137</v>
      </c>
      <c r="B1139" s="1" t="s">
        <v>6725</v>
      </c>
      <c r="C1139" s="1" t="s">
        <v>6726</v>
      </c>
      <c r="D1139" s="1" t="s">
        <v>6727</v>
      </c>
      <c r="E1139" s="1" t="s">
        <v>6249</v>
      </c>
      <c r="F1139" s="1"/>
      <c r="G1139" s="1" t="s">
        <v>6728</v>
      </c>
      <c r="H1139" s="1" t="s">
        <v>6729</v>
      </c>
      <c r="I1139" s="1" t="s">
        <v>6730</v>
      </c>
      <c r="J1139" s="1" t="s">
        <v>78</v>
      </c>
    </row>
    <row r="1140" hidden="1" spans="1:10">
      <c r="A1140" s="2">
        <v>1138</v>
      </c>
      <c r="B1140" s="1" t="s">
        <v>6731</v>
      </c>
      <c r="C1140" s="1" t="s">
        <v>6732</v>
      </c>
      <c r="D1140" s="1" t="s">
        <v>6733</v>
      </c>
      <c r="E1140" s="1" t="s">
        <v>3447</v>
      </c>
      <c r="F1140" s="1"/>
      <c r="G1140" s="1" t="s">
        <v>6734</v>
      </c>
      <c r="H1140" s="1" t="s">
        <v>6735</v>
      </c>
      <c r="I1140" s="1" t="s">
        <v>6736</v>
      </c>
      <c r="J1140" s="1" t="s">
        <v>3610</v>
      </c>
    </row>
    <row r="1141" hidden="1" spans="1:10">
      <c r="A1141" s="2">
        <v>1139</v>
      </c>
      <c r="B1141" s="1" t="s">
        <v>6737</v>
      </c>
      <c r="C1141" s="1" t="s">
        <v>6738</v>
      </c>
      <c r="D1141" s="1" t="s">
        <v>6739</v>
      </c>
      <c r="E1141" s="1" t="s">
        <v>98</v>
      </c>
      <c r="F1141" s="1"/>
      <c r="G1141" s="1" t="s">
        <v>6734</v>
      </c>
      <c r="H1141" s="1" t="s">
        <v>6740</v>
      </c>
      <c r="I1141" s="1" t="s">
        <v>6741</v>
      </c>
      <c r="J1141" s="1" t="s">
        <v>151</v>
      </c>
    </row>
    <row r="1142" spans="1:10">
      <c r="A1142" s="2">
        <v>1140</v>
      </c>
      <c r="B1142" s="1" t="s">
        <v>6742</v>
      </c>
      <c r="C1142" s="1" t="s">
        <v>6743</v>
      </c>
      <c r="D1142" s="1" t="s">
        <v>2897</v>
      </c>
      <c r="E1142" s="1" t="s">
        <v>28</v>
      </c>
      <c r="F1142" s="1"/>
      <c r="G1142" s="1" t="s">
        <v>6744</v>
      </c>
      <c r="H1142" s="1" t="s">
        <v>6745</v>
      </c>
      <c r="I1142" s="1" t="s">
        <v>6746</v>
      </c>
      <c r="J1142" s="1" t="s">
        <v>32</v>
      </c>
    </row>
    <row r="1143" hidden="1" spans="1:10">
      <c r="A1143" s="2">
        <v>1141</v>
      </c>
      <c r="B1143" s="1" t="s">
        <v>6747</v>
      </c>
      <c r="C1143" s="1" t="s">
        <v>6748</v>
      </c>
      <c r="D1143" s="1" t="s">
        <v>6749</v>
      </c>
      <c r="E1143" s="1" t="s">
        <v>52</v>
      </c>
      <c r="F1143" s="1"/>
      <c r="G1143" s="1" t="s">
        <v>6750</v>
      </c>
      <c r="H1143" s="1" t="s">
        <v>6751</v>
      </c>
      <c r="I1143" s="1" t="s">
        <v>6752</v>
      </c>
      <c r="J1143" s="1" t="s">
        <v>606</v>
      </c>
    </row>
    <row r="1144" hidden="1" spans="1:10">
      <c r="A1144" s="2">
        <v>1142</v>
      </c>
      <c r="B1144" s="1" t="s">
        <v>6753</v>
      </c>
      <c r="C1144" s="1" t="s">
        <v>6754</v>
      </c>
      <c r="D1144" s="1" t="s">
        <v>6755</v>
      </c>
      <c r="E1144" s="1" t="s">
        <v>20</v>
      </c>
      <c r="F1144" s="1"/>
      <c r="G1144" s="1" t="s">
        <v>6756</v>
      </c>
      <c r="H1144" s="1" t="s">
        <v>6757</v>
      </c>
      <c r="I1144" s="1" t="s">
        <v>6758</v>
      </c>
      <c r="J1144" s="1" t="s">
        <v>184</v>
      </c>
    </row>
    <row r="1145" hidden="1" spans="1:10">
      <c r="A1145" s="2">
        <v>1143</v>
      </c>
      <c r="B1145" s="1" t="s">
        <v>6759</v>
      </c>
      <c r="C1145" s="1" t="s">
        <v>6760</v>
      </c>
      <c r="D1145" s="1" t="s">
        <v>6761</v>
      </c>
      <c r="E1145" s="1" t="s">
        <v>12</v>
      </c>
      <c r="F1145" s="1"/>
      <c r="G1145" s="1" t="s">
        <v>6762</v>
      </c>
      <c r="H1145" s="1" t="s">
        <v>6763</v>
      </c>
      <c r="I1145" s="1" t="s">
        <v>6764</v>
      </c>
      <c r="J1145" s="1" t="s">
        <v>116</v>
      </c>
    </row>
    <row r="1146" hidden="1" spans="1:10">
      <c r="A1146" s="2">
        <v>1144</v>
      </c>
      <c r="B1146" s="1" t="s">
        <v>6765</v>
      </c>
      <c r="C1146" s="1" t="s">
        <v>6766</v>
      </c>
      <c r="D1146" s="1" t="s">
        <v>6767</v>
      </c>
      <c r="E1146" s="1" t="s">
        <v>74</v>
      </c>
      <c r="F1146" s="1"/>
      <c r="G1146" s="1" t="s">
        <v>6768</v>
      </c>
      <c r="H1146" s="1" t="s">
        <v>6769</v>
      </c>
      <c r="I1146" s="1" t="s">
        <v>6770</v>
      </c>
      <c r="J1146" s="1" t="s">
        <v>332</v>
      </c>
    </row>
    <row r="1147" hidden="1" spans="1:10">
      <c r="A1147" s="2">
        <v>1145</v>
      </c>
      <c r="B1147" s="1" t="s">
        <v>6771</v>
      </c>
      <c r="C1147" s="1" t="s">
        <v>6772</v>
      </c>
      <c r="D1147" s="1" t="s">
        <v>6773</v>
      </c>
      <c r="E1147" s="1" t="s">
        <v>59</v>
      </c>
      <c r="F1147" s="1"/>
      <c r="G1147" s="1" t="s">
        <v>6774</v>
      </c>
      <c r="H1147" s="1" t="s">
        <v>6775</v>
      </c>
      <c r="I1147" s="1" t="s">
        <v>6776</v>
      </c>
      <c r="J1147" s="1" t="s">
        <v>312</v>
      </c>
    </row>
    <row r="1148" hidden="1" spans="1:10">
      <c r="A1148" s="2">
        <v>1146</v>
      </c>
      <c r="B1148" s="1" t="s">
        <v>6777</v>
      </c>
      <c r="C1148" s="1" t="s">
        <v>6778</v>
      </c>
      <c r="D1148" s="1" t="s">
        <v>6779</v>
      </c>
      <c r="E1148" s="1" t="s">
        <v>98</v>
      </c>
      <c r="F1148" s="1"/>
      <c r="G1148" s="1" t="s">
        <v>6780</v>
      </c>
      <c r="H1148" s="1" t="s">
        <v>6781</v>
      </c>
      <c r="I1148" s="1" t="s">
        <v>6782</v>
      </c>
      <c r="J1148" s="1" t="s">
        <v>158</v>
      </c>
    </row>
    <row r="1149" hidden="1" spans="1:10">
      <c r="A1149" s="2">
        <v>1147</v>
      </c>
      <c r="B1149" s="1" t="s">
        <v>6783</v>
      </c>
      <c r="C1149" s="1" t="s">
        <v>6784</v>
      </c>
      <c r="D1149" s="1" t="s">
        <v>6785</v>
      </c>
      <c r="E1149" s="1" t="s">
        <v>3447</v>
      </c>
      <c r="F1149" s="1"/>
      <c r="G1149" s="1" t="s">
        <v>6780</v>
      </c>
      <c r="H1149" s="1" t="s">
        <v>6786</v>
      </c>
      <c r="I1149" s="1" t="s">
        <v>6787</v>
      </c>
      <c r="J1149" s="1" t="s">
        <v>3993</v>
      </c>
    </row>
    <row r="1150" hidden="1" spans="1:10">
      <c r="A1150" s="2">
        <v>1148</v>
      </c>
      <c r="B1150" s="1" t="s">
        <v>6788</v>
      </c>
      <c r="C1150" s="1" t="s">
        <v>6789</v>
      </c>
      <c r="D1150" s="1" t="s">
        <v>6790</v>
      </c>
      <c r="E1150" s="1" t="s">
        <v>82</v>
      </c>
      <c r="F1150" s="1"/>
      <c r="G1150" s="1" t="s">
        <v>6791</v>
      </c>
      <c r="H1150" s="1" t="s">
        <v>6792</v>
      </c>
      <c r="I1150" s="1" t="s">
        <v>6793</v>
      </c>
      <c r="J1150" s="1" t="s">
        <v>70</v>
      </c>
    </row>
    <row r="1151" hidden="1" spans="1:10">
      <c r="A1151" s="2">
        <v>1149</v>
      </c>
      <c r="B1151" s="1" t="s">
        <v>6794</v>
      </c>
      <c r="C1151" s="1" t="s">
        <v>6795</v>
      </c>
      <c r="D1151" s="1" t="s">
        <v>6796</v>
      </c>
      <c r="E1151" s="1" t="s">
        <v>52</v>
      </c>
      <c r="F1151" s="1"/>
      <c r="G1151" s="1" t="s">
        <v>6797</v>
      </c>
      <c r="H1151" s="1" t="s">
        <v>6798</v>
      </c>
      <c r="I1151" s="1" t="s">
        <v>6799</v>
      </c>
      <c r="J1151" s="1" t="s">
        <v>1856</v>
      </c>
    </row>
    <row r="1152" hidden="1" spans="1:10">
      <c r="A1152" s="2">
        <v>1150</v>
      </c>
      <c r="B1152" s="1" t="s">
        <v>6800</v>
      </c>
      <c r="C1152" s="1" t="s">
        <v>6801</v>
      </c>
      <c r="D1152" s="1" t="s">
        <v>6802</v>
      </c>
      <c r="E1152" s="1" t="s">
        <v>44</v>
      </c>
      <c r="F1152" s="1"/>
      <c r="G1152" s="1" t="s">
        <v>6803</v>
      </c>
      <c r="H1152" s="1" t="s">
        <v>6804</v>
      </c>
      <c r="I1152" s="1" t="s">
        <v>6805</v>
      </c>
      <c r="J1152" s="1" t="s">
        <v>203</v>
      </c>
    </row>
    <row r="1153" hidden="1" spans="1:10">
      <c r="A1153" s="2">
        <v>1151</v>
      </c>
      <c r="B1153" s="1" t="s">
        <v>6806</v>
      </c>
      <c r="C1153" s="1" t="s">
        <v>6807</v>
      </c>
      <c r="D1153" s="1" t="s">
        <v>6808</v>
      </c>
      <c r="E1153" s="1" t="s">
        <v>12</v>
      </c>
      <c r="F1153" s="1"/>
      <c r="G1153" s="1" t="s">
        <v>6809</v>
      </c>
      <c r="H1153" s="1" t="s">
        <v>6810</v>
      </c>
      <c r="I1153" s="1" t="s">
        <v>6811</v>
      </c>
      <c r="J1153" s="1" t="s">
        <v>94</v>
      </c>
    </row>
    <row r="1154" hidden="1" spans="1:10">
      <c r="A1154" s="2">
        <v>1152</v>
      </c>
      <c r="B1154" s="1" t="s">
        <v>6812</v>
      </c>
      <c r="C1154" s="1" t="s">
        <v>6813</v>
      </c>
      <c r="D1154" s="1" t="s">
        <v>6814</v>
      </c>
      <c r="E1154" s="1" t="s">
        <v>112</v>
      </c>
      <c r="F1154" s="1"/>
      <c r="G1154" s="1" t="s">
        <v>6815</v>
      </c>
      <c r="H1154" s="1" t="s">
        <v>6816</v>
      </c>
      <c r="I1154" s="1" t="s">
        <v>6817</v>
      </c>
      <c r="J1154" s="1" t="s">
        <v>130</v>
      </c>
    </row>
    <row r="1155" hidden="1" spans="1:10">
      <c r="A1155" s="2">
        <v>1153</v>
      </c>
      <c r="B1155" s="1" t="s">
        <v>6818</v>
      </c>
      <c r="C1155" s="1" t="s">
        <v>6819</v>
      </c>
      <c r="D1155" s="1" t="s">
        <v>6820</v>
      </c>
      <c r="E1155" s="1" t="s">
        <v>36</v>
      </c>
      <c r="F1155" s="1"/>
      <c r="G1155" s="1" t="s">
        <v>6821</v>
      </c>
      <c r="H1155" s="1" t="s">
        <v>6822</v>
      </c>
      <c r="I1155" s="1" t="s">
        <v>6823</v>
      </c>
      <c r="J1155" s="1" t="s">
        <v>224</v>
      </c>
    </row>
    <row r="1156" hidden="1" spans="1:10">
      <c r="A1156" s="2">
        <v>1154</v>
      </c>
      <c r="B1156" s="1" t="s">
        <v>6824</v>
      </c>
      <c r="C1156" s="1" t="s">
        <v>6825</v>
      </c>
      <c r="D1156" s="1" t="s">
        <v>6826</v>
      </c>
      <c r="E1156" s="1" t="s">
        <v>3447</v>
      </c>
      <c r="F1156" s="1"/>
      <c r="G1156" s="1" t="s">
        <v>6827</v>
      </c>
      <c r="H1156" s="1" t="s">
        <v>6828</v>
      </c>
      <c r="I1156" s="1" t="s">
        <v>6829</v>
      </c>
      <c r="J1156" s="1" t="s">
        <v>551</v>
      </c>
    </row>
    <row r="1157" hidden="1" spans="1:10">
      <c r="A1157" s="2">
        <v>1155</v>
      </c>
      <c r="B1157" s="1" t="s">
        <v>6830</v>
      </c>
      <c r="C1157" s="1" t="s">
        <v>6831</v>
      </c>
      <c r="D1157" s="1" t="s">
        <v>6832</v>
      </c>
      <c r="E1157" s="1" t="s">
        <v>98</v>
      </c>
      <c r="F1157" s="1"/>
      <c r="G1157" s="1" t="s">
        <v>6827</v>
      </c>
      <c r="H1157" s="1" t="s">
        <v>6833</v>
      </c>
      <c r="I1157" s="1" t="s">
        <v>6834</v>
      </c>
      <c r="J1157" s="1" t="s">
        <v>158</v>
      </c>
    </row>
    <row r="1158" spans="1:10">
      <c r="A1158" s="2">
        <v>1156</v>
      </c>
      <c r="B1158" s="1" t="s">
        <v>6835</v>
      </c>
      <c r="C1158" s="1" t="s">
        <v>6836</v>
      </c>
      <c r="D1158" s="1" t="s">
        <v>6837</v>
      </c>
      <c r="E1158" s="1" t="s">
        <v>28</v>
      </c>
      <c r="F1158" s="1"/>
      <c r="G1158" s="1" t="s">
        <v>6838</v>
      </c>
      <c r="H1158" s="1" t="s">
        <v>6839</v>
      </c>
      <c r="I1158" s="1" t="s">
        <v>6840</v>
      </c>
      <c r="J1158" s="1" t="s">
        <v>102</v>
      </c>
    </row>
    <row r="1159" hidden="1" spans="1:10">
      <c r="A1159" s="2">
        <v>1157</v>
      </c>
      <c r="B1159" s="1" t="s">
        <v>6841</v>
      </c>
      <c r="C1159" s="1" t="s">
        <v>6842</v>
      </c>
      <c r="D1159" s="1" t="s">
        <v>6843</v>
      </c>
      <c r="E1159" s="1" t="s">
        <v>52</v>
      </c>
      <c r="F1159" s="1"/>
      <c r="G1159" s="1" t="s">
        <v>6844</v>
      </c>
      <c r="H1159" s="1" t="s">
        <v>6845</v>
      </c>
      <c r="I1159" s="1" t="s">
        <v>6846</v>
      </c>
      <c r="J1159" s="1" t="s">
        <v>151</v>
      </c>
    </row>
    <row r="1160" hidden="1" spans="1:10">
      <c r="A1160" s="2">
        <v>1158</v>
      </c>
      <c r="B1160" s="1" t="s">
        <v>6847</v>
      </c>
      <c r="C1160" s="1" t="s">
        <v>6848</v>
      </c>
      <c r="D1160" s="1" t="s">
        <v>6849</v>
      </c>
      <c r="E1160" s="1" t="s">
        <v>20</v>
      </c>
      <c r="F1160" s="1"/>
      <c r="G1160" s="1" t="s">
        <v>6850</v>
      </c>
      <c r="H1160" s="1" t="s">
        <v>6851</v>
      </c>
      <c r="I1160" s="1" t="s">
        <v>6852</v>
      </c>
      <c r="J1160" s="1" t="s">
        <v>3410</v>
      </c>
    </row>
    <row r="1161" hidden="1" spans="1:10">
      <c r="A1161" s="2">
        <v>1159</v>
      </c>
      <c r="B1161" s="1" t="s">
        <v>6853</v>
      </c>
      <c r="C1161" s="1" t="s">
        <v>6854</v>
      </c>
      <c r="D1161" s="1" t="s">
        <v>6855</v>
      </c>
      <c r="E1161" s="1" t="s">
        <v>12</v>
      </c>
      <c r="F1161" s="1"/>
      <c r="G1161" s="1" t="s">
        <v>6856</v>
      </c>
      <c r="H1161" s="1" t="s">
        <v>6857</v>
      </c>
      <c r="I1161" s="1" t="s">
        <v>6858</v>
      </c>
      <c r="J1161" s="1" t="s">
        <v>40</v>
      </c>
    </row>
    <row r="1162" hidden="1" spans="1:10">
      <c r="A1162" s="2">
        <v>1160</v>
      </c>
      <c r="B1162" s="1" t="s">
        <v>6859</v>
      </c>
      <c r="C1162" s="1" t="s">
        <v>6860</v>
      </c>
      <c r="D1162" s="1" t="s">
        <v>6861</v>
      </c>
      <c r="E1162" s="1" t="s">
        <v>74</v>
      </c>
      <c r="F1162" s="1"/>
      <c r="G1162" s="1" t="s">
        <v>6862</v>
      </c>
      <c r="H1162" s="1" t="s">
        <v>6863</v>
      </c>
      <c r="I1162" s="1" t="s">
        <v>6864</v>
      </c>
      <c r="J1162" s="1" t="s">
        <v>116</v>
      </c>
    </row>
    <row r="1163" hidden="1" spans="1:10">
      <c r="A1163" s="2">
        <v>1161</v>
      </c>
      <c r="B1163" s="1" t="s">
        <v>6865</v>
      </c>
      <c r="C1163" s="1" t="s">
        <v>6866</v>
      </c>
      <c r="D1163" s="1" t="s">
        <v>6867</v>
      </c>
      <c r="E1163" s="1" t="s">
        <v>59</v>
      </c>
      <c r="F1163" s="1"/>
      <c r="G1163" s="1" t="s">
        <v>6868</v>
      </c>
      <c r="H1163" s="1" t="s">
        <v>6869</v>
      </c>
      <c r="I1163" s="1" t="s">
        <v>6870</v>
      </c>
      <c r="J1163" s="1" t="s">
        <v>102</v>
      </c>
    </row>
    <row r="1164" hidden="1" spans="1:10">
      <c r="A1164" s="2">
        <v>1162</v>
      </c>
      <c r="B1164" s="1" t="s">
        <v>6871</v>
      </c>
      <c r="C1164" s="1" t="s">
        <v>6872</v>
      </c>
      <c r="D1164" s="1" t="s">
        <v>6873</v>
      </c>
      <c r="E1164" s="1" t="s">
        <v>98</v>
      </c>
      <c r="F1164" s="1"/>
      <c r="G1164" s="1" t="s">
        <v>6874</v>
      </c>
      <c r="H1164" s="1" t="s">
        <v>6875</v>
      </c>
      <c r="I1164" s="1" t="s">
        <v>6876</v>
      </c>
      <c r="J1164" s="1" t="s">
        <v>376</v>
      </c>
    </row>
    <row r="1165" hidden="1" spans="1:10">
      <c r="A1165" s="2">
        <v>1163</v>
      </c>
      <c r="B1165" s="1" t="s">
        <v>6877</v>
      </c>
      <c r="C1165" s="1" t="s">
        <v>6878</v>
      </c>
      <c r="D1165" s="1" t="s">
        <v>6879</v>
      </c>
      <c r="E1165" s="1" t="s">
        <v>82</v>
      </c>
      <c r="F1165" s="1"/>
      <c r="G1165" s="1" t="s">
        <v>6880</v>
      </c>
      <c r="H1165" s="1" t="s">
        <v>6881</v>
      </c>
      <c r="I1165" s="1" t="s">
        <v>6882</v>
      </c>
      <c r="J1165" s="1" t="s">
        <v>312</v>
      </c>
    </row>
    <row r="1166" hidden="1" spans="1:10">
      <c r="A1166" s="2">
        <v>1164</v>
      </c>
      <c r="B1166" s="1" t="s">
        <v>6883</v>
      </c>
      <c r="C1166" s="1" t="s">
        <v>6884</v>
      </c>
      <c r="D1166" s="1" t="s">
        <v>6885</v>
      </c>
      <c r="E1166" s="1" t="s">
        <v>52</v>
      </c>
      <c r="F1166" s="1"/>
      <c r="G1166" s="1" t="s">
        <v>6886</v>
      </c>
      <c r="H1166" s="1" t="s">
        <v>6887</v>
      </c>
      <c r="I1166" s="1" t="s">
        <v>6888</v>
      </c>
      <c r="J1166" s="1" t="s">
        <v>376</v>
      </c>
    </row>
    <row r="1167" hidden="1" spans="1:10">
      <c r="A1167" s="2">
        <v>1165</v>
      </c>
      <c r="B1167" s="1" t="s">
        <v>6889</v>
      </c>
      <c r="C1167" s="1" t="s">
        <v>6890</v>
      </c>
      <c r="D1167" s="1" t="s">
        <v>6891</v>
      </c>
      <c r="E1167" s="1" t="s">
        <v>20</v>
      </c>
      <c r="F1167" s="1"/>
      <c r="G1167" s="1" t="s">
        <v>6892</v>
      </c>
      <c r="H1167" s="1" t="s">
        <v>6893</v>
      </c>
      <c r="I1167" s="1" t="s">
        <v>6894</v>
      </c>
      <c r="J1167" s="1" t="s">
        <v>158</v>
      </c>
    </row>
    <row r="1168" hidden="1" spans="1:10">
      <c r="A1168" s="2">
        <v>1166</v>
      </c>
      <c r="B1168" s="1" t="s">
        <v>6895</v>
      </c>
      <c r="C1168" s="1" t="s">
        <v>6896</v>
      </c>
      <c r="D1168" s="1" t="s">
        <v>6897</v>
      </c>
      <c r="E1168" s="1" t="s">
        <v>12</v>
      </c>
      <c r="F1168" s="1"/>
      <c r="G1168" s="1" t="s">
        <v>6898</v>
      </c>
      <c r="H1168" s="1" t="s">
        <v>6899</v>
      </c>
      <c r="I1168" s="1" t="s">
        <v>6900</v>
      </c>
      <c r="J1168" s="1" t="s">
        <v>376</v>
      </c>
    </row>
    <row r="1169" hidden="1" spans="1:10">
      <c r="A1169" s="2">
        <v>1167</v>
      </c>
      <c r="B1169" s="1" t="s">
        <v>6901</v>
      </c>
      <c r="C1169" s="1" t="s">
        <v>6902</v>
      </c>
      <c r="D1169" s="1" t="s">
        <v>6903</v>
      </c>
      <c r="E1169" s="1" t="s">
        <v>74</v>
      </c>
      <c r="F1169" s="1"/>
      <c r="G1169" s="1" t="s">
        <v>6904</v>
      </c>
      <c r="H1169" s="1" t="s">
        <v>6905</v>
      </c>
      <c r="I1169" s="1" t="s">
        <v>6906</v>
      </c>
      <c r="J1169" s="1" t="s">
        <v>319</v>
      </c>
    </row>
    <row r="1170" hidden="1" spans="1:10">
      <c r="A1170" s="2">
        <v>1168</v>
      </c>
      <c r="B1170" s="1" t="s">
        <v>6907</v>
      </c>
      <c r="C1170" s="1" t="s">
        <v>6908</v>
      </c>
      <c r="D1170" s="1" t="s">
        <v>6909</v>
      </c>
      <c r="E1170" s="1" t="s">
        <v>36</v>
      </c>
      <c r="F1170" s="1"/>
      <c r="G1170" s="1" t="s">
        <v>6910</v>
      </c>
      <c r="H1170" s="1" t="s">
        <v>6911</v>
      </c>
      <c r="I1170" s="1" t="s">
        <v>6912</v>
      </c>
      <c r="J1170" s="1" t="s">
        <v>130</v>
      </c>
    </row>
    <row r="1171" hidden="1" spans="1:10">
      <c r="A1171" s="2">
        <v>1169</v>
      </c>
      <c r="B1171" s="1" t="s">
        <v>6913</v>
      </c>
      <c r="C1171" s="1" t="s">
        <v>6914</v>
      </c>
      <c r="D1171" s="1" t="s">
        <v>6915</v>
      </c>
      <c r="E1171" s="1" t="s">
        <v>98</v>
      </c>
      <c r="F1171" s="1"/>
      <c r="G1171" s="1" t="s">
        <v>6916</v>
      </c>
      <c r="H1171" s="1" t="s">
        <v>6917</v>
      </c>
      <c r="I1171" s="1" t="s">
        <v>6918</v>
      </c>
      <c r="J1171" s="1" t="s">
        <v>16</v>
      </c>
    </row>
    <row r="1172" spans="1:10">
      <c r="A1172" s="2">
        <v>1170</v>
      </c>
      <c r="B1172" s="1" t="s">
        <v>6919</v>
      </c>
      <c r="C1172" s="1" t="s">
        <v>6920</v>
      </c>
      <c r="D1172" s="1" t="s">
        <v>6921</v>
      </c>
      <c r="E1172" s="1" t="s">
        <v>28</v>
      </c>
      <c r="F1172" s="1"/>
      <c r="G1172" s="1" t="s">
        <v>6922</v>
      </c>
      <c r="H1172" s="1" t="s">
        <v>6923</v>
      </c>
      <c r="I1172" s="1" t="s">
        <v>6924</v>
      </c>
      <c r="J1172" s="1" t="s">
        <v>144</v>
      </c>
    </row>
    <row r="1173" hidden="1" spans="1:10">
      <c r="A1173" s="2">
        <v>1171</v>
      </c>
      <c r="B1173" s="1" t="s">
        <v>6925</v>
      </c>
      <c r="C1173" s="1" t="s">
        <v>6926</v>
      </c>
      <c r="D1173" s="1" t="s">
        <v>6927</v>
      </c>
      <c r="E1173" s="1" t="s">
        <v>52</v>
      </c>
      <c r="F1173" s="1"/>
      <c r="G1173" s="1" t="s">
        <v>6928</v>
      </c>
      <c r="H1173" s="1" t="s">
        <v>6929</v>
      </c>
      <c r="I1173" s="1" t="s">
        <v>6930</v>
      </c>
      <c r="J1173" s="1" t="s">
        <v>32</v>
      </c>
    </row>
    <row r="1174" hidden="1" spans="1:10">
      <c r="A1174" s="2">
        <v>1172</v>
      </c>
      <c r="B1174" s="1" t="s">
        <v>6931</v>
      </c>
      <c r="C1174" s="1" t="s">
        <v>6932</v>
      </c>
      <c r="D1174" s="1" t="s">
        <v>6933</v>
      </c>
      <c r="E1174" s="1" t="s">
        <v>44</v>
      </c>
      <c r="F1174" s="1"/>
      <c r="G1174" s="1" t="s">
        <v>6934</v>
      </c>
      <c r="H1174" s="1" t="s">
        <v>6935</v>
      </c>
      <c r="I1174" s="1" t="s">
        <v>6936</v>
      </c>
      <c r="J1174" s="1" t="s">
        <v>63</v>
      </c>
    </row>
    <row r="1175" hidden="1" spans="1:10">
      <c r="A1175" s="2">
        <v>1173</v>
      </c>
      <c r="B1175" s="1" t="s">
        <v>6937</v>
      </c>
      <c r="C1175" s="1" t="s">
        <v>6938</v>
      </c>
      <c r="D1175" s="1" t="s">
        <v>5396</v>
      </c>
      <c r="E1175" s="1" t="s">
        <v>12</v>
      </c>
      <c r="F1175" s="1"/>
      <c r="G1175" s="1" t="s">
        <v>6939</v>
      </c>
      <c r="H1175" s="1" t="s">
        <v>6940</v>
      </c>
      <c r="I1175" s="1" t="s">
        <v>6941</v>
      </c>
      <c r="J1175" s="1" t="s">
        <v>24</v>
      </c>
    </row>
    <row r="1176" hidden="1" spans="1:10">
      <c r="A1176" s="2">
        <v>1174</v>
      </c>
      <c r="B1176" s="1" t="s">
        <v>6942</v>
      </c>
      <c r="C1176" s="1" t="s">
        <v>6943</v>
      </c>
      <c r="D1176" s="1" t="s">
        <v>6944</v>
      </c>
      <c r="E1176" s="1" t="s">
        <v>74</v>
      </c>
      <c r="F1176" s="1"/>
      <c r="G1176" s="1" t="s">
        <v>6945</v>
      </c>
      <c r="H1176" s="1" t="s">
        <v>6946</v>
      </c>
      <c r="I1176" s="1" t="s">
        <v>6947</v>
      </c>
      <c r="J1176" s="1" t="s">
        <v>312</v>
      </c>
    </row>
    <row r="1177" hidden="1" spans="1:10">
      <c r="A1177" s="2">
        <v>1175</v>
      </c>
      <c r="B1177" s="1" t="s">
        <v>6948</v>
      </c>
      <c r="C1177" s="1" t="s">
        <v>6949</v>
      </c>
      <c r="D1177" s="1" t="s">
        <v>6950</v>
      </c>
      <c r="E1177" s="1" t="s">
        <v>59</v>
      </c>
      <c r="F1177" s="1"/>
      <c r="G1177" s="1" t="s">
        <v>6951</v>
      </c>
      <c r="H1177" s="1" t="s">
        <v>6952</v>
      </c>
      <c r="I1177" s="1" t="s">
        <v>6953</v>
      </c>
      <c r="J1177" s="1" t="s">
        <v>116</v>
      </c>
    </row>
    <row r="1178" hidden="1" spans="1:10">
      <c r="A1178" s="2">
        <v>1176</v>
      </c>
      <c r="B1178" s="1" t="s">
        <v>6954</v>
      </c>
      <c r="C1178" s="1" t="s">
        <v>6955</v>
      </c>
      <c r="D1178" s="1" t="s">
        <v>6956</v>
      </c>
      <c r="E1178" s="1" t="s">
        <v>98</v>
      </c>
      <c r="F1178" s="1"/>
      <c r="G1178" s="1" t="s">
        <v>6957</v>
      </c>
      <c r="H1178" s="1" t="s">
        <v>6958</v>
      </c>
      <c r="I1178" s="1" t="s">
        <v>6959</v>
      </c>
      <c r="J1178" s="1" t="s">
        <v>63</v>
      </c>
    </row>
    <row r="1179" hidden="1" spans="1:10">
      <c r="A1179" s="2">
        <v>1177</v>
      </c>
      <c r="B1179" s="1" t="s">
        <v>6960</v>
      </c>
      <c r="C1179" s="1" t="s">
        <v>6961</v>
      </c>
      <c r="D1179" s="1" t="s">
        <v>6962</v>
      </c>
      <c r="E1179" s="1" t="s">
        <v>82</v>
      </c>
      <c r="F1179" s="1"/>
      <c r="G1179" s="1" t="s">
        <v>6963</v>
      </c>
      <c r="H1179" s="1" t="s">
        <v>6964</v>
      </c>
      <c r="I1179" s="1" t="s">
        <v>6965</v>
      </c>
      <c r="J1179" s="1" t="s">
        <v>144</v>
      </c>
    </row>
    <row r="1180" hidden="1" spans="1:10">
      <c r="A1180" s="2">
        <v>1178</v>
      </c>
      <c r="B1180" s="1" t="s">
        <v>6966</v>
      </c>
      <c r="C1180" s="1" t="s">
        <v>6967</v>
      </c>
      <c r="D1180" s="1" t="s">
        <v>6968</v>
      </c>
      <c r="E1180" s="1" t="s">
        <v>52</v>
      </c>
      <c r="F1180" s="1"/>
      <c r="G1180" s="1" t="s">
        <v>6969</v>
      </c>
      <c r="H1180" s="1" t="s">
        <v>6970</v>
      </c>
      <c r="I1180" s="1" t="s">
        <v>6971</v>
      </c>
      <c r="J1180" s="1" t="s">
        <v>177</v>
      </c>
    </row>
    <row r="1181" hidden="1" spans="1:10">
      <c r="A1181" s="2">
        <v>1179</v>
      </c>
      <c r="B1181" s="1" t="s">
        <v>6972</v>
      </c>
      <c r="C1181" s="1" t="s">
        <v>6973</v>
      </c>
      <c r="D1181" s="1" t="s">
        <v>2897</v>
      </c>
      <c r="E1181" s="1" t="s">
        <v>44</v>
      </c>
      <c r="F1181" s="1"/>
      <c r="G1181" s="1" t="s">
        <v>6974</v>
      </c>
      <c r="H1181" s="1" t="s">
        <v>6975</v>
      </c>
      <c r="I1181" s="1" t="s">
        <v>6976</v>
      </c>
      <c r="J1181" s="1" t="s">
        <v>177</v>
      </c>
    </row>
    <row r="1182" hidden="1" spans="1:10">
      <c r="A1182" s="2">
        <v>1180</v>
      </c>
      <c r="B1182" s="1" t="s">
        <v>6977</v>
      </c>
      <c r="C1182" s="1" t="s">
        <v>6978</v>
      </c>
      <c r="D1182" s="1" t="s">
        <v>6979</v>
      </c>
      <c r="E1182" s="1" t="s">
        <v>12</v>
      </c>
      <c r="F1182" s="1"/>
      <c r="G1182" s="1" t="s">
        <v>6980</v>
      </c>
      <c r="H1182" s="1" t="s">
        <v>6981</v>
      </c>
      <c r="I1182" s="1" t="s">
        <v>6982</v>
      </c>
      <c r="J1182" s="1" t="s">
        <v>130</v>
      </c>
    </row>
    <row r="1183" hidden="1" spans="1:10">
      <c r="A1183" s="2">
        <v>1181</v>
      </c>
      <c r="B1183" s="1" t="s">
        <v>6983</v>
      </c>
      <c r="C1183" s="1" t="s">
        <v>6984</v>
      </c>
      <c r="D1183" s="1" t="s">
        <v>6985</v>
      </c>
      <c r="E1183" s="1" t="s">
        <v>74</v>
      </c>
      <c r="F1183" s="1"/>
      <c r="G1183" s="1" t="s">
        <v>6986</v>
      </c>
      <c r="H1183" s="1" t="s">
        <v>6987</v>
      </c>
      <c r="I1183" s="1" t="s">
        <v>6988</v>
      </c>
      <c r="J1183" s="1" t="s">
        <v>151</v>
      </c>
    </row>
    <row r="1184" hidden="1" spans="1:10">
      <c r="A1184" s="2">
        <v>1182</v>
      </c>
      <c r="B1184" s="1" t="s">
        <v>6989</v>
      </c>
      <c r="C1184" s="1" t="s">
        <v>6990</v>
      </c>
      <c r="D1184" s="1" t="s">
        <v>6991</v>
      </c>
      <c r="E1184" s="1" t="s">
        <v>36</v>
      </c>
      <c r="F1184" s="1"/>
      <c r="G1184" s="1" t="s">
        <v>6992</v>
      </c>
      <c r="H1184" s="1" t="s">
        <v>6993</v>
      </c>
      <c r="I1184" s="1" t="s">
        <v>6994</v>
      </c>
      <c r="J1184" s="1" t="s">
        <v>102</v>
      </c>
    </row>
    <row r="1185" hidden="1" spans="1:10">
      <c r="A1185" s="2">
        <v>1183</v>
      </c>
      <c r="B1185" s="1" t="s">
        <v>6995</v>
      </c>
      <c r="C1185" s="1" t="s">
        <v>6996</v>
      </c>
      <c r="D1185" s="1" t="s">
        <v>6997</v>
      </c>
      <c r="E1185" s="1" t="s">
        <v>98</v>
      </c>
      <c r="F1185" s="1"/>
      <c r="G1185" s="1" t="s">
        <v>6998</v>
      </c>
      <c r="H1185" s="1" t="s">
        <v>6999</v>
      </c>
      <c r="I1185" s="1" t="s">
        <v>7000</v>
      </c>
      <c r="J1185" s="1" t="s">
        <v>210</v>
      </c>
    </row>
    <row r="1186" hidden="1" spans="1:10">
      <c r="A1186" s="2">
        <v>1184</v>
      </c>
      <c r="B1186" s="1" t="s">
        <v>7001</v>
      </c>
      <c r="C1186" s="1" t="s">
        <v>7002</v>
      </c>
      <c r="D1186" s="1" t="s">
        <v>5637</v>
      </c>
      <c r="E1186" s="1" t="s">
        <v>3447</v>
      </c>
      <c r="F1186" s="1"/>
      <c r="G1186" s="1" t="s">
        <v>6998</v>
      </c>
      <c r="H1186" s="1" t="s">
        <v>7003</v>
      </c>
      <c r="I1186" s="1" t="s">
        <v>7004</v>
      </c>
      <c r="J1186" s="1" t="s">
        <v>3451</v>
      </c>
    </row>
    <row r="1187" spans="1:10">
      <c r="A1187" s="2">
        <v>1185</v>
      </c>
      <c r="B1187" s="1" t="s">
        <v>7005</v>
      </c>
      <c r="C1187" s="1" t="s">
        <v>7006</v>
      </c>
      <c r="D1187" s="1" t="s">
        <v>4722</v>
      </c>
      <c r="E1187" s="1" t="s">
        <v>28</v>
      </c>
      <c r="F1187" s="1"/>
      <c r="G1187" s="1" t="s">
        <v>7007</v>
      </c>
      <c r="H1187" s="1" t="s">
        <v>7008</v>
      </c>
      <c r="I1187" s="1" t="s">
        <v>7009</v>
      </c>
      <c r="J1187" s="1" t="s">
        <v>312</v>
      </c>
    </row>
    <row r="1188" hidden="1" spans="1:10">
      <c r="A1188" s="2">
        <v>1186</v>
      </c>
      <c r="B1188" s="1" t="s">
        <v>7010</v>
      </c>
      <c r="C1188" s="1" t="s">
        <v>7011</v>
      </c>
      <c r="D1188" s="1" t="s">
        <v>7012</v>
      </c>
      <c r="E1188" s="1" t="s">
        <v>52</v>
      </c>
      <c r="F1188" s="1"/>
      <c r="G1188" s="1" t="s">
        <v>7013</v>
      </c>
      <c r="H1188" s="1" t="s">
        <v>7014</v>
      </c>
      <c r="I1188" s="1" t="s">
        <v>7015</v>
      </c>
      <c r="J1188" s="1" t="s">
        <v>217</v>
      </c>
    </row>
    <row r="1189" hidden="1" spans="1:10">
      <c r="A1189" s="2">
        <v>1187</v>
      </c>
      <c r="B1189" s="1" t="s">
        <v>7016</v>
      </c>
      <c r="C1189" s="1" t="s">
        <v>7017</v>
      </c>
      <c r="D1189" s="1" t="s">
        <v>7018</v>
      </c>
      <c r="E1189" s="1" t="s">
        <v>20</v>
      </c>
      <c r="F1189" s="1"/>
      <c r="G1189" s="1" t="s">
        <v>7019</v>
      </c>
      <c r="H1189" s="1" t="s">
        <v>7020</v>
      </c>
      <c r="I1189" s="1" t="s">
        <v>7021</v>
      </c>
      <c r="J1189" s="1" t="s">
        <v>130</v>
      </c>
    </row>
    <row r="1190" hidden="1" spans="1:10">
      <c r="A1190" s="2">
        <v>1188</v>
      </c>
      <c r="B1190" s="1" t="s">
        <v>7022</v>
      </c>
      <c r="C1190" s="1" t="s">
        <v>7023</v>
      </c>
      <c r="D1190" s="1" t="s">
        <v>7024</v>
      </c>
      <c r="E1190" s="1" t="s">
        <v>12</v>
      </c>
      <c r="F1190" s="1"/>
      <c r="G1190" s="1" t="s">
        <v>7025</v>
      </c>
      <c r="H1190" s="1" t="s">
        <v>7026</v>
      </c>
      <c r="I1190" s="1" t="s">
        <v>7027</v>
      </c>
      <c r="J1190" s="1" t="s">
        <v>130</v>
      </c>
    </row>
    <row r="1191" hidden="1" spans="1:10">
      <c r="A1191" s="2">
        <v>1189</v>
      </c>
      <c r="B1191" s="1" t="s">
        <v>7028</v>
      </c>
      <c r="C1191" s="1" t="s">
        <v>7029</v>
      </c>
      <c r="D1191" s="1" t="s">
        <v>7030</v>
      </c>
      <c r="E1191" s="1" t="s">
        <v>112</v>
      </c>
      <c r="F1191" s="1"/>
      <c r="G1191" s="1" t="s">
        <v>7031</v>
      </c>
      <c r="H1191" s="1" t="s">
        <v>7032</v>
      </c>
      <c r="I1191" s="1" t="s">
        <v>7033</v>
      </c>
      <c r="J1191" s="1" t="s">
        <v>319</v>
      </c>
    </row>
    <row r="1192" hidden="1" spans="1:10">
      <c r="A1192" s="2">
        <v>1190</v>
      </c>
      <c r="B1192" s="1" t="s">
        <v>7034</v>
      </c>
      <c r="C1192" s="1" t="s">
        <v>7035</v>
      </c>
      <c r="D1192" s="1" t="s">
        <v>5555</v>
      </c>
      <c r="E1192" s="1" t="s">
        <v>59</v>
      </c>
      <c r="F1192" s="1"/>
      <c r="G1192" s="1" t="s">
        <v>7036</v>
      </c>
      <c r="H1192" s="1" t="s">
        <v>7037</v>
      </c>
      <c r="I1192" s="1" t="s">
        <v>7038</v>
      </c>
      <c r="J1192" s="1" t="s">
        <v>94</v>
      </c>
    </row>
    <row r="1193" hidden="1" spans="1:10">
      <c r="A1193" s="2">
        <v>1191</v>
      </c>
      <c r="B1193" s="1" t="s">
        <v>7039</v>
      </c>
      <c r="C1193" s="1" t="s">
        <v>7040</v>
      </c>
      <c r="D1193" s="1" t="s">
        <v>7041</v>
      </c>
      <c r="E1193" s="1" t="s">
        <v>98</v>
      </c>
      <c r="F1193" s="1"/>
      <c r="G1193" s="1" t="s">
        <v>7042</v>
      </c>
      <c r="H1193" s="1" t="s">
        <v>7043</v>
      </c>
      <c r="I1193" s="1" t="s">
        <v>7044</v>
      </c>
      <c r="J1193" s="1" t="s">
        <v>158</v>
      </c>
    </row>
    <row r="1194" hidden="1" spans="1:10">
      <c r="A1194" s="2">
        <v>1192</v>
      </c>
      <c r="B1194" s="1" t="s">
        <v>7045</v>
      </c>
      <c r="C1194" s="1" t="s">
        <v>7046</v>
      </c>
      <c r="D1194" s="1" t="s">
        <v>7047</v>
      </c>
      <c r="E1194" s="1" t="s">
        <v>82</v>
      </c>
      <c r="F1194" s="1"/>
      <c r="G1194" s="1" t="s">
        <v>7048</v>
      </c>
      <c r="H1194" s="1" t="s">
        <v>7049</v>
      </c>
      <c r="I1194" s="1" t="s">
        <v>7050</v>
      </c>
      <c r="J1194" s="1" t="s">
        <v>116</v>
      </c>
    </row>
    <row r="1195" hidden="1" spans="1:10">
      <c r="A1195" s="2">
        <v>1193</v>
      </c>
      <c r="B1195" s="1" t="s">
        <v>7051</v>
      </c>
      <c r="C1195" s="1" t="s">
        <v>7052</v>
      </c>
      <c r="D1195" s="1" t="s">
        <v>7053</v>
      </c>
      <c r="E1195" s="1" t="s">
        <v>52</v>
      </c>
      <c r="F1195" s="1"/>
      <c r="G1195" s="1" t="s">
        <v>7054</v>
      </c>
      <c r="H1195" s="1" t="s">
        <v>7055</v>
      </c>
      <c r="I1195" s="1" t="s">
        <v>7056</v>
      </c>
      <c r="J1195" s="1" t="s">
        <v>184</v>
      </c>
    </row>
    <row r="1196" hidden="1" spans="1:10">
      <c r="A1196" s="2">
        <v>1194</v>
      </c>
      <c r="B1196" s="1" t="s">
        <v>7057</v>
      </c>
      <c r="C1196" s="1" t="s">
        <v>7058</v>
      </c>
      <c r="D1196" s="1" t="s">
        <v>7059</v>
      </c>
      <c r="E1196" s="1" t="s">
        <v>20</v>
      </c>
      <c r="F1196" s="1"/>
      <c r="G1196" s="1" t="s">
        <v>7060</v>
      </c>
      <c r="H1196" s="1" t="s">
        <v>7061</v>
      </c>
      <c r="I1196" s="1" t="s">
        <v>7062</v>
      </c>
      <c r="J1196" s="1" t="s">
        <v>94</v>
      </c>
    </row>
    <row r="1197" hidden="1" spans="1:10">
      <c r="A1197" s="2">
        <v>1195</v>
      </c>
      <c r="B1197" s="1" t="s">
        <v>7063</v>
      </c>
      <c r="C1197" s="1" t="s">
        <v>7064</v>
      </c>
      <c r="D1197" s="1" t="s">
        <v>7065</v>
      </c>
      <c r="E1197" s="1" t="s">
        <v>12</v>
      </c>
      <c r="F1197" s="1"/>
      <c r="G1197" s="1" t="s">
        <v>7066</v>
      </c>
      <c r="H1197" s="1" t="s">
        <v>7067</v>
      </c>
      <c r="I1197" s="1" t="s">
        <v>7068</v>
      </c>
      <c r="J1197" s="1" t="s">
        <v>7069</v>
      </c>
    </row>
    <row r="1198" hidden="1" spans="1:10">
      <c r="A1198" s="2">
        <v>1196</v>
      </c>
      <c r="B1198" s="1" t="s">
        <v>7070</v>
      </c>
      <c r="C1198" s="1" t="s">
        <v>7071</v>
      </c>
      <c r="D1198" s="1" t="s">
        <v>7072</v>
      </c>
      <c r="E1198" s="1" t="s">
        <v>74</v>
      </c>
      <c r="F1198" s="1"/>
      <c r="G1198" s="1" t="s">
        <v>7073</v>
      </c>
      <c r="H1198" s="1" t="s">
        <v>7074</v>
      </c>
      <c r="I1198" s="1" t="s">
        <v>7075</v>
      </c>
      <c r="J1198" s="1" t="s">
        <v>376</v>
      </c>
    </row>
    <row r="1199" hidden="1" spans="1:10">
      <c r="A1199" s="2">
        <v>1197</v>
      </c>
      <c r="B1199" s="1" t="s">
        <v>7076</v>
      </c>
      <c r="C1199" s="1" t="s">
        <v>7077</v>
      </c>
      <c r="D1199" s="1" t="s">
        <v>7078</v>
      </c>
      <c r="E1199" s="1" t="s">
        <v>36</v>
      </c>
      <c r="F1199" s="1"/>
      <c r="G1199" s="1" t="s">
        <v>7079</v>
      </c>
      <c r="H1199" s="1" t="s">
        <v>7080</v>
      </c>
      <c r="I1199" s="1" t="s">
        <v>7081</v>
      </c>
      <c r="J1199" s="1" t="s">
        <v>130</v>
      </c>
    </row>
    <row r="1200" hidden="1" spans="1:10">
      <c r="A1200" s="2">
        <v>1198</v>
      </c>
      <c r="B1200" s="1" t="s">
        <v>7082</v>
      </c>
      <c r="C1200" s="1" t="s">
        <v>7083</v>
      </c>
      <c r="D1200" s="1" t="s">
        <v>7084</v>
      </c>
      <c r="E1200" s="1" t="s">
        <v>98</v>
      </c>
      <c r="F1200" s="1"/>
      <c r="G1200" s="1" t="s">
        <v>7085</v>
      </c>
      <c r="H1200" s="1" t="s">
        <v>7086</v>
      </c>
      <c r="I1200" s="1" t="s">
        <v>7087</v>
      </c>
      <c r="J1200" s="1" t="s">
        <v>177</v>
      </c>
    </row>
    <row r="1201" spans="1:10">
      <c r="A1201" s="2">
        <v>1199</v>
      </c>
      <c r="B1201" s="1" t="s">
        <v>7088</v>
      </c>
      <c r="C1201" s="1" t="s">
        <v>7089</v>
      </c>
      <c r="D1201" s="1" t="s">
        <v>7090</v>
      </c>
      <c r="E1201" s="1" t="s">
        <v>28</v>
      </c>
      <c r="F1201" s="1"/>
      <c r="G1201" s="1" t="s">
        <v>7091</v>
      </c>
      <c r="H1201" s="1" t="s">
        <v>7092</v>
      </c>
      <c r="I1201" s="1" t="s">
        <v>7093</v>
      </c>
      <c r="J1201" s="1" t="s">
        <v>319</v>
      </c>
    </row>
    <row r="1202" hidden="1" spans="1:10">
      <c r="A1202" s="2">
        <v>1200</v>
      </c>
      <c r="B1202" s="1" t="s">
        <v>7094</v>
      </c>
      <c r="C1202" s="1" t="s">
        <v>7095</v>
      </c>
      <c r="D1202" s="1" t="s">
        <v>7096</v>
      </c>
      <c r="E1202" s="1" t="s">
        <v>52</v>
      </c>
      <c r="F1202" s="1"/>
      <c r="G1202" s="1" t="s">
        <v>7097</v>
      </c>
      <c r="H1202" s="1" t="s">
        <v>7098</v>
      </c>
      <c r="I1202" s="1" t="s">
        <v>7099</v>
      </c>
      <c r="J1202" s="1" t="s">
        <v>1856</v>
      </c>
    </row>
    <row r="1203" hidden="1" spans="1:10">
      <c r="A1203" s="2">
        <v>1201</v>
      </c>
      <c r="B1203" s="1" t="s">
        <v>7100</v>
      </c>
      <c r="C1203" s="1" t="s">
        <v>7101</v>
      </c>
      <c r="D1203" s="1" t="s">
        <v>7102</v>
      </c>
      <c r="E1203" s="1" t="s">
        <v>44</v>
      </c>
      <c r="F1203" s="1"/>
      <c r="G1203" s="1" t="s">
        <v>7103</v>
      </c>
      <c r="H1203" s="1" t="s">
        <v>7104</v>
      </c>
      <c r="I1203" s="1" t="s">
        <v>7105</v>
      </c>
      <c r="J1203" s="1" t="s">
        <v>144</v>
      </c>
    </row>
    <row r="1204" hidden="1" spans="1:10">
      <c r="A1204" s="2">
        <v>1202</v>
      </c>
      <c r="B1204" s="1" t="s">
        <v>7106</v>
      </c>
      <c r="C1204" s="1" t="s">
        <v>7107</v>
      </c>
      <c r="D1204" s="1" t="s">
        <v>7108</v>
      </c>
      <c r="E1204" s="1" t="s">
        <v>12</v>
      </c>
      <c r="F1204" s="1"/>
      <c r="G1204" s="1" t="s">
        <v>7109</v>
      </c>
      <c r="H1204" s="1" t="s">
        <v>7110</v>
      </c>
      <c r="I1204" s="1" t="s">
        <v>7111</v>
      </c>
      <c r="J1204" s="1" t="s">
        <v>137</v>
      </c>
    </row>
    <row r="1205" hidden="1" spans="1:10">
      <c r="A1205" s="2">
        <v>1203</v>
      </c>
      <c r="B1205" s="1" t="s">
        <v>7112</v>
      </c>
      <c r="C1205" s="1" t="s">
        <v>7113</v>
      </c>
      <c r="D1205" s="1" t="s">
        <v>7114</v>
      </c>
      <c r="E1205" s="1" t="s">
        <v>112</v>
      </c>
      <c r="F1205" s="1"/>
      <c r="G1205" s="1" t="s">
        <v>7115</v>
      </c>
      <c r="H1205" s="1" t="s">
        <v>7116</v>
      </c>
      <c r="I1205" s="1" t="s">
        <v>7117</v>
      </c>
      <c r="J1205" s="1" t="s">
        <v>312</v>
      </c>
    </row>
    <row r="1206" hidden="1" spans="1:10">
      <c r="A1206" s="2">
        <v>1204</v>
      </c>
      <c r="B1206" s="1" t="s">
        <v>7118</v>
      </c>
      <c r="C1206" s="1" t="s">
        <v>7119</v>
      </c>
      <c r="D1206" s="1" t="s">
        <v>7120</v>
      </c>
      <c r="E1206" s="1" t="s">
        <v>59</v>
      </c>
      <c r="F1206" s="1"/>
      <c r="G1206" s="1" t="s">
        <v>7121</v>
      </c>
      <c r="H1206" s="1" t="s">
        <v>7122</v>
      </c>
      <c r="I1206" s="1" t="s">
        <v>7123</v>
      </c>
      <c r="J1206" s="1" t="s">
        <v>158</v>
      </c>
    </row>
    <row r="1207" hidden="1" spans="1:10">
      <c r="A1207" s="2">
        <v>1205</v>
      </c>
      <c r="B1207" s="1" t="s">
        <v>7124</v>
      </c>
      <c r="C1207" s="1" t="s">
        <v>7125</v>
      </c>
      <c r="D1207" s="1" t="s">
        <v>7126</v>
      </c>
      <c r="E1207" s="1" t="s">
        <v>98</v>
      </c>
      <c r="F1207" s="1"/>
      <c r="G1207" s="1" t="s">
        <v>7127</v>
      </c>
      <c r="H1207" s="1" t="s">
        <v>7128</v>
      </c>
      <c r="I1207" s="1" t="s">
        <v>7129</v>
      </c>
      <c r="J1207" s="1" t="s">
        <v>210</v>
      </c>
    </row>
    <row r="1208" hidden="1" spans="1:10">
      <c r="A1208" s="2">
        <v>1206</v>
      </c>
      <c r="B1208" s="1" t="s">
        <v>7130</v>
      </c>
      <c r="C1208" s="1" t="s">
        <v>7131</v>
      </c>
      <c r="D1208" s="1" t="s">
        <v>7132</v>
      </c>
      <c r="E1208" s="1" t="s">
        <v>82</v>
      </c>
      <c r="F1208" s="1"/>
      <c r="G1208" s="1" t="s">
        <v>7133</v>
      </c>
      <c r="H1208" s="1" t="s">
        <v>7134</v>
      </c>
      <c r="I1208" s="1" t="s">
        <v>7135</v>
      </c>
      <c r="J1208" s="1" t="s">
        <v>332</v>
      </c>
    </row>
    <row r="1209" hidden="1" spans="1:10">
      <c r="A1209" s="2">
        <v>1207</v>
      </c>
      <c r="B1209" s="1" t="s">
        <v>7136</v>
      </c>
      <c r="C1209" s="1" t="s">
        <v>7137</v>
      </c>
      <c r="D1209" s="1" t="s">
        <v>6451</v>
      </c>
      <c r="E1209" s="1" t="s">
        <v>52</v>
      </c>
      <c r="F1209" s="1" t="b">
        <v>1</v>
      </c>
      <c r="G1209" s="1" t="s">
        <v>7138</v>
      </c>
      <c r="H1209" s="1" t="s">
        <v>7139</v>
      </c>
      <c r="I1209" s="1" t="s">
        <v>7140</v>
      </c>
      <c r="J1209" s="1" t="s">
        <v>1258</v>
      </c>
    </row>
    <row r="1210" hidden="1" spans="1:10">
      <c r="A1210" s="2">
        <v>1208</v>
      </c>
      <c r="B1210" s="1" t="s">
        <v>7141</v>
      </c>
      <c r="C1210" s="1" t="s">
        <v>7142</v>
      </c>
      <c r="D1210" s="1" t="s">
        <v>7143</v>
      </c>
      <c r="E1210" s="1" t="s">
        <v>20</v>
      </c>
      <c r="F1210" s="1"/>
      <c r="G1210" s="1" t="s">
        <v>7144</v>
      </c>
      <c r="H1210" s="1" t="s">
        <v>7145</v>
      </c>
      <c r="I1210" s="1" t="s">
        <v>7146</v>
      </c>
      <c r="J1210" s="1" t="s">
        <v>376</v>
      </c>
    </row>
    <row r="1211" hidden="1" spans="1:10">
      <c r="A1211" s="2">
        <v>1209</v>
      </c>
      <c r="B1211" s="1" t="s">
        <v>7147</v>
      </c>
      <c r="C1211" s="1" t="s">
        <v>7148</v>
      </c>
      <c r="D1211" s="1" t="s">
        <v>7149</v>
      </c>
      <c r="E1211" s="1" t="s">
        <v>12</v>
      </c>
      <c r="F1211" s="1"/>
      <c r="G1211" s="1" t="s">
        <v>7150</v>
      </c>
      <c r="H1211" s="1" t="s">
        <v>7151</v>
      </c>
      <c r="I1211" s="1" t="s">
        <v>7152</v>
      </c>
      <c r="J1211" s="1" t="s">
        <v>78</v>
      </c>
    </row>
    <row r="1212" hidden="1" spans="1:10">
      <c r="A1212" s="2">
        <v>1210</v>
      </c>
      <c r="B1212" s="1" t="s">
        <v>7153</v>
      </c>
      <c r="C1212" s="1" t="s">
        <v>7154</v>
      </c>
      <c r="D1212" s="1" t="s">
        <v>6721</v>
      </c>
      <c r="E1212" s="1" t="s">
        <v>74</v>
      </c>
      <c r="F1212" s="1"/>
      <c r="G1212" s="1" t="s">
        <v>7155</v>
      </c>
      <c r="H1212" s="1" t="s">
        <v>7156</v>
      </c>
      <c r="I1212" s="1" t="s">
        <v>7157</v>
      </c>
      <c r="J1212" s="1" t="s">
        <v>102</v>
      </c>
    </row>
    <row r="1213" hidden="1" spans="1:10">
      <c r="A1213" s="2">
        <v>1211</v>
      </c>
      <c r="B1213" s="1" t="s">
        <v>7158</v>
      </c>
      <c r="C1213" s="1" t="s">
        <v>7159</v>
      </c>
      <c r="D1213" s="1" t="s">
        <v>7160</v>
      </c>
      <c r="E1213" s="1" t="s">
        <v>36</v>
      </c>
      <c r="F1213" s="1"/>
      <c r="G1213" s="1" t="s">
        <v>7161</v>
      </c>
      <c r="H1213" s="1" t="s">
        <v>7162</v>
      </c>
      <c r="I1213" s="1" t="s">
        <v>7163</v>
      </c>
      <c r="J1213" s="1" t="s">
        <v>319</v>
      </c>
    </row>
    <row r="1214" hidden="1" spans="1:10">
      <c r="A1214" s="2">
        <v>1212</v>
      </c>
      <c r="B1214" s="1" t="s">
        <v>7164</v>
      </c>
      <c r="C1214" s="1" t="s">
        <v>7165</v>
      </c>
      <c r="D1214" s="1" t="s">
        <v>7166</v>
      </c>
      <c r="E1214" s="1" t="s">
        <v>98</v>
      </c>
      <c r="F1214" s="1"/>
      <c r="G1214" s="1" t="s">
        <v>7167</v>
      </c>
      <c r="H1214" s="1" t="s">
        <v>7168</v>
      </c>
      <c r="I1214" s="1" t="s">
        <v>7169</v>
      </c>
      <c r="J1214" s="1" t="s">
        <v>130</v>
      </c>
    </row>
    <row r="1215" spans="1:10">
      <c r="A1215" s="2">
        <v>1213</v>
      </c>
      <c r="B1215" s="1" t="s">
        <v>7170</v>
      </c>
      <c r="C1215" s="1" t="s">
        <v>7171</v>
      </c>
      <c r="D1215" s="1" t="s">
        <v>7172</v>
      </c>
      <c r="E1215" s="1" t="s">
        <v>28</v>
      </c>
      <c r="F1215" s="1"/>
      <c r="G1215" s="1" t="s">
        <v>7173</v>
      </c>
      <c r="H1215" s="1" t="s">
        <v>7174</v>
      </c>
      <c r="I1215" s="1" t="s">
        <v>7175</v>
      </c>
      <c r="J1215" s="1" t="s">
        <v>40</v>
      </c>
    </row>
    <row r="1216" hidden="1" spans="1:10">
      <c r="A1216" s="2">
        <v>1214</v>
      </c>
      <c r="B1216" s="1" t="s">
        <v>7176</v>
      </c>
      <c r="C1216" s="1" t="s">
        <v>7177</v>
      </c>
      <c r="D1216" s="1" t="s">
        <v>7178</v>
      </c>
      <c r="E1216" s="1" t="s">
        <v>52</v>
      </c>
      <c r="F1216" s="1"/>
      <c r="G1216" s="1" t="s">
        <v>7179</v>
      </c>
      <c r="H1216" s="1" t="s">
        <v>7180</v>
      </c>
      <c r="I1216" s="1" t="s">
        <v>7181</v>
      </c>
      <c r="J1216" s="1" t="s">
        <v>376</v>
      </c>
    </row>
    <row r="1217" hidden="1" spans="1:10">
      <c r="A1217" s="2">
        <v>1215</v>
      </c>
      <c r="B1217" s="1" t="s">
        <v>7182</v>
      </c>
      <c r="C1217" s="1" t="s">
        <v>7183</v>
      </c>
      <c r="D1217" s="1" t="s">
        <v>7184</v>
      </c>
      <c r="E1217" s="1" t="s">
        <v>44</v>
      </c>
      <c r="F1217" s="1"/>
      <c r="G1217" s="1" t="s">
        <v>7185</v>
      </c>
      <c r="H1217" s="1" t="s">
        <v>7186</v>
      </c>
      <c r="I1217" s="1" t="s">
        <v>7187</v>
      </c>
      <c r="J1217" s="1" t="s">
        <v>151</v>
      </c>
    </row>
    <row r="1218" hidden="1" spans="1:10">
      <c r="A1218" s="2">
        <v>1216</v>
      </c>
      <c r="B1218" s="1" t="s">
        <v>7188</v>
      </c>
      <c r="C1218" s="1" t="s">
        <v>7189</v>
      </c>
      <c r="D1218" s="1" t="s">
        <v>7190</v>
      </c>
      <c r="E1218" s="1" t="s">
        <v>12</v>
      </c>
      <c r="F1218" s="1"/>
      <c r="G1218" s="1" t="s">
        <v>7191</v>
      </c>
      <c r="H1218" s="1" t="s">
        <v>7192</v>
      </c>
      <c r="I1218" s="1" t="s">
        <v>7193</v>
      </c>
      <c r="J1218" s="1" t="s">
        <v>16</v>
      </c>
    </row>
    <row r="1219" hidden="1" spans="1:10">
      <c r="A1219" s="2">
        <v>1217</v>
      </c>
      <c r="B1219" s="1" t="s">
        <v>7194</v>
      </c>
      <c r="C1219" s="1" t="s">
        <v>7195</v>
      </c>
      <c r="D1219" s="1" t="s">
        <v>7196</v>
      </c>
      <c r="E1219" s="1" t="s">
        <v>74</v>
      </c>
      <c r="F1219" s="1"/>
      <c r="G1219" s="1" t="s">
        <v>7197</v>
      </c>
      <c r="H1219" s="1" t="s">
        <v>7198</v>
      </c>
      <c r="I1219" s="1" t="s">
        <v>7199</v>
      </c>
      <c r="J1219" s="1" t="s">
        <v>376</v>
      </c>
    </row>
    <row r="1220" hidden="1" spans="1:10">
      <c r="A1220" s="2">
        <v>1218</v>
      </c>
      <c r="B1220" s="1" t="s">
        <v>7200</v>
      </c>
      <c r="C1220" s="1" t="s">
        <v>7201</v>
      </c>
      <c r="D1220" s="1" t="s">
        <v>7202</v>
      </c>
      <c r="E1220" s="1" t="s">
        <v>112</v>
      </c>
      <c r="F1220" s="1"/>
      <c r="G1220" s="1" t="s">
        <v>7203</v>
      </c>
      <c r="H1220" s="1" t="s">
        <v>7204</v>
      </c>
      <c r="I1220" s="1" t="s">
        <v>7205</v>
      </c>
      <c r="J1220" s="1" t="s">
        <v>123</v>
      </c>
    </row>
    <row r="1221" hidden="1" spans="1:10">
      <c r="A1221" s="2">
        <v>1219</v>
      </c>
      <c r="B1221" s="1" t="s">
        <v>7206</v>
      </c>
      <c r="C1221" s="1" t="s">
        <v>7207</v>
      </c>
      <c r="D1221" s="1" t="s">
        <v>7208</v>
      </c>
      <c r="E1221" s="1" t="s">
        <v>59</v>
      </c>
      <c r="F1221" s="1"/>
      <c r="G1221" s="1" t="s">
        <v>7203</v>
      </c>
      <c r="H1221" s="1" t="s">
        <v>7209</v>
      </c>
      <c r="I1221" s="1" t="s">
        <v>7210</v>
      </c>
      <c r="J1221" s="1" t="s">
        <v>78</v>
      </c>
    </row>
    <row r="1222" hidden="1" spans="1:10">
      <c r="A1222" s="2">
        <v>1220</v>
      </c>
      <c r="B1222" s="1" t="s">
        <v>7211</v>
      </c>
      <c r="C1222" s="1" t="s">
        <v>7212</v>
      </c>
      <c r="D1222" s="1" t="s">
        <v>7202</v>
      </c>
      <c r="E1222" s="1" t="s">
        <v>112</v>
      </c>
      <c r="F1222" s="1"/>
      <c r="G1222" s="1" t="s">
        <v>7213</v>
      </c>
      <c r="H1222" s="1" t="s">
        <v>7214</v>
      </c>
      <c r="I1222" s="1" t="s">
        <v>7215</v>
      </c>
      <c r="J1222" s="1" t="s">
        <v>2546</v>
      </c>
    </row>
    <row r="1223" hidden="1" spans="1:10">
      <c r="A1223" s="2">
        <v>1221</v>
      </c>
      <c r="B1223" s="1" t="s">
        <v>7216</v>
      </c>
      <c r="C1223" s="1" t="s">
        <v>7217</v>
      </c>
      <c r="D1223" s="1" t="s">
        <v>7218</v>
      </c>
      <c r="E1223" s="1" t="s">
        <v>82</v>
      </c>
      <c r="F1223" s="1"/>
      <c r="G1223" s="1" t="s">
        <v>7219</v>
      </c>
      <c r="H1223" s="1" t="s">
        <v>7220</v>
      </c>
      <c r="I1223" s="1" t="s">
        <v>7221</v>
      </c>
      <c r="J1223" s="1" t="s">
        <v>243</v>
      </c>
    </row>
    <row r="1224" hidden="1" spans="1:10">
      <c r="A1224" s="2">
        <v>1222</v>
      </c>
      <c r="B1224" s="1" t="s">
        <v>7222</v>
      </c>
      <c r="C1224" s="1" t="s">
        <v>7223</v>
      </c>
      <c r="D1224" s="1" t="s">
        <v>7224</v>
      </c>
      <c r="E1224" s="1" t="s">
        <v>52</v>
      </c>
      <c r="F1224" s="1"/>
      <c r="G1224" s="1" t="s">
        <v>7225</v>
      </c>
      <c r="H1224" s="1" t="s">
        <v>7226</v>
      </c>
      <c r="I1224" s="1" t="s">
        <v>7227</v>
      </c>
      <c r="J1224" s="1" t="s">
        <v>48</v>
      </c>
    </row>
    <row r="1225" hidden="1" spans="1:10">
      <c r="A1225" s="2">
        <v>1223</v>
      </c>
      <c r="B1225" s="1" t="s">
        <v>7228</v>
      </c>
      <c r="C1225" s="1" t="s">
        <v>7229</v>
      </c>
      <c r="D1225" s="1" t="s">
        <v>7230</v>
      </c>
      <c r="E1225" s="1" t="s">
        <v>20</v>
      </c>
      <c r="F1225" s="1"/>
      <c r="G1225" s="1" t="s">
        <v>7231</v>
      </c>
      <c r="H1225" s="1" t="s">
        <v>7232</v>
      </c>
      <c r="I1225" s="1" t="s">
        <v>7233</v>
      </c>
      <c r="J1225" s="1" t="s">
        <v>40</v>
      </c>
    </row>
    <row r="1226" hidden="1" spans="1:10">
      <c r="A1226" s="2">
        <v>1224</v>
      </c>
      <c r="B1226" s="1" t="s">
        <v>7234</v>
      </c>
      <c r="C1226" s="1" t="s">
        <v>7235</v>
      </c>
      <c r="D1226" s="1" t="s">
        <v>7236</v>
      </c>
      <c r="E1226" s="1" t="s">
        <v>12</v>
      </c>
      <c r="F1226" s="1"/>
      <c r="G1226" s="1" t="s">
        <v>7237</v>
      </c>
      <c r="H1226" s="1" t="s">
        <v>7238</v>
      </c>
      <c r="I1226" s="1" t="s">
        <v>7239</v>
      </c>
      <c r="J1226" s="1" t="s">
        <v>116</v>
      </c>
    </row>
    <row r="1227" hidden="1" spans="1:10">
      <c r="A1227" s="2">
        <v>1225</v>
      </c>
      <c r="B1227" s="1" t="s">
        <v>7240</v>
      </c>
      <c r="C1227" s="1" t="s">
        <v>7241</v>
      </c>
      <c r="D1227" s="1" t="s">
        <v>6387</v>
      </c>
      <c r="E1227" s="1" t="s">
        <v>74</v>
      </c>
      <c r="F1227" s="1"/>
      <c r="G1227" s="1" t="s">
        <v>7242</v>
      </c>
      <c r="H1227" s="1" t="s">
        <v>7243</v>
      </c>
      <c r="I1227" s="1" t="s">
        <v>7244</v>
      </c>
      <c r="J1227" s="1" t="s">
        <v>158</v>
      </c>
    </row>
    <row r="1228" hidden="1" spans="1:10">
      <c r="A1228" s="2">
        <v>1226</v>
      </c>
      <c r="B1228" s="1" t="s">
        <v>7245</v>
      </c>
      <c r="C1228" s="1" t="s">
        <v>7246</v>
      </c>
      <c r="D1228" s="1" t="s">
        <v>7247</v>
      </c>
      <c r="E1228" s="1" t="s">
        <v>36</v>
      </c>
      <c r="F1228" s="1"/>
      <c r="G1228" s="1" t="s">
        <v>7248</v>
      </c>
      <c r="H1228" s="1" t="s">
        <v>7249</v>
      </c>
      <c r="I1228" s="1" t="s">
        <v>7250</v>
      </c>
      <c r="J1228" s="1" t="s">
        <v>116</v>
      </c>
    </row>
    <row r="1229" hidden="1" spans="1:10">
      <c r="A1229" s="2">
        <v>1227</v>
      </c>
      <c r="B1229" s="1" t="s">
        <v>7251</v>
      </c>
      <c r="C1229" s="1" t="s">
        <v>7252</v>
      </c>
      <c r="D1229" s="1" t="s">
        <v>7253</v>
      </c>
      <c r="E1229" s="1" t="s">
        <v>98</v>
      </c>
      <c r="F1229" s="1"/>
      <c r="G1229" s="1" t="s">
        <v>7254</v>
      </c>
      <c r="H1229" s="1" t="s">
        <v>7255</v>
      </c>
      <c r="I1229" s="1" t="s">
        <v>7256</v>
      </c>
      <c r="J1229" s="1" t="s">
        <v>102</v>
      </c>
    </row>
    <row r="1230" spans="1:10">
      <c r="A1230" s="2">
        <v>1228</v>
      </c>
      <c r="B1230" s="1" t="s">
        <v>7257</v>
      </c>
      <c r="C1230" s="1" t="s">
        <v>7258</v>
      </c>
      <c r="D1230" s="1" t="s">
        <v>7259</v>
      </c>
      <c r="E1230" s="1" t="s">
        <v>28</v>
      </c>
      <c r="F1230" s="1"/>
      <c r="G1230" s="1" t="s">
        <v>7260</v>
      </c>
      <c r="H1230" s="1" t="s">
        <v>7261</v>
      </c>
      <c r="I1230" s="1" t="s">
        <v>7262</v>
      </c>
      <c r="J1230" s="1" t="s">
        <v>70</v>
      </c>
    </row>
    <row r="1231" hidden="1" spans="1:10">
      <c r="A1231" s="2">
        <v>1229</v>
      </c>
      <c r="B1231" s="1" t="s">
        <v>7263</v>
      </c>
      <c r="C1231" s="1" t="s">
        <v>7264</v>
      </c>
      <c r="D1231" s="1" t="s">
        <v>7090</v>
      </c>
      <c r="E1231" s="1" t="s">
        <v>52</v>
      </c>
      <c r="F1231" s="1" t="b">
        <v>1</v>
      </c>
      <c r="G1231" s="1" t="s">
        <v>7265</v>
      </c>
      <c r="H1231" s="1" t="s">
        <v>7266</v>
      </c>
      <c r="I1231" s="1" t="s">
        <v>7267</v>
      </c>
      <c r="J1231" s="1" t="s">
        <v>1856</v>
      </c>
    </row>
    <row r="1232" hidden="1" spans="1:10">
      <c r="A1232" s="2">
        <v>1230</v>
      </c>
      <c r="B1232" s="1" t="s">
        <v>7268</v>
      </c>
      <c r="C1232" s="1" t="s">
        <v>7269</v>
      </c>
      <c r="D1232" s="1" t="s">
        <v>7270</v>
      </c>
      <c r="E1232" s="1" t="s">
        <v>44</v>
      </c>
      <c r="F1232" s="1"/>
      <c r="G1232" s="1" t="s">
        <v>7271</v>
      </c>
      <c r="H1232" s="1" t="s">
        <v>7272</v>
      </c>
      <c r="I1232" s="1" t="s">
        <v>7273</v>
      </c>
      <c r="J1232" s="1" t="s">
        <v>63</v>
      </c>
    </row>
    <row r="1233" hidden="1" spans="1:10">
      <c r="A1233" s="2">
        <v>1231</v>
      </c>
      <c r="B1233" s="1" t="s">
        <v>7274</v>
      </c>
      <c r="C1233" s="1" t="s">
        <v>7275</v>
      </c>
      <c r="D1233" s="1" t="s">
        <v>7276</v>
      </c>
      <c r="E1233" s="1" t="s">
        <v>12</v>
      </c>
      <c r="F1233" s="1"/>
      <c r="G1233" s="1" t="s">
        <v>7277</v>
      </c>
      <c r="H1233" s="1" t="s">
        <v>7278</v>
      </c>
      <c r="I1233" s="1" t="s">
        <v>7279</v>
      </c>
      <c r="J1233" s="1" t="s">
        <v>102</v>
      </c>
    </row>
    <row r="1234" hidden="1" spans="1:10">
      <c r="A1234" s="2">
        <v>1232</v>
      </c>
      <c r="B1234" s="1" t="s">
        <v>7280</v>
      </c>
      <c r="C1234" s="1" t="s">
        <v>7281</v>
      </c>
      <c r="D1234" s="1" t="s">
        <v>7282</v>
      </c>
      <c r="E1234" s="1" t="s">
        <v>112</v>
      </c>
      <c r="F1234" s="1"/>
      <c r="G1234" s="1" t="s">
        <v>7283</v>
      </c>
      <c r="H1234" s="1" t="s">
        <v>7284</v>
      </c>
      <c r="I1234" s="1" t="s">
        <v>7285</v>
      </c>
      <c r="J1234" s="1" t="s">
        <v>2717</v>
      </c>
    </row>
    <row r="1235" hidden="1" spans="1:10">
      <c r="A1235" s="2">
        <v>1233</v>
      </c>
      <c r="B1235" s="1" t="s">
        <v>7286</v>
      </c>
      <c r="C1235" s="1" t="s">
        <v>7287</v>
      </c>
      <c r="D1235" s="1" t="s">
        <v>7288</v>
      </c>
      <c r="E1235" s="1" t="s">
        <v>59</v>
      </c>
      <c r="F1235" s="1"/>
      <c r="G1235" s="1" t="s">
        <v>7289</v>
      </c>
      <c r="H1235" s="1" t="s">
        <v>7290</v>
      </c>
      <c r="I1235" s="1" t="s">
        <v>7291</v>
      </c>
      <c r="J1235" s="1" t="s">
        <v>116</v>
      </c>
    </row>
    <row r="1236" hidden="1" spans="1:10">
      <c r="A1236" s="2">
        <v>1234</v>
      </c>
      <c r="B1236" s="1" t="s">
        <v>7292</v>
      </c>
      <c r="C1236" s="1" t="s">
        <v>7293</v>
      </c>
      <c r="D1236" s="1" t="s">
        <v>7294</v>
      </c>
      <c r="E1236" s="1" t="s">
        <v>112</v>
      </c>
      <c r="F1236" s="1"/>
      <c r="G1236" s="1" t="s">
        <v>7289</v>
      </c>
      <c r="H1236" s="1" t="s">
        <v>7295</v>
      </c>
      <c r="I1236" s="1" t="s">
        <v>7296</v>
      </c>
      <c r="J1236" s="1" t="s">
        <v>376</v>
      </c>
    </row>
    <row r="1237" hidden="1" spans="1:10">
      <c r="A1237" s="2">
        <v>1235</v>
      </c>
      <c r="B1237" s="1" t="s">
        <v>7297</v>
      </c>
      <c r="C1237" s="1" t="s">
        <v>7298</v>
      </c>
      <c r="D1237" s="1" t="s">
        <v>7294</v>
      </c>
      <c r="E1237" s="1" t="s">
        <v>112</v>
      </c>
      <c r="F1237" s="1"/>
      <c r="G1237" s="1" t="s">
        <v>7299</v>
      </c>
      <c r="H1237" s="1" t="s">
        <v>7300</v>
      </c>
      <c r="I1237" s="1" t="s">
        <v>7301</v>
      </c>
      <c r="J1237" s="1" t="s">
        <v>86</v>
      </c>
    </row>
    <row r="1238" hidden="1" spans="1:10">
      <c r="A1238" s="2">
        <v>1236</v>
      </c>
      <c r="B1238" s="1" t="s">
        <v>7302</v>
      </c>
      <c r="C1238" s="1" t="s">
        <v>7303</v>
      </c>
      <c r="D1238" s="1" t="s">
        <v>7304</v>
      </c>
      <c r="E1238" s="1" t="s">
        <v>82</v>
      </c>
      <c r="F1238" s="1"/>
      <c r="G1238" s="1" t="s">
        <v>7305</v>
      </c>
      <c r="H1238" s="1" t="s">
        <v>7306</v>
      </c>
      <c r="I1238" s="1" t="s">
        <v>7307</v>
      </c>
      <c r="J1238" s="1" t="s">
        <v>94</v>
      </c>
    </row>
    <row r="1239" hidden="1" spans="1:10">
      <c r="A1239" s="2">
        <v>1237</v>
      </c>
      <c r="B1239" s="1" t="s">
        <v>7308</v>
      </c>
      <c r="C1239" s="1" t="s">
        <v>7309</v>
      </c>
      <c r="D1239" s="1" t="s">
        <v>4362</v>
      </c>
      <c r="E1239" s="1" t="s">
        <v>52</v>
      </c>
      <c r="F1239" s="1" t="b">
        <v>1</v>
      </c>
      <c r="G1239" s="1" t="s">
        <v>7310</v>
      </c>
      <c r="H1239" s="1" t="s">
        <v>7311</v>
      </c>
      <c r="I1239" s="1" t="s">
        <v>7312</v>
      </c>
      <c r="J1239" s="1" t="s">
        <v>3245</v>
      </c>
    </row>
    <row r="1240" hidden="1" spans="1:10">
      <c r="A1240" s="2">
        <v>1238</v>
      </c>
      <c r="B1240" s="1" t="s">
        <v>7313</v>
      </c>
      <c r="C1240" s="1" t="s">
        <v>7314</v>
      </c>
      <c r="D1240" s="1" t="s">
        <v>7315</v>
      </c>
      <c r="E1240" s="1" t="s">
        <v>20</v>
      </c>
      <c r="F1240" s="1"/>
      <c r="G1240" s="1" t="s">
        <v>7316</v>
      </c>
      <c r="H1240" s="1" t="s">
        <v>7317</v>
      </c>
      <c r="I1240" s="1" t="s">
        <v>7318</v>
      </c>
      <c r="J1240" s="1" t="s">
        <v>224</v>
      </c>
    </row>
    <row r="1241" hidden="1" spans="1:10">
      <c r="A1241" s="2">
        <v>1239</v>
      </c>
      <c r="B1241" s="1" t="s">
        <v>7319</v>
      </c>
      <c r="C1241" s="1" t="s">
        <v>7320</v>
      </c>
      <c r="D1241" s="1" t="s">
        <v>7321</v>
      </c>
      <c r="E1241" s="1" t="s">
        <v>12</v>
      </c>
      <c r="F1241" s="1"/>
      <c r="G1241" s="1" t="s">
        <v>7322</v>
      </c>
      <c r="H1241" s="1" t="s">
        <v>7323</v>
      </c>
      <c r="I1241" s="1" t="s">
        <v>7324</v>
      </c>
      <c r="J1241" s="1" t="s">
        <v>102</v>
      </c>
    </row>
    <row r="1242" hidden="1" spans="1:10">
      <c r="A1242" s="2">
        <v>1240</v>
      </c>
      <c r="B1242" s="1" t="s">
        <v>7325</v>
      </c>
      <c r="C1242" s="1" t="s">
        <v>7326</v>
      </c>
      <c r="D1242" s="1" t="s">
        <v>7327</v>
      </c>
      <c r="E1242" s="1" t="s">
        <v>74</v>
      </c>
      <c r="F1242" s="1"/>
      <c r="G1242" s="1" t="s">
        <v>7328</v>
      </c>
      <c r="H1242" s="1" t="s">
        <v>7329</v>
      </c>
      <c r="I1242" s="1" t="s">
        <v>7330</v>
      </c>
      <c r="J1242" s="1" t="s">
        <v>102</v>
      </c>
    </row>
    <row r="1243" hidden="1" spans="1:10">
      <c r="A1243" s="2">
        <v>1241</v>
      </c>
      <c r="B1243" s="1" t="s">
        <v>7331</v>
      </c>
      <c r="C1243" s="1" t="s">
        <v>7332</v>
      </c>
      <c r="D1243" s="1" t="s">
        <v>7333</v>
      </c>
      <c r="E1243" s="1" t="s">
        <v>36</v>
      </c>
      <c r="F1243" s="1"/>
      <c r="G1243" s="1" t="s">
        <v>7334</v>
      </c>
      <c r="H1243" s="1" t="s">
        <v>7335</v>
      </c>
      <c r="I1243" s="1" t="s">
        <v>7336</v>
      </c>
      <c r="J1243" s="1" t="s">
        <v>319</v>
      </c>
    </row>
    <row r="1244" hidden="1" spans="1:10">
      <c r="A1244" s="2">
        <v>1242</v>
      </c>
      <c r="B1244" s="1" t="s">
        <v>7337</v>
      </c>
      <c r="C1244" s="1" t="s">
        <v>7338</v>
      </c>
      <c r="D1244" s="1" t="s">
        <v>7339</v>
      </c>
      <c r="E1244" s="1" t="s">
        <v>98</v>
      </c>
      <c r="F1244" s="1"/>
      <c r="G1244" s="1" t="s">
        <v>7340</v>
      </c>
      <c r="H1244" s="1" t="s">
        <v>7341</v>
      </c>
      <c r="I1244" s="1" t="s">
        <v>7342</v>
      </c>
      <c r="J1244" s="1" t="s">
        <v>70</v>
      </c>
    </row>
    <row r="1245" spans="1:10">
      <c r="A1245" s="2">
        <v>1243</v>
      </c>
      <c r="B1245" s="1" t="s">
        <v>7343</v>
      </c>
      <c r="C1245" s="1" t="s">
        <v>7344</v>
      </c>
      <c r="D1245" s="1" t="s">
        <v>7345</v>
      </c>
      <c r="E1245" s="1" t="s">
        <v>28</v>
      </c>
      <c r="F1245" s="1"/>
      <c r="G1245" s="1" t="s">
        <v>7346</v>
      </c>
      <c r="H1245" s="1" t="s">
        <v>7347</v>
      </c>
      <c r="I1245" s="1" t="s">
        <v>7348</v>
      </c>
      <c r="J1245" s="1" t="s">
        <v>70</v>
      </c>
    </row>
    <row r="1246" hidden="1" spans="1:10">
      <c r="A1246" s="2">
        <v>1244</v>
      </c>
      <c r="B1246" s="1" t="s">
        <v>7349</v>
      </c>
      <c r="C1246" s="1" t="s">
        <v>7350</v>
      </c>
      <c r="D1246" s="1" t="s">
        <v>6266</v>
      </c>
      <c r="E1246" s="1" t="s">
        <v>52</v>
      </c>
      <c r="F1246" s="1" t="b">
        <v>1</v>
      </c>
      <c r="G1246" s="1" t="s">
        <v>7351</v>
      </c>
      <c r="H1246" s="1" t="s">
        <v>7352</v>
      </c>
      <c r="I1246" s="1" t="s">
        <v>7353</v>
      </c>
      <c r="J1246" s="1" t="s">
        <v>606</v>
      </c>
    </row>
    <row r="1247" hidden="1" spans="1:10">
      <c r="A1247" s="2">
        <v>1245</v>
      </c>
      <c r="B1247" s="1" t="s">
        <v>7354</v>
      </c>
      <c r="C1247" s="1" t="s">
        <v>7355</v>
      </c>
      <c r="D1247" s="1" t="s">
        <v>6849</v>
      </c>
      <c r="E1247" s="1" t="s">
        <v>44</v>
      </c>
      <c r="F1247" s="1"/>
      <c r="G1247" s="1" t="s">
        <v>7356</v>
      </c>
      <c r="H1247" s="1" t="s">
        <v>7357</v>
      </c>
      <c r="I1247" s="1" t="s">
        <v>7358</v>
      </c>
      <c r="J1247" s="1" t="s">
        <v>151</v>
      </c>
    </row>
    <row r="1248" hidden="1" spans="1:10">
      <c r="A1248" s="2">
        <v>1246</v>
      </c>
      <c r="B1248" s="1" t="s">
        <v>7359</v>
      </c>
      <c r="C1248" s="1" t="s">
        <v>7360</v>
      </c>
      <c r="D1248" s="1" t="s">
        <v>7361</v>
      </c>
      <c r="E1248" s="1" t="s">
        <v>12</v>
      </c>
      <c r="F1248" s="1"/>
      <c r="G1248" s="1" t="s">
        <v>7362</v>
      </c>
      <c r="H1248" s="1" t="s">
        <v>7363</v>
      </c>
      <c r="I1248" s="1" t="s">
        <v>7364</v>
      </c>
      <c r="J1248" s="1" t="s">
        <v>376</v>
      </c>
    </row>
    <row r="1249" hidden="1" spans="1:10">
      <c r="A1249" s="2">
        <v>1247</v>
      </c>
      <c r="B1249" s="1" t="s">
        <v>7365</v>
      </c>
      <c r="C1249" s="1" t="s">
        <v>7366</v>
      </c>
      <c r="D1249" s="1" t="s">
        <v>7367</v>
      </c>
      <c r="E1249" s="1" t="s">
        <v>74</v>
      </c>
      <c r="F1249" s="1"/>
      <c r="G1249" s="1" t="s">
        <v>7368</v>
      </c>
      <c r="H1249" s="1" t="s">
        <v>7369</v>
      </c>
      <c r="I1249" s="1" t="s">
        <v>7370</v>
      </c>
      <c r="J1249" s="1" t="s">
        <v>312</v>
      </c>
    </row>
    <row r="1250" hidden="1" spans="1:10">
      <c r="A1250" s="2">
        <v>1248</v>
      </c>
      <c r="B1250" s="1" t="s">
        <v>7371</v>
      </c>
      <c r="C1250" s="1" t="s">
        <v>7372</v>
      </c>
      <c r="D1250" s="1" t="s">
        <v>7373</v>
      </c>
      <c r="E1250" s="1" t="s">
        <v>59</v>
      </c>
      <c r="F1250" s="1"/>
      <c r="G1250" s="1" t="s">
        <v>7374</v>
      </c>
      <c r="H1250" s="1" t="s">
        <v>7375</v>
      </c>
      <c r="I1250" s="1" t="s">
        <v>7376</v>
      </c>
      <c r="J1250" s="1" t="s">
        <v>16</v>
      </c>
    </row>
    <row r="1251" hidden="1" spans="1:10">
      <c r="A1251" s="2">
        <v>1249</v>
      </c>
      <c r="B1251" s="1" t="s">
        <v>7377</v>
      </c>
      <c r="C1251" s="1" t="s">
        <v>7378</v>
      </c>
      <c r="D1251" s="1" t="s">
        <v>7379</v>
      </c>
      <c r="E1251" s="1" t="s">
        <v>98</v>
      </c>
      <c r="F1251" s="1"/>
      <c r="G1251" s="1" t="s">
        <v>7380</v>
      </c>
      <c r="H1251" s="1" t="s">
        <v>7381</v>
      </c>
      <c r="I1251" s="1" t="s">
        <v>7382</v>
      </c>
      <c r="J1251" s="1" t="s">
        <v>177</v>
      </c>
    </row>
    <row r="1252" hidden="1" spans="1:10">
      <c r="A1252" s="2">
        <v>1250</v>
      </c>
      <c r="B1252" s="1" t="s">
        <v>7383</v>
      </c>
      <c r="C1252" s="1" t="s">
        <v>7384</v>
      </c>
      <c r="D1252" s="1" t="s">
        <v>7385</v>
      </c>
      <c r="E1252" s="1" t="s">
        <v>82</v>
      </c>
      <c r="F1252" s="1"/>
      <c r="G1252" s="1" t="s">
        <v>7386</v>
      </c>
      <c r="H1252" s="1" t="s">
        <v>7387</v>
      </c>
      <c r="I1252" s="1" t="s">
        <v>7388</v>
      </c>
      <c r="J1252" s="1" t="s">
        <v>243</v>
      </c>
    </row>
    <row r="1253" hidden="1" spans="1:10">
      <c r="A1253" s="2">
        <v>1251</v>
      </c>
      <c r="B1253" s="1" t="s">
        <v>7389</v>
      </c>
      <c r="C1253" s="1" t="s">
        <v>7390</v>
      </c>
      <c r="D1253" s="1" t="s">
        <v>7270</v>
      </c>
      <c r="E1253" s="1" t="s">
        <v>52</v>
      </c>
      <c r="F1253" s="1"/>
      <c r="G1253" s="1" t="s">
        <v>7391</v>
      </c>
      <c r="H1253" s="1" t="s">
        <v>7392</v>
      </c>
      <c r="I1253" s="1" t="s">
        <v>7393</v>
      </c>
      <c r="J1253" s="1" t="s">
        <v>606</v>
      </c>
    </row>
    <row r="1254" hidden="1" spans="1:10">
      <c r="A1254" s="2">
        <v>1252</v>
      </c>
      <c r="B1254" s="1" t="s">
        <v>7394</v>
      </c>
      <c r="C1254" s="1" t="s">
        <v>7395</v>
      </c>
      <c r="D1254" s="1" t="s">
        <v>7396</v>
      </c>
      <c r="E1254" s="1" t="s">
        <v>20</v>
      </c>
      <c r="F1254" s="1"/>
      <c r="G1254" s="1" t="s">
        <v>7397</v>
      </c>
      <c r="H1254" s="1" t="s">
        <v>7398</v>
      </c>
      <c r="I1254" s="1" t="s">
        <v>7399</v>
      </c>
      <c r="J1254" s="1" t="s">
        <v>116</v>
      </c>
    </row>
    <row r="1255" hidden="1" spans="1:10">
      <c r="A1255" s="2">
        <v>1253</v>
      </c>
      <c r="B1255" s="1" t="s">
        <v>7400</v>
      </c>
      <c r="C1255" s="1" t="s">
        <v>7401</v>
      </c>
      <c r="D1255" s="1" t="s">
        <v>7402</v>
      </c>
      <c r="E1255" s="1" t="s">
        <v>12</v>
      </c>
      <c r="F1255" s="1"/>
      <c r="G1255" s="1" t="s">
        <v>7403</v>
      </c>
      <c r="H1255" s="1" t="s">
        <v>7404</v>
      </c>
      <c r="I1255" s="1" t="s">
        <v>7405</v>
      </c>
      <c r="J1255" s="1" t="s">
        <v>3410</v>
      </c>
    </row>
    <row r="1256" hidden="1" spans="1:10">
      <c r="A1256" s="2">
        <v>1254</v>
      </c>
      <c r="B1256" s="1" t="s">
        <v>7406</v>
      </c>
      <c r="C1256" s="1" t="s">
        <v>7407</v>
      </c>
      <c r="D1256" s="1" t="s">
        <v>7408</v>
      </c>
      <c r="E1256" s="1" t="s">
        <v>74</v>
      </c>
      <c r="F1256" s="1"/>
      <c r="G1256" s="1" t="s">
        <v>7409</v>
      </c>
      <c r="H1256" s="1" t="s">
        <v>7410</v>
      </c>
      <c r="I1256" s="1" t="s">
        <v>7411</v>
      </c>
      <c r="J1256" s="1" t="s">
        <v>2688</v>
      </c>
    </row>
    <row r="1257" hidden="1" spans="1:10">
      <c r="A1257" s="2">
        <v>1255</v>
      </c>
      <c r="B1257" s="1" t="s">
        <v>7412</v>
      </c>
      <c r="C1257" s="1" t="s">
        <v>7413</v>
      </c>
      <c r="D1257" s="1" t="s">
        <v>7414</v>
      </c>
      <c r="E1257" s="1" t="s">
        <v>36</v>
      </c>
      <c r="F1257" s="1"/>
      <c r="G1257" s="1" t="s">
        <v>7415</v>
      </c>
      <c r="H1257" s="1" t="s">
        <v>7416</v>
      </c>
      <c r="I1257" s="1" t="s">
        <v>7417</v>
      </c>
      <c r="J1257" s="1" t="s">
        <v>224</v>
      </c>
    </row>
    <row r="1258" hidden="1" spans="1:10">
      <c r="A1258" s="2">
        <v>1256</v>
      </c>
      <c r="B1258" s="1" t="s">
        <v>7418</v>
      </c>
      <c r="C1258" s="1" t="s">
        <v>7419</v>
      </c>
      <c r="D1258" s="1" t="s">
        <v>7420</v>
      </c>
      <c r="E1258" s="1" t="s">
        <v>98</v>
      </c>
      <c r="F1258" s="1"/>
      <c r="G1258" s="1" t="s">
        <v>7421</v>
      </c>
      <c r="H1258" s="1" t="s">
        <v>7422</v>
      </c>
      <c r="I1258" s="1" t="s">
        <v>7423</v>
      </c>
      <c r="J1258" s="1" t="s">
        <v>40</v>
      </c>
    </row>
    <row r="1259" hidden="1" spans="1:10">
      <c r="A1259" s="2">
        <v>1257</v>
      </c>
      <c r="B1259" s="1" t="s">
        <v>7424</v>
      </c>
      <c r="C1259" s="1" t="s">
        <v>7425</v>
      </c>
      <c r="D1259" s="1" t="s">
        <v>7426</v>
      </c>
      <c r="E1259" s="1" t="s">
        <v>82</v>
      </c>
      <c r="F1259" s="1"/>
      <c r="G1259" s="1" t="s">
        <v>7427</v>
      </c>
      <c r="H1259" s="1" t="s">
        <v>7428</v>
      </c>
      <c r="I1259" s="1" t="s">
        <v>7429</v>
      </c>
      <c r="J1259" s="1" t="s">
        <v>78</v>
      </c>
    </row>
    <row r="1260" hidden="1" spans="1:10">
      <c r="A1260" s="2">
        <v>1258</v>
      </c>
      <c r="B1260" s="1" t="s">
        <v>7430</v>
      </c>
      <c r="C1260" s="1" t="s">
        <v>7431</v>
      </c>
      <c r="D1260" s="1" t="s">
        <v>7432</v>
      </c>
      <c r="E1260" s="1" t="s">
        <v>52</v>
      </c>
      <c r="F1260" s="1" t="b">
        <v>1</v>
      </c>
      <c r="G1260" s="1" t="s">
        <v>7433</v>
      </c>
      <c r="H1260" s="1" t="s">
        <v>7434</v>
      </c>
      <c r="I1260" s="1" t="s">
        <v>7435</v>
      </c>
      <c r="J1260" s="1" t="s">
        <v>151</v>
      </c>
    </row>
    <row r="1261" hidden="1" spans="1:10">
      <c r="A1261" s="2">
        <v>1259</v>
      </c>
      <c r="B1261" s="1" t="s">
        <v>7436</v>
      </c>
      <c r="C1261" s="1" t="s">
        <v>7437</v>
      </c>
      <c r="D1261" s="1" t="s">
        <v>7190</v>
      </c>
      <c r="E1261" s="1" t="s">
        <v>44</v>
      </c>
      <c r="F1261" s="1"/>
      <c r="G1261" s="1" t="s">
        <v>7438</v>
      </c>
      <c r="H1261" s="1" t="s">
        <v>7439</v>
      </c>
      <c r="I1261" s="1" t="s">
        <v>7440</v>
      </c>
      <c r="J1261" s="1" t="s">
        <v>217</v>
      </c>
    </row>
    <row r="1262" hidden="1" spans="1:10">
      <c r="A1262" s="2">
        <v>1260</v>
      </c>
      <c r="B1262" s="1" t="s">
        <v>7441</v>
      </c>
      <c r="C1262" s="1" t="s">
        <v>7442</v>
      </c>
      <c r="D1262" s="1" t="s">
        <v>7443</v>
      </c>
      <c r="E1262" s="1" t="s">
        <v>12</v>
      </c>
      <c r="F1262" s="1"/>
      <c r="G1262" s="1" t="s">
        <v>7444</v>
      </c>
      <c r="H1262" s="1" t="s">
        <v>7445</v>
      </c>
      <c r="I1262" s="1" t="s">
        <v>7446</v>
      </c>
      <c r="J1262" s="1" t="s">
        <v>137</v>
      </c>
    </row>
    <row r="1263" hidden="1" spans="1:10">
      <c r="A1263" s="2">
        <v>1261</v>
      </c>
      <c r="B1263" s="1" t="s">
        <v>7447</v>
      </c>
      <c r="C1263" s="1" t="s">
        <v>7448</v>
      </c>
      <c r="D1263" s="1" t="s">
        <v>7449</v>
      </c>
      <c r="E1263" s="1" t="s">
        <v>74</v>
      </c>
      <c r="F1263" s="1"/>
      <c r="G1263" s="1" t="s">
        <v>7450</v>
      </c>
      <c r="H1263" s="1" t="s">
        <v>7451</v>
      </c>
      <c r="I1263" s="1" t="s">
        <v>7452</v>
      </c>
      <c r="J1263" s="1" t="s">
        <v>40</v>
      </c>
    </row>
    <row r="1264" hidden="1" spans="1:10">
      <c r="A1264" s="2">
        <v>1262</v>
      </c>
      <c r="B1264" s="1" t="s">
        <v>7453</v>
      </c>
      <c r="C1264" s="1" t="s">
        <v>7454</v>
      </c>
      <c r="D1264" s="1" t="s">
        <v>7455</v>
      </c>
      <c r="E1264" s="1" t="s">
        <v>59</v>
      </c>
      <c r="F1264" s="1"/>
      <c r="G1264" s="1" t="s">
        <v>7456</v>
      </c>
      <c r="H1264" s="1" t="s">
        <v>7457</v>
      </c>
      <c r="I1264" s="1" t="s">
        <v>7458</v>
      </c>
      <c r="J1264" s="1" t="s">
        <v>2717</v>
      </c>
    </row>
    <row r="1265" hidden="1" spans="1:10">
      <c r="A1265" s="2">
        <v>1263</v>
      </c>
      <c r="B1265" s="1" t="s">
        <v>7459</v>
      </c>
      <c r="C1265" s="1" t="s">
        <v>7460</v>
      </c>
      <c r="D1265" s="1" t="s">
        <v>7461</v>
      </c>
      <c r="E1265" s="1" t="s">
        <v>98</v>
      </c>
      <c r="F1265" s="1"/>
      <c r="G1265" s="1" t="s">
        <v>7462</v>
      </c>
      <c r="H1265" s="1" t="s">
        <v>7463</v>
      </c>
      <c r="I1265" s="1" t="s">
        <v>7464</v>
      </c>
      <c r="J1265" s="1" t="s">
        <v>116</v>
      </c>
    </row>
    <row r="1266" hidden="1" spans="1:10">
      <c r="A1266" s="2">
        <v>1264</v>
      </c>
      <c r="B1266" s="1" t="s">
        <v>7465</v>
      </c>
      <c r="C1266" s="1" t="s">
        <v>7466</v>
      </c>
      <c r="D1266" s="1" t="s">
        <v>7467</v>
      </c>
      <c r="E1266" s="1" t="s">
        <v>82</v>
      </c>
      <c r="F1266" s="1"/>
      <c r="G1266" s="1" t="s">
        <v>7468</v>
      </c>
      <c r="H1266" s="1" t="s">
        <v>7469</v>
      </c>
      <c r="I1266" s="1" t="s">
        <v>7470</v>
      </c>
      <c r="J1266" s="1" t="s">
        <v>158</v>
      </c>
    </row>
    <row r="1267" hidden="1" spans="1:10">
      <c r="A1267" s="2">
        <v>1265</v>
      </c>
      <c r="B1267" s="1" t="s">
        <v>7471</v>
      </c>
      <c r="C1267" s="1" t="s">
        <v>7472</v>
      </c>
      <c r="D1267" s="1" t="s">
        <v>7473</v>
      </c>
      <c r="E1267" s="1" t="s">
        <v>52</v>
      </c>
      <c r="F1267" s="1"/>
      <c r="G1267" s="1" t="s">
        <v>7474</v>
      </c>
      <c r="H1267" s="1" t="s">
        <v>7475</v>
      </c>
      <c r="I1267" s="1" t="s">
        <v>7476</v>
      </c>
      <c r="J1267" s="1" t="s">
        <v>2217</v>
      </c>
    </row>
    <row r="1268" hidden="1" spans="1:10">
      <c r="A1268" s="2">
        <v>1266</v>
      </c>
      <c r="B1268" s="1" t="s">
        <v>7477</v>
      </c>
      <c r="C1268" s="1" t="s">
        <v>7478</v>
      </c>
      <c r="D1268" s="1" t="s">
        <v>7479</v>
      </c>
      <c r="E1268" s="1" t="s">
        <v>20</v>
      </c>
      <c r="F1268" s="1"/>
      <c r="G1268" s="1" t="s">
        <v>7480</v>
      </c>
      <c r="H1268" s="1" t="s">
        <v>7481</v>
      </c>
      <c r="I1268" s="1" t="s">
        <v>7482</v>
      </c>
      <c r="J1268" s="1" t="s">
        <v>116</v>
      </c>
    </row>
    <row r="1269" hidden="1" spans="1:10">
      <c r="A1269" s="2">
        <v>1267</v>
      </c>
      <c r="B1269" s="1" t="s">
        <v>7483</v>
      </c>
      <c r="C1269" s="1" t="s">
        <v>7484</v>
      </c>
      <c r="D1269" s="1" t="s">
        <v>7485</v>
      </c>
      <c r="E1269" s="1" t="s">
        <v>12</v>
      </c>
      <c r="F1269" s="1"/>
      <c r="G1269" s="1" t="s">
        <v>7486</v>
      </c>
      <c r="H1269" s="1" t="s">
        <v>7487</v>
      </c>
      <c r="I1269" s="1" t="s">
        <v>7488</v>
      </c>
      <c r="J1269" s="1" t="s">
        <v>184</v>
      </c>
    </row>
    <row r="1270" hidden="1" spans="1:10">
      <c r="A1270" s="2">
        <v>1268</v>
      </c>
      <c r="B1270" s="1" t="s">
        <v>7489</v>
      </c>
      <c r="C1270" s="1" t="s">
        <v>7490</v>
      </c>
      <c r="D1270" s="1" t="s">
        <v>7491</v>
      </c>
      <c r="E1270" s="1" t="s">
        <v>74</v>
      </c>
      <c r="F1270" s="1"/>
      <c r="G1270" s="1" t="s">
        <v>7492</v>
      </c>
      <c r="H1270" s="1" t="s">
        <v>7493</v>
      </c>
      <c r="I1270" s="1" t="s">
        <v>7494</v>
      </c>
      <c r="J1270" s="1" t="s">
        <v>376</v>
      </c>
    </row>
    <row r="1271" hidden="1" spans="1:10">
      <c r="A1271" s="2">
        <v>1269</v>
      </c>
      <c r="B1271" s="1" t="s">
        <v>7495</v>
      </c>
      <c r="C1271" s="1" t="s">
        <v>7496</v>
      </c>
      <c r="D1271" s="1" t="s">
        <v>7497</v>
      </c>
      <c r="E1271" s="1" t="s">
        <v>36</v>
      </c>
      <c r="F1271" s="1"/>
      <c r="G1271" s="1" t="s">
        <v>7498</v>
      </c>
      <c r="H1271" s="1" t="s">
        <v>7499</v>
      </c>
      <c r="I1271" s="1" t="s">
        <v>7500</v>
      </c>
      <c r="J1271" s="1" t="s">
        <v>130</v>
      </c>
    </row>
    <row r="1272" hidden="1" spans="1:10">
      <c r="A1272" s="2">
        <v>1270</v>
      </c>
      <c r="B1272" s="1" t="s">
        <v>7501</v>
      </c>
      <c r="C1272" s="1" t="s">
        <v>7502</v>
      </c>
      <c r="D1272" s="1" t="s">
        <v>7503</v>
      </c>
      <c r="E1272" s="1" t="s">
        <v>98</v>
      </c>
      <c r="F1272" s="1"/>
      <c r="G1272" s="1" t="s">
        <v>7504</v>
      </c>
      <c r="H1272" s="1" t="s">
        <v>7505</v>
      </c>
      <c r="I1272" s="1" t="s">
        <v>7506</v>
      </c>
      <c r="J1272" s="1" t="s">
        <v>3410</v>
      </c>
    </row>
    <row r="1273" spans="1:10">
      <c r="A1273" s="2">
        <v>1271</v>
      </c>
      <c r="B1273" s="1" t="s">
        <v>7507</v>
      </c>
      <c r="C1273" s="1" t="s">
        <v>7508</v>
      </c>
      <c r="D1273" s="1" t="s">
        <v>7509</v>
      </c>
      <c r="E1273" s="1" t="s">
        <v>28</v>
      </c>
      <c r="F1273" s="1"/>
      <c r="G1273" s="1" t="s">
        <v>7510</v>
      </c>
      <c r="H1273" s="1" t="s">
        <v>7511</v>
      </c>
      <c r="I1273" s="1" t="s">
        <v>7512</v>
      </c>
      <c r="J1273" s="1" t="s">
        <v>158</v>
      </c>
    </row>
    <row r="1274" hidden="1" spans="1:10">
      <c r="A1274" s="2">
        <v>1272</v>
      </c>
      <c r="B1274" s="1" t="s">
        <v>7513</v>
      </c>
      <c r="C1274" s="1" t="s">
        <v>7514</v>
      </c>
      <c r="D1274" s="1" t="s">
        <v>7515</v>
      </c>
      <c r="E1274" s="1" t="s">
        <v>52</v>
      </c>
      <c r="F1274" s="1"/>
      <c r="G1274" s="1" t="s">
        <v>7516</v>
      </c>
      <c r="H1274" s="1" t="s">
        <v>7517</v>
      </c>
      <c r="I1274" s="1" t="s">
        <v>7518</v>
      </c>
      <c r="J1274" s="1" t="s">
        <v>144</v>
      </c>
    </row>
    <row r="1275" hidden="1" spans="1:10">
      <c r="A1275" s="2">
        <v>1273</v>
      </c>
      <c r="B1275" s="1" t="s">
        <v>7519</v>
      </c>
      <c r="C1275" s="1" t="s">
        <v>7520</v>
      </c>
      <c r="D1275" s="1" t="s">
        <v>5982</v>
      </c>
      <c r="E1275" s="1" t="s">
        <v>44</v>
      </c>
      <c r="F1275" s="1"/>
      <c r="G1275" s="1" t="s">
        <v>7521</v>
      </c>
      <c r="H1275" s="1" t="s">
        <v>7522</v>
      </c>
      <c r="I1275" s="1" t="s">
        <v>7523</v>
      </c>
      <c r="J1275" s="1" t="s">
        <v>293</v>
      </c>
    </row>
    <row r="1276" hidden="1" spans="1:10">
      <c r="A1276" s="2">
        <v>1274</v>
      </c>
      <c r="B1276" s="1" t="s">
        <v>7524</v>
      </c>
      <c r="C1276" s="1" t="s">
        <v>7525</v>
      </c>
      <c r="D1276" s="1" t="s">
        <v>7526</v>
      </c>
      <c r="E1276" s="1" t="s">
        <v>12</v>
      </c>
      <c r="F1276" s="1"/>
      <c r="G1276" s="1" t="s">
        <v>7527</v>
      </c>
      <c r="H1276" s="1" t="s">
        <v>7528</v>
      </c>
      <c r="I1276" s="1" t="s">
        <v>7529</v>
      </c>
      <c r="J1276" s="1" t="s">
        <v>144</v>
      </c>
    </row>
    <row r="1277" hidden="1" spans="1:10">
      <c r="A1277" s="2">
        <v>1275</v>
      </c>
      <c r="B1277" s="1" t="s">
        <v>7530</v>
      </c>
      <c r="C1277" s="1" t="s">
        <v>7531</v>
      </c>
      <c r="D1277" s="1" t="s">
        <v>7532</v>
      </c>
      <c r="E1277" s="1" t="s">
        <v>112</v>
      </c>
      <c r="F1277" s="1"/>
      <c r="G1277" s="1" t="s">
        <v>7533</v>
      </c>
      <c r="H1277" s="1" t="s">
        <v>7534</v>
      </c>
      <c r="I1277" s="1" t="s">
        <v>7535</v>
      </c>
      <c r="J1277" s="1" t="s">
        <v>78</v>
      </c>
    </row>
    <row r="1278" hidden="1" spans="1:10">
      <c r="A1278" s="2">
        <v>1276</v>
      </c>
      <c r="B1278" s="1" t="s">
        <v>7536</v>
      </c>
      <c r="C1278" s="1" t="s">
        <v>7537</v>
      </c>
      <c r="D1278" s="1" t="s">
        <v>7538</v>
      </c>
      <c r="E1278" s="1" t="s">
        <v>59</v>
      </c>
      <c r="F1278" s="1"/>
      <c r="G1278" s="1" t="s">
        <v>7539</v>
      </c>
      <c r="H1278" s="1" t="s">
        <v>7540</v>
      </c>
      <c r="I1278" s="1" t="s">
        <v>7541</v>
      </c>
      <c r="J1278" s="1" t="s">
        <v>319</v>
      </c>
    </row>
    <row r="1279" hidden="1" spans="1:10">
      <c r="A1279" s="2">
        <v>1277</v>
      </c>
      <c r="B1279" s="1" t="s">
        <v>7542</v>
      </c>
      <c r="C1279" s="1" t="s">
        <v>7543</v>
      </c>
      <c r="D1279" s="1" t="s">
        <v>7544</v>
      </c>
      <c r="E1279" s="1" t="s">
        <v>98</v>
      </c>
      <c r="F1279" s="1"/>
      <c r="G1279" s="1" t="s">
        <v>7545</v>
      </c>
      <c r="H1279" s="1" t="s">
        <v>7546</v>
      </c>
      <c r="I1279" s="1" t="s">
        <v>7547</v>
      </c>
      <c r="J1279" s="1" t="s">
        <v>130</v>
      </c>
    </row>
    <row r="1280" hidden="1" spans="1:10">
      <c r="A1280" s="2">
        <v>1278</v>
      </c>
      <c r="B1280" s="1" t="s">
        <v>7548</v>
      </c>
      <c r="C1280" s="1" t="s">
        <v>7549</v>
      </c>
      <c r="D1280" s="1" t="s">
        <v>7550</v>
      </c>
      <c r="E1280" s="1" t="s">
        <v>82</v>
      </c>
      <c r="F1280" s="1"/>
      <c r="G1280" s="1" t="s">
        <v>7551</v>
      </c>
      <c r="H1280" s="1" t="s">
        <v>7552</v>
      </c>
      <c r="I1280" s="1" t="s">
        <v>7553</v>
      </c>
      <c r="J1280" s="1" t="s">
        <v>217</v>
      </c>
    </row>
    <row r="1281" hidden="1" spans="1:10">
      <c r="A1281" s="2">
        <v>1279</v>
      </c>
      <c r="B1281" s="1" t="s">
        <v>7554</v>
      </c>
      <c r="C1281" s="1" t="s">
        <v>7555</v>
      </c>
      <c r="D1281" s="1" t="s">
        <v>7556</v>
      </c>
      <c r="E1281" s="1" t="s">
        <v>52</v>
      </c>
      <c r="F1281" s="1"/>
      <c r="G1281" s="1" t="s">
        <v>7557</v>
      </c>
      <c r="H1281" s="1" t="s">
        <v>7558</v>
      </c>
      <c r="I1281" s="1" t="s">
        <v>7559</v>
      </c>
      <c r="J1281" s="1" t="s">
        <v>217</v>
      </c>
    </row>
    <row r="1282" hidden="1" spans="1:10">
      <c r="A1282" s="2">
        <v>1280</v>
      </c>
      <c r="B1282" s="1" t="s">
        <v>7560</v>
      </c>
      <c r="C1282" s="1" t="s">
        <v>7561</v>
      </c>
      <c r="D1282" s="1" t="s">
        <v>7562</v>
      </c>
      <c r="E1282" s="1" t="s">
        <v>20</v>
      </c>
      <c r="F1282" s="1"/>
      <c r="G1282" s="1" t="s">
        <v>7563</v>
      </c>
      <c r="H1282" s="1" t="s">
        <v>7564</v>
      </c>
      <c r="I1282" s="1" t="s">
        <v>7565</v>
      </c>
      <c r="J1282" s="1" t="s">
        <v>78</v>
      </c>
    </row>
    <row r="1283" hidden="1" spans="1:10">
      <c r="A1283" s="2">
        <v>1281</v>
      </c>
      <c r="B1283" s="1" t="s">
        <v>7566</v>
      </c>
      <c r="C1283" s="1" t="s">
        <v>7567</v>
      </c>
      <c r="D1283" s="1" t="s">
        <v>7568</v>
      </c>
      <c r="E1283" s="1" t="s">
        <v>12</v>
      </c>
      <c r="F1283" s="1"/>
      <c r="G1283" s="1" t="s">
        <v>7569</v>
      </c>
      <c r="H1283" s="1" t="s">
        <v>7570</v>
      </c>
      <c r="I1283" s="1" t="s">
        <v>7571</v>
      </c>
      <c r="J1283" s="1" t="s">
        <v>224</v>
      </c>
    </row>
    <row r="1284" hidden="1" spans="1:10">
      <c r="A1284" s="2">
        <v>1282</v>
      </c>
      <c r="B1284" s="1" t="s">
        <v>7572</v>
      </c>
      <c r="C1284" s="1" t="s">
        <v>7573</v>
      </c>
      <c r="D1284" s="1" t="s">
        <v>7574</v>
      </c>
      <c r="E1284" s="1" t="s">
        <v>74</v>
      </c>
      <c r="F1284" s="1"/>
      <c r="G1284" s="1" t="s">
        <v>7575</v>
      </c>
      <c r="H1284" s="1" t="s">
        <v>7576</v>
      </c>
      <c r="I1284" s="1" t="s">
        <v>7577</v>
      </c>
      <c r="J1284" s="1" t="s">
        <v>6489</v>
      </c>
    </row>
    <row r="1285" hidden="1" spans="1:10">
      <c r="A1285" s="2">
        <v>1283</v>
      </c>
      <c r="B1285" s="1" t="s">
        <v>7578</v>
      </c>
      <c r="C1285" s="1" t="s">
        <v>7579</v>
      </c>
      <c r="D1285" s="1" t="s">
        <v>7580</v>
      </c>
      <c r="E1285" s="1" t="s">
        <v>36</v>
      </c>
      <c r="F1285" s="1"/>
      <c r="G1285" s="1" t="s">
        <v>7581</v>
      </c>
      <c r="H1285" s="1" t="s">
        <v>7582</v>
      </c>
      <c r="I1285" s="1" t="s">
        <v>7583</v>
      </c>
      <c r="J1285" s="1" t="s">
        <v>144</v>
      </c>
    </row>
    <row r="1286" hidden="1" spans="1:10">
      <c r="A1286" s="2">
        <v>1284</v>
      </c>
      <c r="B1286" s="1" t="s">
        <v>7584</v>
      </c>
      <c r="C1286" s="1" t="s">
        <v>7585</v>
      </c>
      <c r="D1286" s="1" t="s">
        <v>7586</v>
      </c>
      <c r="E1286" s="1" t="s">
        <v>98</v>
      </c>
      <c r="F1286" s="1"/>
      <c r="G1286" s="1" t="s">
        <v>7587</v>
      </c>
      <c r="H1286" s="1" t="s">
        <v>7588</v>
      </c>
      <c r="I1286" s="1" t="s">
        <v>7589</v>
      </c>
      <c r="J1286" s="1" t="s">
        <v>158</v>
      </c>
    </row>
    <row r="1287" spans="1:10">
      <c r="A1287" s="2">
        <v>1285</v>
      </c>
      <c r="B1287" s="1" t="s">
        <v>7590</v>
      </c>
      <c r="C1287" s="1" t="s">
        <v>7591</v>
      </c>
      <c r="D1287" s="1" t="s">
        <v>7592</v>
      </c>
      <c r="E1287" s="1" t="s">
        <v>28</v>
      </c>
      <c r="F1287" s="1"/>
      <c r="G1287" s="1" t="s">
        <v>7593</v>
      </c>
      <c r="H1287" s="1" t="s">
        <v>7594</v>
      </c>
      <c r="I1287" s="1" t="s">
        <v>7595</v>
      </c>
      <c r="J1287" s="1" t="s">
        <v>70</v>
      </c>
    </row>
    <row r="1288" hidden="1" spans="1:10">
      <c r="A1288" s="2">
        <v>1286</v>
      </c>
      <c r="B1288" s="1" t="s">
        <v>7596</v>
      </c>
      <c r="C1288" s="1" t="s">
        <v>7597</v>
      </c>
      <c r="D1288" s="1" t="s">
        <v>7598</v>
      </c>
      <c r="E1288" s="1" t="s">
        <v>52</v>
      </c>
      <c r="F1288" s="1"/>
      <c r="G1288" s="1" t="s">
        <v>7599</v>
      </c>
      <c r="H1288" s="1" t="s">
        <v>7600</v>
      </c>
      <c r="I1288" s="1" t="s">
        <v>7601</v>
      </c>
      <c r="J1288" s="1" t="s">
        <v>48</v>
      </c>
    </row>
    <row r="1289" hidden="1" spans="1:10">
      <c r="A1289" s="2">
        <v>1287</v>
      </c>
      <c r="B1289" s="1" t="s">
        <v>7602</v>
      </c>
      <c r="C1289" s="1" t="s">
        <v>7603</v>
      </c>
      <c r="D1289" s="1" t="s">
        <v>7604</v>
      </c>
      <c r="E1289" s="1" t="s">
        <v>44</v>
      </c>
      <c r="F1289" s="1"/>
      <c r="G1289" s="1" t="s">
        <v>7605</v>
      </c>
      <c r="H1289" s="1" t="s">
        <v>7606</v>
      </c>
      <c r="I1289" s="1" t="s">
        <v>7607</v>
      </c>
      <c r="J1289" s="1" t="s">
        <v>184</v>
      </c>
    </row>
    <row r="1290" hidden="1" spans="1:10">
      <c r="A1290" s="2">
        <v>1288</v>
      </c>
      <c r="B1290" s="1" t="s">
        <v>7608</v>
      </c>
      <c r="C1290" s="1" t="s">
        <v>7609</v>
      </c>
      <c r="D1290" s="1" t="s">
        <v>7610</v>
      </c>
      <c r="E1290" s="1" t="s">
        <v>12</v>
      </c>
      <c r="F1290" s="1"/>
      <c r="G1290" s="1" t="s">
        <v>7611</v>
      </c>
      <c r="H1290" s="1" t="s">
        <v>7612</v>
      </c>
      <c r="I1290" s="1" t="s">
        <v>7613</v>
      </c>
      <c r="J1290" s="1" t="s">
        <v>376</v>
      </c>
    </row>
    <row r="1291" hidden="1" spans="1:10">
      <c r="A1291" s="2">
        <v>1289</v>
      </c>
      <c r="B1291" s="1" t="s">
        <v>7614</v>
      </c>
      <c r="C1291" s="1" t="s">
        <v>7615</v>
      </c>
      <c r="D1291" s="1" t="s">
        <v>7616</v>
      </c>
      <c r="E1291" s="1" t="s">
        <v>74</v>
      </c>
      <c r="F1291" s="1"/>
      <c r="G1291" s="1" t="s">
        <v>7617</v>
      </c>
      <c r="H1291" s="1" t="s">
        <v>7618</v>
      </c>
      <c r="I1291" s="1" t="s">
        <v>7619</v>
      </c>
      <c r="J1291" s="1" t="s">
        <v>224</v>
      </c>
    </row>
    <row r="1292" hidden="1" spans="1:10">
      <c r="A1292" s="2">
        <v>1290</v>
      </c>
      <c r="B1292" s="1" t="s">
        <v>7620</v>
      </c>
      <c r="C1292" s="1" t="s">
        <v>7621</v>
      </c>
      <c r="D1292" s="1" t="s">
        <v>7622</v>
      </c>
      <c r="E1292" s="1" t="s">
        <v>59</v>
      </c>
      <c r="F1292" s="1"/>
      <c r="G1292" s="1" t="s">
        <v>7623</v>
      </c>
      <c r="H1292" s="1" t="s">
        <v>7624</v>
      </c>
      <c r="I1292" s="1" t="s">
        <v>7625</v>
      </c>
      <c r="J1292" s="1" t="s">
        <v>102</v>
      </c>
    </row>
    <row r="1293" hidden="1" spans="1:10">
      <c r="A1293" s="2">
        <v>1291</v>
      </c>
      <c r="B1293" s="1" t="s">
        <v>7626</v>
      </c>
      <c r="C1293" s="1" t="s">
        <v>7627</v>
      </c>
      <c r="D1293" s="1" t="s">
        <v>7628</v>
      </c>
      <c r="E1293" s="1" t="s">
        <v>98</v>
      </c>
      <c r="F1293" s="1"/>
      <c r="G1293" s="1" t="s">
        <v>7629</v>
      </c>
      <c r="H1293" s="1" t="s">
        <v>7630</v>
      </c>
      <c r="I1293" s="1" t="s">
        <v>7631</v>
      </c>
      <c r="J1293" s="1" t="s">
        <v>40</v>
      </c>
    </row>
    <row r="1294" hidden="1" spans="1:10">
      <c r="A1294" s="2">
        <v>1292</v>
      </c>
      <c r="B1294" s="1" t="s">
        <v>7632</v>
      </c>
      <c r="C1294" s="1" t="s">
        <v>7633</v>
      </c>
      <c r="D1294" s="1" t="s">
        <v>7634</v>
      </c>
      <c r="E1294" s="1" t="s">
        <v>82</v>
      </c>
      <c r="F1294" s="1"/>
      <c r="G1294" s="1" t="s">
        <v>7635</v>
      </c>
      <c r="H1294" s="1" t="s">
        <v>7636</v>
      </c>
      <c r="I1294" s="1" t="s">
        <v>7637</v>
      </c>
      <c r="J1294" s="1" t="s">
        <v>94</v>
      </c>
    </row>
    <row r="1295" hidden="1" spans="1:10">
      <c r="A1295" s="2">
        <v>1293</v>
      </c>
      <c r="B1295" s="1" t="s">
        <v>7638</v>
      </c>
      <c r="C1295" s="1" t="s">
        <v>7639</v>
      </c>
      <c r="D1295" s="1" t="s">
        <v>7640</v>
      </c>
      <c r="E1295" s="1" t="s">
        <v>52</v>
      </c>
      <c r="F1295" s="1"/>
      <c r="G1295" s="1" t="s">
        <v>7641</v>
      </c>
      <c r="H1295" s="1" t="s">
        <v>7642</v>
      </c>
      <c r="I1295" s="1" t="s">
        <v>7643</v>
      </c>
      <c r="J1295" s="1" t="s">
        <v>184</v>
      </c>
    </row>
    <row r="1296" hidden="1" spans="1:10">
      <c r="A1296" s="2">
        <v>1294</v>
      </c>
      <c r="B1296" s="1" t="s">
        <v>7644</v>
      </c>
      <c r="C1296" s="1" t="s">
        <v>7645</v>
      </c>
      <c r="D1296" s="1" t="s">
        <v>7646</v>
      </c>
      <c r="E1296" s="1" t="s">
        <v>20</v>
      </c>
      <c r="F1296" s="1"/>
      <c r="G1296" s="1" t="s">
        <v>7647</v>
      </c>
      <c r="H1296" s="1" t="s">
        <v>7648</v>
      </c>
      <c r="I1296" s="1" t="s">
        <v>7649</v>
      </c>
      <c r="J1296" s="1" t="s">
        <v>70</v>
      </c>
    </row>
    <row r="1297" hidden="1" spans="1:10">
      <c r="A1297" s="2">
        <v>1295</v>
      </c>
      <c r="B1297" s="1" t="s">
        <v>7650</v>
      </c>
      <c r="C1297" s="1" t="s">
        <v>7651</v>
      </c>
      <c r="D1297" s="1" t="s">
        <v>7652</v>
      </c>
      <c r="E1297" s="1" t="s">
        <v>12</v>
      </c>
      <c r="F1297" s="1"/>
      <c r="G1297" s="1" t="s">
        <v>7653</v>
      </c>
      <c r="H1297" s="1" t="s">
        <v>7654</v>
      </c>
      <c r="I1297" s="1" t="s">
        <v>7655</v>
      </c>
      <c r="J1297" s="1" t="s">
        <v>130</v>
      </c>
    </row>
    <row r="1298" hidden="1" spans="1:10">
      <c r="A1298" s="2">
        <v>1296</v>
      </c>
      <c r="B1298" s="1" t="s">
        <v>7656</v>
      </c>
      <c r="C1298" s="1" t="s">
        <v>7657</v>
      </c>
      <c r="D1298" s="1" t="s">
        <v>7658</v>
      </c>
      <c r="E1298" s="1" t="s">
        <v>112</v>
      </c>
      <c r="F1298" s="1"/>
      <c r="G1298" s="1" t="s">
        <v>7659</v>
      </c>
      <c r="H1298" s="1" t="s">
        <v>7660</v>
      </c>
      <c r="I1298" s="1" t="s">
        <v>7661</v>
      </c>
      <c r="J1298" s="1" t="s">
        <v>158</v>
      </c>
    </row>
    <row r="1299" hidden="1" spans="1:10">
      <c r="A1299" s="2">
        <v>1297</v>
      </c>
      <c r="B1299" s="1" t="s">
        <v>7662</v>
      </c>
      <c r="C1299" s="1" t="s">
        <v>7663</v>
      </c>
      <c r="D1299" s="1" t="s">
        <v>7664</v>
      </c>
      <c r="E1299" s="1" t="s">
        <v>36</v>
      </c>
      <c r="F1299" s="1"/>
      <c r="G1299" s="1" t="s">
        <v>7665</v>
      </c>
      <c r="H1299" s="1" t="s">
        <v>7666</v>
      </c>
      <c r="I1299" s="1" t="s">
        <v>7667</v>
      </c>
      <c r="J1299" s="1" t="s">
        <v>78</v>
      </c>
    </row>
    <row r="1300" hidden="1" spans="1:10">
      <c r="A1300" s="2">
        <v>1298</v>
      </c>
      <c r="B1300" s="1" t="s">
        <v>7668</v>
      </c>
      <c r="C1300" s="1" t="s">
        <v>7669</v>
      </c>
      <c r="D1300" s="1" t="s">
        <v>7670</v>
      </c>
      <c r="E1300" s="1" t="s">
        <v>98</v>
      </c>
      <c r="F1300" s="1"/>
      <c r="G1300" s="1" t="s">
        <v>7671</v>
      </c>
      <c r="H1300" s="1" t="s">
        <v>7672</v>
      </c>
      <c r="I1300" s="1" t="s">
        <v>7673</v>
      </c>
      <c r="J1300" s="1" t="s">
        <v>116</v>
      </c>
    </row>
    <row r="1301" spans="1:10">
      <c r="A1301" s="2">
        <v>1299</v>
      </c>
      <c r="B1301" s="1" t="s">
        <v>7674</v>
      </c>
      <c r="C1301" s="1" t="s">
        <v>7675</v>
      </c>
      <c r="D1301" s="1" t="s">
        <v>7676</v>
      </c>
      <c r="E1301" s="1" t="s">
        <v>28</v>
      </c>
      <c r="F1301" s="1"/>
      <c r="G1301" s="1" t="s">
        <v>7677</v>
      </c>
      <c r="H1301" s="1" t="s">
        <v>7678</v>
      </c>
      <c r="I1301" s="1" t="s">
        <v>7679</v>
      </c>
      <c r="J1301" s="1" t="s">
        <v>243</v>
      </c>
    </row>
    <row r="1302" hidden="1" spans="1:10">
      <c r="A1302" s="2">
        <v>1300</v>
      </c>
      <c r="B1302" s="1" t="s">
        <v>7680</v>
      </c>
      <c r="C1302" s="1" t="s">
        <v>7681</v>
      </c>
      <c r="D1302" s="1" t="s">
        <v>7682</v>
      </c>
      <c r="E1302" s="1" t="s">
        <v>52</v>
      </c>
      <c r="F1302" s="1"/>
      <c r="G1302" s="1" t="s">
        <v>7683</v>
      </c>
      <c r="H1302" s="1" t="s">
        <v>7684</v>
      </c>
      <c r="I1302" s="1" t="s">
        <v>7685</v>
      </c>
      <c r="J1302" s="1" t="s">
        <v>5587</v>
      </c>
    </row>
    <row r="1303" hidden="1" spans="1:10">
      <c r="A1303" s="2">
        <v>1301</v>
      </c>
      <c r="B1303" s="1" t="s">
        <v>7686</v>
      </c>
      <c r="C1303" s="1" t="s">
        <v>7687</v>
      </c>
      <c r="D1303" s="1" t="s">
        <v>7688</v>
      </c>
      <c r="E1303" s="1" t="s">
        <v>44</v>
      </c>
      <c r="F1303" s="1"/>
      <c r="G1303" s="1" t="s">
        <v>7689</v>
      </c>
      <c r="H1303" s="1" t="s">
        <v>7690</v>
      </c>
      <c r="I1303" s="1" t="s">
        <v>7691</v>
      </c>
      <c r="J1303" s="1" t="s">
        <v>86</v>
      </c>
    </row>
    <row r="1304" hidden="1" spans="1:10">
      <c r="A1304" s="2">
        <v>1302</v>
      </c>
      <c r="B1304" s="1" t="s">
        <v>7692</v>
      </c>
      <c r="C1304" s="1" t="s">
        <v>7693</v>
      </c>
      <c r="D1304" s="1" t="s">
        <v>7694</v>
      </c>
      <c r="E1304" s="1" t="s">
        <v>12</v>
      </c>
      <c r="F1304" s="1"/>
      <c r="G1304" s="1" t="s">
        <v>7695</v>
      </c>
      <c r="H1304" s="1" t="s">
        <v>7696</v>
      </c>
      <c r="I1304" s="1" t="s">
        <v>7697</v>
      </c>
      <c r="J1304" s="1" t="s">
        <v>94</v>
      </c>
    </row>
    <row r="1305" hidden="1" spans="1:10">
      <c r="A1305" s="2">
        <v>1303</v>
      </c>
      <c r="B1305" s="1" t="s">
        <v>7698</v>
      </c>
      <c r="C1305" s="1" t="s">
        <v>7699</v>
      </c>
      <c r="D1305" s="1" t="s">
        <v>7700</v>
      </c>
      <c r="E1305" s="1" t="s">
        <v>74</v>
      </c>
      <c r="F1305" s="1"/>
      <c r="G1305" s="1" t="s">
        <v>7701</v>
      </c>
      <c r="H1305" s="1" t="s">
        <v>7702</v>
      </c>
      <c r="I1305" s="1" t="s">
        <v>7703</v>
      </c>
      <c r="J1305" s="1" t="s">
        <v>116</v>
      </c>
    </row>
    <row r="1306" hidden="1" spans="1:10">
      <c r="A1306" s="2">
        <v>1304</v>
      </c>
      <c r="B1306" s="1" t="s">
        <v>7704</v>
      </c>
      <c r="C1306" s="1" t="s">
        <v>7705</v>
      </c>
      <c r="D1306" s="1" t="s">
        <v>7706</v>
      </c>
      <c r="E1306" s="1" t="s">
        <v>59</v>
      </c>
      <c r="F1306" s="1"/>
      <c r="G1306" s="1" t="s">
        <v>7707</v>
      </c>
      <c r="H1306" s="1" t="s">
        <v>7708</v>
      </c>
      <c r="I1306" s="1" t="s">
        <v>7709</v>
      </c>
      <c r="J1306" s="1" t="s">
        <v>40</v>
      </c>
    </row>
    <row r="1307" hidden="1" spans="1:10">
      <c r="A1307" s="2">
        <v>1305</v>
      </c>
      <c r="B1307" s="1" t="s">
        <v>7710</v>
      </c>
      <c r="C1307" s="1" t="s">
        <v>7711</v>
      </c>
      <c r="D1307" s="1" t="s">
        <v>7712</v>
      </c>
      <c r="E1307" s="1" t="s">
        <v>98</v>
      </c>
      <c r="F1307" s="1"/>
      <c r="G1307" s="1" t="s">
        <v>7713</v>
      </c>
      <c r="H1307" s="1" t="s">
        <v>7714</v>
      </c>
      <c r="I1307" s="1" t="s">
        <v>7715</v>
      </c>
      <c r="J1307" s="1" t="s">
        <v>376</v>
      </c>
    </row>
    <row r="1308" hidden="1" spans="1:10">
      <c r="A1308" s="2">
        <v>1306</v>
      </c>
      <c r="B1308" s="1" t="s">
        <v>7716</v>
      </c>
      <c r="C1308" s="1" t="s">
        <v>7717</v>
      </c>
      <c r="D1308" s="1" t="s">
        <v>7718</v>
      </c>
      <c r="E1308" s="1" t="s">
        <v>82</v>
      </c>
      <c r="F1308" s="1"/>
      <c r="G1308" s="1" t="s">
        <v>7719</v>
      </c>
      <c r="H1308" s="1" t="s">
        <v>7720</v>
      </c>
      <c r="I1308" s="1" t="s">
        <v>7721</v>
      </c>
      <c r="J1308" s="1" t="s">
        <v>137</v>
      </c>
    </row>
    <row r="1309" hidden="1" spans="1:10">
      <c r="A1309" s="2">
        <v>1307</v>
      </c>
      <c r="B1309" s="1" t="s">
        <v>7722</v>
      </c>
      <c r="C1309" s="1" t="s">
        <v>7723</v>
      </c>
      <c r="D1309" s="1" t="s">
        <v>7724</v>
      </c>
      <c r="E1309" s="1" t="s">
        <v>52</v>
      </c>
      <c r="F1309" s="1" t="b">
        <v>1</v>
      </c>
      <c r="G1309" s="1" t="s">
        <v>7725</v>
      </c>
      <c r="H1309" s="1" t="s">
        <v>7726</v>
      </c>
      <c r="I1309" s="1" t="s">
        <v>7727</v>
      </c>
      <c r="J1309" s="1" t="s">
        <v>332</v>
      </c>
    </row>
    <row r="1310" hidden="1" spans="1:10">
      <c r="A1310" s="2">
        <v>1308</v>
      </c>
      <c r="B1310" s="1" t="s">
        <v>7728</v>
      </c>
      <c r="C1310" s="1" t="s">
        <v>7729</v>
      </c>
      <c r="D1310" s="1" t="s">
        <v>7730</v>
      </c>
      <c r="E1310" s="1" t="s">
        <v>20</v>
      </c>
      <c r="F1310" s="1"/>
      <c r="G1310" s="1" t="s">
        <v>7731</v>
      </c>
      <c r="H1310" s="1" t="s">
        <v>7732</v>
      </c>
      <c r="I1310" s="1" t="s">
        <v>7733</v>
      </c>
      <c r="J1310" s="1" t="s">
        <v>137</v>
      </c>
    </row>
    <row r="1311" hidden="1" spans="1:10">
      <c r="A1311" s="2">
        <v>1309</v>
      </c>
      <c r="B1311" s="1" t="s">
        <v>7734</v>
      </c>
      <c r="C1311" s="1" t="s">
        <v>7735</v>
      </c>
      <c r="D1311" s="1" t="s">
        <v>7321</v>
      </c>
      <c r="E1311" s="1" t="s">
        <v>12</v>
      </c>
      <c r="F1311" s="1"/>
      <c r="G1311" s="1" t="s">
        <v>7736</v>
      </c>
      <c r="H1311" s="1" t="s">
        <v>7737</v>
      </c>
      <c r="I1311" s="1" t="s">
        <v>7738</v>
      </c>
      <c r="J1311" s="1" t="s">
        <v>137</v>
      </c>
    </row>
    <row r="1312" hidden="1" spans="1:10">
      <c r="A1312" s="2">
        <v>1310</v>
      </c>
      <c r="B1312" s="1" t="s">
        <v>7739</v>
      </c>
      <c r="C1312" s="1" t="s">
        <v>7740</v>
      </c>
      <c r="D1312" s="1" t="s">
        <v>7741</v>
      </c>
      <c r="E1312" s="1" t="s">
        <v>74</v>
      </c>
      <c r="F1312" s="1"/>
      <c r="G1312" s="1" t="s">
        <v>7742</v>
      </c>
      <c r="H1312" s="1" t="s">
        <v>7743</v>
      </c>
      <c r="I1312" s="1" t="s">
        <v>7744</v>
      </c>
      <c r="J1312" s="1" t="s">
        <v>363</v>
      </c>
    </row>
    <row r="1313" hidden="1" spans="1:10">
      <c r="A1313" s="2">
        <v>1311</v>
      </c>
      <c r="B1313" s="1" t="s">
        <v>7745</v>
      </c>
      <c r="C1313" s="1" t="s">
        <v>7746</v>
      </c>
      <c r="D1313" s="1" t="s">
        <v>7747</v>
      </c>
      <c r="E1313" s="1" t="s">
        <v>36</v>
      </c>
      <c r="F1313" s="1"/>
      <c r="G1313" s="1" t="s">
        <v>7748</v>
      </c>
      <c r="H1313" s="1" t="s">
        <v>7749</v>
      </c>
      <c r="I1313" s="1" t="s">
        <v>7750</v>
      </c>
      <c r="J1313" s="1" t="s">
        <v>144</v>
      </c>
    </row>
    <row r="1314" hidden="1" spans="1:10">
      <c r="A1314" s="2">
        <v>1312</v>
      </c>
      <c r="B1314" s="1" t="s">
        <v>7751</v>
      </c>
      <c r="C1314" s="1" t="s">
        <v>7752</v>
      </c>
      <c r="D1314" s="1" t="s">
        <v>7753</v>
      </c>
      <c r="E1314" s="1" t="s">
        <v>98</v>
      </c>
      <c r="F1314" s="1"/>
      <c r="G1314" s="1" t="s">
        <v>7754</v>
      </c>
      <c r="H1314" s="1" t="s">
        <v>7755</v>
      </c>
      <c r="I1314" s="1" t="s">
        <v>7756</v>
      </c>
      <c r="J1314" s="1" t="s">
        <v>312</v>
      </c>
    </row>
    <row r="1315" spans="1:10">
      <c r="A1315" s="2">
        <v>1313</v>
      </c>
      <c r="B1315" s="1" t="s">
        <v>7757</v>
      </c>
      <c r="C1315" s="1" t="s">
        <v>7758</v>
      </c>
      <c r="D1315" s="1" t="s">
        <v>7759</v>
      </c>
      <c r="E1315" s="1" t="s">
        <v>28</v>
      </c>
      <c r="F1315" s="1"/>
      <c r="G1315" s="1" t="s">
        <v>7760</v>
      </c>
      <c r="H1315" s="1" t="s">
        <v>7761</v>
      </c>
      <c r="I1315" s="1" t="s">
        <v>7762</v>
      </c>
      <c r="J1315" s="1" t="s">
        <v>70</v>
      </c>
    </row>
    <row r="1316" hidden="1" spans="1:10">
      <c r="A1316" s="2">
        <v>1314</v>
      </c>
      <c r="B1316" s="1" t="s">
        <v>7763</v>
      </c>
      <c r="C1316" s="1" t="s">
        <v>7764</v>
      </c>
      <c r="D1316" s="1" t="s">
        <v>7765</v>
      </c>
      <c r="E1316" s="1" t="s">
        <v>52</v>
      </c>
      <c r="F1316" s="1"/>
      <c r="G1316" s="1" t="s">
        <v>7766</v>
      </c>
      <c r="H1316" s="1" t="s">
        <v>7767</v>
      </c>
      <c r="I1316" s="1" t="s">
        <v>7768</v>
      </c>
      <c r="J1316" s="1" t="s">
        <v>262</v>
      </c>
    </row>
    <row r="1317" hidden="1" spans="1:10">
      <c r="A1317" s="2">
        <v>1315</v>
      </c>
      <c r="B1317" s="1" t="s">
        <v>7769</v>
      </c>
      <c r="C1317" s="1" t="s">
        <v>7770</v>
      </c>
      <c r="D1317" s="1" t="s">
        <v>7149</v>
      </c>
      <c r="E1317" s="1" t="s">
        <v>44</v>
      </c>
      <c r="F1317" s="1"/>
      <c r="G1317" s="1" t="s">
        <v>7771</v>
      </c>
      <c r="H1317" s="1" t="s">
        <v>7772</v>
      </c>
      <c r="I1317" s="1" t="s">
        <v>7773</v>
      </c>
      <c r="J1317" s="1" t="s">
        <v>24</v>
      </c>
    </row>
    <row r="1318" hidden="1" spans="1:10">
      <c r="A1318" s="2">
        <v>1316</v>
      </c>
      <c r="B1318" s="1" t="s">
        <v>7774</v>
      </c>
      <c r="C1318" s="1" t="s">
        <v>7775</v>
      </c>
      <c r="D1318" s="1" t="s">
        <v>7776</v>
      </c>
      <c r="E1318" s="1" t="s">
        <v>12</v>
      </c>
      <c r="F1318" s="1"/>
      <c r="G1318" s="1" t="s">
        <v>7777</v>
      </c>
      <c r="H1318" s="1" t="s">
        <v>7778</v>
      </c>
      <c r="I1318" s="1" t="s">
        <v>7779</v>
      </c>
      <c r="J1318" s="1" t="s">
        <v>293</v>
      </c>
    </row>
    <row r="1319" hidden="1" spans="1:10">
      <c r="A1319" s="2">
        <v>1317</v>
      </c>
      <c r="B1319" s="1" t="s">
        <v>7780</v>
      </c>
      <c r="C1319" s="1" t="s">
        <v>7781</v>
      </c>
      <c r="D1319" s="1" t="s">
        <v>7782</v>
      </c>
      <c r="E1319" s="1" t="s">
        <v>74</v>
      </c>
      <c r="F1319" s="1"/>
      <c r="G1319" s="1" t="s">
        <v>7783</v>
      </c>
      <c r="H1319" s="1" t="s">
        <v>7784</v>
      </c>
      <c r="I1319" s="1" t="s">
        <v>7785</v>
      </c>
      <c r="J1319" s="1" t="s">
        <v>116</v>
      </c>
    </row>
    <row r="1320" hidden="1" spans="1:10">
      <c r="A1320" s="2">
        <v>1318</v>
      </c>
      <c r="B1320" s="1" t="s">
        <v>7786</v>
      </c>
      <c r="C1320" s="1" t="s">
        <v>7787</v>
      </c>
      <c r="D1320" s="1" t="s">
        <v>7788</v>
      </c>
      <c r="E1320" s="1" t="s">
        <v>59</v>
      </c>
      <c r="F1320" s="1"/>
      <c r="G1320" s="1" t="s">
        <v>7789</v>
      </c>
      <c r="H1320" s="1" t="s">
        <v>7790</v>
      </c>
      <c r="I1320" s="1" t="s">
        <v>7791</v>
      </c>
      <c r="J1320" s="1" t="s">
        <v>130</v>
      </c>
    </row>
    <row r="1321" hidden="1" spans="1:10">
      <c r="A1321" s="2">
        <v>1319</v>
      </c>
      <c r="B1321" s="1" t="s">
        <v>7792</v>
      </c>
      <c r="C1321" s="1" t="s">
        <v>7793</v>
      </c>
      <c r="D1321" s="1" t="s">
        <v>7794</v>
      </c>
      <c r="E1321" s="1" t="s">
        <v>98</v>
      </c>
      <c r="F1321" s="1"/>
      <c r="G1321" s="1" t="s">
        <v>7795</v>
      </c>
      <c r="H1321" s="1" t="s">
        <v>7796</v>
      </c>
      <c r="I1321" s="1" t="s">
        <v>7797</v>
      </c>
      <c r="J1321" s="1" t="s">
        <v>312</v>
      </c>
    </row>
    <row r="1322" hidden="1" spans="1:10">
      <c r="A1322" s="2">
        <v>1320</v>
      </c>
      <c r="B1322" s="1" t="s">
        <v>7798</v>
      </c>
      <c r="C1322" s="1" t="s">
        <v>7799</v>
      </c>
      <c r="D1322" s="1" t="s">
        <v>6074</v>
      </c>
      <c r="E1322" s="1" t="s">
        <v>82</v>
      </c>
      <c r="F1322" s="1"/>
      <c r="G1322" s="1" t="s">
        <v>7800</v>
      </c>
      <c r="H1322" s="1" t="s">
        <v>7801</v>
      </c>
      <c r="I1322" s="1" t="s">
        <v>7802</v>
      </c>
      <c r="J1322" s="1" t="s">
        <v>86</v>
      </c>
    </row>
    <row r="1323" hidden="1" spans="1:10">
      <c r="A1323" s="2">
        <v>1321</v>
      </c>
      <c r="B1323" s="1" t="s">
        <v>7803</v>
      </c>
      <c r="C1323" s="1" t="s">
        <v>7804</v>
      </c>
      <c r="D1323" s="1" t="s">
        <v>7805</v>
      </c>
      <c r="E1323" s="1" t="s">
        <v>52</v>
      </c>
      <c r="F1323" s="1"/>
      <c r="G1323" s="1" t="s">
        <v>7806</v>
      </c>
      <c r="H1323" s="1" t="s">
        <v>7807</v>
      </c>
      <c r="I1323" s="1" t="s">
        <v>7808</v>
      </c>
      <c r="J1323" s="1" t="s">
        <v>48</v>
      </c>
    </row>
    <row r="1324" hidden="1" spans="1:10">
      <c r="A1324" s="2">
        <v>1322</v>
      </c>
      <c r="B1324" s="1" t="s">
        <v>7809</v>
      </c>
      <c r="C1324" s="1" t="s">
        <v>7810</v>
      </c>
      <c r="D1324" s="1" t="s">
        <v>7811</v>
      </c>
      <c r="E1324" s="1" t="s">
        <v>20</v>
      </c>
      <c r="F1324" s="1"/>
      <c r="G1324" s="1" t="s">
        <v>7812</v>
      </c>
      <c r="H1324" s="1" t="s">
        <v>7813</v>
      </c>
      <c r="I1324" s="1" t="s">
        <v>7814</v>
      </c>
      <c r="J1324" s="1" t="s">
        <v>3410</v>
      </c>
    </row>
    <row r="1325" hidden="1" spans="1:10">
      <c r="A1325" s="2">
        <v>1323</v>
      </c>
      <c r="B1325" s="1" t="s">
        <v>7815</v>
      </c>
      <c r="C1325" s="1" t="s">
        <v>7816</v>
      </c>
      <c r="D1325" s="1" t="s">
        <v>7817</v>
      </c>
      <c r="E1325" s="1" t="s">
        <v>12</v>
      </c>
      <c r="F1325" s="1"/>
      <c r="G1325" s="1" t="s">
        <v>7818</v>
      </c>
      <c r="H1325" s="1" t="s">
        <v>7819</v>
      </c>
      <c r="I1325" s="1" t="s">
        <v>7820</v>
      </c>
      <c r="J1325" s="1" t="s">
        <v>293</v>
      </c>
    </row>
    <row r="1326" hidden="1" spans="1:10">
      <c r="A1326" s="2">
        <v>1324</v>
      </c>
      <c r="B1326" s="1" t="s">
        <v>7821</v>
      </c>
      <c r="C1326" s="1" t="s">
        <v>7822</v>
      </c>
      <c r="D1326" s="1" t="s">
        <v>7823</v>
      </c>
      <c r="E1326" s="1" t="s">
        <v>74</v>
      </c>
      <c r="F1326" s="1"/>
      <c r="G1326" s="1" t="s">
        <v>7824</v>
      </c>
      <c r="H1326" s="1" t="s">
        <v>7825</v>
      </c>
      <c r="I1326" s="1" t="s">
        <v>7826</v>
      </c>
      <c r="J1326" s="1" t="s">
        <v>130</v>
      </c>
    </row>
    <row r="1327" hidden="1" spans="1:10">
      <c r="A1327" s="2">
        <v>1325</v>
      </c>
      <c r="B1327" s="1" t="s">
        <v>7827</v>
      </c>
      <c r="C1327" s="1" t="s">
        <v>7828</v>
      </c>
      <c r="D1327" s="1" t="s">
        <v>7829</v>
      </c>
      <c r="E1327" s="1" t="s">
        <v>36</v>
      </c>
      <c r="F1327" s="1"/>
      <c r="G1327" s="1" t="s">
        <v>7830</v>
      </c>
      <c r="H1327" s="1" t="s">
        <v>7831</v>
      </c>
      <c r="I1327" s="1" t="s">
        <v>7832</v>
      </c>
      <c r="J1327" s="1" t="s">
        <v>312</v>
      </c>
    </row>
    <row r="1328" hidden="1" spans="1:10">
      <c r="A1328" s="2">
        <v>1326</v>
      </c>
      <c r="B1328" s="1" t="s">
        <v>7833</v>
      </c>
      <c r="C1328" s="1" t="s">
        <v>7834</v>
      </c>
      <c r="D1328" s="1" t="s">
        <v>7835</v>
      </c>
      <c r="E1328" s="1" t="s">
        <v>98</v>
      </c>
      <c r="F1328" s="1"/>
      <c r="G1328" s="1" t="s">
        <v>7836</v>
      </c>
      <c r="H1328" s="1" t="s">
        <v>7837</v>
      </c>
      <c r="I1328" s="1" t="s">
        <v>7838</v>
      </c>
      <c r="J1328" s="1" t="s">
        <v>130</v>
      </c>
    </row>
    <row r="1329" spans="1:10">
      <c r="A1329" s="2">
        <v>1327</v>
      </c>
      <c r="B1329" s="1" t="s">
        <v>7839</v>
      </c>
      <c r="C1329" s="1" t="s">
        <v>7840</v>
      </c>
      <c r="D1329" s="1" t="s">
        <v>7841</v>
      </c>
      <c r="E1329" s="1" t="s">
        <v>28</v>
      </c>
      <c r="F1329" s="1"/>
      <c r="G1329" s="1" t="s">
        <v>7842</v>
      </c>
      <c r="H1329" s="1" t="s">
        <v>7843</v>
      </c>
      <c r="I1329" s="1" t="s">
        <v>7844</v>
      </c>
      <c r="J1329" s="1" t="s">
        <v>78</v>
      </c>
    </row>
    <row r="1330" hidden="1" spans="1:10">
      <c r="A1330" s="2">
        <v>1328</v>
      </c>
      <c r="B1330" s="1" t="s">
        <v>7845</v>
      </c>
      <c r="C1330" s="1" t="s">
        <v>7846</v>
      </c>
      <c r="D1330" s="1" t="s">
        <v>7847</v>
      </c>
      <c r="E1330" s="1" t="s">
        <v>52</v>
      </c>
      <c r="F1330" s="1" t="b">
        <v>1</v>
      </c>
      <c r="G1330" s="1" t="s">
        <v>7848</v>
      </c>
      <c r="H1330" s="1" t="s">
        <v>7849</v>
      </c>
      <c r="I1330" s="1" t="s">
        <v>7850</v>
      </c>
      <c r="J1330" s="1" t="s">
        <v>184</v>
      </c>
    </row>
    <row r="1331" hidden="1" spans="1:10">
      <c r="A1331" s="2">
        <v>1329</v>
      </c>
      <c r="B1331" s="1" t="s">
        <v>7851</v>
      </c>
      <c r="C1331" s="1" t="s">
        <v>7852</v>
      </c>
      <c r="D1331" s="1" t="s">
        <v>7853</v>
      </c>
      <c r="E1331" s="1" t="s">
        <v>44</v>
      </c>
      <c r="F1331" s="1"/>
      <c r="G1331" s="1" t="s">
        <v>7854</v>
      </c>
      <c r="H1331" s="1" t="s">
        <v>7855</v>
      </c>
      <c r="I1331" s="1" t="s">
        <v>7856</v>
      </c>
      <c r="J1331" s="1" t="s">
        <v>177</v>
      </c>
    </row>
    <row r="1332" hidden="1" spans="1:10">
      <c r="A1332" s="2">
        <v>1330</v>
      </c>
      <c r="B1332" s="1" t="s">
        <v>7857</v>
      </c>
      <c r="C1332" s="1" t="s">
        <v>7858</v>
      </c>
      <c r="D1332" s="1" t="s">
        <v>7859</v>
      </c>
      <c r="E1332" s="1" t="s">
        <v>12</v>
      </c>
      <c r="F1332" s="1"/>
      <c r="G1332" s="1" t="s">
        <v>7860</v>
      </c>
      <c r="H1332" s="1" t="s">
        <v>7861</v>
      </c>
      <c r="I1332" s="1" t="s">
        <v>7862</v>
      </c>
      <c r="J1332" s="1" t="s">
        <v>332</v>
      </c>
    </row>
    <row r="1333" hidden="1" spans="1:10">
      <c r="A1333" s="2">
        <v>1331</v>
      </c>
      <c r="B1333" s="1" t="s">
        <v>7863</v>
      </c>
      <c r="C1333" s="1" t="s">
        <v>7864</v>
      </c>
      <c r="D1333" s="1" t="s">
        <v>7865</v>
      </c>
      <c r="E1333" s="1" t="s">
        <v>74</v>
      </c>
      <c r="F1333" s="1"/>
      <c r="G1333" s="1" t="s">
        <v>7866</v>
      </c>
      <c r="H1333" s="1" t="s">
        <v>7867</v>
      </c>
      <c r="I1333" s="1" t="s">
        <v>7868</v>
      </c>
      <c r="J1333" s="1" t="s">
        <v>78</v>
      </c>
    </row>
    <row r="1334" hidden="1" spans="1:10">
      <c r="A1334" s="2">
        <v>1332</v>
      </c>
      <c r="B1334" s="1" t="s">
        <v>7869</v>
      </c>
      <c r="C1334" s="1" t="s">
        <v>7870</v>
      </c>
      <c r="D1334" s="1" t="s">
        <v>7871</v>
      </c>
      <c r="E1334" s="1" t="s">
        <v>59</v>
      </c>
      <c r="F1334" s="1"/>
      <c r="G1334" s="1" t="s">
        <v>7872</v>
      </c>
      <c r="H1334" s="1" t="s">
        <v>7873</v>
      </c>
      <c r="I1334" s="1" t="s">
        <v>7874</v>
      </c>
      <c r="J1334" s="1" t="s">
        <v>70</v>
      </c>
    </row>
    <row r="1335" hidden="1" spans="1:10">
      <c r="A1335" s="2">
        <v>1333</v>
      </c>
      <c r="B1335" s="1" t="s">
        <v>7875</v>
      </c>
      <c r="C1335" s="1" t="s">
        <v>7876</v>
      </c>
      <c r="D1335" s="1" t="s">
        <v>7877</v>
      </c>
      <c r="E1335" s="1" t="s">
        <v>98</v>
      </c>
      <c r="F1335" s="1"/>
      <c r="G1335" s="1" t="s">
        <v>7878</v>
      </c>
      <c r="H1335" s="1" t="s">
        <v>7879</v>
      </c>
      <c r="I1335" s="1" t="s">
        <v>7880</v>
      </c>
      <c r="J1335" s="1" t="s">
        <v>102</v>
      </c>
    </row>
    <row r="1336" hidden="1" spans="1:10">
      <c r="A1336" s="2">
        <v>1334</v>
      </c>
      <c r="B1336" s="1" t="s">
        <v>7881</v>
      </c>
      <c r="C1336" s="1" t="s">
        <v>7882</v>
      </c>
      <c r="D1336" s="1" t="s">
        <v>7883</v>
      </c>
      <c r="E1336" s="1" t="s">
        <v>82</v>
      </c>
      <c r="F1336" s="1"/>
      <c r="G1336" s="1" t="s">
        <v>7884</v>
      </c>
      <c r="H1336" s="1" t="s">
        <v>7885</v>
      </c>
      <c r="I1336" s="1" t="s">
        <v>7886</v>
      </c>
      <c r="J1336" s="1" t="s">
        <v>78</v>
      </c>
    </row>
    <row r="1337" hidden="1" spans="1:10">
      <c r="A1337" s="2">
        <v>1335</v>
      </c>
      <c r="B1337" s="1" t="s">
        <v>7887</v>
      </c>
      <c r="C1337" s="1" t="s">
        <v>7011</v>
      </c>
      <c r="D1337" s="1" t="s">
        <v>7888</v>
      </c>
      <c r="E1337" s="1" t="s">
        <v>52</v>
      </c>
      <c r="F1337" s="1"/>
      <c r="G1337" s="1" t="s">
        <v>7889</v>
      </c>
      <c r="H1337" s="1" t="s">
        <v>7890</v>
      </c>
      <c r="I1337" s="1" t="s">
        <v>7891</v>
      </c>
      <c r="J1337" s="1" t="s">
        <v>217</v>
      </c>
    </row>
    <row r="1338" hidden="1" spans="1:10">
      <c r="A1338" s="2">
        <v>1336</v>
      </c>
      <c r="B1338" s="1" t="s">
        <v>7892</v>
      </c>
      <c r="C1338" s="1" t="s">
        <v>7893</v>
      </c>
      <c r="D1338" s="1" t="s">
        <v>7894</v>
      </c>
      <c r="E1338" s="1" t="s">
        <v>20</v>
      </c>
      <c r="F1338" s="1"/>
      <c r="G1338" s="1" t="s">
        <v>7895</v>
      </c>
      <c r="H1338" s="1" t="s">
        <v>7896</v>
      </c>
      <c r="I1338" s="1" t="s">
        <v>7897</v>
      </c>
      <c r="J1338" s="1" t="s">
        <v>376</v>
      </c>
    </row>
    <row r="1339" hidden="1" spans="1:10">
      <c r="A1339" s="2">
        <v>1337</v>
      </c>
      <c r="B1339" s="1" t="s">
        <v>7898</v>
      </c>
      <c r="C1339" s="1" t="s">
        <v>7899</v>
      </c>
      <c r="D1339" s="1" t="s">
        <v>7900</v>
      </c>
      <c r="E1339" s="1" t="s">
        <v>12</v>
      </c>
      <c r="F1339" s="1"/>
      <c r="G1339" s="1" t="s">
        <v>7901</v>
      </c>
      <c r="H1339" s="1" t="s">
        <v>7902</v>
      </c>
      <c r="I1339" s="1" t="s">
        <v>7903</v>
      </c>
      <c r="J1339" s="1" t="s">
        <v>319</v>
      </c>
    </row>
    <row r="1340" hidden="1" spans="1:10">
      <c r="A1340" s="2">
        <v>1338</v>
      </c>
      <c r="B1340" s="1" t="s">
        <v>7904</v>
      </c>
      <c r="C1340" s="1" t="s">
        <v>7905</v>
      </c>
      <c r="D1340" s="1" t="s">
        <v>7906</v>
      </c>
      <c r="E1340" s="1" t="s">
        <v>74</v>
      </c>
      <c r="F1340" s="1"/>
      <c r="G1340" s="1" t="s">
        <v>7907</v>
      </c>
      <c r="H1340" s="1" t="s">
        <v>7908</v>
      </c>
      <c r="I1340" s="1" t="s">
        <v>7909</v>
      </c>
      <c r="J1340" s="1" t="s">
        <v>144</v>
      </c>
    </row>
    <row r="1341" hidden="1" spans="1:10">
      <c r="A1341" s="2">
        <v>1339</v>
      </c>
      <c r="B1341" s="1" t="s">
        <v>7910</v>
      </c>
      <c r="C1341" s="1" t="s">
        <v>7911</v>
      </c>
      <c r="D1341" s="1" t="s">
        <v>7912</v>
      </c>
      <c r="E1341" s="1" t="s">
        <v>36</v>
      </c>
      <c r="F1341" s="1"/>
      <c r="G1341" s="1" t="s">
        <v>7913</v>
      </c>
      <c r="H1341" s="1" t="s">
        <v>7914</v>
      </c>
      <c r="I1341" s="1" t="s">
        <v>7915</v>
      </c>
      <c r="J1341" s="1" t="s">
        <v>158</v>
      </c>
    </row>
    <row r="1342" hidden="1" spans="1:10">
      <c r="A1342" s="2">
        <v>1340</v>
      </c>
      <c r="B1342" s="1" t="s">
        <v>7916</v>
      </c>
      <c r="C1342" s="1" t="s">
        <v>7917</v>
      </c>
      <c r="D1342" s="1" t="s">
        <v>7918</v>
      </c>
      <c r="E1342" s="1" t="s">
        <v>98</v>
      </c>
      <c r="F1342" s="1"/>
      <c r="G1342" s="1" t="s">
        <v>7919</v>
      </c>
      <c r="H1342" s="1" t="s">
        <v>7920</v>
      </c>
      <c r="I1342" s="1" t="s">
        <v>7921</v>
      </c>
      <c r="J1342" s="1" t="s">
        <v>319</v>
      </c>
    </row>
    <row r="1343" spans="1:10">
      <c r="A1343" s="2">
        <v>1341</v>
      </c>
      <c r="B1343" s="1" t="s">
        <v>7922</v>
      </c>
      <c r="C1343" s="1" t="s">
        <v>7923</v>
      </c>
      <c r="D1343" s="1" t="s">
        <v>6879</v>
      </c>
      <c r="E1343" s="1" t="s">
        <v>28</v>
      </c>
      <c r="F1343" s="1"/>
      <c r="G1343" s="1" t="s">
        <v>7924</v>
      </c>
      <c r="H1343" s="1" t="s">
        <v>7925</v>
      </c>
      <c r="I1343" s="1" t="s">
        <v>7926</v>
      </c>
      <c r="J1343" s="1" t="s">
        <v>102</v>
      </c>
    </row>
    <row r="1344" hidden="1" spans="1:10">
      <c r="A1344" s="2">
        <v>1342</v>
      </c>
      <c r="B1344" s="1" t="s">
        <v>7927</v>
      </c>
      <c r="C1344" s="1" t="s">
        <v>7928</v>
      </c>
      <c r="D1344" s="1" t="s">
        <v>7929</v>
      </c>
      <c r="E1344" s="1" t="s">
        <v>52</v>
      </c>
      <c r="F1344" s="1"/>
      <c r="G1344" s="1" t="s">
        <v>7930</v>
      </c>
      <c r="H1344" s="1" t="s">
        <v>7931</v>
      </c>
      <c r="I1344" s="1" t="s">
        <v>7932</v>
      </c>
      <c r="J1344" s="1" t="s">
        <v>70</v>
      </c>
    </row>
    <row r="1345" hidden="1" spans="1:10">
      <c r="A1345" s="2">
        <v>1343</v>
      </c>
      <c r="B1345" s="1" t="s">
        <v>7933</v>
      </c>
      <c r="C1345" s="1" t="s">
        <v>7934</v>
      </c>
      <c r="D1345" s="1" t="s">
        <v>7935</v>
      </c>
      <c r="E1345" s="1" t="s">
        <v>44</v>
      </c>
      <c r="F1345" s="1"/>
      <c r="G1345" s="1" t="s">
        <v>7936</v>
      </c>
      <c r="H1345" s="1" t="s">
        <v>7937</v>
      </c>
      <c r="I1345" s="1" t="s">
        <v>7938</v>
      </c>
      <c r="J1345" s="1" t="s">
        <v>16</v>
      </c>
    </row>
    <row r="1346" hidden="1" spans="1:10">
      <c r="A1346" s="2">
        <v>1344</v>
      </c>
      <c r="B1346" s="1" t="s">
        <v>7939</v>
      </c>
      <c r="C1346" s="1" t="s">
        <v>7940</v>
      </c>
      <c r="D1346" s="1" t="s">
        <v>7941</v>
      </c>
      <c r="E1346" s="1" t="s">
        <v>12</v>
      </c>
      <c r="F1346" s="1"/>
      <c r="G1346" s="1" t="s">
        <v>7942</v>
      </c>
      <c r="H1346" s="1" t="s">
        <v>7943</v>
      </c>
      <c r="I1346" s="1" t="s">
        <v>7944</v>
      </c>
      <c r="J1346" s="1" t="s">
        <v>102</v>
      </c>
    </row>
    <row r="1347" hidden="1" spans="1:10">
      <c r="A1347" s="2">
        <v>1345</v>
      </c>
      <c r="B1347" s="1" t="s">
        <v>7945</v>
      </c>
      <c r="C1347" s="1" t="s">
        <v>7946</v>
      </c>
      <c r="D1347" s="1" t="s">
        <v>7947</v>
      </c>
      <c r="E1347" s="1" t="s">
        <v>112</v>
      </c>
      <c r="F1347" s="1"/>
      <c r="G1347" s="1" t="s">
        <v>7948</v>
      </c>
      <c r="H1347" s="1" t="s">
        <v>7949</v>
      </c>
      <c r="I1347" s="1" t="s">
        <v>7950</v>
      </c>
      <c r="J1347" s="1" t="s">
        <v>224</v>
      </c>
    </row>
    <row r="1348" hidden="1" spans="1:10">
      <c r="A1348" s="2">
        <v>1346</v>
      </c>
      <c r="B1348" s="1" t="s">
        <v>7951</v>
      </c>
      <c r="C1348" s="1" t="s">
        <v>7952</v>
      </c>
      <c r="D1348" s="1" t="s">
        <v>7953</v>
      </c>
      <c r="E1348" s="1" t="s">
        <v>59</v>
      </c>
      <c r="F1348" s="1"/>
      <c r="G1348" s="1" t="s">
        <v>7954</v>
      </c>
      <c r="H1348" s="1" t="s">
        <v>7955</v>
      </c>
      <c r="I1348" s="1" t="s">
        <v>7956</v>
      </c>
      <c r="J1348" s="1" t="s">
        <v>319</v>
      </c>
    </row>
    <row r="1349" hidden="1" spans="1:10">
      <c r="A1349" s="2">
        <v>1347</v>
      </c>
      <c r="B1349" s="1" t="s">
        <v>7957</v>
      </c>
      <c r="C1349" s="1" t="s">
        <v>7958</v>
      </c>
      <c r="D1349" s="1" t="s">
        <v>7959</v>
      </c>
      <c r="E1349" s="1" t="s">
        <v>98</v>
      </c>
      <c r="F1349" s="1"/>
      <c r="G1349" s="1" t="s">
        <v>7960</v>
      </c>
      <c r="H1349" s="1" t="s">
        <v>7961</v>
      </c>
      <c r="I1349" s="1" t="s">
        <v>7962</v>
      </c>
      <c r="J1349" s="1" t="s">
        <v>3410</v>
      </c>
    </row>
    <row r="1350" hidden="1" spans="1:10">
      <c r="A1350" s="2">
        <v>1348</v>
      </c>
      <c r="B1350" s="1" t="s">
        <v>7963</v>
      </c>
      <c r="C1350" s="1" t="s">
        <v>7964</v>
      </c>
      <c r="D1350" s="1" t="s">
        <v>7965</v>
      </c>
      <c r="E1350" s="1" t="s">
        <v>82</v>
      </c>
      <c r="F1350" s="1"/>
      <c r="G1350" s="1" t="s">
        <v>7966</v>
      </c>
      <c r="H1350" s="1" t="s">
        <v>7967</v>
      </c>
      <c r="I1350" s="1" t="s">
        <v>7968</v>
      </c>
      <c r="J1350" s="1" t="s">
        <v>363</v>
      </c>
    </row>
    <row r="1351" hidden="1" spans="1:10">
      <c r="A1351" s="2">
        <v>1349</v>
      </c>
      <c r="B1351" s="1" t="s">
        <v>7969</v>
      </c>
      <c r="C1351" s="1" t="s">
        <v>7970</v>
      </c>
      <c r="D1351" s="1" t="s">
        <v>7971</v>
      </c>
      <c r="E1351" s="1" t="s">
        <v>52</v>
      </c>
      <c r="F1351" s="1"/>
      <c r="G1351" s="1" t="s">
        <v>7972</v>
      </c>
      <c r="H1351" s="1" t="s">
        <v>7973</v>
      </c>
      <c r="I1351" s="1" t="s">
        <v>7974</v>
      </c>
      <c r="J1351" s="1" t="s">
        <v>203</v>
      </c>
    </row>
    <row r="1352" hidden="1" spans="1:10">
      <c r="A1352" s="2">
        <v>1350</v>
      </c>
      <c r="B1352" s="1" t="s">
        <v>7975</v>
      </c>
      <c r="C1352" s="1" t="s">
        <v>7976</v>
      </c>
      <c r="D1352" s="1" t="s">
        <v>7977</v>
      </c>
      <c r="E1352" s="1" t="s">
        <v>20</v>
      </c>
      <c r="F1352" s="1"/>
      <c r="G1352" s="1" t="s">
        <v>7978</v>
      </c>
      <c r="H1352" s="1" t="s">
        <v>7979</v>
      </c>
      <c r="I1352" s="1" t="s">
        <v>7980</v>
      </c>
      <c r="J1352" s="1" t="s">
        <v>24</v>
      </c>
    </row>
    <row r="1353" hidden="1" spans="1:10">
      <c r="A1353" s="2">
        <v>1351</v>
      </c>
      <c r="B1353" s="1" t="s">
        <v>7981</v>
      </c>
      <c r="C1353" s="1" t="s">
        <v>7982</v>
      </c>
      <c r="D1353" s="1" t="s">
        <v>7983</v>
      </c>
      <c r="E1353" s="1" t="s">
        <v>12</v>
      </c>
      <c r="F1353" s="1"/>
      <c r="G1353" s="1" t="s">
        <v>7984</v>
      </c>
      <c r="H1353" s="1" t="s">
        <v>7985</v>
      </c>
      <c r="I1353" s="1" t="s">
        <v>7986</v>
      </c>
      <c r="J1353" s="1" t="s">
        <v>319</v>
      </c>
    </row>
    <row r="1354" hidden="1" spans="1:10">
      <c r="A1354" s="2">
        <v>1352</v>
      </c>
      <c r="B1354" s="1" t="s">
        <v>7987</v>
      </c>
      <c r="C1354" s="1" t="s">
        <v>7988</v>
      </c>
      <c r="D1354" s="1" t="s">
        <v>5321</v>
      </c>
      <c r="E1354" s="1" t="s">
        <v>74</v>
      </c>
      <c r="F1354" s="1"/>
      <c r="G1354" s="1" t="s">
        <v>7989</v>
      </c>
      <c r="H1354" s="1" t="s">
        <v>7990</v>
      </c>
      <c r="I1354" s="1" t="s">
        <v>7991</v>
      </c>
      <c r="J1354" s="1" t="s">
        <v>319</v>
      </c>
    </row>
    <row r="1355" hidden="1" spans="1:10">
      <c r="A1355" s="2">
        <v>1353</v>
      </c>
      <c r="B1355" s="1" t="s">
        <v>7992</v>
      </c>
      <c r="C1355" s="1" t="s">
        <v>7993</v>
      </c>
      <c r="D1355" s="1" t="s">
        <v>7994</v>
      </c>
      <c r="E1355" s="1" t="s">
        <v>36</v>
      </c>
      <c r="F1355" s="1"/>
      <c r="G1355" s="1" t="s">
        <v>7995</v>
      </c>
      <c r="H1355" s="1" t="s">
        <v>7996</v>
      </c>
      <c r="I1355" s="1" t="s">
        <v>7997</v>
      </c>
      <c r="J1355" s="1" t="s">
        <v>158</v>
      </c>
    </row>
    <row r="1356" hidden="1" spans="1:10">
      <c r="A1356" s="2">
        <v>1354</v>
      </c>
      <c r="B1356" s="1" t="s">
        <v>7998</v>
      </c>
      <c r="C1356" s="1" t="s">
        <v>7999</v>
      </c>
      <c r="D1356" s="1" t="s">
        <v>8000</v>
      </c>
      <c r="E1356" s="1" t="s">
        <v>98</v>
      </c>
      <c r="F1356" s="1"/>
      <c r="G1356" s="1" t="s">
        <v>8001</v>
      </c>
      <c r="H1356" s="1" t="s">
        <v>8002</v>
      </c>
      <c r="I1356" s="1" t="s">
        <v>8003</v>
      </c>
      <c r="J1356" s="1" t="s">
        <v>70</v>
      </c>
    </row>
    <row r="1357" spans="1:10">
      <c r="A1357" s="2">
        <v>1355</v>
      </c>
      <c r="B1357" s="1" t="s">
        <v>8004</v>
      </c>
      <c r="C1357" s="1" t="s">
        <v>8005</v>
      </c>
      <c r="D1357" s="1" t="s">
        <v>8006</v>
      </c>
      <c r="E1357" s="1" t="s">
        <v>28</v>
      </c>
      <c r="F1357" s="1"/>
      <c r="G1357" s="1" t="s">
        <v>8007</v>
      </c>
      <c r="H1357" s="1" t="s">
        <v>8008</v>
      </c>
      <c r="I1357" s="1" t="s">
        <v>8009</v>
      </c>
      <c r="J1357" s="1" t="s">
        <v>177</v>
      </c>
    </row>
    <row r="1358" hidden="1" spans="1:10">
      <c r="A1358" s="2">
        <v>1356</v>
      </c>
      <c r="B1358" s="1" t="s">
        <v>8010</v>
      </c>
      <c r="C1358" s="1" t="s">
        <v>8011</v>
      </c>
      <c r="D1358" s="1" t="s">
        <v>8012</v>
      </c>
      <c r="E1358" s="1" t="s">
        <v>52</v>
      </c>
      <c r="F1358" s="1"/>
      <c r="G1358" s="1" t="s">
        <v>8013</v>
      </c>
      <c r="H1358" s="1" t="s">
        <v>8014</v>
      </c>
      <c r="I1358" s="1" t="s">
        <v>8015</v>
      </c>
      <c r="J1358" s="1" t="s">
        <v>177</v>
      </c>
    </row>
    <row r="1359" hidden="1" spans="1:10">
      <c r="A1359" s="2">
        <v>1357</v>
      </c>
      <c r="B1359" s="1" t="s">
        <v>8016</v>
      </c>
      <c r="C1359" s="1" t="s">
        <v>8017</v>
      </c>
      <c r="D1359" s="1" t="s">
        <v>8018</v>
      </c>
      <c r="E1359" s="1" t="s">
        <v>44</v>
      </c>
      <c r="F1359" s="1"/>
      <c r="G1359" s="1" t="s">
        <v>8019</v>
      </c>
      <c r="H1359" s="1" t="s">
        <v>8020</v>
      </c>
      <c r="I1359" s="1" t="s">
        <v>8021</v>
      </c>
      <c r="J1359" s="1" t="s">
        <v>177</v>
      </c>
    </row>
    <row r="1360" hidden="1" spans="1:10">
      <c r="A1360" s="2">
        <v>1358</v>
      </c>
      <c r="B1360" s="1" t="s">
        <v>8022</v>
      </c>
      <c r="C1360" s="1" t="s">
        <v>8023</v>
      </c>
      <c r="D1360" s="1" t="s">
        <v>4868</v>
      </c>
      <c r="E1360" s="1" t="s">
        <v>12</v>
      </c>
      <c r="F1360" s="1"/>
      <c r="G1360" s="1" t="s">
        <v>8024</v>
      </c>
      <c r="H1360" s="1" t="s">
        <v>8025</v>
      </c>
      <c r="I1360" s="1" t="s">
        <v>8026</v>
      </c>
      <c r="J1360" s="1" t="s">
        <v>332</v>
      </c>
    </row>
    <row r="1361" hidden="1" spans="1:10">
      <c r="A1361" s="2">
        <v>1359</v>
      </c>
      <c r="B1361" s="1" t="s">
        <v>8027</v>
      </c>
      <c r="C1361" s="1" t="s">
        <v>8028</v>
      </c>
      <c r="D1361" s="1" t="s">
        <v>8029</v>
      </c>
      <c r="E1361" s="1" t="s">
        <v>112</v>
      </c>
      <c r="F1361" s="1"/>
      <c r="G1361" s="1" t="s">
        <v>8030</v>
      </c>
      <c r="H1361" s="1" t="s">
        <v>8031</v>
      </c>
      <c r="I1361" s="1" t="s">
        <v>8032</v>
      </c>
      <c r="J1361" s="1" t="s">
        <v>102</v>
      </c>
    </row>
    <row r="1362" hidden="1" spans="1:10">
      <c r="A1362" s="2">
        <v>1360</v>
      </c>
      <c r="B1362" s="1" t="s">
        <v>8033</v>
      </c>
      <c r="C1362" s="1" t="s">
        <v>8034</v>
      </c>
      <c r="D1362" s="1" t="s">
        <v>8035</v>
      </c>
      <c r="E1362" s="1" t="s">
        <v>59</v>
      </c>
      <c r="F1362" s="1"/>
      <c r="G1362" s="1" t="s">
        <v>8036</v>
      </c>
      <c r="H1362" s="1" t="s">
        <v>8037</v>
      </c>
      <c r="I1362" s="1" t="s">
        <v>8038</v>
      </c>
      <c r="J1362" s="1" t="s">
        <v>94</v>
      </c>
    </row>
    <row r="1363" hidden="1" spans="1:10">
      <c r="A1363" s="2">
        <v>1361</v>
      </c>
      <c r="B1363" s="1" t="s">
        <v>8039</v>
      </c>
      <c r="C1363" s="1" t="s">
        <v>8040</v>
      </c>
      <c r="D1363" s="1" t="s">
        <v>8041</v>
      </c>
      <c r="E1363" s="1" t="s">
        <v>98</v>
      </c>
      <c r="F1363" s="1"/>
      <c r="G1363" s="1" t="s">
        <v>8042</v>
      </c>
      <c r="H1363" s="1" t="s">
        <v>8043</v>
      </c>
      <c r="I1363" s="1" t="s">
        <v>8044</v>
      </c>
      <c r="J1363" s="1" t="s">
        <v>94</v>
      </c>
    </row>
    <row r="1364" hidden="1" spans="1:10">
      <c r="A1364" s="2">
        <v>1362</v>
      </c>
      <c r="B1364" s="1" t="s">
        <v>8045</v>
      </c>
      <c r="C1364" s="1" t="s">
        <v>8046</v>
      </c>
      <c r="D1364" s="1" t="s">
        <v>8047</v>
      </c>
      <c r="E1364" s="1" t="s">
        <v>82</v>
      </c>
      <c r="F1364" s="1"/>
      <c r="G1364" s="1" t="s">
        <v>8048</v>
      </c>
      <c r="H1364" s="1" t="s">
        <v>8049</v>
      </c>
      <c r="I1364" s="1" t="s">
        <v>8050</v>
      </c>
      <c r="J1364" s="1" t="s">
        <v>130</v>
      </c>
    </row>
    <row r="1365" hidden="1" spans="1:10">
      <c r="A1365" s="2">
        <v>1363</v>
      </c>
      <c r="B1365" s="1" t="s">
        <v>8051</v>
      </c>
      <c r="C1365" s="1" t="s">
        <v>8052</v>
      </c>
      <c r="D1365" s="1" t="s">
        <v>8053</v>
      </c>
      <c r="E1365" s="1" t="s">
        <v>52</v>
      </c>
      <c r="F1365" s="1"/>
      <c r="G1365" s="1" t="s">
        <v>8054</v>
      </c>
      <c r="H1365" s="1" t="s">
        <v>8055</v>
      </c>
      <c r="I1365" s="1" t="s">
        <v>8056</v>
      </c>
      <c r="J1365" s="1" t="s">
        <v>184</v>
      </c>
    </row>
    <row r="1366" hidden="1" spans="1:10">
      <c r="A1366" s="2">
        <v>1364</v>
      </c>
      <c r="B1366" s="1" t="s">
        <v>8057</v>
      </c>
      <c r="C1366" s="1" t="s">
        <v>8058</v>
      </c>
      <c r="D1366" s="1" t="s">
        <v>8059</v>
      </c>
      <c r="E1366" s="1" t="s">
        <v>20</v>
      </c>
      <c r="F1366" s="1"/>
      <c r="G1366" s="1" t="s">
        <v>8060</v>
      </c>
      <c r="H1366" s="1" t="s">
        <v>8061</v>
      </c>
      <c r="I1366" s="1" t="s">
        <v>8062</v>
      </c>
      <c r="J1366" s="1" t="s">
        <v>78</v>
      </c>
    </row>
    <row r="1367" hidden="1" spans="1:10">
      <c r="A1367" s="2">
        <v>1365</v>
      </c>
      <c r="B1367" s="1" t="s">
        <v>8063</v>
      </c>
      <c r="C1367" s="1" t="s">
        <v>8064</v>
      </c>
      <c r="D1367" s="1" t="s">
        <v>8065</v>
      </c>
      <c r="E1367" s="1" t="s">
        <v>12</v>
      </c>
      <c r="F1367" s="1"/>
      <c r="G1367" s="1" t="s">
        <v>8066</v>
      </c>
      <c r="H1367" s="1" t="s">
        <v>8067</v>
      </c>
      <c r="I1367" s="1" t="s">
        <v>8068</v>
      </c>
      <c r="J1367" s="1" t="s">
        <v>210</v>
      </c>
    </row>
    <row r="1368" hidden="1" spans="1:10">
      <c r="A1368" s="2">
        <v>1366</v>
      </c>
      <c r="B1368" s="1" t="s">
        <v>8069</v>
      </c>
      <c r="C1368" s="1" t="s">
        <v>8070</v>
      </c>
      <c r="D1368" s="1" t="s">
        <v>8071</v>
      </c>
      <c r="E1368" s="1" t="s">
        <v>74</v>
      </c>
      <c r="F1368" s="1"/>
      <c r="G1368" s="1" t="s">
        <v>8072</v>
      </c>
      <c r="H1368" s="1" t="s">
        <v>8073</v>
      </c>
      <c r="I1368" s="1" t="s">
        <v>8074</v>
      </c>
      <c r="J1368" s="1" t="s">
        <v>158</v>
      </c>
    </row>
    <row r="1369" hidden="1" spans="1:10">
      <c r="A1369" s="2">
        <v>1367</v>
      </c>
      <c r="B1369" s="1" t="s">
        <v>8075</v>
      </c>
      <c r="C1369" s="1" t="s">
        <v>8076</v>
      </c>
      <c r="D1369" s="1" t="s">
        <v>8077</v>
      </c>
      <c r="E1369" s="1" t="s">
        <v>36</v>
      </c>
      <c r="F1369" s="1"/>
      <c r="G1369" s="1" t="s">
        <v>8078</v>
      </c>
      <c r="H1369" s="1" t="s">
        <v>8079</v>
      </c>
      <c r="I1369" s="1" t="s">
        <v>8080</v>
      </c>
      <c r="J1369" s="1" t="s">
        <v>78</v>
      </c>
    </row>
    <row r="1370" hidden="1" spans="1:10">
      <c r="A1370" s="2">
        <v>1368</v>
      </c>
      <c r="B1370" s="1" t="s">
        <v>8081</v>
      </c>
      <c r="C1370" s="1" t="s">
        <v>8082</v>
      </c>
      <c r="D1370" s="1" t="s">
        <v>7794</v>
      </c>
      <c r="E1370" s="1" t="s">
        <v>98</v>
      </c>
      <c r="F1370" s="1"/>
      <c r="G1370" s="1" t="s">
        <v>8083</v>
      </c>
      <c r="H1370" s="1" t="s">
        <v>8084</v>
      </c>
      <c r="I1370" s="1" t="s">
        <v>8085</v>
      </c>
      <c r="J1370" s="1" t="s">
        <v>210</v>
      </c>
    </row>
    <row r="1371" spans="1:10">
      <c r="A1371" s="2">
        <v>1369</v>
      </c>
      <c r="B1371" s="1" t="s">
        <v>8086</v>
      </c>
      <c r="C1371" s="1" t="s">
        <v>8087</v>
      </c>
      <c r="D1371" s="1" t="s">
        <v>8088</v>
      </c>
      <c r="E1371" s="1" t="s">
        <v>28</v>
      </c>
      <c r="F1371" s="1"/>
      <c r="G1371" s="1" t="s">
        <v>8089</v>
      </c>
      <c r="H1371" s="1" t="s">
        <v>8090</v>
      </c>
      <c r="I1371" s="1" t="s">
        <v>8091</v>
      </c>
      <c r="J1371" s="1" t="s">
        <v>32</v>
      </c>
    </row>
    <row r="1372" hidden="1" spans="1:10">
      <c r="A1372" s="2">
        <v>1370</v>
      </c>
      <c r="B1372" s="1" t="s">
        <v>8092</v>
      </c>
      <c r="C1372" s="1" t="s">
        <v>8093</v>
      </c>
      <c r="D1372" s="1" t="s">
        <v>8094</v>
      </c>
      <c r="E1372" s="1" t="s">
        <v>52</v>
      </c>
      <c r="F1372" s="1"/>
      <c r="G1372" s="1" t="s">
        <v>8095</v>
      </c>
      <c r="H1372" s="1" t="s">
        <v>8096</v>
      </c>
      <c r="I1372" s="1" t="s">
        <v>8097</v>
      </c>
      <c r="J1372" s="1" t="s">
        <v>293</v>
      </c>
    </row>
    <row r="1373" hidden="1" spans="1:10">
      <c r="A1373" s="2">
        <v>1371</v>
      </c>
      <c r="B1373" s="1" t="s">
        <v>8098</v>
      </c>
      <c r="C1373" s="1" t="s">
        <v>8099</v>
      </c>
      <c r="D1373" s="1" t="s">
        <v>8100</v>
      </c>
      <c r="E1373" s="1" t="s">
        <v>44</v>
      </c>
      <c r="F1373" s="1"/>
      <c r="G1373" s="1" t="s">
        <v>8101</v>
      </c>
      <c r="H1373" s="1" t="s">
        <v>8102</v>
      </c>
      <c r="I1373" s="1" t="s">
        <v>8103</v>
      </c>
      <c r="J1373" s="1" t="s">
        <v>363</v>
      </c>
    </row>
    <row r="1374" hidden="1" spans="1:10">
      <c r="A1374" s="2">
        <v>1372</v>
      </c>
      <c r="B1374" s="1" t="s">
        <v>8104</v>
      </c>
      <c r="C1374" s="1" t="s">
        <v>8105</v>
      </c>
      <c r="D1374" s="1" t="s">
        <v>8106</v>
      </c>
      <c r="E1374" s="1" t="s">
        <v>12</v>
      </c>
      <c r="F1374" s="1"/>
      <c r="G1374" s="1" t="s">
        <v>8107</v>
      </c>
      <c r="H1374" s="1" t="s">
        <v>8108</v>
      </c>
      <c r="I1374" s="1" t="s">
        <v>8109</v>
      </c>
      <c r="J1374" s="1" t="s">
        <v>137</v>
      </c>
    </row>
    <row r="1375" hidden="1" spans="1:10">
      <c r="A1375" s="2">
        <v>1373</v>
      </c>
      <c r="B1375" s="1" t="s">
        <v>8110</v>
      </c>
      <c r="C1375" s="1" t="s">
        <v>8111</v>
      </c>
      <c r="D1375" s="1" t="s">
        <v>8112</v>
      </c>
      <c r="E1375" s="1" t="s">
        <v>74</v>
      </c>
      <c r="F1375" s="1"/>
      <c r="G1375" s="1" t="s">
        <v>8113</v>
      </c>
      <c r="H1375" s="1" t="s">
        <v>8114</v>
      </c>
      <c r="I1375" s="1" t="s">
        <v>8115</v>
      </c>
      <c r="J1375" s="1" t="s">
        <v>78</v>
      </c>
    </row>
    <row r="1376" hidden="1" spans="1:10">
      <c r="A1376" s="2">
        <v>1374</v>
      </c>
      <c r="B1376" s="1" t="s">
        <v>8116</v>
      </c>
      <c r="C1376" s="1" t="s">
        <v>8117</v>
      </c>
      <c r="D1376" s="1" t="s">
        <v>8118</v>
      </c>
      <c r="E1376" s="1" t="s">
        <v>59</v>
      </c>
      <c r="F1376" s="1"/>
      <c r="G1376" s="1" t="s">
        <v>8119</v>
      </c>
      <c r="H1376" s="1" t="s">
        <v>8120</v>
      </c>
      <c r="I1376" s="1" t="s">
        <v>8121</v>
      </c>
      <c r="J1376" s="1" t="s">
        <v>158</v>
      </c>
    </row>
    <row r="1377" hidden="1" spans="1:10">
      <c r="A1377" s="2">
        <v>1375</v>
      </c>
      <c r="B1377" s="1" t="s">
        <v>8122</v>
      </c>
      <c r="C1377" s="1" t="s">
        <v>8123</v>
      </c>
      <c r="D1377" s="1" t="s">
        <v>8124</v>
      </c>
      <c r="E1377" s="1" t="s">
        <v>98</v>
      </c>
      <c r="F1377" s="1"/>
      <c r="G1377" s="1" t="s">
        <v>8125</v>
      </c>
      <c r="H1377" s="1" t="s">
        <v>8126</v>
      </c>
      <c r="I1377" s="1" t="s">
        <v>8127</v>
      </c>
      <c r="J1377" s="1" t="s">
        <v>16</v>
      </c>
    </row>
    <row r="1378" hidden="1" spans="1:10">
      <c r="A1378" s="2">
        <v>1376</v>
      </c>
      <c r="B1378" s="1" t="s">
        <v>8128</v>
      </c>
      <c r="C1378" s="1" t="s">
        <v>8129</v>
      </c>
      <c r="D1378" s="1" t="s">
        <v>8130</v>
      </c>
      <c r="E1378" s="1" t="s">
        <v>82</v>
      </c>
      <c r="F1378" s="1"/>
      <c r="G1378" s="1" t="s">
        <v>8131</v>
      </c>
      <c r="H1378" s="1" t="s">
        <v>8132</v>
      </c>
      <c r="I1378" s="1" t="s">
        <v>8133</v>
      </c>
      <c r="J1378" s="1" t="s">
        <v>94</v>
      </c>
    </row>
    <row r="1379" hidden="1" spans="1:10">
      <c r="A1379" s="2">
        <v>1377</v>
      </c>
      <c r="B1379" s="1" t="s">
        <v>8134</v>
      </c>
      <c r="C1379" s="1" t="s">
        <v>8135</v>
      </c>
      <c r="D1379" s="1" t="s">
        <v>8136</v>
      </c>
      <c r="E1379" s="1" t="s">
        <v>52</v>
      </c>
      <c r="F1379" s="1"/>
      <c r="G1379" s="1" t="s">
        <v>8137</v>
      </c>
      <c r="H1379" s="1" t="s">
        <v>8138</v>
      </c>
      <c r="I1379" s="1" t="s">
        <v>8139</v>
      </c>
      <c r="J1379" s="1" t="s">
        <v>184</v>
      </c>
    </row>
    <row r="1380" hidden="1" spans="1:10">
      <c r="A1380" s="2">
        <v>1378</v>
      </c>
      <c r="B1380" s="1" t="s">
        <v>8140</v>
      </c>
      <c r="C1380" s="1" t="s">
        <v>8141</v>
      </c>
      <c r="D1380" s="1" t="s">
        <v>8142</v>
      </c>
      <c r="E1380" s="1" t="s">
        <v>20</v>
      </c>
      <c r="F1380" s="1"/>
      <c r="G1380" s="1" t="s">
        <v>8143</v>
      </c>
      <c r="H1380" s="1" t="s">
        <v>8144</v>
      </c>
      <c r="I1380" s="1" t="s">
        <v>8145</v>
      </c>
      <c r="J1380" s="1" t="s">
        <v>102</v>
      </c>
    </row>
    <row r="1381" hidden="1" spans="1:10">
      <c r="A1381" s="2">
        <v>1379</v>
      </c>
      <c r="B1381" s="1" t="s">
        <v>8146</v>
      </c>
      <c r="C1381" s="1" t="s">
        <v>8147</v>
      </c>
      <c r="D1381" s="1" t="s">
        <v>8148</v>
      </c>
      <c r="E1381" s="1" t="s">
        <v>12</v>
      </c>
      <c r="F1381" s="1"/>
      <c r="G1381" s="1" t="s">
        <v>8149</v>
      </c>
      <c r="H1381" s="1" t="s">
        <v>8150</v>
      </c>
      <c r="I1381" s="1" t="s">
        <v>8151</v>
      </c>
      <c r="J1381" s="1" t="s">
        <v>40</v>
      </c>
    </row>
    <row r="1382" hidden="1" spans="1:10">
      <c r="A1382" s="2">
        <v>1380</v>
      </c>
      <c r="B1382" s="1" t="s">
        <v>8152</v>
      </c>
      <c r="C1382" s="1" t="s">
        <v>8153</v>
      </c>
      <c r="D1382" s="1" t="s">
        <v>5866</v>
      </c>
      <c r="E1382" s="1" t="s">
        <v>74</v>
      </c>
      <c r="F1382" s="1"/>
      <c r="G1382" s="1" t="s">
        <v>8154</v>
      </c>
      <c r="H1382" s="1" t="s">
        <v>8155</v>
      </c>
      <c r="I1382" s="1" t="s">
        <v>8156</v>
      </c>
      <c r="J1382" s="1" t="s">
        <v>376</v>
      </c>
    </row>
    <row r="1383" hidden="1" spans="1:10">
      <c r="A1383" s="2">
        <v>1381</v>
      </c>
      <c r="B1383" s="1" t="s">
        <v>8157</v>
      </c>
      <c r="C1383" s="1" t="s">
        <v>8158</v>
      </c>
      <c r="D1383" s="1" t="s">
        <v>8159</v>
      </c>
      <c r="E1383" s="1" t="s">
        <v>36</v>
      </c>
      <c r="F1383" s="1"/>
      <c r="G1383" s="1" t="s">
        <v>8160</v>
      </c>
      <c r="H1383" s="1" t="s">
        <v>8161</v>
      </c>
      <c r="I1383" s="1" t="s">
        <v>8162</v>
      </c>
      <c r="J1383" s="1" t="s">
        <v>3410</v>
      </c>
    </row>
    <row r="1384" hidden="1" spans="1:10">
      <c r="A1384" s="2">
        <v>1382</v>
      </c>
      <c r="B1384" s="1" t="s">
        <v>8163</v>
      </c>
      <c r="C1384" s="1" t="s">
        <v>8164</v>
      </c>
      <c r="D1384" s="1" t="s">
        <v>8165</v>
      </c>
      <c r="E1384" s="1" t="s">
        <v>98</v>
      </c>
      <c r="F1384" s="1"/>
      <c r="G1384" s="1" t="s">
        <v>8166</v>
      </c>
      <c r="H1384" s="1" t="s">
        <v>8167</v>
      </c>
      <c r="I1384" s="1" t="s">
        <v>8168</v>
      </c>
      <c r="J1384" s="1" t="s">
        <v>158</v>
      </c>
    </row>
    <row r="1385" hidden="1" spans="1:10">
      <c r="A1385" s="2">
        <v>1383</v>
      </c>
      <c r="B1385" s="1" t="s">
        <v>8169</v>
      </c>
      <c r="C1385" s="1" t="s">
        <v>8170</v>
      </c>
      <c r="D1385" s="1" t="s">
        <v>8171</v>
      </c>
      <c r="E1385" s="1" t="s">
        <v>82</v>
      </c>
      <c r="F1385" s="1"/>
      <c r="G1385" s="1" t="s">
        <v>8172</v>
      </c>
      <c r="H1385" s="1" t="s">
        <v>8173</v>
      </c>
      <c r="I1385" s="1" t="s">
        <v>8174</v>
      </c>
      <c r="J1385" s="1" t="s">
        <v>24</v>
      </c>
    </row>
    <row r="1386" hidden="1" spans="1:10">
      <c r="A1386" s="2">
        <v>1384</v>
      </c>
      <c r="B1386" s="1" t="s">
        <v>8175</v>
      </c>
      <c r="C1386" s="1" t="s">
        <v>8176</v>
      </c>
      <c r="D1386" s="1" t="s">
        <v>8177</v>
      </c>
      <c r="E1386" s="1" t="s">
        <v>52</v>
      </c>
      <c r="F1386" s="1"/>
      <c r="G1386" s="1" t="s">
        <v>8178</v>
      </c>
      <c r="H1386" s="1" t="s">
        <v>8179</v>
      </c>
      <c r="I1386" s="1" t="s">
        <v>8180</v>
      </c>
      <c r="J1386" s="1" t="s">
        <v>293</v>
      </c>
    </row>
    <row r="1387" hidden="1" spans="1:10">
      <c r="A1387" s="2">
        <v>1385</v>
      </c>
      <c r="B1387" s="1" t="s">
        <v>8181</v>
      </c>
      <c r="C1387" s="1" t="s">
        <v>8182</v>
      </c>
      <c r="D1387" s="1" t="s">
        <v>8183</v>
      </c>
      <c r="E1387" s="1" t="s">
        <v>44</v>
      </c>
      <c r="F1387" s="1"/>
      <c r="G1387" s="1" t="s">
        <v>8184</v>
      </c>
      <c r="H1387" s="1" t="s">
        <v>8185</v>
      </c>
      <c r="I1387" s="1" t="s">
        <v>8186</v>
      </c>
      <c r="J1387" s="1" t="s">
        <v>63</v>
      </c>
    </row>
    <row r="1388" hidden="1" spans="1:10">
      <c r="A1388" s="2">
        <v>1386</v>
      </c>
      <c r="B1388" s="1" t="s">
        <v>8187</v>
      </c>
      <c r="C1388" s="1" t="s">
        <v>8188</v>
      </c>
      <c r="D1388" s="1" t="s">
        <v>8189</v>
      </c>
      <c r="E1388" s="1" t="s">
        <v>12</v>
      </c>
      <c r="F1388" s="1"/>
      <c r="G1388" s="1" t="s">
        <v>8190</v>
      </c>
      <c r="H1388" s="1" t="s">
        <v>8191</v>
      </c>
      <c r="I1388" s="1" t="s">
        <v>8192</v>
      </c>
      <c r="J1388" s="1" t="s">
        <v>86</v>
      </c>
    </row>
    <row r="1389" hidden="1" spans="1:10">
      <c r="A1389" s="2">
        <v>1387</v>
      </c>
      <c r="B1389" s="1" t="s">
        <v>8193</v>
      </c>
      <c r="C1389" s="1" t="s">
        <v>8194</v>
      </c>
      <c r="D1389" s="1" t="s">
        <v>8195</v>
      </c>
      <c r="E1389" s="1" t="s">
        <v>74</v>
      </c>
      <c r="F1389" s="1"/>
      <c r="G1389" s="1" t="s">
        <v>8196</v>
      </c>
      <c r="H1389" s="1" t="s">
        <v>8197</v>
      </c>
      <c r="I1389" s="1" t="s">
        <v>8198</v>
      </c>
      <c r="J1389" s="1" t="s">
        <v>137</v>
      </c>
    </row>
    <row r="1390" hidden="1" spans="1:10">
      <c r="A1390" s="2">
        <v>1388</v>
      </c>
      <c r="B1390" s="1" t="s">
        <v>8199</v>
      </c>
      <c r="C1390" s="1" t="s">
        <v>8200</v>
      </c>
      <c r="D1390" s="1" t="s">
        <v>8201</v>
      </c>
      <c r="E1390" s="1" t="s">
        <v>59</v>
      </c>
      <c r="F1390" s="1"/>
      <c r="G1390" s="1" t="s">
        <v>8202</v>
      </c>
      <c r="H1390" s="1" t="s">
        <v>8203</v>
      </c>
      <c r="I1390" s="1" t="s">
        <v>8204</v>
      </c>
      <c r="J1390" s="1" t="s">
        <v>116</v>
      </c>
    </row>
    <row r="1391" hidden="1" spans="1:10">
      <c r="A1391" s="2">
        <v>1389</v>
      </c>
      <c r="B1391" s="1" t="s">
        <v>8205</v>
      </c>
      <c r="C1391" s="1" t="s">
        <v>8206</v>
      </c>
      <c r="D1391" s="1" t="s">
        <v>8207</v>
      </c>
      <c r="E1391" s="1" t="s">
        <v>98</v>
      </c>
      <c r="F1391" s="1"/>
      <c r="G1391" s="1" t="s">
        <v>8208</v>
      </c>
      <c r="H1391" s="1" t="s">
        <v>8209</v>
      </c>
      <c r="I1391" s="1" t="s">
        <v>8210</v>
      </c>
      <c r="J1391" s="1" t="s">
        <v>130</v>
      </c>
    </row>
    <row r="1392" hidden="1" spans="1:10">
      <c r="A1392" s="2">
        <v>1390</v>
      </c>
      <c r="B1392" s="1" t="s">
        <v>8211</v>
      </c>
      <c r="C1392" s="1" t="s">
        <v>8212</v>
      </c>
      <c r="D1392" s="1" t="s">
        <v>8213</v>
      </c>
      <c r="E1392" s="1" t="s">
        <v>82</v>
      </c>
      <c r="F1392" s="1"/>
      <c r="G1392" s="1" t="s">
        <v>8214</v>
      </c>
      <c r="H1392" s="1" t="s">
        <v>8215</v>
      </c>
      <c r="I1392" s="1" t="s">
        <v>8216</v>
      </c>
      <c r="J1392" s="1" t="s">
        <v>2717</v>
      </c>
    </row>
    <row r="1393" hidden="1" spans="1:10">
      <c r="A1393" s="2">
        <v>1391</v>
      </c>
      <c r="B1393" s="1" t="s">
        <v>8217</v>
      </c>
      <c r="C1393" s="1" t="s">
        <v>8218</v>
      </c>
      <c r="D1393" s="1" t="s">
        <v>8219</v>
      </c>
      <c r="E1393" s="1" t="s">
        <v>52</v>
      </c>
      <c r="F1393" s="1"/>
      <c r="G1393" s="1" t="s">
        <v>8220</v>
      </c>
      <c r="H1393" s="1" t="s">
        <v>8221</v>
      </c>
      <c r="I1393" s="1" t="s">
        <v>8222</v>
      </c>
      <c r="J1393" s="1" t="s">
        <v>123</v>
      </c>
    </row>
    <row r="1394" hidden="1" spans="1:10">
      <c r="A1394" s="2">
        <v>1392</v>
      </c>
      <c r="B1394" s="1" t="s">
        <v>8223</v>
      </c>
      <c r="C1394" s="1" t="s">
        <v>8224</v>
      </c>
      <c r="D1394" s="1" t="s">
        <v>8225</v>
      </c>
      <c r="E1394" s="1" t="s">
        <v>20</v>
      </c>
      <c r="F1394" s="1"/>
      <c r="G1394" s="1" t="s">
        <v>8226</v>
      </c>
      <c r="H1394" s="1" t="s">
        <v>8227</v>
      </c>
      <c r="I1394" s="1" t="s">
        <v>8228</v>
      </c>
      <c r="J1394" s="1" t="s">
        <v>102</v>
      </c>
    </row>
    <row r="1395" hidden="1" spans="1:10">
      <c r="A1395" s="2">
        <v>1393</v>
      </c>
      <c r="B1395" s="1" t="s">
        <v>8229</v>
      </c>
      <c r="C1395" s="1" t="s">
        <v>8230</v>
      </c>
      <c r="D1395" s="1" t="s">
        <v>8231</v>
      </c>
      <c r="E1395" s="1" t="s">
        <v>12</v>
      </c>
      <c r="F1395" s="1"/>
      <c r="G1395" s="1" t="s">
        <v>8232</v>
      </c>
      <c r="H1395" s="1" t="s">
        <v>8233</v>
      </c>
      <c r="I1395" s="1" t="s">
        <v>8234</v>
      </c>
      <c r="J1395" s="1" t="s">
        <v>78</v>
      </c>
    </row>
    <row r="1396" hidden="1" spans="1:10">
      <c r="A1396" s="2">
        <v>1394</v>
      </c>
      <c r="B1396" s="1" t="s">
        <v>8235</v>
      </c>
      <c r="C1396" s="1" t="s">
        <v>8236</v>
      </c>
      <c r="D1396" s="1" t="s">
        <v>5102</v>
      </c>
      <c r="E1396" s="1" t="s">
        <v>90</v>
      </c>
      <c r="F1396" s="1"/>
      <c r="G1396" s="1" t="s">
        <v>8237</v>
      </c>
      <c r="H1396" s="1" t="s">
        <v>8238</v>
      </c>
      <c r="I1396" s="1" t="s">
        <v>8239</v>
      </c>
      <c r="J1396" s="1" t="s">
        <v>94</v>
      </c>
    </row>
    <row r="1397" hidden="1" spans="1:10">
      <c r="A1397" s="2">
        <v>1395</v>
      </c>
      <c r="B1397" s="1" t="s">
        <v>8240</v>
      </c>
      <c r="C1397" s="1" t="s">
        <v>8241</v>
      </c>
      <c r="D1397" s="1" t="s">
        <v>8242</v>
      </c>
      <c r="E1397" s="1" t="s">
        <v>36</v>
      </c>
      <c r="F1397" s="1"/>
      <c r="G1397" s="1" t="s">
        <v>8243</v>
      </c>
      <c r="H1397" s="1" t="s">
        <v>8244</v>
      </c>
      <c r="I1397" s="1" t="s">
        <v>8245</v>
      </c>
      <c r="J1397" s="1" t="s">
        <v>130</v>
      </c>
    </row>
    <row r="1398" hidden="1" spans="1:10">
      <c r="A1398" s="2">
        <v>1396</v>
      </c>
      <c r="B1398" s="1" t="s">
        <v>8246</v>
      </c>
      <c r="C1398" s="1" t="s">
        <v>8247</v>
      </c>
      <c r="D1398" s="1" t="s">
        <v>8248</v>
      </c>
      <c r="E1398" s="1" t="s">
        <v>98</v>
      </c>
      <c r="F1398" s="1"/>
      <c r="G1398" s="1" t="s">
        <v>8249</v>
      </c>
      <c r="H1398" s="1" t="s">
        <v>8250</v>
      </c>
      <c r="I1398" s="1" t="s">
        <v>8251</v>
      </c>
      <c r="J1398" s="1" t="s">
        <v>70</v>
      </c>
    </row>
    <row r="1399" spans="1:10">
      <c r="A1399" s="2">
        <v>1397</v>
      </c>
      <c r="B1399" s="1" t="s">
        <v>8252</v>
      </c>
      <c r="C1399" s="1" t="s">
        <v>8253</v>
      </c>
      <c r="D1399" s="1" t="s">
        <v>8254</v>
      </c>
      <c r="E1399" s="1" t="s">
        <v>28</v>
      </c>
      <c r="F1399" s="1"/>
      <c r="G1399" s="1" t="s">
        <v>8255</v>
      </c>
      <c r="H1399" s="1" t="s">
        <v>8256</v>
      </c>
      <c r="I1399" s="1" t="s">
        <v>8257</v>
      </c>
      <c r="J1399" s="1" t="s">
        <v>137</v>
      </c>
    </row>
    <row r="1400" hidden="1" spans="1:10">
      <c r="A1400" s="2">
        <v>1398</v>
      </c>
      <c r="B1400" s="1" t="s">
        <v>8258</v>
      </c>
      <c r="C1400" s="1" t="s">
        <v>8259</v>
      </c>
      <c r="D1400" s="1" t="s">
        <v>8260</v>
      </c>
      <c r="E1400" s="1" t="s">
        <v>52</v>
      </c>
      <c r="F1400" s="1"/>
      <c r="G1400" s="1" t="s">
        <v>8261</v>
      </c>
      <c r="H1400" s="1" t="s">
        <v>8262</v>
      </c>
      <c r="I1400" s="1" t="s">
        <v>8263</v>
      </c>
      <c r="J1400" s="1" t="s">
        <v>16</v>
      </c>
    </row>
    <row r="1401" hidden="1" spans="1:10">
      <c r="A1401" s="2">
        <v>1399</v>
      </c>
      <c r="B1401" s="1" t="s">
        <v>8264</v>
      </c>
      <c r="C1401" s="1" t="s">
        <v>8265</v>
      </c>
      <c r="D1401" s="1" t="s">
        <v>8266</v>
      </c>
      <c r="E1401" s="1" t="s">
        <v>44</v>
      </c>
      <c r="F1401" s="1"/>
      <c r="G1401" s="1" t="s">
        <v>8267</v>
      </c>
      <c r="H1401" s="1" t="s">
        <v>8268</v>
      </c>
      <c r="I1401" s="1" t="s">
        <v>8269</v>
      </c>
      <c r="J1401" s="1" t="s">
        <v>332</v>
      </c>
    </row>
    <row r="1402" hidden="1" spans="1:10">
      <c r="A1402" s="2">
        <v>1400</v>
      </c>
      <c r="B1402" s="1" t="s">
        <v>8270</v>
      </c>
      <c r="C1402" s="1" t="s">
        <v>8271</v>
      </c>
      <c r="D1402" s="1" t="s">
        <v>8272</v>
      </c>
      <c r="E1402" s="1" t="s">
        <v>12</v>
      </c>
      <c r="F1402" s="1"/>
      <c r="G1402" s="1" t="s">
        <v>8273</v>
      </c>
      <c r="H1402" s="1" t="s">
        <v>8274</v>
      </c>
      <c r="I1402" s="1" t="s">
        <v>8275</v>
      </c>
      <c r="J1402" s="1" t="s">
        <v>16</v>
      </c>
    </row>
    <row r="1403" hidden="1" spans="1:10">
      <c r="A1403" s="2">
        <v>1401</v>
      </c>
      <c r="B1403" s="1" t="s">
        <v>8276</v>
      </c>
      <c r="C1403" s="1" t="s">
        <v>8277</v>
      </c>
      <c r="D1403" s="1" t="s">
        <v>8278</v>
      </c>
      <c r="E1403" s="1" t="s">
        <v>74</v>
      </c>
      <c r="F1403" s="1"/>
      <c r="G1403" s="1" t="s">
        <v>8279</v>
      </c>
      <c r="H1403" s="1" t="s">
        <v>8280</v>
      </c>
      <c r="I1403" s="1" t="s">
        <v>8281</v>
      </c>
      <c r="J1403" s="1" t="s">
        <v>2688</v>
      </c>
    </row>
    <row r="1404" hidden="1" spans="1:10">
      <c r="A1404" s="2">
        <v>1402</v>
      </c>
      <c r="B1404" s="1" t="s">
        <v>8282</v>
      </c>
      <c r="C1404" s="1" t="s">
        <v>8283</v>
      </c>
      <c r="D1404" s="1" t="s">
        <v>8284</v>
      </c>
      <c r="E1404" s="1" t="s">
        <v>59</v>
      </c>
      <c r="F1404" s="1"/>
      <c r="G1404" s="1" t="s">
        <v>8285</v>
      </c>
      <c r="H1404" s="1" t="s">
        <v>8286</v>
      </c>
      <c r="I1404" s="1" t="s">
        <v>8287</v>
      </c>
      <c r="J1404" s="1" t="s">
        <v>319</v>
      </c>
    </row>
    <row r="1405" hidden="1" spans="1:10">
      <c r="A1405" s="2">
        <v>1403</v>
      </c>
      <c r="B1405" s="1" t="s">
        <v>8288</v>
      </c>
      <c r="C1405" s="1" t="s">
        <v>8289</v>
      </c>
      <c r="D1405" s="1" t="s">
        <v>8290</v>
      </c>
      <c r="E1405" s="1" t="s">
        <v>98</v>
      </c>
      <c r="F1405" s="1"/>
      <c r="G1405" s="1" t="s">
        <v>8291</v>
      </c>
      <c r="H1405" s="1" t="s">
        <v>8292</v>
      </c>
      <c r="I1405" s="1" t="s">
        <v>8293</v>
      </c>
      <c r="J1405" s="1" t="s">
        <v>16</v>
      </c>
    </row>
    <row r="1406" hidden="1" spans="1:10">
      <c r="A1406" s="2">
        <v>1404</v>
      </c>
      <c r="B1406" s="1" t="s">
        <v>8294</v>
      </c>
      <c r="C1406" s="1" t="s">
        <v>8295</v>
      </c>
      <c r="D1406" s="1" t="s">
        <v>8296</v>
      </c>
      <c r="E1406" s="1" t="s">
        <v>82</v>
      </c>
      <c r="F1406" s="1"/>
      <c r="G1406" s="1" t="s">
        <v>8297</v>
      </c>
      <c r="H1406" s="1" t="s">
        <v>8298</v>
      </c>
      <c r="I1406" s="1" t="s">
        <v>8299</v>
      </c>
      <c r="J1406" s="1" t="s">
        <v>210</v>
      </c>
    </row>
    <row r="1407" hidden="1" spans="1:10">
      <c r="A1407" s="2">
        <v>1405</v>
      </c>
      <c r="B1407" s="1" t="s">
        <v>8300</v>
      </c>
      <c r="C1407" s="1" t="s">
        <v>8301</v>
      </c>
      <c r="D1407" s="1" t="s">
        <v>8302</v>
      </c>
      <c r="E1407" s="1" t="s">
        <v>52</v>
      </c>
      <c r="F1407" s="1"/>
      <c r="G1407" s="1" t="s">
        <v>8303</v>
      </c>
      <c r="H1407" s="1" t="s">
        <v>8304</v>
      </c>
      <c r="I1407" s="1" t="s">
        <v>8305</v>
      </c>
      <c r="J1407" s="1" t="s">
        <v>16</v>
      </c>
    </row>
    <row r="1408" hidden="1" spans="1:10">
      <c r="A1408" s="2">
        <v>1406</v>
      </c>
      <c r="B1408" s="1" t="s">
        <v>8306</v>
      </c>
      <c r="C1408" s="1" t="s">
        <v>8307</v>
      </c>
      <c r="D1408" s="1" t="s">
        <v>8308</v>
      </c>
      <c r="E1408" s="1" t="s">
        <v>20</v>
      </c>
      <c r="F1408" s="1"/>
      <c r="G1408" s="1" t="s">
        <v>8309</v>
      </c>
      <c r="H1408" s="1" t="s">
        <v>8310</v>
      </c>
      <c r="I1408" s="1" t="s">
        <v>8311</v>
      </c>
      <c r="J1408" s="1" t="s">
        <v>2688</v>
      </c>
    </row>
    <row r="1409" hidden="1" spans="1:10">
      <c r="A1409" s="2">
        <v>1407</v>
      </c>
      <c r="B1409" s="1" t="s">
        <v>8312</v>
      </c>
      <c r="C1409" s="1" t="s">
        <v>8313</v>
      </c>
      <c r="D1409" s="1" t="s">
        <v>8314</v>
      </c>
      <c r="E1409" s="1" t="s">
        <v>12</v>
      </c>
      <c r="F1409" s="1"/>
      <c r="G1409" s="1" t="s">
        <v>8315</v>
      </c>
      <c r="H1409" s="1" t="s">
        <v>8316</v>
      </c>
      <c r="I1409" s="1" t="s">
        <v>8317</v>
      </c>
      <c r="J1409" s="1" t="s">
        <v>102</v>
      </c>
    </row>
    <row r="1410" hidden="1" spans="1:10">
      <c r="A1410" s="2">
        <v>1408</v>
      </c>
      <c r="B1410" s="1" t="s">
        <v>8318</v>
      </c>
      <c r="C1410" s="1" t="s">
        <v>8319</v>
      </c>
      <c r="D1410" s="1" t="s">
        <v>8029</v>
      </c>
      <c r="E1410" s="1" t="s">
        <v>112</v>
      </c>
      <c r="F1410" s="1"/>
      <c r="G1410" s="1" t="s">
        <v>8320</v>
      </c>
      <c r="H1410" s="1" t="s">
        <v>8321</v>
      </c>
      <c r="I1410" s="1" t="s">
        <v>8322</v>
      </c>
      <c r="J1410" s="1" t="s">
        <v>319</v>
      </c>
    </row>
    <row r="1411" hidden="1" spans="1:10">
      <c r="A1411" s="2">
        <v>1409</v>
      </c>
      <c r="B1411" s="1" t="s">
        <v>8323</v>
      </c>
      <c r="C1411" s="1" t="s">
        <v>8324</v>
      </c>
      <c r="D1411" s="1" t="s">
        <v>8325</v>
      </c>
      <c r="E1411" s="1" t="s">
        <v>36</v>
      </c>
      <c r="F1411" s="1"/>
      <c r="G1411" s="1" t="s">
        <v>8326</v>
      </c>
      <c r="H1411" s="1" t="s">
        <v>8327</v>
      </c>
      <c r="I1411" s="1" t="s">
        <v>8328</v>
      </c>
      <c r="J1411" s="1" t="s">
        <v>16</v>
      </c>
    </row>
    <row r="1412" hidden="1" spans="1:10">
      <c r="A1412" s="2">
        <v>1410</v>
      </c>
      <c r="B1412" s="1" t="s">
        <v>8329</v>
      </c>
      <c r="C1412" s="1" t="s">
        <v>8330</v>
      </c>
      <c r="D1412" s="1" t="s">
        <v>8331</v>
      </c>
      <c r="E1412" s="1" t="s">
        <v>98</v>
      </c>
      <c r="F1412" s="1"/>
      <c r="G1412" s="1" t="s">
        <v>8332</v>
      </c>
      <c r="H1412" s="1" t="s">
        <v>8333</v>
      </c>
      <c r="I1412" s="1" t="s">
        <v>8334</v>
      </c>
      <c r="J1412" s="1" t="s">
        <v>158</v>
      </c>
    </row>
    <row r="1413" spans="1:10">
      <c r="A1413" s="2">
        <v>1411</v>
      </c>
      <c r="B1413" s="1" t="s">
        <v>8335</v>
      </c>
      <c r="C1413" s="1" t="s">
        <v>8336</v>
      </c>
      <c r="D1413" s="1" t="s">
        <v>8337</v>
      </c>
      <c r="E1413" s="1" t="s">
        <v>28</v>
      </c>
      <c r="F1413" s="1"/>
      <c r="G1413" s="1" t="s">
        <v>8338</v>
      </c>
      <c r="H1413" s="1" t="s">
        <v>8339</v>
      </c>
      <c r="I1413" s="1" t="s">
        <v>8340</v>
      </c>
      <c r="J1413" s="1" t="s">
        <v>102</v>
      </c>
    </row>
    <row r="1414" hidden="1" spans="1:10">
      <c r="A1414" s="2">
        <v>1412</v>
      </c>
      <c r="B1414" s="1" t="s">
        <v>8341</v>
      </c>
      <c r="C1414" s="1" t="s">
        <v>8342</v>
      </c>
      <c r="D1414" s="1" t="s">
        <v>8343</v>
      </c>
      <c r="E1414" s="1" t="s">
        <v>52</v>
      </c>
      <c r="F1414" s="1"/>
      <c r="G1414" s="1" t="s">
        <v>8344</v>
      </c>
      <c r="H1414" s="1" t="s">
        <v>8345</v>
      </c>
      <c r="I1414" s="1" t="s">
        <v>8346</v>
      </c>
      <c r="J1414" s="1" t="s">
        <v>5587</v>
      </c>
    </row>
    <row r="1415" hidden="1" spans="1:10">
      <c r="A1415" s="2">
        <v>1413</v>
      </c>
      <c r="B1415" s="1" t="s">
        <v>8347</v>
      </c>
      <c r="C1415" s="1" t="s">
        <v>8348</v>
      </c>
      <c r="D1415" s="1" t="s">
        <v>8349</v>
      </c>
      <c r="E1415" s="1" t="s">
        <v>20</v>
      </c>
      <c r="F1415" s="1"/>
      <c r="G1415" s="1" t="s">
        <v>8350</v>
      </c>
      <c r="H1415" s="1" t="s">
        <v>8351</v>
      </c>
      <c r="I1415" s="1" t="s">
        <v>8352</v>
      </c>
      <c r="J1415" s="1" t="s">
        <v>319</v>
      </c>
    </row>
    <row r="1416" hidden="1" spans="1:10">
      <c r="A1416" s="2">
        <v>1414</v>
      </c>
      <c r="B1416" s="1" t="s">
        <v>8353</v>
      </c>
      <c r="C1416" s="1" t="s">
        <v>8354</v>
      </c>
      <c r="D1416" s="1" t="s">
        <v>8355</v>
      </c>
      <c r="E1416" s="1" t="s">
        <v>12</v>
      </c>
      <c r="F1416" s="1"/>
      <c r="G1416" s="1" t="s">
        <v>8356</v>
      </c>
      <c r="H1416" s="1" t="s">
        <v>8357</v>
      </c>
      <c r="I1416" s="1" t="s">
        <v>8358</v>
      </c>
      <c r="J1416" s="1" t="s">
        <v>177</v>
      </c>
    </row>
    <row r="1417" hidden="1" spans="1:10">
      <c r="A1417" s="2">
        <v>1415</v>
      </c>
      <c r="B1417" s="1" t="s">
        <v>8359</v>
      </c>
      <c r="C1417" s="1" t="s">
        <v>8360</v>
      </c>
      <c r="D1417" s="1" t="s">
        <v>7367</v>
      </c>
      <c r="E1417" s="1" t="s">
        <v>74</v>
      </c>
      <c r="F1417" s="1"/>
      <c r="G1417" s="1" t="s">
        <v>8361</v>
      </c>
      <c r="H1417" s="1" t="s">
        <v>8362</v>
      </c>
      <c r="I1417" s="1" t="s">
        <v>8363</v>
      </c>
      <c r="J1417" s="1" t="s">
        <v>158</v>
      </c>
    </row>
    <row r="1418" hidden="1" spans="1:10">
      <c r="A1418" s="2">
        <v>1416</v>
      </c>
      <c r="B1418" s="1" t="s">
        <v>8364</v>
      </c>
      <c r="C1418" s="1" t="s">
        <v>8365</v>
      </c>
      <c r="D1418" s="1" t="s">
        <v>8366</v>
      </c>
      <c r="E1418" s="1" t="s">
        <v>59</v>
      </c>
      <c r="F1418" s="1"/>
      <c r="G1418" s="1" t="s">
        <v>8367</v>
      </c>
      <c r="H1418" s="1" t="s">
        <v>8368</v>
      </c>
      <c r="I1418" s="1" t="s">
        <v>8369</v>
      </c>
      <c r="J1418" s="1" t="s">
        <v>116</v>
      </c>
    </row>
    <row r="1419" hidden="1" spans="1:10">
      <c r="A1419" s="2">
        <v>1417</v>
      </c>
      <c r="B1419" s="1" t="s">
        <v>8370</v>
      </c>
      <c r="C1419" s="1" t="s">
        <v>8371</v>
      </c>
      <c r="D1419" s="1" t="s">
        <v>8372</v>
      </c>
      <c r="E1419" s="1" t="s">
        <v>98</v>
      </c>
      <c r="F1419" s="1"/>
      <c r="G1419" s="1" t="s">
        <v>8373</v>
      </c>
      <c r="H1419" s="1" t="s">
        <v>8374</v>
      </c>
      <c r="I1419" s="1" t="s">
        <v>8375</v>
      </c>
      <c r="J1419" s="1" t="s">
        <v>319</v>
      </c>
    </row>
    <row r="1420" hidden="1" spans="1:10">
      <c r="A1420" s="2">
        <v>1418</v>
      </c>
      <c r="B1420" s="1" t="s">
        <v>8376</v>
      </c>
      <c r="C1420" s="1" t="s">
        <v>8377</v>
      </c>
      <c r="D1420" s="1" t="s">
        <v>8378</v>
      </c>
      <c r="E1420" s="1" t="s">
        <v>82</v>
      </c>
      <c r="F1420" s="1"/>
      <c r="G1420" s="1" t="s">
        <v>8379</v>
      </c>
      <c r="H1420" s="1" t="s">
        <v>8380</v>
      </c>
      <c r="I1420" s="1" t="s">
        <v>8381</v>
      </c>
      <c r="J1420" s="1" t="s">
        <v>210</v>
      </c>
    </row>
    <row r="1421" hidden="1" spans="1:10">
      <c r="A1421" s="2">
        <v>1419</v>
      </c>
      <c r="B1421" s="1" t="s">
        <v>8382</v>
      </c>
      <c r="C1421" s="1" t="s">
        <v>8383</v>
      </c>
      <c r="D1421" s="1" t="s">
        <v>7935</v>
      </c>
      <c r="E1421" s="1" t="s">
        <v>52</v>
      </c>
      <c r="F1421" s="1" t="b">
        <v>1</v>
      </c>
      <c r="G1421" s="1" t="s">
        <v>8384</v>
      </c>
      <c r="H1421" s="1" t="s">
        <v>8385</v>
      </c>
      <c r="I1421" s="1" t="s">
        <v>8386</v>
      </c>
      <c r="J1421" s="1" t="s">
        <v>217</v>
      </c>
    </row>
    <row r="1422" hidden="1" spans="1:10">
      <c r="A1422" s="2">
        <v>1420</v>
      </c>
      <c r="B1422" s="1" t="s">
        <v>8387</v>
      </c>
      <c r="C1422" s="1" t="s">
        <v>8388</v>
      </c>
      <c r="D1422" s="1" t="s">
        <v>8389</v>
      </c>
      <c r="E1422" s="1" t="s">
        <v>44</v>
      </c>
      <c r="F1422" s="1"/>
      <c r="G1422" s="1" t="s">
        <v>8390</v>
      </c>
      <c r="H1422" s="1" t="s">
        <v>8391</v>
      </c>
      <c r="I1422" s="1" t="s">
        <v>8392</v>
      </c>
      <c r="J1422" s="1" t="s">
        <v>243</v>
      </c>
    </row>
    <row r="1423" hidden="1" spans="1:10">
      <c r="A1423" s="2">
        <v>1421</v>
      </c>
      <c r="B1423" s="1" t="s">
        <v>8393</v>
      </c>
      <c r="C1423" s="1" t="s">
        <v>8394</v>
      </c>
      <c r="D1423" s="1" t="s">
        <v>8395</v>
      </c>
      <c r="E1423" s="1" t="s">
        <v>12</v>
      </c>
      <c r="F1423" s="1"/>
      <c r="G1423" s="1" t="s">
        <v>8396</v>
      </c>
      <c r="H1423" s="1" t="s">
        <v>8397</v>
      </c>
      <c r="I1423" s="1" t="s">
        <v>8398</v>
      </c>
      <c r="J1423" s="1" t="s">
        <v>243</v>
      </c>
    </row>
    <row r="1424" hidden="1" spans="1:10">
      <c r="A1424" s="2">
        <v>1422</v>
      </c>
      <c r="B1424" s="1" t="s">
        <v>8399</v>
      </c>
      <c r="C1424" s="1" t="s">
        <v>8400</v>
      </c>
      <c r="D1424" s="1" t="s">
        <v>8401</v>
      </c>
      <c r="E1424" s="1" t="s">
        <v>112</v>
      </c>
      <c r="F1424" s="1"/>
      <c r="G1424" s="1" t="s">
        <v>8402</v>
      </c>
      <c r="H1424" s="1" t="s">
        <v>8403</v>
      </c>
      <c r="I1424" s="1" t="s">
        <v>8404</v>
      </c>
      <c r="J1424" s="1" t="s">
        <v>116</v>
      </c>
    </row>
    <row r="1425" hidden="1" spans="1:10">
      <c r="A1425" s="2">
        <v>1423</v>
      </c>
      <c r="B1425" s="1" t="s">
        <v>8405</v>
      </c>
      <c r="C1425" s="1" t="s">
        <v>8406</v>
      </c>
      <c r="D1425" s="1" t="s">
        <v>8407</v>
      </c>
      <c r="E1425" s="1" t="s">
        <v>36</v>
      </c>
      <c r="F1425" s="1"/>
      <c r="G1425" s="1" t="s">
        <v>8408</v>
      </c>
      <c r="H1425" s="1" t="s">
        <v>8409</v>
      </c>
      <c r="I1425" s="1" t="s">
        <v>8410</v>
      </c>
      <c r="J1425" s="1" t="s">
        <v>78</v>
      </c>
    </row>
    <row r="1426" hidden="1" spans="1:10">
      <c r="A1426" s="2">
        <v>1424</v>
      </c>
      <c r="B1426" s="1" t="s">
        <v>8411</v>
      </c>
      <c r="C1426" s="1" t="s">
        <v>8412</v>
      </c>
      <c r="D1426" s="1" t="s">
        <v>8413</v>
      </c>
      <c r="E1426" s="1" t="s">
        <v>98</v>
      </c>
      <c r="F1426" s="1"/>
      <c r="G1426" s="1" t="s">
        <v>8414</v>
      </c>
      <c r="H1426" s="1" t="s">
        <v>8415</v>
      </c>
      <c r="I1426" s="1" t="s">
        <v>8416</v>
      </c>
      <c r="J1426" s="1" t="s">
        <v>102</v>
      </c>
    </row>
    <row r="1427" spans="1:10">
      <c r="A1427" s="2">
        <v>1425</v>
      </c>
      <c r="B1427" s="1" t="s">
        <v>8417</v>
      </c>
      <c r="C1427" s="1" t="s">
        <v>8418</v>
      </c>
      <c r="D1427" s="1" t="s">
        <v>8419</v>
      </c>
      <c r="E1427" s="1" t="s">
        <v>28</v>
      </c>
      <c r="F1427" s="1"/>
      <c r="G1427" s="1" t="s">
        <v>8420</v>
      </c>
      <c r="H1427" s="1" t="s">
        <v>8421</v>
      </c>
      <c r="I1427" s="1" t="s">
        <v>8422</v>
      </c>
      <c r="J1427" s="1" t="s">
        <v>116</v>
      </c>
    </row>
    <row r="1428" hidden="1" spans="1:10">
      <c r="A1428" s="2">
        <v>1426</v>
      </c>
      <c r="B1428" s="1" t="s">
        <v>8423</v>
      </c>
      <c r="C1428" s="1" t="s">
        <v>8424</v>
      </c>
      <c r="D1428" s="1" t="s">
        <v>8425</v>
      </c>
      <c r="E1428" s="1" t="s">
        <v>52</v>
      </c>
      <c r="F1428" s="1"/>
      <c r="G1428" s="1" t="s">
        <v>8426</v>
      </c>
      <c r="H1428" s="1" t="s">
        <v>8427</v>
      </c>
      <c r="I1428" s="1" t="s">
        <v>8428</v>
      </c>
      <c r="J1428" s="1" t="s">
        <v>137</v>
      </c>
    </row>
    <row r="1429" hidden="1" spans="1:10">
      <c r="A1429" s="2">
        <v>1427</v>
      </c>
      <c r="B1429" s="1" t="s">
        <v>8429</v>
      </c>
      <c r="C1429" s="1" t="s">
        <v>8430</v>
      </c>
      <c r="D1429" s="1" t="s">
        <v>8431</v>
      </c>
      <c r="E1429" s="1" t="s">
        <v>20</v>
      </c>
      <c r="F1429" s="1"/>
      <c r="G1429" s="1" t="s">
        <v>8432</v>
      </c>
      <c r="H1429" s="1" t="s">
        <v>8433</v>
      </c>
      <c r="I1429" s="1" t="s">
        <v>8434</v>
      </c>
      <c r="J1429" s="1" t="s">
        <v>2688</v>
      </c>
    </row>
    <row r="1430" hidden="1" spans="1:10">
      <c r="A1430" s="2">
        <v>1428</v>
      </c>
      <c r="B1430" s="1" t="s">
        <v>8435</v>
      </c>
      <c r="C1430" s="1" t="s">
        <v>8436</v>
      </c>
      <c r="D1430" s="1" t="s">
        <v>8437</v>
      </c>
      <c r="E1430" s="1" t="s">
        <v>12</v>
      </c>
      <c r="F1430" s="1"/>
      <c r="G1430" s="1" t="s">
        <v>8438</v>
      </c>
      <c r="H1430" s="1" t="s">
        <v>8439</v>
      </c>
      <c r="I1430" s="1" t="s">
        <v>8440</v>
      </c>
      <c r="J1430" s="1" t="s">
        <v>130</v>
      </c>
    </row>
    <row r="1431" hidden="1" spans="1:10">
      <c r="A1431" s="2">
        <v>1429</v>
      </c>
      <c r="B1431" s="1" t="s">
        <v>8441</v>
      </c>
      <c r="C1431" s="1" t="s">
        <v>8442</v>
      </c>
      <c r="D1431" s="1" t="s">
        <v>8443</v>
      </c>
      <c r="E1431" s="1" t="s">
        <v>74</v>
      </c>
      <c r="F1431" s="1"/>
      <c r="G1431" s="1" t="s">
        <v>8444</v>
      </c>
      <c r="H1431" s="1" t="s">
        <v>8445</v>
      </c>
      <c r="I1431" s="1" t="s">
        <v>8446</v>
      </c>
      <c r="J1431" s="1" t="s">
        <v>376</v>
      </c>
    </row>
    <row r="1432" hidden="1" spans="1:10">
      <c r="A1432" s="2">
        <v>1430</v>
      </c>
      <c r="B1432" s="1" t="s">
        <v>8447</v>
      </c>
      <c r="C1432" s="1" t="s">
        <v>8448</v>
      </c>
      <c r="D1432" s="1" t="s">
        <v>8449</v>
      </c>
      <c r="E1432" s="1" t="s">
        <v>59</v>
      </c>
      <c r="F1432" s="1"/>
      <c r="G1432" s="1" t="s">
        <v>8450</v>
      </c>
      <c r="H1432" s="1" t="s">
        <v>8451</v>
      </c>
      <c r="I1432" s="1" t="s">
        <v>8452</v>
      </c>
      <c r="J1432" s="1" t="s">
        <v>460</v>
      </c>
    </row>
    <row r="1433" hidden="1" spans="1:10">
      <c r="A1433" s="2">
        <v>1431</v>
      </c>
      <c r="B1433" s="1" t="s">
        <v>8453</v>
      </c>
      <c r="C1433" s="1" t="s">
        <v>8454</v>
      </c>
      <c r="D1433" s="1" t="s">
        <v>8455</v>
      </c>
      <c r="E1433" s="1" t="s">
        <v>98</v>
      </c>
      <c r="F1433" s="1"/>
      <c r="G1433" s="1" t="s">
        <v>8456</v>
      </c>
      <c r="H1433" s="1" t="s">
        <v>8457</v>
      </c>
      <c r="I1433" s="1" t="s">
        <v>8458</v>
      </c>
      <c r="J1433" s="1" t="s">
        <v>177</v>
      </c>
    </row>
    <row r="1434" hidden="1" spans="1:10">
      <c r="A1434" s="2">
        <v>1432</v>
      </c>
      <c r="B1434" s="1" t="s">
        <v>8459</v>
      </c>
      <c r="C1434" s="1" t="s">
        <v>8460</v>
      </c>
      <c r="D1434" s="1" t="s">
        <v>8461</v>
      </c>
      <c r="E1434" s="1" t="s">
        <v>82</v>
      </c>
      <c r="F1434" s="1"/>
      <c r="G1434" s="1" t="s">
        <v>8462</v>
      </c>
      <c r="H1434" s="1" t="s">
        <v>8463</v>
      </c>
      <c r="I1434" s="1" t="s">
        <v>8464</v>
      </c>
      <c r="J1434" s="1" t="s">
        <v>158</v>
      </c>
    </row>
    <row r="1435" hidden="1" spans="1:10">
      <c r="A1435" s="2">
        <v>1433</v>
      </c>
      <c r="B1435" s="1" t="s">
        <v>8465</v>
      </c>
      <c r="C1435" s="1" t="s">
        <v>8466</v>
      </c>
      <c r="D1435" s="1" t="s">
        <v>8467</v>
      </c>
      <c r="E1435" s="1" t="s">
        <v>52</v>
      </c>
      <c r="F1435" s="1"/>
      <c r="G1435" s="1" t="s">
        <v>8468</v>
      </c>
      <c r="H1435" s="1" t="s">
        <v>8469</v>
      </c>
      <c r="I1435" s="1" t="s">
        <v>8470</v>
      </c>
      <c r="J1435" s="1" t="s">
        <v>262</v>
      </c>
    </row>
    <row r="1436" hidden="1" spans="1:10">
      <c r="A1436" s="2">
        <v>1434</v>
      </c>
      <c r="B1436" s="1" t="s">
        <v>8471</v>
      </c>
      <c r="C1436" s="1" t="s">
        <v>8472</v>
      </c>
      <c r="D1436" s="1" t="s">
        <v>8473</v>
      </c>
      <c r="E1436" s="1" t="s">
        <v>44</v>
      </c>
      <c r="F1436" s="1"/>
      <c r="G1436" s="1" t="s">
        <v>8474</v>
      </c>
      <c r="H1436" s="1" t="s">
        <v>8475</v>
      </c>
      <c r="I1436" s="1" t="s">
        <v>8476</v>
      </c>
      <c r="J1436" s="1" t="s">
        <v>32</v>
      </c>
    </row>
    <row r="1437" hidden="1" spans="1:10">
      <c r="A1437" s="2">
        <v>1435</v>
      </c>
      <c r="B1437" s="1" t="s">
        <v>8477</v>
      </c>
      <c r="C1437" s="1" t="s">
        <v>8478</v>
      </c>
      <c r="D1437" s="1" t="s">
        <v>8479</v>
      </c>
      <c r="E1437" s="1" t="s">
        <v>12</v>
      </c>
      <c r="F1437" s="1"/>
      <c r="G1437" s="1" t="s">
        <v>8480</v>
      </c>
      <c r="H1437" s="1" t="s">
        <v>8481</v>
      </c>
      <c r="I1437" s="1" t="s">
        <v>8482</v>
      </c>
      <c r="J1437" s="1" t="s">
        <v>319</v>
      </c>
    </row>
    <row r="1438" hidden="1" spans="1:10">
      <c r="A1438" s="2">
        <v>1436</v>
      </c>
      <c r="B1438" s="1" t="s">
        <v>8483</v>
      </c>
      <c r="C1438" s="1" t="s">
        <v>8484</v>
      </c>
      <c r="D1438" s="1" t="s">
        <v>8485</v>
      </c>
      <c r="E1438" s="1" t="s">
        <v>74</v>
      </c>
      <c r="F1438" s="1"/>
      <c r="G1438" s="1" t="s">
        <v>8486</v>
      </c>
      <c r="H1438" s="1" t="s">
        <v>8487</v>
      </c>
      <c r="I1438" s="1" t="s">
        <v>8488</v>
      </c>
      <c r="J1438" s="1" t="s">
        <v>376</v>
      </c>
    </row>
    <row r="1439" hidden="1" spans="1:10">
      <c r="A1439" s="2">
        <v>1437</v>
      </c>
      <c r="B1439" s="1" t="s">
        <v>8489</v>
      </c>
      <c r="C1439" s="1" t="s">
        <v>8490</v>
      </c>
      <c r="D1439" s="1" t="s">
        <v>8491</v>
      </c>
      <c r="E1439" s="1" t="s">
        <v>36</v>
      </c>
      <c r="F1439" s="1"/>
      <c r="G1439" s="1" t="s">
        <v>8492</v>
      </c>
      <c r="H1439" s="1" t="s">
        <v>8493</v>
      </c>
      <c r="I1439" s="1" t="s">
        <v>8494</v>
      </c>
      <c r="J1439" s="1" t="s">
        <v>460</v>
      </c>
    </row>
    <row r="1440" hidden="1" spans="1:10">
      <c r="A1440" s="2">
        <v>1438</v>
      </c>
      <c r="B1440" s="1" t="s">
        <v>8495</v>
      </c>
      <c r="C1440" s="1" t="s">
        <v>8496</v>
      </c>
      <c r="D1440" s="1" t="s">
        <v>8497</v>
      </c>
      <c r="E1440" s="1" t="s">
        <v>98</v>
      </c>
      <c r="F1440" s="1"/>
      <c r="G1440" s="1" t="s">
        <v>8498</v>
      </c>
      <c r="H1440" s="1" t="s">
        <v>8499</v>
      </c>
      <c r="I1440" s="1" t="s">
        <v>8500</v>
      </c>
      <c r="J1440" s="1" t="s">
        <v>130</v>
      </c>
    </row>
    <row r="1441" spans="1:10">
      <c r="A1441" s="2">
        <v>1439</v>
      </c>
      <c r="B1441" s="1" t="s">
        <v>8501</v>
      </c>
      <c r="C1441" s="1" t="s">
        <v>8502</v>
      </c>
      <c r="D1441" s="1" t="s">
        <v>8503</v>
      </c>
      <c r="E1441" s="1" t="s">
        <v>28</v>
      </c>
      <c r="F1441" s="1"/>
      <c r="G1441" s="1" t="s">
        <v>8504</v>
      </c>
      <c r="H1441" s="1" t="s">
        <v>8505</v>
      </c>
      <c r="I1441" s="1" t="s">
        <v>8506</v>
      </c>
      <c r="J1441" s="1" t="s">
        <v>8507</v>
      </c>
    </row>
    <row r="1442" hidden="1" spans="1:10">
      <c r="A1442" s="2">
        <v>1440</v>
      </c>
      <c r="B1442" s="1" t="s">
        <v>8508</v>
      </c>
      <c r="C1442" s="1" t="s">
        <v>8509</v>
      </c>
      <c r="D1442" s="1" t="s">
        <v>8510</v>
      </c>
      <c r="E1442" s="1" t="s">
        <v>52</v>
      </c>
      <c r="F1442" s="1"/>
      <c r="G1442" s="1" t="s">
        <v>8511</v>
      </c>
      <c r="H1442" s="1" t="s">
        <v>8512</v>
      </c>
      <c r="I1442" s="1" t="s">
        <v>8513</v>
      </c>
      <c r="J1442" s="1" t="s">
        <v>177</v>
      </c>
    </row>
    <row r="1443" hidden="1" spans="1:10">
      <c r="A1443" s="2">
        <v>1441</v>
      </c>
      <c r="B1443" s="1" t="s">
        <v>8514</v>
      </c>
      <c r="C1443" s="1" t="s">
        <v>8515</v>
      </c>
      <c r="D1443" s="1" t="s">
        <v>8516</v>
      </c>
      <c r="E1443" s="1" t="s">
        <v>20</v>
      </c>
      <c r="F1443" s="1"/>
      <c r="G1443" s="1" t="s">
        <v>8517</v>
      </c>
      <c r="H1443" s="1" t="s">
        <v>8518</v>
      </c>
      <c r="I1443" s="1" t="s">
        <v>8519</v>
      </c>
      <c r="J1443" s="1" t="s">
        <v>24</v>
      </c>
    </row>
    <row r="1444" hidden="1" spans="1:10">
      <c r="A1444" s="2">
        <v>1442</v>
      </c>
      <c r="B1444" s="1" t="s">
        <v>8520</v>
      </c>
      <c r="C1444" s="1" t="s">
        <v>8521</v>
      </c>
      <c r="D1444" s="1" t="s">
        <v>5102</v>
      </c>
      <c r="E1444" s="1" t="s">
        <v>12</v>
      </c>
      <c r="F1444" s="1"/>
      <c r="G1444" s="1" t="s">
        <v>8522</v>
      </c>
      <c r="H1444" s="1" t="s">
        <v>8523</v>
      </c>
      <c r="I1444" s="1" t="s">
        <v>8524</v>
      </c>
      <c r="J1444" s="1" t="s">
        <v>332</v>
      </c>
    </row>
    <row r="1445" hidden="1" spans="1:10">
      <c r="A1445" s="2">
        <v>1443</v>
      </c>
      <c r="B1445" s="1" t="s">
        <v>8525</v>
      </c>
      <c r="C1445" s="1" t="s">
        <v>8526</v>
      </c>
      <c r="D1445" s="1" t="s">
        <v>8527</v>
      </c>
      <c r="E1445" s="1" t="s">
        <v>74</v>
      </c>
      <c r="F1445" s="1"/>
      <c r="G1445" s="1" t="s">
        <v>8528</v>
      </c>
      <c r="H1445" s="1" t="s">
        <v>8529</v>
      </c>
      <c r="I1445" s="1" t="s">
        <v>8530</v>
      </c>
      <c r="J1445" s="1" t="s">
        <v>94</v>
      </c>
    </row>
    <row r="1446" hidden="1" spans="1:10">
      <c r="A1446" s="2">
        <v>1444</v>
      </c>
      <c r="B1446" s="1" t="s">
        <v>8531</v>
      </c>
      <c r="C1446" s="1" t="s">
        <v>8532</v>
      </c>
      <c r="D1446" s="1" t="s">
        <v>7396</v>
      </c>
      <c r="E1446" s="1" t="s">
        <v>59</v>
      </c>
      <c r="F1446" s="1"/>
      <c r="G1446" s="1" t="s">
        <v>8533</v>
      </c>
      <c r="H1446" s="1" t="s">
        <v>8534</v>
      </c>
      <c r="I1446" s="1" t="s">
        <v>8535</v>
      </c>
      <c r="J1446" s="1" t="s">
        <v>2717</v>
      </c>
    </row>
    <row r="1447" hidden="1" spans="1:10">
      <c r="A1447" s="2">
        <v>1445</v>
      </c>
      <c r="B1447" s="1" t="s">
        <v>8536</v>
      </c>
      <c r="C1447" s="1" t="s">
        <v>8537</v>
      </c>
      <c r="D1447" s="1" t="s">
        <v>8538</v>
      </c>
      <c r="E1447" s="1" t="s">
        <v>112</v>
      </c>
      <c r="F1447" s="1"/>
      <c r="G1447" s="1" t="s">
        <v>8539</v>
      </c>
      <c r="H1447" s="1" t="s">
        <v>8540</v>
      </c>
      <c r="I1447" s="1" t="s">
        <v>8541</v>
      </c>
      <c r="J1447" s="1" t="s">
        <v>70</v>
      </c>
    </row>
    <row r="1448" hidden="1" spans="1:10">
      <c r="A1448" s="2">
        <v>1446</v>
      </c>
      <c r="B1448" s="1" t="s">
        <v>8542</v>
      </c>
      <c r="C1448" s="1" t="s">
        <v>8543</v>
      </c>
      <c r="D1448" s="1" t="s">
        <v>8544</v>
      </c>
      <c r="E1448" s="1" t="s">
        <v>82</v>
      </c>
      <c r="F1448" s="1"/>
      <c r="G1448" s="1" t="s">
        <v>8545</v>
      </c>
      <c r="H1448" s="1" t="s">
        <v>8546</v>
      </c>
      <c r="I1448" s="1" t="s">
        <v>8547</v>
      </c>
      <c r="J1448" s="1" t="s">
        <v>116</v>
      </c>
    </row>
    <row r="1449" hidden="1" spans="1:10">
      <c r="A1449" s="2">
        <v>1447</v>
      </c>
      <c r="B1449" s="1" t="s">
        <v>8548</v>
      </c>
      <c r="C1449" s="1" t="s">
        <v>8549</v>
      </c>
      <c r="D1449" s="1" t="s">
        <v>8550</v>
      </c>
      <c r="E1449" s="1" t="s">
        <v>52</v>
      </c>
      <c r="F1449" s="1"/>
      <c r="G1449" s="1" t="s">
        <v>8551</v>
      </c>
      <c r="H1449" s="1" t="s">
        <v>8552</v>
      </c>
      <c r="I1449" s="1" t="s">
        <v>8553</v>
      </c>
      <c r="J1449" s="1" t="s">
        <v>116</v>
      </c>
    </row>
    <row r="1450" hidden="1" spans="1:10">
      <c r="A1450" s="2">
        <v>1448</v>
      </c>
      <c r="B1450" s="1" t="s">
        <v>8554</v>
      </c>
      <c r="C1450" s="1" t="s">
        <v>8555</v>
      </c>
      <c r="D1450" s="1" t="s">
        <v>8556</v>
      </c>
      <c r="E1450" s="1" t="s">
        <v>44</v>
      </c>
      <c r="F1450" s="1"/>
      <c r="G1450" s="1" t="s">
        <v>8557</v>
      </c>
      <c r="H1450" s="1" t="s">
        <v>8558</v>
      </c>
      <c r="I1450" s="1" t="s">
        <v>8559</v>
      </c>
      <c r="J1450" s="1" t="s">
        <v>293</v>
      </c>
    </row>
    <row r="1451" hidden="1" spans="1:10">
      <c r="A1451" s="2">
        <v>1449</v>
      </c>
      <c r="B1451" s="1" t="s">
        <v>8560</v>
      </c>
      <c r="C1451" s="1" t="s">
        <v>8561</v>
      </c>
      <c r="D1451" s="1" t="s">
        <v>8562</v>
      </c>
      <c r="E1451" s="1" t="s">
        <v>12</v>
      </c>
      <c r="F1451" s="1"/>
      <c r="G1451" s="1" t="s">
        <v>8563</v>
      </c>
      <c r="H1451" s="1" t="s">
        <v>8564</v>
      </c>
      <c r="I1451" s="1" t="s">
        <v>8565</v>
      </c>
      <c r="J1451" s="1" t="s">
        <v>363</v>
      </c>
    </row>
    <row r="1452" hidden="1" spans="1:10">
      <c r="A1452" s="2">
        <v>1450</v>
      </c>
      <c r="B1452" s="1" t="s">
        <v>8566</v>
      </c>
      <c r="C1452" s="1" t="s">
        <v>8567</v>
      </c>
      <c r="D1452" s="1" t="s">
        <v>8106</v>
      </c>
      <c r="E1452" s="1" t="s">
        <v>90</v>
      </c>
      <c r="F1452" s="1"/>
      <c r="G1452" s="1" t="s">
        <v>8568</v>
      </c>
      <c r="H1452" s="1" t="s">
        <v>8569</v>
      </c>
      <c r="I1452" s="1" t="s">
        <v>8570</v>
      </c>
      <c r="J1452" s="1" t="s">
        <v>158</v>
      </c>
    </row>
    <row r="1453" hidden="1" spans="1:10">
      <c r="A1453" s="2">
        <v>1451</v>
      </c>
      <c r="B1453" s="1" t="s">
        <v>8571</v>
      </c>
      <c r="C1453" s="1" t="s">
        <v>8572</v>
      </c>
      <c r="D1453" s="1" t="s">
        <v>8573</v>
      </c>
      <c r="E1453" s="1" t="s">
        <v>36</v>
      </c>
      <c r="F1453" s="1"/>
      <c r="G1453" s="1" t="s">
        <v>8574</v>
      </c>
      <c r="H1453" s="1" t="s">
        <v>8575</v>
      </c>
      <c r="I1453" s="1" t="s">
        <v>8576</v>
      </c>
      <c r="J1453" s="1" t="s">
        <v>70</v>
      </c>
    </row>
    <row r="1454" hidden="1" spans="1:10">
      <c r="A1454" s="2">
        <v>1452</v>
      </c>
      <c r="B1454" s="1" t="s">
        <v>8577</v>
      </c>
      <c r="C1454" s="1" t="s">
        <v>8578</v>
      </c>
      <c r="D1454" s="1" t="s">
        <v>8579</v>
      </c>
      <c r="E1454" s="1" t="s">
        <v>98</v>
      </c>
      <c r="F1454" s="1"/>
      <c r="G1454" s="1" t="s">
        <v>8580</v>
      </c>
      <c r="H1454" s="1" t="s">
        <v>8581</v>
      </c>
      <c r="I1454" s="1" t="s">
        <v>8582</v>
      </c>
      <c r="J1454" s="1" t="s">
        <v>130</v>
      </c>
    </row>
    <row r="1455" spans="1:10">
      <c r="A1455" s="2">
        <v>1453</v>
      </c>
      <c r="B1455" s="1" t="s">
        <v>8583</v>
      </c>
      <c r="C1455" s="1" t="s">
        <v>8584</v>
      </c>
      <c r="D1455" s="1" t="s">
        <v>8585</v>
      </c>
      <c r="E1455" s="1" t="s">
        <v>28</v>
      </c>
      <c r="F1455" s="1"/>
      <c r="G1455" s="1" t="s">
        <v>8586</v>
      </c>
      <c r="H1455" s="1" t="s">
        <v>8587</v>
      </c>
      <c r="I1455" s="1" t="s">
        <v>8588</v>
      </c>
      <c r="J1455" s="1" t="s">
        <v>376</v>
      </c>
    </row>
    <row r="1456" hidden="1" spans="1:10">
      <c r="A1456" s="2">
        <v>1454</v>
      </c>
      <c r="B1456" s="1" t="s">
        <v>8589</v>
      </c>
      <c r="C1456" s="1" t="s">
        <v>8590</v>
      </c>
      <c r="D1456" s="1" t="s">
        <v>8591</v>
      </c>
      <c r="E1456" s="1" t="s">
        <v>52</v>
      </c>
      <c r="F1456" s="1"/>
      <c r="G1456" s="1" t="s">
        <v>8592</v>
      </c>
      <c r="H1456" s="1" t="s">
        <v>8593</v>
      </c>
      <c r="I1456" s="1" t="s">
        <v>8594</v>
      </c>
      <c r="J1456" s="1" t="s">
        <v>24</v>
      </c>
    </row>
    <row r="1457" hidden="1" spans="1:10">
      <c r="A1457" s="2">
        <v>1455</v>
      </c>
      <c r="B1457" s="1" t="s">
        <v>8595</v>
      </c>
      <c r="C1457" s="1" t="s">
        <v>8596</v>
      </c>
      <c r="D1457" s="1" t="s">
        <v>8597</v>
      </c>
      <c r="E1457" s="1" t="s">
        <v>82</v>
      </c>
      <c r="F1457" s="1"/>
      <c r="G1457" s="1" t="s">
        <v>8598</v>
      </c>
      <c r="H1457" s="1" t="s">
        <v>8599</v>
      </c>
      <c r="I1457" s="1" t="s">
        <v>8600</v>
      </c>
      <c r="J1457" s="1" t="s">
        <v>130</v>
      </c>
    </row>
    <row r="1458" hidden="1" spans="1:10">
      <c r="A1458" s="2">
        <v>1456</v>
      </c>
      <c r="B1458" s="1" t="s">
        <v>8601</v>
      </c>
      <c r="C1458" s="1" t="s">
        <v>8602</v>
      </c>
      <c r="D1458" s="1" t="s">
        <v>8603</v>
      </c>
      <c r="E1458" s="1" t="s">
        <v>12</v>
      </c>
      <c r="F1458" s="1"/>
      <c r="G1458" s="1" t="s">
        <v>8604</v>
      </c>
      <c r="H1458" s="1" t="s">
        <v>8605</v>
      </c>
      <c r="I1458" s="1" t="s">
        <v>8606</v>
      </c>
      <c r="J1458" s="1" t="s">
        <v>293</v>
      </c>
    </row>
    <row r="1459" hidden="1" spans="1:10">
      <c r="A1459" s="2">
        <v>1457</v>
      </c>
      <c r="B1459" s="1" t="s">
        <v>8607</v>
      </c>
      <c r="C1459" s="1" t="s">
        <v>8608</v>
      </c>
      <c r="D1459" s="1" t="s">
        <v>8609</v>
      </c>
      <c r="E1459" s="1" t="s">
        <v>74</v>
      </c>
      <c r="F1459" s="1"/>
      <c r="G1459" s="1" t="s">
        <v>8610</v>
      </c>
      <c r="H1459" s="1" t="s">
        <v>8611</v>
      </c>
      <c r="I1459" s="1" t="s">
        <v>8612</v>
      </c>
      <c r="J1459" s="1" t="s">
        <v>158</v>
      </c>
    </row>
    <row r="1460" hidden="1" spans="1:10">
      <c r="A1460" s="2">
        <v>1458</v>
      </c>
      <c r="B1460" s="1" t="s">
        <v>8613</v>
      </c>
      <c r="C1460" s="1" t="s">
        <v>8614</v>
      </c>
      <c r="D1460" s="1" t="s">
        <v>8615</v>
      </c>
      <c r="E1460" s="1" t="s">
        <v>36</v>
      </c>
      <c r="F1460" s="1"/>
      <c r="G1460" s="1" t="s">
        <v>8616</v>
      </c>
      <c r="H1460" s="1" t="s">
        <v>8617</v>
      </c>
      <c r="I1460" s="1" t="s">
        <v>8618</v>
      </c>
      <c r="J1460" s="1" t="s">
        <v>32</v>
      </c>
    </row>
    <row r="1461" hidden="1" spans="1:10">
      <c r="A1461" s="2">
        <v>1459</v>
      </c>
      <c r="B1461" s="1" t="s">
        <v>8619</v>
      </c>
      <c r="C1461" s="1" t="s">
        <v>8620</v>
      </c>
      <c r="D1461" s="1" t="s">
        <v>8621</v>
      </c>
      <c r="E1461" s="1" t="s">
        <v>98</v>
      </c>
      <c r="F1461" s="1"/>
      <c r="G1461" s="1" t="s">
        <v>8622</v>
      </c>
      <c r="H1461" s="1" t="s">
        <v>8623</v>
      </c>
      <c r="I1461" s="1" t="s">
        <v>8624</v>
      </c>
      <c r="J1461" s="1" t="s">
        <v>16</v>
      </c>
    </row>
    <row r="1462" hidden="1" spans="1:10">
      <c r="A1462" s="2">
        <v>1460</v>
      </c>
      <c r="B1462" s="1" t="s">
        <v>8625</v>
      </c>
      <c r="C1462" s="1" t="s">
        <v>8626</v>
      </c>
      <c r="D1462" s="1" t="s">
        <v>8627</v>
      </c>
      <c r="E1462" s="1" t="s">
        <v>82</v>
      </c>
      <c r="F1462" s="1"/>
      <c r="G1462" s="1" t="s">
        <v>8628</v>
      </c>
      <c r="H1462" s="1" t="s">
        <v>8629</v>
      </c>
      <c r="I1462" s="1" t="s">
        <v>8630</v>
      </c>
      <c r="J1462" s="1" t="s">
        <v>70</v>
      </c>
    </row>
    <row r="1463" hidden="1" spans="1:10">
      <c r="A1463" s="2">
        <v>1461</v>
      </c>
      <c r="B1463" s="1" t="s">
        <v>8631</v>
      </c>
      <c r="C1463" s="1" t="s">
        <v>2706</v>
      </c>
      <c r="D1463" s="1" t="s">
        <v>8632</v>
      </c>
      <c r="E1463" s="1" t="s">
        <v>52</v>
      </c>
      <c r="F1463" s="1"/>
      <c r="G1463" s="1" t="s">
        <v>8633</v>
      </c>
      <c r="H1463" s="1" t="s">
        <v>8634</v>
      </c>
      <c r="I1463" s="1" t="s">
        <v>8635</v>
      </c>
      <c r="J1463" s="1" t="s">
        <v>293</v>
      </c>
    </row>
    <row r="1464" hidden="1" spans="1:10">
      <c r="A1464" s="2">
        <v>1462</v>
      </c>
      <c r="B1464" s="1" t="s">
        <v>8636</v>
      </c>
      <c r="C1464" s="1" t="s">
        <v>6932</v>
      </c>
      <c r="D1464" s="1" t="s">
        <v>6879</v>
      </c>
      <c r="E1464" s="1" t="s">
        <v>44</v>
      </c>
      <c r="F1464" s="1"/>
      <c r="G1464" s="1" t="s">
        <v>8637</v>
      </c>
      <c r="H1464" s="1" t="s">
        <v>8638</v>
      </c>
      <c r="I1464" s="1" t="s">
        <v>8639</v>
      </c>
      <c r="J1464" s="1" t="s">
        <v>203</v>
      </c>
    </row>
    <row r="1465" hidden="1" spans="1:10">
      <c r="A1465" s="2">
        <v>1463</v>
      </c>
      <c r="B1465" s="1" t="s">
        <v>8640</v>
      </c>
      <c r="C1465" s="1" t="s">
        <v>8641</v>
      </c>
      <c r="D1465" s="1" t="s">
        <v>8642</v>
      </c>
      <c r="E1465" s="1" t="s">
        <v>12</v>
      </c>
      <c r="F1465" s="1"/>
      <c r="G1465" s="1" t="s">
        <v>8643</v>
      </c>
      <c r="H1465" s="1" t="s">
        <v>8644</v>
      </c>
      <c r="I1465" s="1" t="s">
        <v>8645</v>
      </c>
      <c r="J1465" s="1" t="s">
        <v>319</v>
      </c>
    </row>
    <row r="1466" hidden="1" spans="1:10">
      <c r="A1466" s="2">
        <v>1464</v>
      </c>
      <c r="B1466" s="1" t="s">
        <v>8646</v>
      </c>
      <c r="C1466" s="1" t="s">
        <v>8647</v>
      </c>
      <c r="D1466" s="1" t="s">
        <v>8648</v>
      </c>
      <c r="E1466" s="1" t="s">
        <v>74</v>
      </c>
      <c r="F1466" s="1"/>
      <c r="G1466" s="1" t="s">
        <v>8649</v>
      </c>
      <c r="H1466" s="1" t="s">
        <v>8650</v>
      </c>
      <c r="I1466" s="1" t="s">
        <v>8651</v>
      </c>
      <c r="J1466" s="1" t="s">
        <v>319</v>
      </c>
    </row>
    <row r="1467" hidden="1" spans="1:10">
      <c r="A1467" s="2">
        <v>1465</v>
      </c>
      <c r="B1467" s="1" t="s">
        <v>8652</v>
      </c>
      <c r="C1467" s="1" t="s">
        <v>8653</v>
      </c>
      <c r="D1467" s="1" t="s">
        <v>8654</v>
      </c>
      <c r="E1467" s="1" t="s">
        <v>59</v>
      </c>
      <c r="F1467" s="1"/>
      <c r="G1467" s="1" t="s">
        <v>8655</v>
      </c>
      <c r="H1467" s="1" t="s">
        <v>8656</v>
      </c>
      <c r="I1467" s="1" t="s">
        <v>8657</v>
      </c>
      <c r="J1467" s="1" t="s">
        <v>137</v>
      </c>
    </row>
    <row r="1468" hidden="1" spans="1:10">
      <c r="A1468" s="2">
        <v>1466</v>
      </c>
      <c r="B1468" s="1" t="s">
        <v>8658</v>
      </c>
      <c r="C1468" s="1" t="s">
        <v>8659</v>
      </c>
      <c r="D1468" s="1" t="s">
        <v>8660</v>
      </c>
      <c r="E1468" s="1" t="s">
        <v>98</v>
      </c>
      <c r="F1468" s="1"/>
      <c r="G1468" s="1" t="s">
        <v>8661</v>
      </c>
      <c r="H1468" s="1" t="s">
        <v>8662</v>
      </c>
      <c r="I1468" s="1" t="s">
        <v>8663</v>
      </c>
      <c r="J1468" s="1" t="s">
        <v>78</v>
      </c>
    </row>
    <row r="1469" spans="1:10">
      <c r="A1469" s="2">
        <v>1467</v>
      </c>
      <c r="B1469" s="1" t="s">
        <v>8664</v>
      </c>
      <c r="C1469" s="1" t="s">
        <v>8665</v>
      </c>
      <c r="D1469" s="1" t="s">
        <v>8666</v>
      </c>
      <c r="E1469" s="1" t="s">
        <v>28</v>
      </c>
      <c r="F1469" s="1"/>
      <c r="G1469" s="1" t="s">
        <v>8667</v>
      </c>
      <c r="H1469" s="1" t="s">
        <v>8668</v>
      </c>
      <c r="I1469" s="1" t="s">
        <v>8669</v>
      </c>
      <c r="J1469" s="1" t="s">
        <v>2717</v>
      </c>
    </row>
    <row r="1470" hidden="1" spans="1:10">
      <c r="A1470" s="2">
        <v>1468</v>
      </c>
      <c r="B1470" s="1" t="s">
        <v>8670</v>
      </c>
      <c r="C1470" s="1" t="s">
        <v>8671</v>
      </c>
      <c r="D1470" s="1" t="s">
        <v>8672</v>
      </c>
      <c r="E1470" s="1" t="s">
        <v>52</v>
      </c>
      <c r="F1470" s="1"/>
      <c r="G1470" s="1" t="s">
        <v>8673</v>
      </c>
      <c r="H1470" s="1" t="s">
        <v>8674</v>
      </c>
      <c r="I1470" s="1" t="s">
        <v>8675</v>
      </c>
      <c r="J1470" s="1" t="s">
        <v>177</v>
      </c>
    </row>
    <row r="1471" hidden="1" spans="1:10">
      <c r="A1471" s="2">
        <v>1469</v>
      </c>
      <c r="B1471" s="1" t="s">
        <v>8676</v>
      </c>
      <c r="C1471" s="1" t="s">
        <v>8677</v>
      </c>
      <c r="D1471" s="1" t="s">
        <v>8678</v>
      </c>
      <c r="E1471" s="1" t="s">
        <v>20</v>
      </c>
      <c r="F1471" s="1"/>
      <c r="G1471" s="1" t="s">
        <v>8679</v>
      </c>
      <c r="H1471" s="1" t="s">
        <v>8680</v>
      </c>
      <c r="I1471" s="1" t="s">
        <v>8681</v>
      </c>
      <c r="J1471" s="1" t="s">
        <v>3410</v>
      </c>
    </row>
    <row r="1472" hidden="1" spans="1:10">
      <c r="A1472" s="2">
        <v>1470</v>
      </c>
      <c r="B1472" s="1" t="s">
        <v>8682</v>
      </c>
      <c r="C1472" s="1" t="s">
        <v>8683</v>
      </c>
      <c r="D1472" s="1" t="s">
        <v>8684</v>
      </c>
      <c r="E1472" s="1" t="s">
        <v>12</v>
      </c>
      <c r="F1472" s="1"/>
      <c r="G1472" s="1" t="s">
        <v>8685</v>
      </c>
      <c r="H1472" s="1" t="s">
        <v>8686</v>
      </c>
      <c r="I1472" s="1" t="s">
        <v>8687</v>
      </c>
      <c r="J1472" s="1" t="s">
        <v>177</v>
      </c>
    </row>
    <row r="1473" hidden="1" spans="1:10">
      <c r="A1473" s="2">
        <v>1471</v>
      </c>
      <c r="B1473" s="1" t="s">
        <v>8688</v>
      </c>
      <c r="C1473" s="1" t="s">
        <v>8689</v>
      </c>
      <c r="D1473" s="1" t="s">
        <v>8690</v>
      </c>
      <c r="E1473" s="1" t="s">
        <v>112</v>
      </c>
      <c r="F1473" s="1"/>
      <c r="G1473" s="1" t="s">
        <v>8691</v>
      </c>
      <c r="H1473" s="1" t="s">
        <v>8692</v>
      </c>
      <c r="I1473" s="1" t="s">
        <v>8693</v>
      </c>
      <c r="J1473" s="1" t="s">
        <v>312</v>
      </c>
    </row>
    <row r="1474" hidden="1" spans="1:10">
      <c r="A1474" s="2">
        <v>1472</v>
      </c>
      <c r="B1474" s="1" t="s">
        <v>8694</v>
      </c>
      <c r="C1474" s="1" t="s">
        <v>8695</v>
      </c>
      <c r="D1474" s="1" t="s">
        <v>8696</v>
      </c>
      <c r="E1474" s="1" t="s">
        <v>36</v>
      </c>
      <c r="F1474" s="1"/>
      <c r="G1474" s="1" t="s">
        <v>8697</v>
      </c>
      <c r="H1474" s="1" t="s">
        <v>8698</v>
      </c>
      <c r="I1474" s="1" t="s">
        <v>8699</v>
      </c>
      <c r="J1474" s="1" t="s">
        <v>78</v>
      </c>
    </row>
    <row r="1475" hidden="1" spans="1:10">
      <c r="A1475" s="2">
        <v>1473</v>
      </c>
      <c r="B1475" s="1" t="s">
        <v>8700</v>
      </c>
      <c r="C1475" s="1" t="s">
        <v>8701</v>
      </c>
      <c r="D1475" s="1" t="s">
        <v>8702</v>
      </c>
      <c r="E1475" s="1" t="s">
        <v>98</v>
      </c>
      <c r="F1475" s="1"/>
      <c r="G1475" s="1" t="s">
        <v>8703</v>
      </c>
      <c r="H1475" s="1" t="s">
        <v>8704</v>
      </c>
      <c r="I1475" s="1" t="s">
        <v>8705</v>
      </c>
      <c r="J1475" s="1" t="s">
        <v>243</v>
      </c>
    </row>
    <row r="1476" hidden="1" spans="1:10">
      <c r="A1476" s="2">
        <v>1474</v>
      </c>
      <c r="B1476" s="1" t="s">
        <v>8706</v>
      </c>
      <c r="C1476" s="1" t="s">
        <v>8707</v>
      </c>
      <c r="D1476" s="1" t="s">
        <v>8708</v>
      </c>
      <c r="E1476" s="1" t="s">
        <v>82</v>
      </c>
      <c r="F1476" s="1"/>
      <c r="G1476" s="1" t="s">
        <v>8709</v>
      </c>
      <c r="H1476" s="1" t="s">
        <v>8710</v>
      </c>
      <c r="I1476" s="1" t="s">
        <v>8711</v>
      </c>
      <c r="J1476" s="1" t="s">
        <v>312</v>
      </c>
    </row>
    <row r="1477" hidden="1" spans="1:10">
      <c r="A1477" s="2">
        <v>1475</v>
      </c>
      <c r="B1477" s="1" t="s">
        <v>8712</v>
      </c>
      <c r="C1477" s="1" t="s">
        <v>8713</v>
      </c>
      <c r="D1477" s="1" t="s">
        <v>8714</v>
      </c>
      <c r="E1477" s="1" t="s">
        <v>52</v>
      </c>
      <c r="F1477" s="1"/>
      <c r="G1477" s="1" t="s">
        <v>8715</v>
      </c>
      <c r="H1477" s="1" t="s">
        <v>8716</v>
      </c>
      <c r="I1477" s="1" t="s">
        <v>8717</v>
      </c>
      <c r="J1477" s="1" t="s">
        <v>63</v>
      </c>
    </row>
    <row r="1478" hidden="1" spans="1:10">
      <c r="A1478" s="2">
        <v>1476</v>
      </c>
      <c r="B1478" s="1" t="s">
        <v>8718</v>
      </c>
      <c r="C1478" s="1" t="s">
        <v>8719</v>
      </c>
      <c r="D1478" s="1" t="s">
        <v>7835</v>
      </c>
      <c r="E1478" s="1" t="s">
        <v>44</v>
      </c>
      <c r="F1478" s="1"/>
      <c r="G1478" s="1" t="s">
        <v>8720</v>
      </c>
      <c r="H1478" s="1" t="s">
        <v>8721</v>
      </c>
      <c r="I1478" s="1" t="s">
        <v>8722</v>
      </c>
      <c r="J1478" s="1" t="s">
        <v>144</v>
      </c>
    </row>
    <row r="1479" hidden="1" spans="1:10">
      <c r="A1479" s="2">
        <v>1477</v>
      </c>
      <c r="B1479" s="1" t="s">
        <v>8723</v>
      </c>
      <c r="C1479" s="1" t="s">
        <v>8724</v>
      </c>
      <c r="D1479" s="1" t="s">
        <v>8725</v>
      </c>
      <c r="E1479" s="1" t="s">
        <v>12</v>
      </c>
      <c r="F1479" s="1"/>
      <c r="G1479" s="1" t="s">
        <v>8726</v>
      </c>
      <c r="H1479" s="1" t="s">
        <v>8727</v>
      </c>
      <c r="I1479" s="1" t="s">
        <v>8728</v>
      </c>
      <c r="J1479" s="1" t="s">
        <v>2717</v>
      </c>
    </row>
    <row r="1480" hidden="1" spans="1:10">
      <c r="A1480" s="2">
        <v>1478</v>
      </c>
      <c r="B1480" s="1" t="s">
        <v>8729</v>
      </c>
      <c r="C1480" s="1" t="s">
        <v>8730</v>
      </c>
      <c r="D1480" s="1" t="s">
        <v>8731</v>
      </c>
      <c r="E1480" s="1" t="s">
        <v>74</v>
      </c>
      <c r="F1480" s="1"/>
      <c r="G1480" s="1" t="s">
        <v>8732</v>
      </c>
      <c r="H1480" s="1" t="s">
        <v>8733</v>
      </c>
      <c r="I1480" s="1" t="s">
        <v>8734</v>
      </c>
      <c r="J1480" s="1" t="s">
        <v>158</v>
      </c>
    </row>
    <row r="1481" hidden="1" spans="1:10">
      <c r="A1481" s="2">
        <v>1479</v>
      </c>
      <c r="B1481" s="1" t="s">
        <v>8735</v>
      </c>
      <c r="C1481" s="1" t="s">
        <v>8736</v>
      </c>
      <c r="D1481" s="1" t="s">
        <v>8737</v>
      </c>
      <c r="E1481" s="1" t="s">
        <v>6249</v>
      </c>
      <c r="F1481" s="1"/>
      <c r="G1481" s="1" t="s">
        <v>8738</v>
      </c>
      <c r="H1481" s="1" t="s">
        <v>8739</v>
      </c>
      <c r="I1481" s="1" t="s">
        <v>8740</v>
      </c>
      <c r="J1481" s="1" t="s">
        <v>94</v>
      </c>
    </row>
    <row r="1482" hidden="1" spans="1:10">
      <c r="A1482" s="2">
        <v>1480</v>
      </c>
      <c r="B1482" s="1" t="s">
        <v>8741</v>
      </c>
      <c r="C1482" s="1" t="s">
        <v>8742</v>
      </c>
      <c r="D1482" s="1" t="s">
        <v>8743</v>
      </c>
      <c r="E1482" s="1" t="s">
        <v>98</v>
      </c>
      <c r="F1482" s="1"/>
      <c r="G1482" s="1" t="s">
        <v>8744</v>
      </c>
      <c r="H1482" s="1" t="s">
        <v>8745</v>
      </c>
      <c r="I1482" s="1" t="s">
        <v>8746</v>
      </c>
      <c r="J1482" s="1" t="s">
        <v>16</v>
      </c>
    </row>
    <row r="1483" spans="1:10">
      <c r="A1483" s="2">
        <v>1481</v>
      </c>
      <c r="B1483" s="1" t="s">
        <v>8747</v>
      </c>
      <c r="C1483" s="1" t="s">
        <v>8748</v>
      </c>
      <c r="D1483" s="1" t="s">
        <v>8749</v>
      </c>
      <c r="E1483" s="1" t="s">
        <v>28</v>
      </c>
      <c r="F1483" s="1"/>
      <c r="G1483" s="1" t="s">
        <v>8750</v>
      </c>
      <c r="H1483" s="1" t="s">
        <v>8751</v>
      </c>
      <c r="I1483" s="1" t="s">
        <v>8752</v>
      </c>
      <c r="J1483" s="1" t="s">
        <v>40</v>
      </c>
    </row>
    <row r="1484" hidden="1" spans="1:10">
      <c r="A1484" s="2">
        <v>1482</v>
      </c>
      <c r="B1484" s="1" t="s">
        <v>8753</v>
      </c>
      <c r="C1484" s="1" t="s">
        <v>8754</v>
      </c>
      <c r="D1484" s="1" t="s">
        <v>8755</v>
      </c>
      <c r="E1484" s="1" t="s">
        <v>52</v>
      </c>
      <c r="F1484" s="1" t="b">
        <v>1</v>
      </c>
      <c r="G1484" s="1" t="s">
        <v>8756</v>
      </c>
      <c r="H1484" s="1" t="s">
        <v>8757</v>
      </c>
      <c r="I1484" s="1" t="s">
        <v>8758</v>
      </c>
      <c r="J1484" s="1" t="s">
        <v>217</v>
      </c>
    </row>
    <row r="1485" hidden="1" spans="1:10">
      <c r="A1485" s="2">
        <v>1483</v>
      </c>
      <c r="B1485" s="1" t="s">
        <v>8759</v>
      </c>
      <c r="C1485" s="1" t="s">
        <v>8760</v>
      </c>
      <c r="D1485" s="1" t="s">
        <v>8761</v>
      </c>
      <c r="E1485" s="1" t="s">
        <v>20</v>
      </c>
      <c r="F1485" s="1"/>
      <c r="G1485" s="1" t="s">
        <v>8762</v>
      </c>
      <c r="H1485" s="1" t="s">
        <v>8763</v>
      </c>
      <c r="I1485" s="1" t="s">
        <v>8764</v>
      </c>
      <c r="J1485" s="1" t="s">
        <v>94</v>
      </c>
    </row>
    <row r="1486" hidden="1" spans="1:10">
      <c r="A1486" s="2">
        <v>1484</v>
      </c>
      <c r="B1486" s="1" t="s">
        <v>8765</v>
      </c>
      <c r="C1486" s="1" t="s">
        <v>8766</v>
      </c>
      <c r="D1486" s="1" t="s">
        <v>8767</v>
      </c>
      <c r="E1486" s="1" t="s">
        <v>12</v>
      </c>
      <c r="F1486" s="1"/>
      <c r="G1486" s="1" t="s">
        <v>8768</v>
      </c>
      <c r="H1486" s="1" t="s">
        <v>8769</v>
      </c>
      <c r="I1486" s="1" t="s">
        <v>8770</v>
      </c>
      <c r="J1486" s="1" t="s">
        <v>70</v>
      </c>
    </row>
    <row r="1487" hidden="1" spans="1:10">
      <c r="A1487" s="2">
        <v>1485</v>
      </c>
      <c r="B1487" s="1" t="s">
        <v>8771</v>
      </c>
      <c r="C1487" s="1" t="s">
        <v>8772</v>
      </c>
      <c r="D1487" s="1" t="s">
        <v>8773</v>
      </c>
      <c r="E1487" s="1" t="s">
        <v>112</v>
      </c>
      <c r="F1487" s="1"/>
      <c r="G1487" s="1" t="s">
        <v>8774</v>
      </c>
      <c r="H1487" s="1" t="s">
        <v>8775</v>
      </c>
      <c r="I1487" s="1" t="s">
        <v>8776</v>
      </c>
      <c r="J1487" s="1" t="s">
        <v>376</v>
      </c>
    </row>
    <row r="1488" hidden="1" spans="1:10">
      <c r="A1488" s="2">
        <v>1486</v>
      </c>
      <c r="B1488" s="1" t="s">
        <v>8777</v>
      </c>
      <c r="C1488" s="1" t="s">
        <v>8778</v>
      </c>
      <c r="D1488" s="1" t="s">
        <v>8779</v>
      </c>
      <c r="E1488" s="1" t="s">
        <v>36</v>
      </c>
      <c r="F1488" s="1"/>
      <c r="G1488" s="1" t="s">
        <v>8780</v>
      </c>
      <c r="H1488" s="1" t="s">
        <v>8781</v>
      </c>
      <c r="I1488" s="1" t="s">
        <v>8782</v>
      </c>
      <c r="J1488" s="1" t="s">
        <v>130</v>
      </c>
    </row>
    <row r="1489" hidden="1" spans="1:10">
      <c r="A1489" s="2">
        <v>1487</v>
      </c>
      <c r="B1489" s="1" t="s">
        <v>8783</v>
      </c>
      <c r="C1489" s="1" t="s">
        <v>8784</v>
      </c>
      <c r="D1489" s="1" t="s">
        <v>8785</v>
      </c>
      <c r="E1489" s="1" t="s">
        <v>98</v>
      </c>
      <c r="F1489" s="1"/>
      <c r="G1489" s="1" t="s">
        <v>8786</v>
      </c>
      <c r="H1489" s="1" t="s">
        <v>8787</v>
      </c>
      <c r="I1489" s="1" t="s">
        <v>8788</v>
      </c>
      <c r="J1489" s="1" t="s">
        <v>363</v>
      </c>
    </row>
    <row r="1490" hidden="1" spans="1:10">
      <c r="A1490" s="2">
        <v>1488</v>
      </c>
      <c r="B1490" s="1" t="s">
        <v>8789</v>
      </c>
      <c r="C1490" s="1" t="s">
        <v>8790</v>
      </c>
      <c r="D1490" s="1" t="s">
        <v>8791</v>
      </c>
      <c r="E1490" s="1" t="s">
        <v>82</v>
      </c>
      <c r="F1490" s="1"/>
      <c r="G1490" s="1" t="s">
        <v>8792</v>
      </c>
      <c r="H1490" s="1" t="s">
        <v>8793</v>
      </c>
      <c r="I1490" s="1" t="s">
        <v>8794</v>
      </c>
      <c r="J1490" s="1" t="s">
        <v>24</v>
      </c>
    </row>
    <row r="1491" hidden="1" spans="1:10">
      <c r="A1491" s="2">
        <v>1489</v>
      </c>
      <c r="B1491" s="1" t="s">
        <v>8795</v>
      </c>
      <c r="C1491" s="1" t="s">
        <v>8796</v>
      </c>
      <c r="D1491" s="1" t="s">
        <v>8797</v>
      </c>
      <c r="E1491" s="1" t="s">
        <v>52</v>
      </c>
      <c r="F1491" s="1"/>
      <c r="G1491" s="1" t="s">
        <v>8798</v>
      </c>
      <c r="H1491" s="1" t="s">
        <v>8799</v>
      </c>
      <c r="I1491" s="1" t="s">
        <v>8800</v>
      </c>
      <c r="J1491" s="1" t="s">
        <v>63</v>
      </c>
    </row>
    <row r="1492" hidden="1" spans="1:10">
      <c r="A1492" s="2">
        <v>1490</v>
      </c>
      <c r="B1492" s="1" t="s">
        <v>8801</v>
      </c>
      <c r="C1492" s="1" t="s">
        <v>8802</v>
      </c>
      <c r="D1492" s="1" t="s">
        <v>8803</v>
      </c>
      <c r="E1492" s="1" t="s">
        <v>44</v>
      </c>
      <c r="F1492" s="1"/>
      <c r="G1492" s="1" t="s">
        <v>8804</v>
      </c>
      <c r="H1492" s="1" t="s">
        <v>8805</v>
      </c>
      <c r="I1492" s="1" t="s">
        <v>8806</v>
      </c>
      <c r="J1492" s="1" t="s">
        <v>48</v>
      </c>
    </row>
    <row r="1493" hidden="1" spans="1:10">
      <c r="A1493" s="2">
        <v>1491</v>
      </c>
      <c r="B1493" s="1" t="s">
        <v>8807</v>
      </c>
      <c r="C1493" s="1" t="s">
        <v>8808</v>
      </c>
      <c r="D1493" s="1" t="s">
        <v>8809</v>
      </c>
      <c r="E1493" s="1" t="s">
        <v>12</v>
      </c>
      <c r="F1493" s="1"/>
      <c r="G1493" s="1" t="s">
        <v>8810</v>
      </c>
      <c r="H1493" s="1" t="s">
        <v>8811</v>
      </c>
      <c r="I1493" s="1" t="s">
        <v>8812</v>
      </c>
      <c r="J1493" s="1" t="s">
        <v>16</v>
      </c>
    </row>
    <row r="1494" hidden="1" spans="1:10">
      <c r="A1494" s="2">
        <v>1492</v>
      </c>
      <c r="B1494" s="1" t="s">
        <v>8813</v>
      </c>
      <c r="C1494" s="1" t="s">
        <v>8814</v>
      </c>
      <c r="D1494" s="1" t="s">
        <v>8815</v>
      </c>
      <c r="E1494" s="1" t="s">
        <v>74</v>
      </c>
      <c r="F1494" s="1"/>
      <c r="G1494" s="1" t="s">
        <v>8816</v>
      </c>
      <c r="H1494" s="1" t="s">
        <v>8817</v>
      </c>
      <c r="I1494" s="1" t="s">
        <v>8818</v>
      </c>
      <c r="J1494" s="1" t="s">
        <v>312</v>
      </c>
    </row>
    <row r="1495" hidden="1" spans="1:10">
      <c r="A1495" s="2">
        <v>1493</v>
      </c>
      <c r="B1495" s="1" t="s">
        <v>8819</v>
      </c>
      <c r="C1495" s="1" t="s">
        <v>8820</v>
      </c>
      <c r="D1495" s="1" t="s">
        <v>8821</v>
      </c>
      <c r="E1495" s="1" t="s">
        <v>59</v>
      </c>
      <c r="F1495" s="1"/>
      <c r="G1495" s="1" t="s">
        <v>8822</v>
      </c>
      <c r="H1495" s="1" t="s">
        <v>8823</v>
      </c>
      <c r="I1495" s="1" t="s">
        <v>8824</v>
      </c>
      <c r="J1495" s="1" t="s">
        <v>363</v>
      </c>
    </row>
    <row r="1496" hidden="1" spans="1:10">
      <c r="A1496" s="2">
        <v>1494</v>
      </c>
      <c r="B1496" s="1" t="s">
        <v>8825</v>
      </c>
      <c r="C1496" s="1" t="s">
        <v>8826</v>
      </c>
      <c r="D1496" s="1" t="s">
        <v>8827</v>
      </c>
      <c r="E1496" s="1" t="s">
        <v>98</v>
      </c>
      <c r="F1496" s="1"/>
      <c r="G1496" s="1" t="s">
        <v>8828</v>
      </c>
      <c r="H1496" s="1" t="s">
        <v>8829</v>
      </c>
      <c r="I1496" s="1" t="s">
        <v>8830</v>
      </c>
      <c r="J1496" s="1" t="s">
        <v>312</v>
      </c>
    </row>
    <row r="1497" spans="1:10">
      <c r="A1497" s="2">
        <v>1495</v>
      </c>
      <c r="B1497" s="1" t="s">
        <v>8831</v>
      </c>
      <c r="C1497" s="1" t="s">
        <v>8832</v>
      </c>
      <c r="D1497" s="1" t="s">
        <v>8833</v>
      </c>
      <c r="E1497" s="1" t="s">
        <v>28</v>
      </c>
      <c r="F1497" s="1"/>
      <c r="G1497" s="1" t="s">
        <v>8834</v>
      </c>
      <c r="H1497" s="1" t="s">
        <v>8835</v>
      </c>
      <c r="I1497" s="1" t="s">
        <v>8836</v>
      </c>
      <c r="J1497" s="1" t="s">
        <v>70</v>
      </c>
    </row>
    <row r="1498" hidden="1" spans="1:10">
      <c r="A1498" s="2">
        <v>1496</v>
      </c>
      <c r="B1498" s="1" t="s">
        <v>8837</v>
      </c>
      <c r="C1498" s="1" t="s">
        <v>8838</v>
      </c>
      <c r="D1498" s="1" t="s">
        <v>8839</v>
      </c>
      <c r="E1498" s="1" t="s">
        <v>52</v>
      </c>
      <c r="F1498" s="1"/>
      <c r="G1498" s="1" t="s">
        <v>8840</v>
      </c>
      <c r="H1498" s="1" t="s">
        <v>8841</v>
      </c>
      <c r="I1498" s="1" t="s">
        <v>8842</v>
      </c>
      <c r="J1498" s="1" t="s">
        <v>184</v>
      </c>
    </row>
    <row r="1499" hidden="1" spans="1:10">
      <c r="A1499" s="2">
        <v>1497</v>
      </c>
      <c r="B1499" s="1" t="s">
        <v>8843</v>
      </c>
      <c r="C1499" s="1" t="s">
        <v>8844</v>
      </c>
      <c r="D1499" s="1" t="s">
        <v>8035</v>
      </c>
      <c r="E1499" s="1" t="s">
        <v>20</v>
      </c>
      <c r="F1499" s="1"/>
      <c r="G1499" s="1" t="s">
        <v>8845</v>
      </c>
      <c r="H1499" s="1" t="s">
        <v>8846</v>
      </c>
      <c r="I1499" s="1" t="s">
        <v>8847</v>
      </c>
      <c r="J1499" s="1" t="s">
        <v>312</v>
      </c>
    </row>
    <row r="1500" hidden="1" spans="1:10">
      <c r="A1500" s="2">
        <v>1498</v>
      </c>
      <c r="B1500" s="1" t="s">
        <v>8848</v>
      </c>
      <c r="C1500" s="1" t="s">
        <v>8849</v>
      </c>
      <c r="D1500" s="1" t="s">
        <v>8850</v>
      </c>
      <c r="E1500" s="1" t="s">
        <v>12</v>
      </c>
      <c r="F1500" s="1"/>
      <c r="G1500" s="1" t="s">
        <v>8851</v>
      </c>
      <c r="H1500" s="1" t="s">
        <v>8852</v>
      </c>
      <c r="I1500" s="1" t="s">
        <v>8853</v>
      </c>
      <c r="J1500" s="1" t="s">
        <v>332</v>
      </c>
    </row>
    <row r="1501" hidden="1" spans="1:10">
      <c r="A1501" s="2">
        <v>1499</v>
      </c>
      <c r="B1501" s="1" t="s">
        <v>8854</v>
      </c>
      <c r="C1501" s="1" t="s">
        <v>8855</v>
      </c>
      <c r="D1501" s="1" t="s">
        <v>8201</v>
      </c>
      <c r="E1501" s="1" t="s">
        <v>90</v>
      </c>
      <c r="F1501" s="1"/>
      <c r="G1501" s="1" t="s">
        <v>8856</v>
      </c>
      <c r="H1501" s="1" t="s">
        <v>8857</v>
      </c>
      <c r="I1501" s="1" t="s">
        <v>8858</v>
      </c>
      <c r="J1501" s="1" t="s">
        <v>158</v>
      </c>
    </row>
    <row r="1502" hidden="1" spans="1:10">
      <c r="A1502" s="2">
        <v>1500</v>
      </c>
      <c r="B1502" s="1" t="s">
        <v>8859</v>
      </c>
      <c r="C1502" s="1" t="s">
        <v>8860</v>
      </c>
      <c r="D1502" s="1" t="s">
        <v>8861</v>
      </c>
      <c r="E1502" s="1" t="s">
        <v>36</v>
      </c>
      <c r="F1502" s="1"/>
      <c r="G1502" s="1" t="s">
        <v>8862</v>
      </c>
      <c r="H1502" s="1" t="s">
        <v>8863</v>
      </c>
      <c r="I1502" s="1" t="s">
        <v>8864</v>
      </c>
      <c r="J1502" s="1" t="s">
        <v>2688</v>
      </c>
    </row>
    <row r="1503" hidden="1" spans="1:10">
      <c r="A1503" s="2">
        <v>1501</v>
      </c>
      <c r="B1503" s="1" t="s">
        <v>8865</v>
      </c>
      <c r="C1503" s="1" t="s">
        <v>8866</v>
      </c>
      <c r="D1503" s="1" t="s">
        <v>8867</v>
      </c>
      <c r="E1503" s="1" t="s">
        <v>98</v>
      </c>
      <c r="F1503" s="1"/>
      <c r="G1503" s="1" t="s">
        <v>8868</v>
      </c>
      <c r="H1503" s="1" t="s">
        <v>8869</v>
      </c>
      <c r="I1503" s="1" t="s">
        <v>8870</v>
      </c>
      <c r="J1503" s="1" t="s">
        <v>312</v>
      </c>
    </row>
    <row r="1504" hidden="1" spans="1:10">
      <c r="A1504" s="2">
        <v>1502</v>
      </c>
      <c r="B1504" s="1" t="s">
        <v>8871</v>
      </c>
      <c r="C1504" s="1" t="s">
        <v>8872</v>
      </c>
      <c r="D1504" s="1" t="s">
        <v>8873</v>
      </c>
      <c r="E1504" s="1" t="s">
        <v>82</v>
      </c>
      <c r="F1504" s="1"/>
      <c r="G1504" s="1" t="s">
        <v>8874</v>
      </c>
      <c r="H1504" s="1" t="s">
        <v>8875</v>
      </c>
      <c r="I1504" s="1" t="s">
        <v>8876</v>
      </c>
      <c r="J1504" s="1" t="s">
        <v>130</v>
      </c>
    </row>
    <row r="1505" hidden="1" spans="1:10">
      <c r="A1505" s="2">
        <v>1503</v>
      </c>
      <c r="B1505" s="1" t="s">
        <v>8877</v>
      </c>
      <c r="C1505" s="1" t="s">
        <v>8878</v>
      </c>
      <c r="D1505" s="1" t="s">
        <v>8879</v>
      </c>
      <c r="E1505" s="1" t="s">
        <v>52</v>
      </c>
      <c r="F1505" s="1" t="b">
        <v>1</v>
      </c>
      <c r="G1505" s="1" t="s">
        <v>8880</v>
      </c>
      <c r="H1505" s="1" t="s">
        <v>8881</v>
      </c>
      <c r="I1505" s="1" t="s">
        <v>8882</v>
      </c>
      <c r="J1505" s="1" t="s">
        <v>243</v>
      </c>
    </row>
    <row r="1506" hidden="1" spans="1:10">
      <c r="A1506" s="2">
        <v>1504</v>
      </c>
      <c r="B1506" s="1" t="s">
        <v>8883</v>
      </c>
      <c r="C1506" s="1" t="s">
        <v>8884</v>
      </c>
      <c r="D1506" s="1" t="s">
        <v>8885</v>
      </c>
      <c r="E1506" s="1" t="s">
        <v>44</v>
      </c>
      <c r="F1506" s="1"/>
      <c r="G1506" s="1" t="s">
        <v>8886</v>
      </c>
      <c r="H1506" s="1" t="s">
        <v>8887</v>
      </c>
      <c r="I1506" s="1" t="s">
        <v>8888</v>
      </c>
      <c r="J1506" s="1" t="s">
        <v>86</v>
      </c>
    </row>
    <row r="1507" hidden="1" spans="1:10">
      <c r="A1507" s="2">
        <v>1505</v>
      </c>
      <c r="B1507" s="1" t="s">
        <v>8889</v>
      </c>
      <c r="C1507" s="1" t="s">
        <v>8890</v>
      </c>
      <c r="D1507" s="1" t="s">
        <v>8891</v>
      </c>
      <c r="E1507" s="1" t="s">
        <v>12</v>
      </c>
      <c r="F1507" s="1"/>
      <c r="G1507" s="1" t="s">
        <v>8892</v>
      </c>
      <c r="H1507" s="1" t="s">
        <v>8893</v>
      </c>
      <c r="I1507" s="1" t="s">
        <v>8894</v>
      </c>
      <c r="J1507" s="1" t="s">
        <v>32</v>
      </c>
    </row>
    <row r="1508" hidden="1" spans="1:10">
      <c r="A1508" s="2">
        <v>1506</v>
      </c>
      <c r="B1508" s="1" t="s">
        <v>8895</v>
      </c>
      <c r="C1508" s="1" t="s">
        <v>8896</v>
      </c>
      <c r="D1508" s="1" t="s">
        <v>8897</v>
      </c>
      <c r="E1508" s="1" t="s">
        <v>74</v>
      </c>
      <c r="F1508" s="1"/>
      <c r="G1508" s="1" t="s">
        <v>8898</v>
      </c>
      <c r="H1508" s="1" t="s">
        <v>8899</v>
      </c>
      <c r="I1508" s="1" t="s">
        <v>8900</v>
      </c>
      <c r="J1508" s="1" t="s">
        <v>78</v>
      </c>
    </row>
    <row r="1509" hidden="1" spans="1:10">
      <c r="A1509" s="2">
        <v>1507</v>
      </c>
      <c r="B1509" s="1" t="s">
        <v>8901</v>
      </c>
      <c r="C1509" s="1" t="s">
        <v>8902</v>
      </c>
      <c r="D1509" s="1" t="s">
        <v>8903</v>
      </c>
      <c r="E1509" s="1" t="s">
        <v>6249</v>
      </c>
      <c r="F1509" s="1"/>
      <c r="G1509" s="1" t="s">
        <v>8904</v>
      </c>
      <c r="H1509" s="1" t="s">
        <v>8905</v>
      </c>
      <c r="I1509" s="1" t="s">
        <v>8906</v>
      </c>
      <c r="J1509" s="1" t="s">
        <v>2688</v>
      </c>
    </row>
    <row r="1510" hidden="1" spans="1:10">
      <c r="A1510" s="2">
        <v>1508</v>
      </c>
      <c r="B1510" s="1" t="s">
        <v>8907</v>
      </c>
      <c r="C1510" s="1" t="s">
        <v>8908</v>
      </c>
      <c r="D1510" s="1" t="s">
        <v>8909</v>
      </c>
      <c r="E1510" s="1" t="s">
        <v>98</v>
      </c>
      <c r="F1510" s="1"/>
      <c r="G1510" s="1" t="s">
        <v>8910</v>
      </c>
      <c r="H1510" s="1" t="s">
        <v>8911</v>
      </c>
      <c r="I1510" s="1" t="s">
        <v>8912</v>
      </c>
      <c r="J1510" s="1" t="s">
        <v>86</v>
      </c>
    </row>
    <row r="1511" spans="1:10">
      <c r="A1511" s="2">
        <v>1509</v>
      </c>
      <c r="B1511" s="1" t="s">
        <v>8913</v>
      </c>
      <c r="C1511" s="1" t="s">
        <v>8914</v>
      </c>
      <c r="D1511" s="1" t="s">
        <v>8915</v>
      </c>
      <c r="E1511" s="1" t="s">
        <v>28</v>
      </c>
      <c r="F1511" s="1"/>
      <c r="G1511" s="1" t="s">
        <v>8916</v>
      </c>
      <c r="H1511" s="1" t="s">
        <v>8917</v>
      </c>
      <c r="I1511" s="1" t="s">
        <v>8918</v>
      </c>
      <c r="J1511" s="1" t="s">
        <v>158</v>
      </c>
    </row>
    <row r="1512" hidden="1" spans="1:10">
      <c r="A1512" s="2">
        <v>1510</v>
      </c>
      <c r="B1512" s="1" t="s">
        <v>8919</v>
      </c>
      <c r="C1512" s="1" t="s">
        <v>8920</v>
      </c>
      <c r="D1512" s="1" t="s">
        <v>8921</v>
      </c>
      <c r="E1512" s="1" t="s">
        <v>52</v>
      </c>
      <c r="F1512" s="1"/>
      <c r="G1512" s="1" t="s">
        <v>8922</v>
      </c>
      <c r="H1512" s="1" t="s">
        <v>8923</v>
      </c>
      <c r="I1512" s="1" t="s">
        <v>8924</v>
      </c>
      <c r="J1512" s="1" t="s">
        <v>1131</v>
      </c>
    </row>
    <row r="1513" hidden="1" spans="1:10">
      <c r="A1513" s="2">
        <v>1511</v>
      </c>
      <c r="B1513" s="1" t="s">
        <v>8925</v>
      </c>
      <c r="C1513" s="1" t="s">
        <v>8926</v>
      </c>
      <c r="D1513" s="1" t="s">
        <v>8927</v>
      </c>
      <c r="E1513" s="1" t="s">
        <v>112</v>
      </c>
      <c r="F1513" s="1"/>
      <c r="G1513" s="1" t="s">
        <v>8928</v>
      </c>
      <c r="H1513" s="1" t="s">
        <v>8929</v>
      </c>
      <c r="I1513" s="1" t="s">
        <v>8930</v>
      </c>
      <c r="J1513" s="1" t="s">
        <v>363</v>
      </c>
    </row>
    <row r="1514" hidden="1" spans="1:10">
      <c r="A1514" s="2">
        <v>1512</v>
      </c>
      <c r="B1514" s="1" t="s">
        <v>8931</v>
      </c>
      <c r="C1514" s="1" t="s">
        <v>8932</v>
      </c>
      <c r="D1514" s="1" t="s">
        <v>8933</v>
      </c>
      <c r="E1514" s="1" t="s">
        <v>20</v>
      </c>
      <c r="F1514" s="1"/>
      <c r="G1514" s="1" t="s">
        <v>8928</v>
      </c>
      <c r="H1514" s="1" t="s">
        <v>8934</v>
      </c>
      <c r="I1514" s="1" t="s">
        <v>8935</v>
      </c>
      <c r="J1514" s="1" t="s">
        <v>363</v>
      </c>
    </row>
    <row r="1515" hidden="1" spans="1:10">
      <c r="A1515" s="2">
        <v>1513</v>
      </c>
      <c r="B1515" s="1" t="s">
        <v>8936</v>
      </c>
      <c r="C1515" s="1" t="s">
        <v>8937</v>
      </c>
      <c r="D1515" s="1" t="s">
        <v>8938</v>
      </c>
      <c r="E1515" s="1" t="s">
        <v>12</v>
      </c>
      <c r="F1515" s="1"/>
      <c r="G1515" s="1" t="s">
        <v>8939</v>
      </c>
      <c r="H1515" s="1" t="s">
        <v>8940</v>
      </c>
      <c r="I1515" s="1" t="s">
        <v>8941</v>
      </c>
      <c r="J1515" s="1" t="s">
        <v>144</v>
      </c>
    </row>
    <row r="1516" hidden="1" spans="1:10">
      <c r="A1516" s="2">
        <v>1514</v>
      </c>
      <c r="B1516" s="1" t="s">
        <v>8942</v>
      </c>
      <c r="C1516" s="1" t="s">
        <v>8943</v>
      </c>
      <c r="D1516" s="1" t="s">
        <v>3706</v>
      </c>
      <c r="E1516" s="1" t="s">
        <v>90</v>
      </c>
      <c r="F1516" s="1"/>
      <c r="G1516" s="1" t="s">
        <v>8944</v>
      </c>
      <c r="H1516" s="1" t="s">
        <v>8945</v>
      </c>
      <c r="I1516" s="1" t="s">
        <v>8946</v>
      </c>
      <c r="J1516" s="1" t="s">
        <v>78</v>
      </c>
    </row>
    <row r="1517" hidden="1" spans="1:10">
      <c r="A1517" s="2">
        <v>1515</v>
      </c>
      <c r="B1517" s="1" t="s">
        <v>8947</v>
      </c>
      <c r="C1517" s="1" t="s">
        <v>8948</v>
      </c>
      <c r="D1517" s="1" t="s">
        <v>8949</v>
      </c>
      <c r="E1517" s="1" t="s">
        <v>36</v>
      </c>
      <c r="F1517" s="1"/>
      <c r="G1517" s="1" t="s">
        <v>8950</v>
      </c>
      <c r="H1517" s="1" t="s">
        <v>8951</v>
      </c>
      <c r="I1517" s="1" t="s">
        <v>8952</v>
      </c>
      <c r="J1517" s="1" t="s">
        <v>332</v>
      </c>
    </row>
    <row r="1518" hidden="1" spans="1:10">
      <c r="A1518" s="2">
        <v>1516</v>
      </c>
      <c r="B1518" s="1" t="s">
        <v>8953</v>
      </c>
      <c r="C1518" s="1" t="s">
        <v>8954</v>
      </c>
      <c r="D1518" s="1" t="s">
        <v>8955</v>
      </c>
      <c r="E1518" s="1" t="s">
        <v>98</v>
      </c>
      <c r="F1518" s="1"/>
      <c r="G1518" s="1" t="s">
        <v>8956</v>
      </c>
      <c r="H1518" s="1" t="s">
        <v>8957</v>
      </c>
      <c r="I1518" s="1" t="s">
        <v>8958</v>
      </c>
      <c r="J1518" s="1" t="s">
        <v>94</v>
      </c>
    </row>
    <row r="1519" hidden="1" spans="1:10">
      <c r="A1519" s="2">
        <v>1517</v>
      </c>
      <c r="B1519" s="1" t="s">
        <v>8959</v>
      </c>
      <c r="C1519" s="1" t="s">
        <v>8960</v>
      </c>
      <c r="D1519" s="1" t="s">
        <v>8708</v>
      </c>
      <c r="E1519" s="1" t="s">
        <v>82</v>
      </c>
      <c r="F1519" s="1"/>
      <c r="G1519" s="1" t="s">
        <v>8961</v>
      </c>
      <c r="H1519" s="1" t="s">
        <v>8962</v>
      </c>
      <c r="I1519" s="1" t="s">
        <v>8963</v>
      </c>
      <c r="J1519" s="1" t="s">
        <v>224</v>
      </c>
    </row>
    <row r="1520" hidden="1" spans="1:10">
      <c r="A1520" s="2">
        <v>1518</v>
      </c>
      <c r="B1520" s="1" t="s">
        <v>8964</v>
      </c>
      <c r="C1520" s="1" t="s">
        <v>8965</v>
      </c>
      <c r="D1520" s="1" t="s">
        <v>6879</v>
      </c>
      <c r="E1520" s="1" t="s">
        <v>52</v>
      </c>
      <c r="F1520" s="1" t="b">
        <v>1</v>
      </c>
      <c r="G1520" s="1" t="s">
        <v>8966</v>
      </c>
      <c r="H1520" s="1" t="s">
        <v>8967</v>
      </c>
      <c r="I1520" s="1" t="s">
        <v>8968</v>
      </c>
      <c r="J1520" s="1" t="s">
        <v>203</v>
      </c>
    </row>
    <row r="1521" hidden="1" spans="1:10">
      <c r="A1521" s="2">
        <v>1519</v>
      </c>
      <c r="B1521" s="1" t="s">
        <v>8969</v>
      </c>
      <c r="C1521" s="1" t="s">
        <v>8970</v>
      </c>
      <c r="D1521" s="1" t="s">
        <v>8971</v>
      </c>
      <c r="E1521" s="1" t="s">
        <v>44</v>
      </c>
      <c r="F1521" s="1"/>
      <c r="G1521" s="1" t="s">
        <v>8972</v>
      </c>
      <c r="H1521" s="1" t="s">
        <v>8973</v>
      </c>
      <c r="I1521" s="1" t="s">
        <v>8974</v>
      </c>
      <c r="J1521" s="1" t="s">
        <v>177</v>
      </c>
    </row>
    <row r="1522" hidden="1" spans="1:10">
      <c r="A1522" s="2">
        <v>1520</v>
      </c>
      <c r="B1522" s="1" t="s">
        <v>8975</v>
      </c>
      <c r="C1522" s="1" t="s">
        <v>8976</v>
      </c>
      <c r="D1522" s="1" t="s">
        <v>8977</v>
      </c>
      <c r="E1522" s="1" t="s">
        <v>12</v>
      </c>
      <c r="F1522" s="1"/>
      <c r="G1522" s="1" t="s">
        <v>8978</v>
      </c>
      <c r="H1522" s="1" t="s">
        <v>8979</v>
      </c>
      <c r="I1522" s="1" t="s">
        <v>8980</v>
      </c>
      <c r="J1522" s="1" t="s">
        <v>332</v>
      </c>
    </row>
    <row r="1523" hidden="1" spans="1:10">
      <c r="A1523" s="2">
        <v>1521</v>
      </c>
      <c r="B1523" s="1" t="s">
        <v>8981</v>
      </c>
      <c r="C1523" s="1" t="s">
        <v>8982</v>
      </c>
      <c r="D1523" s="1" t="s">
        <v>8983</v>
      </c>
      <c r="E1523" s="1" t="s">
        <v>74</v>
      </c>
      <c r="F1523" s="1"/>
      <c r="G1523" s="1" t="s">
        <v>8984</v>
      </c>
      <c r="H1523" s="1" t="s">
        <v>8985</v>
      </c>
      <c r="I1523" s="1" t="s">
        <v>8986</v>
      </c>
      <c r="J1523" s="1" t="s">
        <v>158</v>
      </c>
    </row>
    <row r="1524" hidden="1" spans="1:10">
      <c r="A1524" s="2">
        <v>1522</v>
      </c>
      <c r="B1524" s="1" t="s">
        <v>8987</v>
      </c>
      <c r="C1524" s="1" t="s">
        <v>8988</v>
      </c>
      <c r="D1524" s="1" t="s">
        <v>8989</v>
      </c>
      <c r="E1524" s="1" t="s">
        <v>59</v>
      </c>
      <c r="F1524" s="1"/>
      <c r="G1524" s="1" t="s">
        <v>8990</v>
      </c>
      <c r="H1524" s="1" t="s">
        <v>8991</v>
      </c>
      <c r="I1524" s="1" t="s">
        <v>8992</v>
      </c>
      <c r="J1524" s="1" t="s">
        <v>2717</v>
      </c>
    </row>
    <row r="1525" hidden="1" spans="1:10">
      <c r="A1525" s="2">
        <v>1523</v>
      </c>
      <c r="B1525" s="1" t="s">
        <v>8993</v>
      </c>
      <c r="C1525" s="1" t="s">
        <v>8994</v>
      </c>
      <c r="D1525" s="1" t="s">
        <v>8995</v>
      </c>
      <c r="E1525" s="1" t="s">
        <v>98</v>
      </c>
      <c r="F1525" s="1"/>
      <c r="G1525" s="1" t="s">
        <v>8996</v>
      </c>
      <c r="H1525" s="1" t="s">
        <v>8997</v>
      </c>
      <c r="I1525" s="1" t="s">
        <v>8998</v>
      </c>
      <c r="J1525" s="1" t="s">
        <v>224</v>
      </c>
    </row>
    <row r="1526" hidden="1" spans="1:10">
      <c r="A1526" s="2">
        <v>1524</v>
      </c>
      <c r="B1526" s="1" t="s">
        <v>8999</v>
      </c>
      <c r="C1526" s="1" t="s">
        <v>9000</v>
      </c>
      <c r="D1526" s="1" t="s">
        <v>9001</v>
      </c>
      <c r="E1526" s="1" t="s">
        <v>82</v>
      </c>
      <c r="F1526" s="1"/>
      <c r="G1526" s="1" t="s">
        <v>9002</v>
      </c>
      <c r="H1526" s="1" t="s">
        <v>9003</v>
      </c>
      <c r="I1526" s="1" t="s">
        <v>9004</v>
      </c>
      <c r="J1526" s="1" t="s">
        <v>312</v>
      </c>
    </row>
    <row r="1527" hidden="1" spans="1:10">
      <c r="A1527" s="2">
        <v>1525</v>
      </c>
      <c r="B1527" s="1" t="s">
        <v>9005</v>
      </c>
      <c r="C1527" s="1" t="s">
        <v>9006</v>
      </c>
      <c r="D1527" s="1" t="s">
        <v>4834</v>
      </c>
      <c r="E1527" s="1" t="s">
        <v>52</v>
      </c>
      <c r="F1527" s="1"/>
      <c r="G1527" s="1" t="s">
        <v>9007</v>
      </c>
      <c r="H1527" s="1" t="s">
        <v>9008</v>
      </c>
      <c r="I1527" s="1" t="s">
        <v>9009</v>
      </c>
      <c r="J1527" s="1" t="s">
        <v>63</v>
      </c>
    </row>
    <row r="1528" hidden="1" spans="1:10">
      <c r="A1528" s="2">
        <v>1526</v>
      </c>
      <c r="B1528" s="1" t="s">
        <v>9010</v>
      </c>
      <c r="C1528" s="1" t="s">
        <v>9011</v>
      </c>
      <c r="D1528" s="1" t="s">
        <v>9012</v>
      </c>
      <c r="E1528" s="1" t="s">
        <v>20</v>
      </c>
      <c r="F1528" s="1"/>
      <c r="G1528" s="1" t="s">
        <v>9013</v>
      </c>
      <c r="H1528" s="1" t="s">
        <v>9014</v>
      </c>
      <c r="I1528" s="1" t="s">
        <v>9015</v>
      </c>
      <c r="J1528" s="1" t="s">
        <v>102</v>
      </c>
    </row>
    <row r="1529" hidden="1" spans="1:10">
      <c r="A1529" s="2">
        <v>1527</v>
      </c>
      <c r="B1529" s="1" t="s">
        <v>9016</v>
      </c>
      <c r="C1529" s="1" t="s">
        <v>9017</v>
      </c>
      <c r="D1529" s="1" t="s">
        <v>4781</v>
      </c>
      <c r="E1529" s="1" t="s">
        <v>12</v>
      </c>
      <c r="F1529" s="1"/>
      <c r="G1529" s="1" t="s">
        <v>9018</v>
      </c>
      <c r="H1529" s="1" t="s">
        <v>9019</v>
      </c>
      <c r="I1529" s="1" t="s">
        <v>9020</v>
      </c>
      <c r="J1529" s="1" t="s">
        <v>158</v>
      </c>
    </row>
    <row r="1530" hidden="1" spans="1:10">
      <c r="A1530" s="2">
        <v>1528</v>
      </c>
      <c r="B1530" s="1" t="s">
        <v>9021</v>
      </c>
      <c r="C1530" s="1" t="s">
        <v>9022</v>
      </c>
      <c r="D1530" s="1" t="s">
        <v>9023</v>
      </c>
      <c r="E1530" s="1" t="s">
        <v>90</v>
      </c>
      <c r="F1530" s="1"/>
      <c r="G1530" s="1" t="s">
        <v>9024</v>
      </c>
      <c r="H1530" s="1" t="s">
        <v>9025</v>
      </c>
      <c r="I1530" s="1" t="s">
        <v>9026</v>
      </c>
      <c r="J1530" s="1" t="s">
        <v>376</v>
      </c>
    </row>
    <row r="1531" hidden="1" spans="1:10">
      <c r="A1531" s="2">
        <v>1529</v>
      </c>
      <c r="B1531" s="1" t="s">
        <v>9027</v>
      </c>
      <c r="C1531" s="1" t="s">
        <v>9028</v>
      </c>
      <c r="D1531" s="1" t="s">
        <v>9029</v>
      </c>
      <c r="E1531" s="1" t="s">
        <v>6249</v>
      </c>
      <c r="F1531" s="1"/>
      <c r="G1531" s="1" t="s">
        <v>9030</v>
      </c>
      <c r="H1531" s="1" t="s">
        <v>9031</v>
      </c>
      <c r="I1531" s="1" t="s">
        <v>9032</v>
      </c>
      <c r="J1531" s="1" t="s">
        <v>116</v>
      </c>
    </row>
    <row r="1532" hidden="1" spans="1:10">
      <c r="A1532" s="2">
        <v>1530</v>
      </c>
      <c r="B1532" s="1" t="s">
        <v>9033</v>
      </c>
      <c r="C1532" s="1" t="s">
        <v>9034</v>
      </c>
      <c r="D1532" s="1" t="s">
        <v>9035</v>
      </c>
      <c r="E1532" s="1" t="s">
        <v>98</v>
      </c>
      <c r="F1532" s="1"/>
      <c r="G1532" s="1" t="s">
        <v>9036</v>
      </c>
      <c r="H1532" s="1" t="s">
        <v>9037</v>
      </c>
      <c r="I1532" s="1" t="s">
        <v>9038</v>
      </c>
      <c r="J1532" s="1" t="s">
        <v>332</v>
      </c>
    </row>
    <row r="1533" spans="1:10">
      <c r="A1533" s="2">
        <v>1531</v>
      </c>
      <c r="B1533" s="1" t="s">
        <v>9039</v>
      </c>
      <c r="C1533" s="1" t="s">
        <v>9040</v>
      </c>
      <c r="D1533" s="1" t="s">
        <v>9041</v>
      </c>
      <c r="E1533" s="1" t="s">
        <v>28</v>
      </c>
      <c r="F1533" s="1"/>
      <c r="G1533" s="1" t="s">
        <v>9042</v>
      </c>
      <c r="H1533" s="1" t="s">
        <v>9043</v>
      </c>
      <c r="I1533" s="1" t="s">
        <v>9044</v>
      </c>
      <c r="J1533" s="1" t="s">
        <v>116</v>
      </c>
    </row>
    <row r="1534" hidden="1" spans="1:10">
      <c r="A1534" s="2">
        <v>1532</v>
      </c>
      <c r="B1534" s="1" t="s">
        <v>9045</v>
      </c>
      <c r="C1534" s="1" t="s">
        <v>9046</v>
      </c>
      <c r="D1534" s="1" t="s">
        <v>9047</v>
      </c>
      <c r="E1534" s="1" t="s">
        <v>52</v>
      </c>
      <c r="F1534" s="1"/>
      <c r="G1534" s="1" t="s">
        <v>9048</v>
      </c>
      <c r="H1534" s="1" t="s">
        <v>9049</v>
      </c>
      <c r="I1534" s="1" t="s">
        <v>9050</v>
      </c>
      <c r="J1534" s="1" t="s">
        <v>123</v>
      </c>
    </row>
    <row r="1535" hidden="1" spans="1:10">
      <c r="A1535" s="2">
        <v>1533</v>
      </c>
      <c r="B1535" s="1" t="s">
        <v>9051</v>
      </c>
      <c r="C1535" s="1" t="s">
        <v>9052</v>
      </c>
      <c r="D1535" s="1" t="s">
        <v>8479</v>
      </c>
      <c r="E1535" s="1" t="s">
        <v>44</v>
      </c>
      <c r="F1535" s="1"/>
      <c r="G1535" s="1" t="s">
        <v>9053</v>
      </c>
      <c r="H1535" s="1" t="s">
        <v>9054</v>
      </c>
      <c r="I1535" s="1" t="s">
        <v>9055</v>
      </c>
      <c r="J1535" s="1" t="s">
        <v>40</v>
      </c>
    </row>
    <row r="1536" hidden="1" spans="1:10">
      <c r="A1536" s="2">
        <v>1534</v>
      </c>
      <c r="B1536" s="1" t="s">
        <v>9056</v>
      </c>
      <c r="C1536" s="1" t="s">
        <v>9057</v>
      </c>
      <c r="D1536" s="1" t="s">
        <v>9058</v>
      </c>
      <c r="E1536" s="1" t="s">
        <v>12</v>
      </c>
      <c r="F1536" s="1"/>
      <c r="G1536" s="1" t="s">
        <v>9059</v>
      </c>
      <c r="H1536" s="1" t="s">
        <v>9060</v>
      </c>
      <c r="I1536" s="1" t="s">
        <v>9061</v>
      </c>
      <c r="J1536" s="1" t="s">
        <v>293</v>
      </c>
    </row>
    <row r="1537" hidden="1" spans="1:10">
      <c r="A1537" s="2">
        <v>1535</v>
      </c>
      <c r="B1537" s="1" t="s">
        <v>9062</v>
      </c>
      <c r="C1537" s="1" t="s">
        <v>9063</v>
      </c>
      <c r="D1537" s="1" t="s">
        <v>9064</v>
      </c>
      <c r="E1537" s="1" t="s">
        <v>74</v>
      </c>
      <c r="F1537" s="1"/>
      <c r="G1537" s="1" t="s">
        <v>9065</v>
      </c>
      <c r="H1537" s="1" t="s">
        <v>9066</v>
      </c>
      <c r="I1537" s="1" t="s">
        <v>9067</v>
      </c>
      <c r="J1537" s="1" t="s">
        <v>363</v>
      </c>
    </row>
    <row r="1538" hidden="1" spans="1:10">
      <c r="A1538" s="2">
        <v>1536</v>
      </c>
      <c r="B1538" s="1" t="s">
        <v>9068</v>
      </c>
      <c r="C1538" s="1" t="s">
        <v>9069</v>
      </c>
      <c r="D1538" s="1" t="s">
        <v>9070</v>
      </c>
      <c r="E1538" s="1" t="s">
        <v>36</v>
      </c>
      <c r="F1538" s="1"/>
      <c r="G1538" s="1" t="s">
        <v>9071</v>
      </c>
      <c r="H1538" s="1" t="s">
        <v>9072</v>
      </c>
      <c r="I1538" s="1" t="s">
        <v>9073</v>
      </c>
      <c r="J1538" s="1" t="s">
        <v>319</v>
      </c>
    </row>
    <row r="1539" hidden="1" spans="1:10">
      <c r="A1539" s="2">
        <v>1537</v>
      </c>
      <c r="B1539" s="1" t="s">
        <v>9074</v>
      </c>
      <c r="C1539" s="1" t="s">
        <v>9075</v>
      </c>
      <c r="D1539" s="1" t="s">
        <v>9076</v>
      </c>
      <c r="E1539" s="1" t="s">
        <v>98</v>
      </c>
      <c r="F1539" s="1"/>
      <c r="G1539" s="1" t="s">
        <v>9077</v>
      </c>
      <c r="H1539" s="1" t="s">
        <v>9078</v>
      </c>
      <c r="I1539" s="1" t="s">
        <v>9079</v>
      </c>
      <c r="J1539" s="1" t="s">
        <v>224</v>
      </c>
    </row>
    <row r="1540" hidden="1" spans="1:10">
      <c r="A1540" s="2">
        <v>1538</v>
      </c>
      <c r="B1540" s="1" t="s">
        <v>9080</v>
      </c>
      <c r="C1540" s="1" t="s">
        <v>9081</v>
      </c>
      <c r="D1540" s="1" t="s">
        <v>9082</v>
      </c>
      <c r="E1540" s="1" t="s">
        <v>82</v>
      </c>
      <c r="F1540" s="1"/>
      <c r="G1540" s="1" t="s">
        <v>9083</v>
      </c>
      <c r="H1540" s="1" t="s">
        <v>9084</v>
      </c>
      <c r="I1540" s="1" t="s">
        <v>9085</v>
      </c>
      <c r="J1540" s="1" t="s">
        <v>3901</v>
      </c>
    </row>
    <row r="1541" hidden="1" spans="1:10">
      <c r="A1541" s="2">
        <v>1539</v>
      </c>
      <c r="B1541" s="1" t="s">
        <v>9086</v>
      </c>
      <c r="C1541" s="1" t="s">
        <v>9087</v>
      </c>
      <c r="D1541" s="1" t="s">
        <v>9088</v>
      </c>
      <c r="E1541" s="1" t="s">
        <v>52</v>
      </c>
      <c r="F1541" s="1"/>
      <c r="G1541" s="1" t="s">
        <v>9089</v>
      </c>
      <c r="H1541" s="1" t="s">
        <v>9090</v>
      </c>
      <c r="I1541" s="1" t="s">
        <v>9091</v>
      </c>
      <c r="J1541" s="1" t="s">
        <v>2546</v>
      </c>
    </row>
    <row r="1542" hidden="1" spans="1:10">
      <c r="A1542" s="2">
        <v>1540</v>
      </c>
      <c r="B1542" s="1" t="s">
        <v>9092</v>
      </c>
      <c r="C1542" s="1" t="s">
        <v>9093</v>
      </c>
      <c r="D1542" s="1" t="s">
        <v>9094</v>
      </c>
      <c r="E1542" s="1" t="s">
        <v>20</v>
      </c>
      <c r="F1542" s="1"/>
      <c r="G1542" s="1" t="s">
        <v>9095</v>
      </c>
      <c r="H1542" s="1" t="s">
        <v>9096</v>
      </c>
      <c r="I1542" s="1" t="s">
        <v>9097</v>
      </c>
      <c r="J1542" s="1" t="s">
        <v>102</v>
      </c>
    </row>
    <row r="1543" hidden="1" spans="1:10">
      <c r="A1543" s="2">
        <v>1541</v>
      </c>
      <c r="B1543" s="1" t="s">
        <v>9098</v>
      </c>
      <c r="C1543" s="1" t="s">
        <v>9099</v>
      </c>
      <c r="D1543" s="1" t="s">
        <v>9100</v>
      </c>
      <c r="E1543" s="1" t="s">
        <v>12</v>
      </c>
      <c r="F1543" s="1"/>
      <c r="G1543" s="1" t="s">
        <v>9101</v>
      </c>
      <c r="H1543" s="1" t="s">
        <v>9102</v>
      </c>
      <c r="I1543" s="1" t="s">
        <v>9103</v>
      </c>
      <c r="J1543" s="1" t="s">
        <v>151</v>
      </c>
    </row>
    <row r="1544" hidden="1" spans="1:10">
      <c r="A1544" s="2">
        <v>1542</v>
      </c>
      <c r="B1544" s="1" t="s">
        <v>9104</v>
      </c>
      <c r="C1544" s="1" t="s">
        <v>9105</v>
      </c>
      <c r="D1544" s="1" t="s">
        <v>9106</v>
      </c>
      <c r="E1544" s="1" t="s">
        <v>90</v>
      </c>
      <c r="F1544" s="1"/>
      <c r="G1544" s="1" t="s">
        <v>9107</v>
      </c>
      <c r="H1544" s="1" t="s">
        <v>9108</v>
      </c>
      <c r="I1544" s="1" t="s">
        <v>9109</v>
      </c>
      <c r="J1544" s="1" t="s">
        <v>3410</v>
      </c>
    </row>
    <row r="1545" hidden="1" spans="1:10">
      <c r="A1545" s="2">
        <v>1543</v>
      </c>
      <c r="B1545" s="1" t="s">
        <v>9110</v>
      </c>
      <c r="C1545" s="1" t="s">
        <v>9111</v>
      </c>
      <c r="D1545" s="1" t="s">
        <v>5482</v>
      </c>
      <c r="E1545" s="1" t="s">
        <v>59</v>
      </c>
      <c r="F1545" s="1"/>
      <c r="G1545" s="1" t="s">
        <v>9112</v>
      </c>
      <c r="H1545" s="1" t="s">
        <v>9113</v>
      </c>
      <c r="I1545" s="1" t="s">
        <v>9114</v>
      </c>
      <c r="J1545" s="1" t="s">
        <v>78</v>
      </c>
    </row>
    <row r="1546" hidden="1" spans="1:10">
      <c r="A1546" s="2">
        <v>1544</v>
      </c>
      <c r="B1546" s="1" t="s">
        <v>9115</v>
      </c>
      <c r="C1546" s="1" t="s">
        <v>9116</v>
      </c>
      <c r="D1546" s="1" t="s">
        <v>9117</v>
      </c>
      <c r="E1546" s="1" t="s">
        <v>98</v>
      </c>
      <c r="F1546" s="1"/>
      <c r="G1546" s="1" t="s">
        <v>9118</v>
      </c>
      <c r="H1546" s="1" t="s">
        <v>9119</v>
      </c>
      <c r="I1546" s="1" t="s">
        <v>9120</v>
      </c>
      <c r="J1546" s="1" t="s">
        <v>102</v>
      </c>
    </row>
    <row r="1547" spans="1:10">
      <c r="A1547" s="2">
        <v>1545</v>
      </c>
      <c r="B1547" s="1" t="s">
        <v>9121</v>
      </c>
      <c r="C1547" s="1" t="s">
        <v>9122</v>
      </c>
      <c r="D1547" s="1" t="s">
        <v>9123</v>
      </c>
      <c r="E1547" s="1" t="s">
        <v>28</v>
      </c>
      <c r="F1547" s="1"/>
      <c r="G1547" s="1" t="s">
        <v>9124</v>
      </c>
      <c r="H1547" s="1" t="s">
        <v>9125</v>
      </c>
      <c r="I1547" s="1" t="s">
        <v>9126</v>
      </c>
      <c r="J1547" s="1" t="s">
        <v>16</v>
      </c>
    </row>
    <row r="1548" hidden="1" spans="1:10">
      <c r="A1548" s="2">
        <v>1546</v>
      </c>
      <c r="B1548" s="1" t="s">
        <v>9127</v>
      </c>
      <c r="C1548" s="1" t="s">
        <v>9128</v>
      </c>
      <c r="D1548" s="1" t="s">
        <v>9129</v>
      </c>
      <c r="E1548" s="1" t="s">
        <v>52</v>
      </c>
      <c r="F1548" s="1"/>
      <c r="G1548" s="1" t="s">
        <v>9130</v>
      </c>
      <c r="H1548" s="1" t="s">
        <v>9131</v>
      </c>
      <c r="I1548" s="1" t="s">
        <v>9132</v>
      </c>
      <c r="J1548" s="1" t="s">
        <v>40</v>
      </c>
    </row>
    <row r="1549" hidden="1" spans="1:10">
      <c r="A1549" s="2">
        <v>1547</v>
      </c>
      <c r="B1549" s="1" t="s">
        <v>9133</v>
      </c>
      <c r="C1549" s="1" t="s">
        <v>9134</v>
      </c>
      <c r="D1549" s="1" t="s">
        <v>9135</v>
      </c>
      <c r="E1549" s="1" t="s">
        <v>44</v>
      </c>
      <c r="F1549" s="1"/>
      <c r="G1549" s="1" t="s">
        <v>9136</v>
      </c>
      <c r="H1549" s="1" t="s">
        <v>9137</v>
      </c>
      <c r="I1549" s="1" t="s">
        <v>9138</v>
      </c>
      <c r="J1549" s="1" t="s">
        <v>332</v>
      </c>
    </row>
    <row r="1550" hidden="1" spans="1:10">
      <c r="A1550" s="2">
        <v>1548</v>
      </c>
      <c r="B1550" s="1" t="s">
        <v>9139</v>
      </c>
      <c r="C1550" s="1" t="s">
        <v>9140</v>
      </c>
      <c r="D1550" s="1" t="s">
        <v>9141</v>
      </c>
      <c r="E1550" s="1" t="s">
        <v>12</v>
      </c>
      <c r="F1550" s="1"/>
      <c r="G1550" s="1" t="s">
        <v>9142</v>
      </c>
      <c r="H1550" s="1" t="s">
        <v>9143</v>
      </c>
      <c r="I1550" s="1" t="s">
        <v>9144</v>
      </c>
      <c r="J1550" s="1" t="s">
        <v>116</v>
      </c>
    </row>
    <row r="1551" hidden="1" spans="1:10">
      <c r="A1551" s="2">
        <v>1549</v>
      </c>
      <c r="B1551" s="1" t="s">
        <v>9145</v>
      </c>
      <c r="C1551" s="1" t="s">
        <v>9146</v>
      </c>
      <c r="D1551" s="1" t="s">
        <v>9147</v>
      </c>
      <c r="E1551" s="1" t="s">
        <v>74</v>
      </c>
      <c r="F1551" s="1"/>
      <c r="G1551" s="1" t="s">
        <v>9148</v>
      </c>
      <c r="H1551" s="1" t="s">
        <v>9149</v>
      </c>
      <c r="I1551" s="1" t="s">
        <v>9150</v>
      </c>
      <c r="J1551" s="1" t="s">
        <v>319</v>
      </c>
    </row>
    <row r="1552" hidden="1" spans="1:10">
      <c r="A1552" s="2">
        <v>1550</v>
      </c>
      <c r="B1552" s="1" t="s">
        <v>9151</v>
      </c>
      <c r="C1552" s="1" t="s">
        <v>9152</v>
      </c>
      <c r="D1552" s="1" t="s">
        <v>9153</v>
      </c>
      <c r="E1552" s="1" t="s">
        <v>36</v>
      </c>
      <c r="F1552" s="1"/>
      <c r="G1552" s="1" t="s">
        <v>9154</v>
      </c>
      <c r="H1552" s="1" t="s">
        <v>9155</v>
      </c>
      <c r="I1552" s="1" t="s">
        <v>9156</v>
      </c>
      <c r="J1552" s="1" t="s">
        <v>102</v>
      </c>
    </row>
    <row r="1553" hidden="1" spans="1:10">
      <c r="A1553" s="2">
        <v>1551</v>
      </c>
      <c r="B1553" s="1" t="s">
        <v>9157</v>
      </c>
      <c r="C1553" s="1" t="s">
        <v>9158</v>
      </c>
      <c r="D1553" s="1" t="s">
        <v>9159</v>
      </c>
      <c r="E1553" s="1" t="s">
        <v>98</v>
      </c>
      <c r="F1553" s="1"/>
      <c r="G1553" s="1" t="s">
        <v>9160</v>
      </c>
      <c r="H1553" s="1" t="s">
        <v>9161</v>
      </c>
      <c r="I1553" s="1" t="s">
        <v>9162</v>
      </c>
      <c r="J1553" s="1" t="s">
        <v>116</v>
      </c>
    </row>
    <row r="1554" hidden="1" spans="1:10">
      <c r="A1554" s="2">
        <v>1552</v>
      </c>
      <c r="B1554" s="1" t="s">
        <v>9163</v>
      </c>
      <c r="C1554" s="1" t="s">
        <v>9164</v>
      </c>
      <c r="D1554" s="1" t="s">
        <v>9165</v>
      </c>
      <c r="E1554" s="1" t="s">
        <v>82</v>
      </c>
      <c r="F1554" s="1"/>
      <c r="G1554" s="1" t="s">
        <v>9166</v>
      </c>
      <c r="H1554" s="1" t="s">
        <v>9167</v>
      </c>
      <c r="I1554" s="1" t="s">
        <v>9168</v>
      </c>
      <c r="J1554" s="1" t="s">
        <v>319</v>
      </c>
    </row>
    <row r="1555" hidden="1" spans="1:10">
      <c r="A1555" s="2">
        <v>1553</v>
      </c>
      <c r="B1555" s="1" t="s">
        <v>9169</v>
      </c>
      <c r="C1555" s="1" t="s">
        <v>9170</v>
      </c>
      <c r="D1555" s="1" t="s">
        <v>9171</v>
      </c>
      <c r="E1555" s="1" t="s">
        <v>52</v>
      </c>
      <c r="F1555" s="1" t="b">
        <v>1</v>
      </c>
      <c r="G1555" s="1" t="s">
        <v>9172</v>
      </c>
      <c r="H1555" s="1" t="s">
        <v>9173</v>
      </c>
      <c r="I1555" s="1" t="s">
        <v>9174</v>
      </c>
      <c r="J1555" s="1" t="s">
        <v>3245</v>
      </c>
    </row>
    <row r="1556" hidden="1" spans="1:10">
      <c r="A1556" s="2">
        <v>1554</v>
      </c>
      <c r="B1556" s="1" t="s">
        <v>9175</v>
      </c>
      <c r="C1556" s="1" t="s">
        <v>9176</v>
      </c>
      <c r="D1556" s="1" t="s">
        <v>9177</v>
      </c>
      <c r="E1556" s="1" t="s">
        <v>20</v>
      </c>
      <c r="F1556" s="1"/>
      <c r="G1556" s="1" t="s">
        <v>9178</v>
      </c>
      <c r="H1556" s="1" t="s">
        <v>9179</v>
      </c>
      <c r="I1556" s="1" t="s">
        <v>9180</v>
      </c>
      <c r="J1556" s="1" t="s">
        <v>78</v>
      </c>
    </row>
    <row r="1557" hidden="1" spans="1:10">
      <c r="A1557" s="2">
        <v>1555</v>
      </c>
      <c r="B1557" s="1" t="s">
        <v>9181</v>
      </c>
      <c r="C1557" s="1" t="s">
        <v>9182</v>
      </c>
      <c r="D1557" s="1" t="s">
        <v>9183</v>
      </c>
      <c r="E1557" s="1" t="s">
        <v>12</v>
      </c>
      <c r="F1557" s="1"/>
      <c r="G1557" s="1" t="s">
        <v>9184</v>
      </c>
      <c r="H1557" s="1" t="s">
        <v>9185</v>
      </c>
      <c r="I1557" s="1" t="s">
        <v>9186</v>
      </c>
      <c r="J1557" s="1" t="s">
        <v>24</v>
      </c>
    </row>
    <row r="1558" hidden="1" spans="1:10">
      <c r="A1558" s="2">
        <v>1556</v>
      </c>
      <c r="B1558" s="1" t="s">
        <v>9187</v>
      </c>
      <c r="C1558" s="1" t="s">
        <v>9188</v>
      </c>
      <c r="D1558" s="1" t="s">
        <v>9189</v>
      </c>
      <c r="E1558" s="1" t="s">
        <v>90</v>
      </c>
      <c r="F1558" s="1"/>
      <c r="G1558" s="1" t="s">
        <v>9190</v>
      </c>
      <c r="H1558" s="1" t="s">
        <v>9191</v>
      </c>
      <c r="I1558" s="1" t="s">
        <v>9192</v>
      </c>
      <c r="J1558" s="1" t="s">
        <v>102</v>
      </c>
    </row>
    <row r="1559" hidden="1" spans="1:10">
      <c r="A1559" s="2">
        <v>1557</v>
      </c>
      <c r="B1559" s="1" t="s">
        <v>9193</v>
      </c>
      <c r="C1559" s="1" t="s">
        <v>9194</v>
      </c>
      <c r="D1559" s="1" t="s">
        <v>9195</v>
      </c>
      <c r="E1559" s="1" t="s">
        <v>59</v>
      </c>
      <c r="F1559" s="1"/>
      <c r="G1559" s="1" t="s">
        <v>9196</v>
      </c>
      <c r="H1559" s="1" t="s">
        <v>9197</v>
      </c>
      <c r="I1559" s="1" t="s">
        <v>9198</v>
      </c>
      <c r="J1559" s="1" t="s">
        <v>78</v>
      </c>
    </row>
    <row r="1560" hidden="1" spans="1:10">
      <c r="A1560" s="2">
        <v>1558</v>
      </c>
      <c r="B1560" s="1" t="s">
        <v>9199</v>
      </c>
      <c r="C1560" s="1" t="s">
        <v>9200</v>
      </c>
      <c r="D1560" s="1" t="s">
        <v>9201</v>
      </c>
      <c r="E1560" s="1" t="s">
        <v>98</v>
      </c>
      <c r="F1560" s="1"/>
      <c r="G1560" s="1" t="s">
        <v>9202</v>
      </c>
      <c r="H1560" s="1" t="s">
        <v>9203</v>
      </c>
      <c r="I1560" s="1" t="s">
        <v>9204</v>
      </c>
      <c r="J1560" s="1" t="s">
        <v>210</v>
      </c>
    </row>
    <row r="1561" spans="1:10">
      <c r="A1561" s="2">
        <v>1559</v>
      </c>
      <c r="B1561" s="1" t="s">
        <v>9205</v>
      </c>
      <c r="C1561" s="1" t="s">
        <v>9206</v>
      </c>
      <c r="D1561" s="1" t="s">
        <v>9207</v>
      </c>
      <c r="E1561" s="1" t="s">
        <v>28</v>
      </c>
      <c r="F1561" s="1"/>
      <c r="G1561" s="1" t="s">
        <v>9208</v>
      </c>
      <c r="H1561" s="1" t="s">
        <v>9209</v>
      </c>
      <c r="I1561" s="1" t="s">
        <v>9210</v>
      </c>
      <c r="J1561" s="1" t="s">
        <v>40</v>
      </c>
    </row>
    <row r="1562" hidden="1" spans="1:10">
      <c r="A1562" s="2">
        <v>1560</v>
      </c>
      <c r="B1562" s="1" t="s">
        <v>9211</v>
      </c>
      <c r="C1562" s="1" t="s">
        <v>9212</v>
      </c>
      <c r="D1562" s="1" t="s">
        <v>9213</v>
      </c>
      <c r="E1562" s="1" t="s">
        <v>52</v>
      </c>
      <c r="F1562" s="1"/>
      <c r="G1562" s="1" t="s">
        <v>9214</v>
      </c>
      <c r="H1562" s="1" t="s">
        <v>9215</v>
      </c>
      <c r="I1562" s="1" t="s">
        <v>9216</v>
      </c>
      <c r="J1562" s="1" t="s">
        <v>293</v>
      </c>
    </row>
    <row r="1563" hidden="1" spans="1:10">
      <c r="A1563" s="2">
        <v>1561</v>
      </c>
      <c r="B1563" s="1" t="s">
        <v>9217</v>
      </c>
      <c r="C1563" s="1" t="s">
        <v>9218</v>
      </c>
      <c r="D1563" s="1" t="s">
        <v>9219</v>
      </c>
      <c r="E1563" s="1" t="s">
        <v>20</v>
      </c>
      <c r="F1563" s="1"/>
      <c r="G1563" s="1" t="s">
        <v>9220</v>
      </c>
      <c r="H1563" s="1" t="s">
        <v>9221</v>
      </c>
      <c r="I1563" s="1" t="s">
        <v>9222</v>
      </c>
      <c r="J1563" s="1" t="s">
        <v>312</v>
      </c>
    </row>
    <row r="1564" hidden="1" spans="1:10">
      <c r="A1564" s="2">
        <v>1562</v>
      </c>
      <c r="B1564" s="1" t="s">
        <v>9223</v>
      </c>
      <c r="C1564" s="1" t="s">
        <v>9224</v>
      </c>
      <c r="D1564" s="1" t="s">
        <v>9225</v>
      </c>
      <c r="E1564" s="1" t="s">
        <v>12</v>
      </c>
      <c r="F1564" s="1"/>
      <c r="G1564" s="1" t="s">
        <v>9226</v>
      </c>
      <c r="H1564" s="1" t="s">
        <v>9227</v>
      </c>
      <c r="I1564" s="1" t="s">
        <v>9228</v>
      </c>
      <c r="J1564" s="1" t="s">
        <v>70</v>
      </c>
    </row>
    <row r="1565" hidden="1" spans="1:10">
      <c r="A1565" s="2">
        <v>1563</v>
      </c>
      <c r="B1565" s="1" t="s">
        <v>9229</v>
      </c>
      <c r="C1565" s="1" t="s">
        <v>9230</v>
      </c>
      <c r="D1565" s="1" t="s">
        <v>9231</v>
      </c>
      <c r="E1565" s="1" t="s">
        <v>74</v>
      </c>
      <c r="F1565" s="1"/>
      <c r="G1565" s="1" t="s">
        <v>9232</v>
      </c>
      <c r="H1565" s="1" t="s">
        <v>9233</v>
      </c>
      <c r="I1565" s="1" t="s">
        <v>9234</v>
      </c>
      <c r="J1565" s="1" t="s">
        <v>102</v>
      </c>
    </row>
    <row r="1566" hidden="1" spans="1:10">
      <c r="A1566" s="2">
        <v>1564</v>
      </c>
      <c r="B1566" s="1" t="s">
        <v>9235</v>
      </c>
      <c r="C1566" s="1" t="s">
        <v>9236</v>
      </c>
      <c r="D1566" s="1" t="s">
        <v>6492</v>
      </c>
      <c r="E1566" s="1" t="s">
        <v>6249</v>
      </c>
      <c r="F1566" s="1"/>
      <c r="G1566" s="1" t="s">
        <v>9237</v>
      </c>
      <c r="H1566" s="1" t="s">
        <v>9238</v>
      </c>
      <c r="I1566" s="1" t="s">
        <v>9239</v>
      </c>
      <c r="J1566" s="1" t="s">
        <v>293</v>
      </c>
    </row>
    <row r="1567" hidden="1" spans="1:10">
      <c r="A1567" s="2">
        <v>1565</v>
      </c>
      <c r="B1567" s="1" t="s">
        <v>9240</v>
      </c>
      <c r="C1567" s="1" t="s">
        <v>9241</v>
      </c>
      <c r="D1567" s="1" t="s">
        <v>9242</v>
      </c>
      <c r="E1567" s="1" t="s">
        <v>98</v>
      </c>
      <c r="F1567" s="1"/>
      <c r="G1567" s="1" t="s">
        <v>9243</v>
      </c>
      <c r="H1567" s="1" t="s">
        <v>9244</v>
      </c>
      <c r="I1567" s="1" t="s">
        <v>9245</v>
      </c>
      <c r="J1567" s="1" t="s">
        <v>151</v>
      </c>
    </row>
    <row r="1568" hidden="1" spans="1:10">
      <c r="A1568" s="2">
        <v>1566</v>
      </c>
      <c r="B1568" s="1" t="s">
        <v>9246</v>
      </c>
      <c r="C1568" s="1" t="s">
        <v>9247</v>
      </c>
      <c r="D1568" s="1" t="s">
        <v>9248</v>
      </c>
      <c r="E1568" s="1" t="s">
        <v>82</v>
      </c>
      <c r="F1568" s="1"/>
      <c r="G1568" s="1" t="s">
        <v>9249</v>
      </c>
      <c r="H1568" s="1" t="s">
        <v>9250</v>
      </c>
      <c r="I1568" s="1" t="s">
        <v>9251</v>
      </c>
      <c r="J1568" s="1" t="s">
        <v>376</v>
      </c>
    </row>
    <row r="1569" hidden="1" spans="1:10">
      <c r="A1569" s="2">
        <v>1567</v>
      </c>
      <c r="B1569" s="1" t="s">
        <v>9252</v>
      </c>
      <c r="C1569" s="1" t="s">
        <v>9253</v>
      </c>
      <c r="D1569" s="1" t="s">
        <v>9254</v>
      </c>
      <c r="E1569" s="1" t="s">
        <v>52</v>
      </c>
      <c r="F1569" s="1"/>
      <c r="G1569" s="1" t="s">
        <v>9255</v>
      </c>
      <c r="H1569" s="1" t="s">
        <v>9256</v>
      </c>
      <c r="I1569" s="1" t="s">
        <v>9257</v>
      </c>
      <c r="J1569" s="1" t="s">
        <v>86</v>
      </c>
    </row>
    <row r="1570" hidden="1" spans="1:10">
      <c r="A1570" s="2">
        <v>1568</v>
      </c>
      <c r="B1570" s="1" t="s">
        <v>9258</v>
      </c>
      <c r="C1570" s="1" t="s">
        <v>9259</v>
      </c>
      <c r="D1570" s="1" t="s">
        <v>9260</v>
      </c>
      <c r="E1570" s="1" t="s">
        <v>20</v>
      </c>
      <c r="F1570" s="1"/>
      <c r="G1570" s="1" t="s">
        <v>9261</v>
      </c>
      <c r="H1570" s="1" t="s">
        <v>9262</v>
      </c>
      <c r="I1570" s="1" t="s">
        <v>9263</v>
      </c>
      <c r="J1570" s="1" t="s">
        <v>3410</v>
      </c>
    </row>
    <row r="1571" hidden="1" spans="1:10">
      <c r="A1571" s="2">
        <v>1569</v>
      </c>
      <c r="B1571" s="1" t="s">
        <v>9264</v>
      </c>
      <c r="C1571" s="1" t="s">
        <v>9265</v>
      </c>
      <c r="D1571" s="1" t="s">
        <v>8314</v>
      </c>
      <c r="E1571" s="1" t="s">
        <v>12</v>
      </c>
      <c r="F1571" s="1"/>
      <c r="G1571" s="1" t="s">
        <v>9266</v>
      </c>
      <c r="H1571" s="1" t="s">
        <v>9267</v>
      </c>
      <c r="I1571" s="1" t="s">
        <v>9268</v>
      </c>
      <c r="J1571" s="1" t="s">
        <v>16</v>
      </c>
    </row>
    <row r="1572" hidden="1" spans="1:10">
      <c r="A1572" s="2">
        <v>1570</v>
      </c>
      <c r="B1572" s="1" t="s">
        <v>9269</v>
      </c>
      <c r="C1572" s="1" t="s">
        <v>9270</v>
      </c>
      <c r="D1572" s="1" t="s">
        <v>9271</v>
      </c>
      <c r="E1572" s="1" t="s">
        <v>90</v>
      </c>
      <c r="F1572" s="1"/>
      <c r="G1572" s="1" t="s">
        <v>9272</v>
      </c>
      <c r="H1572" s="1" t="s">
        <v>9273</v>
      </c>
      <c r="I1572" s="1" t="s">
        <v>9274</v>
      </c>
      <c r="J1572" s="1" t="s">
        <v>151</v>
      </c>
    </row>
    <row r="1573" hidden="1" spans="1:10">
      <c r="A1573" s="2">
        <v>1571</v>
      </c>
      <c r="B1573" s="1" t="s">
        <v>9275</v>
      </c>
      <c r="C1573" s="1" t="s">
        <v>9276</v>
      </c>
      <c r="D1573" s="1" t="s">
        <v>9277</v>
      </c>
      <c r="E1573" s="1" t="s">
        <v>59</v>
      </c>
      <c r="F1573" s="1"/>
      <c r="G1573" s="1" t="s">
        <v>9278</v>
      </c>
      <c r="H1573" s="1" t="s">
        <v>9279</v>
      </c>
      <c r="I1573" s="1" t="s">
        <v>9280</v>
      </c>
      <c r="J1573" s="1" t="s">
        <v>460</v>
      </c>
    </row>
    <row r="1574" hidden="1" spans="1:10">
      <c r="A1574" s="2">
        <v>1572</v>
      </c>
      <c r="B1574" s="1" t="s">
        <v>9281</v>
      </c>
      <c r="C1574" s="1" t="s">
        <v>9282</v>
      </c>
      <c r="D1574" s="1" t="s">
        <v>9283</v>
      </c>
      <c r="E1574" s="1" t="s">
        <v>98</v>
      </c>
      <c r="F1574" s="1"/>
      <c r="G1574" s="1" t="s">
        <v>9284</v>
      </c>
      <c r="H1574" s="1" t="s">
        <v>9285</v>
      </c>
      <c r="I1574" s="1" t="s">
        <v>9286</v>
      </c>
      <c r="J1574" s="1" t="s">
        <v>32</v>
      </c>
    </row>
    <row r="1575" spans="1:10">
      <c r="A1575" s="2">
        <v>1573</v>
      </c>
      <c r="B1575" s="1" t="s">
        <v>9287</v>
      </c>
      <c r="C1575" s="1" t="s">
        <v>9288</v>
      </c>
      <c r="D1575" s="1" t="s">
        <v>9289</v>
      </c>
      <c r="E1575" s="1" t="s">
        <v>28</v>
      </c>
      <c r="F1575" s="1"/>
      <c r="G1575" s="1" t="s">
        <v>9290</v>
      </c>
      <c r="H1575" s="1" t="s">
        <v>9291</v>
      </c>
      <c r="I1575" s="1" t="s">
        <v>9292</v>
      </c>
      <c r="J1575" s="1" t="s">
        <v>116</v>
      </c>
    </row>
    <row r="1576" hidden="1" spans="1:10">
      <c r="A1576" s="2">
        <v>1574</v>
      </c>
      <c r="B1576" s="1" t="s">
        <v>9293</v>
      </c>
      <c r="C1576" s="1" t="s">
        <v>9294</v>
      </c>
      <c r="D1576" s="1" t="s">
        <v>9295</v>
      </c>
      <c r="E1576" s="1" t="s">
        <v>52</v>
      </c>
      <c r="F1576" s="1"/>
      <c r="G1576" s="1" t="s">
        <v>9296</v>
      </c>
      <c r="H1576" s="1" t="s">
        <v>9297</v>
      </c>
      <c r="I1576" s="1" t="s">
        <v>9298</v>
      </c>
      <c r="J1576" s="1" t="s">
        <v>177</v>
      </c>
    </row>
    <row r="1577" hidden="1" spans="1:10">
      <c r="A1577" s="2">
        <v>1575</v>
      </c>
      <c r="B1577" s="1" t="s">
        <v>9299</v>
      </c>
      <c r="C1577" s="1" t="s">
        <v>9300</v>
      </c>
      <c r="D1577" s="1" t="s">
        <v>9301</v>
      </c>
      <c r="E1577" s="1" t="s">
        <v>44</v>
      </c>
      <c r="F1577" s="1"/>
      <c r="G1577" s="1" t="s">
        <v>9302</v>
      </c>
      <c r="H1577" s="1" t="s">
        <v>9303</v>
      </c>
      <c r="I1577" s="1" t="s">
        <v>9304</v>
      </c>
      <c r="J1577" s="1" t="s">
        <v>116</v>
      </c>
    </row>
    <row r="1578" hidden="1" spans="1:10">
      <c r="A1578" s="2">
        <v>1576</v>
      </c>
      <c r="B1578" s="1" t="s">
        <v>9305</v>
      </c>
      <c r="C1578" s="1" t="s">
        <v>9306</v>
      </c>
      <c r="D1578" s="1" t="s">
        <v>9307</v>
      </c>
      <c r="E1578" s="1" t="s">
        <v>12</v>
      </c>
      <c r="F1578" s="1"/>
      <c r="G1578" s="1" t="s">
        <v>9308</v>
      </c>
      <c r="H1578" s="1" t="s">
        <v>9309</v>
      </c>
      <c r="I1578" s="1" t="s">
        <v>9310</v>
      </c>
      <c r="J1578" s="1" t="s">
        <v>116</v>
      </c>
    </row>
    <row r="1579" hidden="1" spans="1:10">
      <c r="A1579" s="2">
        <v>1577</v>
      </c>
      <c r="B1579" s="1" t="s">
        <v>9311</v>
      </c>
      <c r="C1579" s="1" t="s">
        <v>9312</v>
      </c>
      <c r="D1579" s="1" t="s">
        <v>9313</v>
      </c>
      <c r="E1579" s="1" t="s">
        <v>74</v>
      </c>
      <c r="F1579" s="1"/>
      <c r="G1579" s="1" t="s">
        <v>9314</v>
      </c>
      <c r="H1579" s="1" t="s">
        <v>9315</v>
      </c>
      <c r="I1579" s="1" t="s">
        <v>9316</v>
      </c>
      <c r="J1579" s="1" t="s">
        <v>137</v>
      </c>
    </row>
    <row r="1580" hidden="1" spans="1:10">
      <c r="A1580" s="2">
        <v>1578</v>
      </c>
      <c r="B1580" s="1" t="s">
        <v>9317</v>
      </c>
      <c r="C1580" s="1" t="s">
        <v>9318</v>
      </c>
      <c r="D1580" s="1" t="s">
        <v>9319</v>
      </c>
      <c r="E1580" s="1" t="s">
        <v>36</v>
      </c>
      <c r="F1580" s="1"/>
      <c r="G1580" s="1" t="s">
        <v>9320</v>
      </c>
      <c r="H1580" s="1" t="s">
        <v>9321</v>
      </c>
      <c r="I1580" s="1" t="s">
        <v>9322</v>
      </c>
      <c r="J1580" s="1" t="s">
        <v>16</v>
      </c>
    </row>
    <row r="1581" hidden="1" spans="1:10">
      <c r="A1581" s="2">
        <v>1579</v>
      </c>
      <c r="B1581" s="1" t="s">
        <v>9323</v>
      </c>
      <c r="C1581" s="1" t="s">
        <v>9324</v>
      </c>
      <c r="D1581" s="1" t="s">
        <v>9325</v>
      </c>
      <c r="E1581" s="1" t="s">
        <v>98</v>
      </c>
      <c r="F1581" s="1"/>
      <c r="G1581" s="1" t="s">
        <v>9326</v>
      </c>
      <c r="H1581" s="1" t="s">
        <v>9327</v>
      </c>
      <c r="I1581" s="1" t="s">
        <v>9328</v>
      </c>
      <c r="J1581" s="1" t="s">
        <v>78</v>
      </c>
    </row>
    <row r="1582" hidden="1" spans="1:10">
      <c r="A1582" s="2">
        <v>1580</v>
      </c>
      <c r="B1582" s="1" t="s">
        <v>9329</v>
      </c>
      <c r="C1582" s="1" t="s">
        <v>9330</v>
      </c>
      <c r="D1582" s="1" t="s">
        <v>9331</v>
      </c>
      <c r="E1582" s="1" t="s">
        <v>82</v>
      </c>
      <c r="F1582" s="1"/>
      <c r="G1582" s="1" t="s">
        <v>9332</v>
      </c>
      <c r="H1582" s="1" t="s">
        <v>9333</v>
      </c>
      <c r="I1582" s="1" t="s">
        <v>9334</v>
      </c>
      <c r="J1582" s="1" t="s">
        <v>70</v>
      </c>
    </row>
    <row r="1583" hidden="1" spans="1:10">
      <c r="A1583" s="2">
        <v>1581</v>
      </c>
      <c r="B1583" s="1" t="s">
        <v>9335</v>
      </c>
      <c r="C1583" s="1" t="s">
        <v>9336</v>
      </c>
      <c r="D1583" s="1" t="s">
        <v>9337</v>
      </c>
      <c r="E1583" s="1" t="s">
        <v>52</v>
      </c>
      <c r="F1583" s="1"/>
      <c r="G1583" s="1" t="s">
        <v>9338</v>
      </c>
      <c r="H1583" s="1" t="s">
        <v>9339</v>
      </c>
      <c r="I1583" s="1" t="s">
        <v>9340</v>
      </c>
      <c r="J1583" s="1" t="s">
        <v>151</v>
      </c>
    </row>
    <row r="1584" hidden="1" spans="1:10">
      <c r="A1584" s="2">
        <v>1582</v>
      </c>
      <c r="B1584" s="1" t="s">
        <v>9341</v>
      </c>
      <c r="C1584" s="1" t="s">
        <v>9342</v>
      </c>
      <c r="D1584" s="1" t="s">
        <v>9343</v>
      </c>
      <c r="E1584" s="1" t="s">
        <v>20</v>
      </c>
      <c r="F1584" s="1"/>
      <c r="G1584" s="1" t="s">
        <v>9344</v>
      </c>
      <c r="H1584" s="1" t="s">
        <v>9345</v>
      </c>
      <c r="I1584" s="1" t="s">
        <v>9346</v>
      </c>
      <c r="J1584" s="1" t="s">
        <v>158</v>
      </c>
    </row>
    <row r="1585" hidden="1" spans="1:10">
      <c r="A1585" s="2">
        <v>1583</v>
      </c>
      <c r="B1585" s="1" t="s">
        <v>9347</v>
      </c>
      <c r="C1585" s="1" t="s">
        <v>9348</v>
      </c>
      <c r="D1585" s="1" t="s">
        <v>9349</v>
      </c>
      <c r="E1585" s="1" t="s">
        <v>12</v>
      </c>
      <c r="F1585" s="1"/>
      <c r="G1585" s="1" t="s">
        <v>9350</v>
      </c>
      <c r="H1585" s="1" t="s">
        <v>9351</v>
      </c>
      <c r="I1585" s="1" t="s">
        <v>9352</v>
      </c>
      <c r="J1585" s="1" t="s">
        <v>312</v>
      </c>
    </row>
    <row r="1586" hidden="1" spans="1:10">
      <c r="A1586" s="2">
        <v>1584</v>
      </c>
      <c r="B1586" s="1" t="s">
        <v>9353</v>
      </c>
      <c r="C1586" s="1" t="s">
        <v>9354</v>
      </c>
      <c r="D1586" s="1" t="s">
        <v>9355</v>
      </c>
      <c r="E1586" s="1" t="s">
        <v>59</v>
      </c>
      <c r="F1586" s="1"/>
      <c r="G1586" s="1" t="s">
        <v>9356</v>
      </c>
      <c r="H1586" s="1" t="s">
        <v>9357</v>
      </c>
      <c r="I1586" s="1" t="s">
        <v>9358</v>
      </c>
      <c r="J1586" s="1" t="s">
        <v>319</v>
      </c>
    </row>
    <row r="1587" hidden="1" spans="1:10">
      <c r="A1587" s="2">
        <v>1585</v>
      </c>
      <c r="B1587" s="1" t="s">
        <v>9359</v>
      </c>
      <c r="C1587" s="1" t="s">
        <v>9360</v>
      </c>
      <c r="D1587" s="1" t="s">
        <v>9361</v>
      </c>
      <c r="E1587" s="1" t="s">
        <v>98</v>
      </c>
      <c r="F1587" s="1"/>
      <c r="G1587" s="1" t="s">
        <v>9362</v>
      </c>
      <c r="H1587" s="1" t="s">
        <v>9363</v>
      </c>
      <c r="I1587" s="1" t="s">
        <v>9364</v>
      </c>
      <c r="J1587" s="1" t="s">
        <v>116</v>
      </c>
    </row>
    <row r="1588" spans="1:10">
      <c r="A1588" s="2">
        <v>1586</v>
      </c>
      <c r="B1588" s="1" t="s">
        <v>9365</v>
      </c>
      <c r="C1588" s="1" t="s">
        <v>9366</v>
      </c>
      <c r="D1588" s="1" t="s">
        <v>9367</v>
      </c>
      <c r="E1588" s="1" t="s">
        <v>28</v>
      </c>
      <c r="F1588" s="1"/>
      <c r="G1588" s="1" t="s">
        <v>9368</v>
      </c>
      <c r="H1588" s="1" t="s">
        <v>9369</v>
      </c>
      <c r="I1588" s="1" t="s">
        <v>9370</v>
      </c>
      <c r="J1588" s="1" t="s">
        <v>376</v>
      </c>
    </row>
    <row r="1589" hidden="1" spans="1:10">
      <c r="A1589" s="2">
        <v>1587</v>
      </c>
      <c r="B1589" s="1" t="s">
        <v>9371</v>
      </c>
      <c r="C1589" s="1" t="s">
        <v>9372</v>
      </c>
      <c r="D1589" s="1" t="s">
        <v>9373</v>
      </c>
      <c r="E1589" s="1" t="s">
        <v>52</v>
      </c>
      <c r="F1589" s="1" t="b">
        <v>1</v>
      </c>
      <c r="G1589" s="1" t="s">
        <v>9374</v>
      </c>
      <c r="H1589" s="1" t="s">
        <v>9375</v>
      </c>
      <c r="I1589" s="1" t="s">
        <v>9376</v>
      </c>
      <c r="J1589" s="1" t="s">
        <v>151</v>
      </c>
    </row>
    <row r="1590" hidden="1" spans="1:10">
      <c r="A1590" s="2">
        <v>1588</v>
      </c>
      <c r="B1590" s="1" t="s">
        <v>9377</v>
      </c>
      <c r="C1590" s="1" t="s">
        <v>9378</v>
      </c>
      <c r="D1590" s="1" t="s">
        <v>9379</v>
      </c>
      <c r="E1590" s="1" t="s">
        <v>44</v>
      </c>
      <c r="F1590" s="1"/>
      <c r="G1590" s="1" t="s">
        <v>9380</v>
      </c>
      <c r="H1590" s="1" t="s">
        <v>9381</v>
      </c>
      <c r="I1590" s="1" t="s">
        <v>9382</v>
      </c>
      <c r="J1590" s="1" t="s">
        <v>40</v>
      </c>
    </row>
    <row r="1591" hidden="1" spans="1:10">
      <c r="A1591" s="2">
        <v>1589</v>
      </c>
      <c r="B1591" s="1" t="s">
        <v>9383</v>
      </c>
      <c r="C1591" s="1" t="s">
        <v>9384</v>
      </c>
      <c r="D1591" s="1" t="s">
        <v>9385</v>
      </c>
      <c r="E1591" s="1" t="s">
        <v>12</v>
      </c>
      <c r="F1591" s="1"/>
      <c r="G1591" s="1" t="s">
        <v>9386</v>
      </c>
      <c r="H1591" s="1" t="s">
        <v>9387</v>
      </c>
      <c r="I1591" s="1" t="s">
        <v>9388</v>
      </c>
      <c r="J1591" s="1" t="s">
        <v>70</v>
      </c>
    </row>
    <row r="1592" hidden="1" spans="1:10">
      <c r="A1592" s="2">
        <v>1590</v>
      </c>
      <c r="B1592" s="1" t="s">
        <v>9389</v>
      </c>
      <c r="C1592" s="1" t="s">
        <v>9390</v>
      </c>
      <c r="D1592" s="1" t="s">
        <v>9391</v>
      </c>
      <c r="E1592" s="1" t="s">
        <v>74</v>
      </c>
      <c r="F1592" s="1"/>
      <c r="G1592" s="1" t="s">
        <v>9392</v>
      </c>
      <c r="H1592" s="1" t="s">
        <v>9393</v>
      </c>
      <c r="I1592" s="1" t="s">
        <v>9394</v>
      </c>
      <c r="J1592" s="1" t="s">
        <v>2717</v>
      </c>
    </row>
    <row r="1593" hidden="1" spans="1:10">
      <c r="A1593" s="2">
        <v>1591</v>
      </c>
      <c r="B1593" s="1" t="s">
        <v>9395</v>
      </c>
      <c r="C1593" s="1" t="s">
        <v>9396</v>
      </c>
      <c r="D1593" s="1" t="s">
        <v>9397</v>
      </c>
      <c r="E1593" s="1" t="s">
        <v>36</v>
      </c>
      <c r="F1593" s="1"/>
      <c r="G1593" s="1" t="s">
        <v>9398</v>
      </c>
      <c r="H1593" s="1" t="s">
        <v>9399</v>
      </c>
      <c r="I1593" s="1" t="s">
        <v>9400</v>
      </c>
      <c r="J1593" s="1" t="s">
        <v>102</v>
      </c>
    </row>
    <row r="1594" hidden="1" spans="1:10">
      <c r="A1594" s="2">
        <v>1592</v>
      </c>
      <c r="B1594" s="1" t="s">
        <v>9401</v>
      </c>
      <c r="C1594" s="1" t="s">
        <v>9402</v>
      </c>
      <c r="D1594" s="1" t="s">
        <v>9403</v>
      </c>
      <c r="E1594" s="1" t="s">
        <v>98</v>
      </c>
      <c r="F1594" s="1"/>
      <c r="G1594" s="1" t="s">
        <v>9404</v>
      </c>
      <c r="H1594" s="1" t="s">
        <v>9405</v>
      </c>
      <c r="I1594" s="1" t="s">
        <v>9406</v>
      </c>
      <c r="J1594" s="1" t="s">
        <v>312</v>
      </c>
    </row>
    <row r="1595" hidden="1" spans="1:10">
      <c r="A1595" s="2">
        <v>1593</v>
      </c>
      <c r="B1595" s="1" t="s">
        <v>9407</v>
      </c>
      <c r="C1595" s="1" t="s">
        <v>9408</v>
      </c>
      <c r="D1595" s="1" t="s">
        <v>9409</v>
      </c>
      <c r="E1595" s="1" t="s">
        <v>82</v>
      </c>
      <c r="F1595" s="1"/>
      <c r="G1595" s="1" t="s">
        <v>9410</v>
      </c>
      <c r="H1595" s="1" t="s">
        <v>9411</v>
      </c>
      <c r="I1595" s="1" t="s">
        <v>9412</v>
      </c>
      <c r="J1595" s="1" t="s">
        <v>2717</v>
      </c>
    </row>
    <row r="1596" hidden="1" spans="1:10">
      <c r="A1596" s="2">
        <v>1594</v>
      </c>
      <c r="B1596" s="1" t="s">
        <v>9413</v>
      </c>
      <c r="C1596" s="1" t="s">
        <v>9414</v>
      </c>
      <c r="D1596" s="1" t="s">
        <v>9415</v>
      </c>
      <c r="E1596" s="1" t="s">
        <v>52</v>
      </c>
      <c r="F1596" s="1"/>
      <c r="G1596" s="1" t="s">
        <v>9416</v>
      </c>
      <c r="H1596" s="1" t="s">
        <v>9417</v>
      </c>
      <c r="I1596" s="1" t="s">
        <v>9418</v>
      </c>
      <c r="J1596" s="1" t="s">
        <v>86</v>
      </c>
    </row>
    <row r="1597" hidden="1" spans="1:10">
      <c r="A1597" s="2">
        <v>1595</v>
      </c>
      <c r="B1597" s="1" t="s">
        <v>9419</v>
      </c>
      <c r="C1597" s="1" t="s">
        <v>9420</v>
      </c>
      <c r="D1597" s="1" t="s">
        <v>9421</v>
      </c>
      <c r="E1597" s="1" t="s">
        <v>20</v>
      </c>
      <c r="F1597" s="1"/>
      <c r="G1597" s="1" t="s">
        <v>9422</v>
      </c>
      <c r="H1597" s="1" t="s">
        <v>9423</v>
      </c>
      <c r="I1597" s="1" t="s">
        <v>9424</v>
      </c>
      <c r="J1597" s="1" t="s">
        <v>24</v>
      </c>
    </row>
    <row r="1598" hidden="1" spans="1:10">
      <c r="A1598" s="2">
        <v>1596</v>
      </c>
      <c r="B1598" s="1" t="s">
        <v>9425</v>
      </c>
      <c r="C1598" s="1" t="s">
        <v>9426</v>
      </c>
      <c r="D1598" s="1" t="s">
        <v>9427</v>
      </c>
      <c r="E1598" s="1" t="s">
        <v>12</v>
      </c>
      <c r="F1598" s="1"/>
      <c r="G1598" s="1" t="s">
        <v>9428</v>
      </c>
      <c r="H1598" s="1" t="s">
        <v>9429</v>
      </c>
      <c r="I1598" s="1" t="s">
        <v>9430</v>
      </c>
      <c r="J1598" s="1" t="s">
        <v>144</v>
      </c>
    </row>
    <row r="1599" hidden="1" spans="1:10">
      <c r="A1599" s="2">
        <v>1597</v>
      </c>
      <c r="B1599" s="1" t="s">
        <v>9431</v>
      </c>
      <c r="C1599" s="1" t="s">
        <v>9432</v>
      </c>
      <c r="D1599" s="1" t="s">
        <v>1813</v>
      </c>
      <c r="E1599" s="1" t="s">
        <v>90</v>
      </c>
      <c r="F1599" s="1"/>
      <c r="G1599" s="1" t="s">
        <v>9433</v>
      </c>
      <c r="H1599" s="1" t="s">
        <v>9434</v>
      </c>
      <c r="I1599" s="1" t="s">
        <v>9435</v>
      </c>
      <c r="J1599" s="1" t="s">
        <v>332</v>
      </c>
    </row>
    <row r="1600" hidden="1" spans="1:10">
      <c r="A1600" s="2">
        <v>1598</v>
      </c>
      <c r="B1600" s="1" t="s">
        <v>9436</v>
      </c>
      <c r="C1600" s="1" t="s">
        <v>9437</v>
      </c>
      <c r="D1600" s="1" t="s">
        <v>6248</v>
      </c>
      <c r="E1600" s="1" t="s">
        <v>6249</v>
      </c>
      <c r="F1600" s="1"/>
      <c r="G1600" s="1" t="s">
        <v>9438</v>
      </c>
      <c r="H1600" s="1" t="s">
        <v>9439</v>
      </c>
      <c r="I1600" s="1" t="s">
        <v>9440</v>
      </c>
      <c r="J1600" s="1" t="s">
        <v>332</v>
      </c>
    </row>
    <row r="1601" hidden="1" spans="1:10">
      <c r="A1601" s="2">
        <v>1599</v>
      </c>
      <c r="B1601" s="1" t="s">
        <v>9441</v>
      </c>
      <c r="C1601" s="1" t="s">
        <v>9442</v>
      </c>
      <c r="D1601" s="1" t="s">
        <v>9443</v>
      </c>
      <c r="E1601" s="1" t="s">
        <v>98</v>
      </c>
      <c r="F1601" s="1"/>
      <c r="G1601" s="1" t="s">
        <v>9444</v>
      </c>
      <c r="H1601" s="1" t="s">
        <v>9445</v>
      </c>
      <c r="I1601" s="1" t="s">
        <v>9446</v>
      </c>
      <c r="J1601" s="1" t="s">
        <v>116</v>
      </c>
    </row>
    <row r="1602" spans="1:10">
      <c r="A1602" s="2">
        <v>1600</v>
      </c>
      <c r="B1602" s="1" t="s">
        <v>9447</v>
      </c>
      <c r="C1602" s="1" t="s">
        <v>9448</v>
      </c>
      <c r="D1602" s="1" t="s">
        <v>9449</v>
      </c>
      <c r="E1602" s="1" t="s">
        <v>28</v>
      </c>
      <c r="F1602" s="1"/>
      <c r="G1602" s="1" t="s">
        <v>9450</v>
      </c>
      <c r="H1602" s="1" t="s">
        <v>9451</v>
      </c>
      <c r="I1602" s="1" t="s">
        <v>9452</v>
      </c>
      <c r="J1602" s="1" t="s">
        <v>319</v>
      </c>
    </row>
    <row r="1603" hidden="1" spans="1:10">
      <c r="A1603" s="2">
        <v>1601</v>
      </c>
      <c r="B1603" s="1" t="s">
        <v>9453</v>
      </c>
      <c r="C1603" s="1" t="s">
        <v>9454</v>
      </c>
      <c r="D1603" s="1" t="s">
        <v>9455</v>
      </c>
      <c r="E1603" s="1" t="s">
        <v>52</v>
      </c>
      <c r="F1603" s="1"/>
      <c r="G1603" s="1" t="s">
        <v>9456</v>
      </c>
      <c r="H1603" s="1" t="s">
        <v>9457</v>
      </c>
      <c r="I1603" s="1" t="s">
        <v>9458</v>
      </c>
      <c r="J1603" s="1" t="s">
        <v>86</v>
      </c>
    </row>
    <row r="1604" hidden="1" spans="1:10">
      <c r="A1604" s="2">
        <v>1602</v>
      </c>
      <c r="B1604" s="1" t="s">
        <v>9459</v>
      </c>
      <c r="C1604" s="1" t="s">
        <v>9460</v>
      </c>
      <c r="D1604" s="1" t="s">
        <v>9461</v>
      </c>
      <c r="E1604" s="1" t="s">
        <v>44</v>
      </c>
      <c r="F1604" s="1"/>
      <c r="G1604" s="1" t="s">
        <v>9462</v>
      </c>
      <c r="H1604" s="1" t="s">
        <v>9463</v>
      </c>
      <c r="I1604" s="1" t="s">
        <v>9464</v>
      </c>
      <c r="J1604" s="1" t="s">
        <v>332</v>
      </c>
    </row>
    <row r="1605" hidden="1" spans="1:10">
      <c r="A1605" s="2">
        <v>1603</v>
      </c>
      <c r="B1605" s="1" t="s">
        <v>9465</v>
      </c>
      <c r="C1605" s="1" t="s">
        <v>9466</v>
      </c>
      <c r="D1605" s="1" t="s">
        <v>9467</v>
      </c>
      <c r="E1605" s="1" t="s">
        <v>12</v>
      </c>
      <c r="F1605" s="1"/>
      <c r="G1605" s="1" t="s">
        <v>9468</v>
      </c>
      <c r="H1605" s="1" t="s">
        <v>9469</v>
      </c>
      <c r="I1605" s="1" t="s">
        <v>9470</v>
      </c>
      <c r="J1605" s="1" t="s">
        <v>2717</v>
      </c>
    </row>
    <row r="1606" hidden="1" spans="1:10">
      <c r="A1606" s="2">
        <v>1604</v>
      </c>
      <c r="B1606" s="1" t="s">
        <v>9471</v>
      </c>
      <c r="C1606" s="1" t="s">
        <v>9472</v>
      </c>
      <c r="D1606" s="1" t="s">
        <v>9473</v>
      </c>
      <c r="E1606" s="1" t="s">
        <v>74</v>
      </c>
      <c r="F1606" s="1"/>
      <c r="G1606" s="1" t="s">
        <v>9474</v>
      </c>
      <c r="H1606" s="1" t="s">
        <v>9475</v>
      </c>
      <c r="I1606" s="1" t="s">
        <v>9476</v>
      </c>
      <c r="J1606" s="1" t="s">
        <v>144</v>
      </c>
    </row>
    <row r="1607" hidden="1" spans="1:10">
      <c r="A1607" s="2">
        <v>1605</v>
      </c>
      <c r="B1607" s="1" t="s">
        <v>9477</v>
      </c>
      <c r="C1607" s="1" t="s">
        <v>9478</v>
      </c>
      <c r="D1607" s="1" t="s">
        <v>9479</v>
      </c>
      <c r="E1607" s="1" t="s">
        <v>36</v>
      </c>
      <c r="F1607" s="1"/>
      <c r="G1607" s="1" t="s">
        <v>9480</v>
      </c>
      <c r="H1607" s="1" t="s">
        <v>9481</v>
      </c>
      <c r="I1607" s="1" t="s">
        <v>9482</v>
      </c>
      <c r="J1607" s="1" t="s">
        <v>130</v>
      </c>
    </row>
    <row r="1608" hidden="1" spans="1:10">
      <c r="A1608" s="2">
        <v>1606</v>
      </c>
      <c r="B1608" s="1" t="s">
        <v>9483</v>
      </c>
      <c r="C1608" s="1" t="s">
        <v>9484</v>
      </c>
      <c r="D1608" s="1" t="s">
        <v>9485</v>
      </c>
      <c r="E1608" s="1" t="s">
        <v>98</v>
      </c>
      <c r="F1608" s="1"/>
      <c r="G1608" s="1" t="s">
        <v>9486</v>
      </c>
      <c r="H1608" s="1" t="s">
        <v>9487</v>
      </c>
      <c r="I1608" s="1" t="s">
        <v>9488</v>
      </c>
      <c r="J1608" s="1" t="s">
        <v>312</v>
      </c>
    </row>
    <row r="1609" hidden="1" spans="1:10">
      <c r="A1609" s="2">
        <v>1607</v>
      </c>
      <c r="B1609" s="1" t="s">
        <v>9489</v>
      </c>
      <c r="C1609" s="1" t="s">
        <v>9490</v>
      </c>
      <c r="D1609" s="1" t="s">
        <v>9491</v>
      </c>
      <c r="E1609" s="1" t="s">
        <v>82</v>
      </c>
      <c r="F1609" s="1"/>
      <c r="G1609" s="1" t="s">
        <v>9492</v>
      </c>
      <c r="H1609" s="1" t="s">
        <v>9493</v>
      </c>
      <c r="I1609" s="1" t="s">
        <v>9494</v>
      </c>
      <c r="J1609" s="1" t="s">
        <v>158</v>
      </c>
    </row>
    <row r="1610" hidden="1" spans="1:10">
      <c r="A1610" s="2">
        <v>1608</v>
      </c>
      <c r="B1610" s="1" t="s">
        <v>9495</v>
      </c>
      <c r="C1610" s="1" t="s">
        <v>9496</v>
      </c>
      <c r="D1610" s="1" t="s">
        <v>9497</v>
      </c>
      <c r="E1610" s="1" t="s">
        <v>52</v>
      </c>
      <c r="F1610" s="1"/>
      <c r="G1610" s="1" t="s">
        <v>9498</v>
      </c>
      <c r="H1610" s="1" t="s">
        <v>9499</v>
      </c>
      <c r="I1610" s="1" t="s">
        <v>9500</v>
      </c>
      <c r="J1610" s="1" t="s">
        <v>130</v>
      </c>
    </row>
    <row r="1611" hidden="1" spans="1:10">
      <c r="A1611" s="2">
        <v>1609</v>
      </c>
      <c r="B1611" s="1" t="s">
        <v>9501</v>
      </c>
      <c r="C1611" s="1" t="s">
        <v>9502</v>
      </c>
      <c r="D1611" s="1" t="s">
        <v>9503</v>
      </c>
      <c r="E1611" s="1" t="s">
        <v>20</v>
      </c>
      <c r="F1611" s="1"/>
      <c r="G1611" s="1" t="s">
        <v>9504</v>
      </c>
      <c r="H1611" s="1" t="s">
        <v>9505</v>
      </c>
      <c r="I1611" s="1" t="s">
        <v>9506</v>
      </c>
      <c r="J1611" s="1" t="s">
        <v>293</v>
      </c>
    </row>
    <row r="1612" hidden="1" spans="1:10">
      <c r="A1612" s="2">
        <v>1610</v>
      </c>
      <c r="B1612" s="1" t="s">
        <v>9507</v>
      </c>
      <c r="C1612" s="1" t="s">
        <v>9508</v>
      </c>
      <c r="D1612" s="1" t="s">
        <v>9509</v>
      </c>
      <c r="E1612" s="1" t="s">
        <v>12</v>
      </c>
      <c r="F1612" s="1"/>
      <c r="G1612" s="1" t="s">
        <v>9510</v>
      </c>
      <c r="H1612" s="1" t="s">
        <v>9511</v>
      </c>
      <c r="I1612" s="1" t="s">
        <v>9512</v>
      </c>
      <c r="J1612" s="1" t="s">
        <v>1131</v>
      </c>
    </row>
    <row r="1613" hidden="1" spans="1:10">
      <c r="A1613" s="2">
        <v>1611</v>
      </c>
      <c r="B1613" s="1" t="s">
        <v>9513</v>
      </c>
      <c r="C1613" s="1" t="s">
        <v>9514</v>
      </c>
      <c r="D1613" s="1" t="s">
        <v>9515</v>
      </c>
      <c r="E1613" s="1" t="s">
        <v>90</v>
      </c>
      <c r="F1613" s="1"/>
      <c r="G1613" s="1" t="s">
        <v>9516</v>
      </c>
      <c r="H1613" s="1" t="s">
        <v>9517</v>
      </c>
      <c r="I1613" s="1" t="s">
        <v>9518</v>
      </c>
      <c r="J1613" s="1" t="s">
        <v>184</v>
      </c>
    </row>
    <row r="1614" hidden="1" spans="1:10">
      <c r="A1614" s="2">
        <v>1612</v>
      </c>
      <c r="B1614" s="1" t="s">
        <v>9519</v>
      </c>
      <c r="C1614" s="1" t="s">
        <v>9520</v>
      </c>
      <c r="D1614" s="1" t="s">
        <v>9521</v>
      </c>
      <c r="E1614" s="1" t="s">
        <v>59</v>
      </c>
      <c r="F1614" s="1"/>
      <c r="G1614" s="1" t="s">
        <v>9522</v>
      </c>
      <c r="H1614" s="1" t="s">
        <v>9523</v>
      </c>
      <c r="I1614" s="1" t="s">
        <v>9524</v>
      </c>
      <c r="J1614" s="1" t="s">
        <v>130</v>
      </c>
    </row>
    <row r="1615" hidden="1" spans="1:10">
      <c r="A1615" s="2">
        <v>1613</v>
      </c>
      <c r="B1615" s="1" t="s">
        <v>9525</v>
      </c>
      <c r="C1615" s="1" t="s">
        <v>9526</v>
      </c>
      <c r="D1615" s="1" t="s">
        <v>9527</v>
      </c>
      <c r="E1615" s="1" t="s">
        <v>98</v>
      </c>
      <c r="F1615" s="1"/>
      <c r="G1615" s="1" t="s">
        <v>9528</v>
      </c>
      <c r="H1615" s="1" t="s">
        <v>9529</v>
      </c>
      <c r="I1615" s="1" t="s">
        <v>9530</v>
      </c>
      <c r="J1615" s="1" t="s">
        <v>224</v>
      </c>
    </row>
    <row r="1616" spans="1:10">
      <c r="A1616" s="2">
        <v>1614</v>
      </c>
      <c r="B1616" s="1" t="s">
        <v>9531</v>
      </c>
      <c r="C1616" s="1" t="s">
        <v>9532</v>
      </c>
      <c r="D1616" s="1" t="s">
        <v>9533</v>
      </c>
      <c r="E1616" s="1" t="s">
        <v>28</v>
      </c>
      <c r="F1616" s="1"/>
      <c r="G1616" s="1" t="s">
        <v>9534</v>
      </c>
      <c r="H1616" s="1" t="s">
        <v>9535</v>
      </c>
      <c r="I1616" s="1" t="s">
        <v>9536</v>
      </c>
      <c r="J1616" s="1" t="s">
        <v>137</v>
      </c>
    </row>
    <row r="1617" hidden="1" spans="1:10">
      <c r="A1617" s="2">
        <v>1615</v>
      </c>
      <c r="B1617" s="1" t="s">
        <v>9537</v>
      </c>
      <c r="C1617" s="1" t="s">
        <v>9538</v>
      </c>
      <c r="D1617" s="1" t="s">
        <v>9539</v>
      </c>
      <c r="E1617" s="1" t="s">
        <v>52</v>
      </c>
      <c r="F1617" s="1"/>
      <c r="G1617" s="1" t="s">
        <v>9540</v>
      </c>
      <c r="H1617" s="1" t="s">
        <v>9541</v>
      </c>
      <c r="I1617" s="1" t="s">
        <v>9542</v>
      </c>
      <c r="J1617" s="1" t="s">
        <v>63</v>
      </c>
    </row>
    <row r="1618" hidden="1" spans="1:10">
      <c r="A1618" s="2">
        <v>1616</v>
      </c>
      <c r="B1618" s="1" t="s">
        <v>9543</v>
      </c>
      <c r="C1618" s="1" t="s">
        <v>9544</v>
      </c>
      <c r="D1618" s="1" t="s">
        <v>9545</v>
      </c>
      <c r="E1618" s="1" t="s">
        <v>44</v>
      </c>
      <c r="F1618" s="1"/>
      <c r="G1618" s="1" t="s">
        <v>9546</v>
      </c>
      <c r="H1618" s="1" t="s">
        <v>9547</v>
      </c>
      <c r="I1618" s="1" t="s">
        <v>9548</v>
      </c>
      <c r="J1618" s="1" t="s">
        <v>184</v>
      </c>
    </row>
    <row r="1619" hidden="1" spans="1:10">
      <c r="A1619" s="2">
        <v>1617</v>
      </c>
      <c r="B1619" s="1" t="s">
        <v>9549</v>
      </c>
      <c r="C1619" s="1" t="s">
        <v>9550</v>
      </c>
      <c r="D1619" s="1" t="s">
        <v>9551</v>
      </c>
      <c r="E1619" s="1" t="s">
        <v>12</v>
      </c>
      <c r="F1619" s="1"/>
      <c r="G1619" s="1" t="s">
        <v>9552</v>
      </c>
      <c r="H1619" s="1" t="s">
        <v>9553</v>
      </c>
      <c r="I1619" s="1" t="s">
        <v>9554</v>
      </c>
      <c r="J1619" s="1" t="s">
        <v>312</v>
      </c>
    </row>
    <row r="1620" hidden="1" spans="1:10">
      <c r="A1620" s="2">
        <v>1618</v>
      </c>
      <c r="B1620" s="1" t="s">
        <v>9555</v>
      </c>
      <c r="C1620" s="1" t="s">
        <v>9556</v>
      </c>
      <c r="D1620" s="1" t="s">
        <v>9557</v>
      </c>
      <c r="E1620" s="1" t="s">
        <v>74</v>
      </c>
      <c r="F1620" s="1"/>
      <c r="G1620" s="1" t="s">
        <v>9558</v>
      </c>
      <c r="H1620" s="1" t="s">
        <v>9559</v>
      </c>
      <c r="I1620" s="1" t="s">
        <v>9560</v>
      </c>
      <c r="J1620" s="1" t="s">
        <v>102</v>
      </c>
    </row>
    <row r="1621" hidden="1" spans="1:10">
      <c r="A1621" s="2">
        <v>1619</v>
      </c>
      <c r="B1621" s="1" t="s">
        <v>9561</v>
      </c>
      <c r="C1621" s="1" t="s">
        <v>9562</v>
      </c>
      <c r="D1621" s="1" t="s">
        <v>9563</v>
      </c>
      <c r="E1621" s="1" t="s">
        <v>36</v>
      </c>
      <c r="F1621" s="1"/>
      <c r="G1621" s="1" t="s">
        <v>9564</v>
      </c>
      <c r="H1621" s="1" t="s">
        <v>9565</v>
      </c>
      <c r="I1621" s="1" t="s">
        <v>9566</v>
      </c>
      <c r="J1621" s="1" t="s">
        <v>102</v>
      </c>
    </row>
    <row r="1622" hidden="1" spans="1:10">
      <c r="A1622" s="2">
        <v>1620</v>
      </c>
      <c r="B1622" s="1" t="s">
        <v>9567</v>
      </c>
      <c r="C1622" s="1" t="s">
        <v>9568</v>
      </c>
      <c r="D1622" s="1" t="s">
        <v>9569</v>
      </c>
      <c r="E1622" s="1" t="s">
        <v>98</v>
      </c>
      <c r="F1622" s="1"/>
      <c r="G1622" s="1" t="s">
        <v>9570</v>
      </c>
      <c r="H1622" s="1" t="s">
        <v>9571</v>
      </c>
      <c r="I1622" s="1" t="s">
        <v>9572</v>
      </c>
      <c r="J1622" s="1" t="s">
        <v>116</v>
      </c>
    </row>
    <row r="1623" hidden="1" spans="1:10">
      <c r="A1623" s="2">
        <v>1621</v>
      </c>
      <c r="B1623" s="1" t="s">
        <v>9573</v>
      </c>
      <c r="C1623" s="1" t="s">
        <v>9574</v>
      </c>
      <c r="D1623" s="1" t="s">
        <v>9575</v>
      </c>
      <c r="E1623" s="1" t="s">
        <v>82</v>
      </c>
      <c r="F1623" s="1"/>
      <c r="G1623" s="1" t="s">
        <v>9576</v>
      </c>
      <c r="H1623" s="1" t="s">
        <v>9577</v>
      </c>
      <c r="I1623" s="1" t="s">
        <v>9578</v>
      </c>
      <c r="J1623" s="1" t="s">
        <v>94</v>
      </c>
    </row>
    <row r="1624" hidden="1" spans="1:10">
      <c r="A1624" s="2">
        <v>1622</v>
      </c>
      <c r="B1624" s="1" t="s">
        <v>9579</v>
      </c>
      <c r="C1624" s="1" t="s">
        <v>9580</v>
      </c>
      <c r="D1624" s="1" t="s">
        <v>9581</v>
      </c>
      <c r="E1624" s="1" t="s">
        <v>52</v>
      </c>
      <c r="F1624" s="1"/>
      <c r="G1624" s="1" t="s">
        <v>9582</v>
      </c>
      <c r="H1624" s="1" t="s">
        <v>9583</v>
      </c>
      <c r="I1624" s="1" t="s">
        <v>9584</v>
      </c>
      <c r="J1624" s="1" t="s">
        <v>332</v>
      </c>
    </row>
    <row r="1625" hidden="1" spans="1:10">
      <c r="A1625" s="2">
        <v>1623</v>
      </c>
      <c r="B1625" s="1" t="s">
        <v>9585</v>
      </c>
      <c r="C1625" s="1" t="s">
        <v>9586</v>
      </c>
      <c r="D1625" s="1" t="s">
        <v>9587</v>
      </c>
      <c r="E1625" s="1" t="s">
        <v>20</v>
      </c>
      <c r="F1625" s="1"/>
      <c r="G1625" s="1" t="s">
        <v>9588</v>
      </c>
      <c r="H1625" s="1" t="s">
        <v>9589</v>
      </c>
      <c r="I1625" s="1" t="s">
        <v>9590</v>
      </c>
      <c r="J1625" s="1" t="s">
        <v>2717</v>
      </c>
    </row>
    <row r="1626" hidden="1" spans="1:10">
      <c r="A1626" s="2">
        <v>1624</v>
      </c>
      <c r="B1626" s="1" t="s">
        <v>9591</v>
      </c>
      <c r="C1626" s="1" t="s">
        <v>9592</v>
      </c>
      <c r="D1626" s="1" t="s">
        <v>9593</v>
      </c>
      <c r="E1626" s="1" t="s">
        <v>12</v>
      </c>
      <c r="F1626" s="1"/>
      <c r="G1626" s="1" t="s">
        <v>9594</v>
      </c>
      <c r="H1626" s="1" t="s">
        <v>9595</v>
      </c>
      <c r="I1626" s="1" t="s">
        <v>9596</v>
      </c>
      <c r="J1626" s="1" t="s">
        <v>94</v>
      </c>
    </row>
    <row r="1627" hidden="1" spans="1:10">
      <c r="A1627" s="2">
        <v>1625</v>
      </c>
      <c r="B1627" s="1" t="s">
        <v>9597</v>
      </c>
      <c r="C1627" s="1" t="s">
        <v>9598</v>
      </c>
      <c r="D1627" s="1" t="s">
        <v>8562</v>
      </c>
      <c r="E1627" s="1" t="s">
        <v>90</v>
      </c>
      <c r="F1627" s="1"/>
      <c r="G1627" s="1" t="s">
        <v>9599</v>
      </c>
      <c r="H1627" s="1" t="s">
        <v>9600</v>
      </c>
      <c r="I1627" s="1" t="s">
        <v>9601</v>
      </c>
      <c r="J1627" s="1" t="s">
        <v>293</v>
      </c>
    </row>
    <row r="1628" hidden="1" spans="1:10">
      <c r="A1628" s="2">
        <v>1626</v>
      </c>
      <c r="B1628" s="1" t="s">
        <v>9602</v>
      </c>
      <c r="C1628" s="1" t="s">
        <v>9603</v>
      </c>
      <c r="D1628" s="1" t="s">
        <v>9604</v>
      </c>
      <c r="E1628" s="1" t="s">
        <v>59</v>
      </c>
      <c r="F1628" s="1"/>
      <c r="G1628" s="1" t="s">
        <v>9605</v>
      </c>
      <c r="H1628" s="1" t="s">
        <v>9606</v>
      </c>
      <c r="I1628" s="1" t="s">
        <v>9607</v>
      </c>
      <c r="J1628" s="1" t="s">
        <v>102</v>
      </c>
    </row>
    <row r="1629" hidden="1" spans="1:10">
      <c r="A1629" s="2">
        <v>1627</v>
      </c>
      <c r="B1629" s="1" t="s">
        <v>9608</v>
      </c>
      <c r="C1629" s="1" t="s">
        <v>9609</v>
      </c>
      <c r="D1629" s="1" t="s">
        <v>9610</v>
      </c>
      <c r="E1629" s="1" t="s">
        <v>98</v>
      </c>
      <c r="F1629" s="1"/>
      <c r="G1629" s="1" t="s">
        <v>9611</v>
      </c>
      <c r="H1629" s="1" t="s">
        <v>9612</v>
      </c>
      <c r="I1629" s="1" t="s">
        <v>9613</v>
      </c>
      <c r="J1629" s="1" t="s">
        <v>130</v>
      </c>
    </row>
    <row r="1630" spans="1:10">
      <c r="A1630" s="2">
        <v>1628</v>
      </c>
      <c r="B1630" s="1" t="s">
        <v>9614</v>
      </c>
      <c r="C1630" s="1" t="s">
        <v>9615</v>
      </c>
      <c r="D1630" s="1" t="s">
        <v>9616</v>
      </c>
      <c r="E1630" s="1" t="s">
        <v>28</v>
      </c>
      <c r="F1630" s="1"/>
      <c r="G1630" s="1" t="s">
        <v>9617</v>
      </c>
      <c r="H1630" s="1" t="s">
        <v>9618</v>
      </c>
      <c r="I1630" s="1" t="s">
        <v>9619</v>
      </c>
      <c r="J1630" s="1" t="s">
        <v>24</v>
      </c>
    </row>
    <row r="1631" hidden="1" spans="1:10">
      <c r="A1631" s="2">
        <v>1629</v>
      </c>
      <c r="B1631" s="1" t="s">
        <v>9620</v>
      </c>
      <c r="C1631" s="1" t="s">
        <v>9621</v>
      </c>
      <c r="D1631" s="1" t="s">
        <v>9622</v>
      </c>
      <c r="E1631" s="1" t="s">
        <v>52</v>
      </c>
      <c r="F1631" s="1"/>
      <c r="G1631" s="1" t="s">
        <v>9623</v>
      </c>
      <c r="H1631" s="1" t="s">
        <v>9624</v>
      </c>
      <c r="I1631" s="1" t="s">
        <v>9625</v>
      </c>
      <c r="J1631" s="1" t="s">
        <v>1856</v>
      </c>
    </row>
    <row r="1632" hidden="1" spans="1:10">
      <c r="A1632" s="2">
        <v>1630</v>
      </c>
      <c r="B1632" s="1" t="s">
        <v>9626</v>
      </c>
      <c r="C1632" s="1" t="s">
        <v>9627</v>
      </c>
      <c r="D1632" s="1" t="s">
        <v>9628</v>
      </c>
      <c r="E1632" s="1" t="s">
        <v>44</v>
      </c>
      <c r="F1632" s="1"/>
      <c r="G1632" s="1" t="s">
        <v>9629</v>
      </c>
      <c r="H1632" s="1" t="s">
        <v>9630</v>
      </c>
      <c r="I1632" s="1" t="s">
        <v>9631</v>
      </c>
      <c r="J1632" s="1" t="s">
        <v>203</v>
      </c>
    </row>
    <row r="1633" hidden="1" spans="1:10">
      <c r="A1633" s="2">
        <v>1631</v>
      </c>
      <c r="B1633" s="1" t="s">
        <v>9632</v>
      </c>
      <c r="C1633" s="1" t="s">
        <v>9633</v>
      </c>
      <c r="D1633" s="1" t="s">
        <v>9634</v>
      </c>
      <c r="E1633" s="1" t="s">
        <v>12</v>
      </c>
      <c r="F1633" s="1"/>
      <c r="G1633" s="1" t="s">
        <v>9635</v>
      </c>
      <c r="H1633" s="1" t="s">
        <v>9636</v>
      </c>
      <c r="I1633" s="1" t="s">
        <v>9637</v>
      </c>
      <c r="J1633" s="1" t="s">
        <v>312</v>
      </c>
    </row>
    <row r="1634" hidden="1" spans="1:10">
      <c r="A1634" s="2">
        <v>1632</v>
      </c>
      <c r="B1634" s="1" t="s">
        <v>9638</v>
      </c>
      <c r="C1634" s="1" t="s">
        <v>9639</v>
      </c>
      <c r="D1634" s="1" t="s">
        <v>9640</v>
      </c>
      <c r="E1634" s="1" t="s">
        <v>74</v>
      </c>
      <c r="F1634" s="1"/>
      <c r="G1634" s="1" t="s">
        <v>9641</v>
      </c>
      <c r="H1634" s="1" t="s">
        <v>9642</v>
      </c>
      <c r="I1634" s="1" t="s">
        <v>9643</v>
      </c>
      <c r="J1634" s="1" t="s">
        <v>312</v>
      </c>
    </row>
    <row r="1635" hidden="1" spans="1:10">
      <c r="A1635" s="2">
        <v>1633</v>
      </c>
      <c r="B1635" s="1" t="s">
        <v>9644</v>
      </c>
      <c r="C1635" s="1" t="s">
        <v>9645</v>
      </c>
      <c r="D1635" s="1" t="s">
        <v>9646</v>
      </c>
      <c r="E1635" s="1" t="s">
        <v>36</v>
      </c>
      <c r="F1635" s="1"/>
      <c r="G1635" s="1" t="s">
        <v>9647</v>
      </c>
      <c r="H1635" s="1" t="s">
        <v>9648</v>
      </c>
      <c r="I1635" s="1" t="s">
        <v>9649</v>
      </c>
      <c r="J1635" s="1" t="s">
        <v>78</v>
      </c>
    </row>
    <row r="1636" hidden="1" spans="1:10">
      <c r="A1636" s="2">
        <v>1634</v>
      </c>
      <c r="B1636" s="1" t="s">
        <v>9650</v>
      </c>
      <c r="C1636" s="1" t="s">
        <v>9651</v>
      </c>
      <c r="D1636" s="1" t="s">
        <v>9652</v>
      </c>
      <c r="E1636" s="1" t="s">
        <v>98</v>
      </c>
      <c r="F1636" s="1"/>
      <c r="G1636" s="1" t="s">
        <v>9653</v>
      </c>
      <c r="H1636" s="1" t="s">
        <v>9654</v>
      </c>
      <c r="I1636" s="1" t="s">
        <v>9655</v>
      </c>
      <c r="J1636" s="1" t="s">
        <v>312</v>
      </c>
    </row>
    <row r="1637" hidden="1" spans="1:10">
      <c r="A1637" s="2">
        <v>1635</v>
      </c>
      <c r="B1637" s="1" t="s">
        <v>9656</v>
      </c>
      <c r="C1637" s="1" t="s">
        <v>9657</v>
      </c>
      <c r="D1637" s="1" t="s">
        <v>9658</v>
      </c>
      <c r="E1637" s="1" t="s">
        <v>82</v>
      </c>
      <c r="F1637" s="1"/>
      <c r="G1637" s="1" t="s">
        <v>9659</v>
      </c>
      <c r="H1637" s="1" t="s">
        <v>9660</v>
      </c>
      <c r="I1637" s="1" t="s">
        <v>9661</v>
      </c>
      <c r="J1637" s="1" t="s">
        <v>116</v>
      </c>
    </row>
    <row r="1638" hidden="1" spans="1:10">
      <c r="A1638" s="2">
        <v>1636</v>
      </c>
      <c r="B1638" s="1" t="s">
        <v>9662</v>
      </c>
      <c r="C1638" s="1" t="s">
        <v>9663</v>
      </c>
      <c r="D1638" s="1" t="s">
        <v>9664</v>
      </c>
      <c r="E1638" s="1" t="s">
        <v>52</v>
      </c>
      <c r="F1638" s="1"/>
      <c r="G1638" s="1" t="s">
        <v>9665</v>
      </c>
      <c r="H1638" s="1" t="s">
        <v>9666</v>
      </c>
      <c r="I1638" s="1" t="s">
        <v>9667</v>
      </c>
      <c r="J1638" s="1" t="s">
        <v>63</v>
      </c>
    </row>
    <row r="1639" hidden="1" spans="1:10">
      <c r="A1639" s="2">
        <v>1637</v>
      </c>
      <c r="B1639" s="1" t="s">
        <v>9668</v>
      </c>
      <c r="C1639" s="1" t="s">
        <v>9669</v>
      </c>
      <c r="D1639" s="1" t="s">
        <v>5482</v>
      </c>
      <c r="E1639" s="1" t="s">
        <v>20</v>
      </c>
      <c r="F1639" s="1"/>
      <c r="G1639" s="1" t="s">
        <v>9670</v>
      </c>
      <c r="H1639" s="1" t="s">
        <v>9671</v>
      </c>
      <c r="I1639" s="1" t="s">
        <v>9672</v>
      </c>
      <c r="J1639" s="1" t="s">
        <v>319</v>
      </c>
    </row>
    <row r="1640" hidden="1" spans="1:10">
      <c r="A1640" s="2">
        <v>1638</v>
      </c>
      <c r="B1640" s="1" t="s">
        <v>9673</v>
      </c>
      <c r="C1640" s="1" t="s">
        <v>9674</v>
      </c>
      <c r="D1640" s="1" t="s">
        <v>9675</v>
      </c>
      <c r="E1640" s="1" t="s">
        <v>12</v>
      </c>
      <c r="F1640" s="1"/>
      <c r="G1640" s="1" t="s">
        <v>9676</v>
      </c>
      <c r="H1640" s="1" t="s">
        <v>9677</v>
      </c>
      <c r="I1640" s="1" t="s">
        <v>9678</v>
      </c>
      <c r="J1640" s="1" t="s">
        <v>158</v>
      </c>
    </row>
    <row r="1641" hidden="1" spans="1:10">
      <c r="A1641" s="2">
        <v>1639</v>
      </c>
      <c r="B1641" s="1" t="s">
        <v>9679</v>
      </c>
      <c r="C1641" s="1" t="s">
        <v>9680</v>
      </c>
      <c r="D1641" s="1" t="s">
        <v>9681</v>
      </c>
      <c r="E1641" s="1" t="s">
        <v>90</v>
      </c>
      <c r="F1641" s="1"/>
      <c r="G1641" s="1" t="s">
        <v>9682</v>
      </c>
      <c r="H1641" s="1" t="s">
        <v>9683</v>
      </c>
      <c r="I1641" s="1" t="s">
        <v>9684</v>
      </c>
      <c r="J1641" s="1" t="s">
        <v>24</v>
      </c>
    </row>
    <row r="1642" hidden="1" spans="1:10">
      <c r="A1642" s="2">
        <v>1640</v>
      </c>
      <c r="B1642" s="1" t="s">
        <v>9685</v>
      </c>
      <c r="C1642" s="1" t="s">
        <v>9686</v>
      </c>
      <c r="D1642" s="1" t="s">
        <v>9687</v>
      </c>
      <c r="E1642" s="1" t="s">
        <v>6249</v>
      </c>
      <c r="F1642" s="1"/>
      <c r="G1642" s="1" t="s">
        <v>9688</v>
      </c>
      <c r="H1642" s="1" t="s">
        <v>9689</v>
      </c>
      <c r="I1642" s="1" t="s">
        <v>9690</v>
      </c>
      <c r="J1642" s="1" t="s">
        <v>3410</v>
      </c>
    </row>
    <row r="1643" hidden="1" spans="1:10">
      <c r="A1643" s="2">
        <v>1641</v>
      </c>
      <c r="B1643" s="1" t="s">
        <v>9691</v>
      </c>
      <c r="C1643" s="1" t="s">
        <v>9692</v>
      </c>
      <c r="D1643" s="1" t="s">
        <v>9693</v>
      </c>
      <c r="E1643" s="1" t="s">
        <v>98</v>
      </c>
      <c r="F1643" s="1"/>
      <c r="G1643" s="1" t="s">
        <v>9694</v>
      </c>
      <c r="H1643" s="1" t="s">
        <v>9695</v>
      </c>
      <c r="I1643" s="1" t="s">
        <v>9696</v>
      </c>
      <c r="J1643" s="1" t="s">
        <v>94</v>
      </c>
    </row>
    <row r="1644" spans="1:10">
      <c r="A1644" s="2">
        <v>1642</v>
      </c>
      <c r="B1644" s="1" t="s">
        <v>9697</v>
      </c>
      <c r="C1644" s="1" t="s">
        <v>9698</v>
      </c>
      <c r="D1644" s="1" t="s">
        <v>9699</v>
      </c>
      <c r="E1644" s="1" t="s">
        <v>28</v>
      </c>
      <c r="F1644" s="1"/>
      <c r="G1644" s="1" t="s">
        <v>9700</v>
      </c>
      <c r="H1644" s="1" t="s">
        <v>9701</v>
      </c>
      <c r="I1644" s="1" t="s">
        <v>9702</v>
      </c>
      <c r="J1644" s="1" t="s">
        <v>63</v>
      </c>
    </row>
    <row r="1645" hidden="1" spans="1:10">
      <c r="A1645" s="2">
        <v>1643</v>
      </c>
      <c r="B1645" s="1" t="s">
        <v>9703</v>
      </c>
      <c r="C1645" s="1" t="s">
        <v>9704</v>
      </c>
      <c r="D1645" s="1" t="s">
        <v>9705</v>
      </c>
      <c r="E1645" s="1" t="s">
        <v>52</v>
      </c>
      <c r="F1645" s="1"/>
      <c r="G1645" s="1" t="s">
        <v>9706</v>
      </c>
      <c r="H1645" s="1" t="s">
        <v>9707</v>
      </c>
      <c r="I1645" s="1" t="s">
        <v>9708</v>
      </c>
      <c r="J1645" s="1" t="s">
        <v>217</v>
      </c>
    </row>
    <row r="1646" hidden="1" spans="1:10">
      <c r="A1646" s="2">
        <v>1644</v>
      </c>
      <c r="B1646" s="1" t="s">
        <v>9709</v>
      </c>
      <c r="C1646" s="1" t="s">
        <v>9710</v>
      </c>
      <c r="D1646" s="1" t="s">
        <v>9711</v>
      </c>
      <c r="E1646" s="1" t="s">
        <v>44</v>
      </c>
      <c r="F1646" s="1"/>
      <c r="G1646" s="1" t="s">
        <v>9712</v>
      </c>
      <c r="H1646" s="1" t="s">
        <v>9713</v>
      </c>
      <c r="I1646" s="1" t="s">
        <v>9714</v>
      </c>
      <c r="J1646" s="1" t="s">
        <v>151</v>
      </c>
    </row>
    <row r="1647" hidden="1" spans="1:10">
      <c r="A1647" s="2">
        <v>1645</v>
      </c>
      <c r="B1647" s="1" t="s">
        <v>9715</v>
      </c>
      <c r="C1647" s="1" t="s">
        <v>9716</v>
      </c>
      <c r="D1647" s="1" t="s">
        <v>9717</v>
      </c>
      <c r="E1647" s="1" t="s">
        <v>12</v>
      </c>
      <c r="F1647" s="1"/>
      <c r="G1647" s="1" t="s">
        <v>9718</v>
      </c>
      <c r="H1647" s="1" t="s">
        <v>9719</v>
      </c>
      <c r="I1647" s="1" t="s">
        <v>9720</v>
      </c>
      <c r="J1647" s="1" t="s">
        <v>158</v>
      </c>
    </row>
    <row r="1648" hidden="1" spans="1:10">
      <c r="A1648" s="2">
        <v>1646</v>
      </c>
      <c r="B1648" s="1" t="s">
        <v>9721</v>
      </c>
      <c r="C1648" s="1" t="s">
        <v>9722</v>
      </c>
      <c r="D1648" s="1" t="s">
        <v>9723</v>
      </c>
      <c r="E1648" s="1" t="s">
        <v>74</v>
      </c>
      <c r="F1648" s="1"/>
      <c r="G1648" s="1" t="s">
        <v>9724</v>
      </c>
      <c r="H1648" s="1" t="s">
        <v>9725</v>
      </c>
      <c r="I1648" s="1" t="s">
        <v>9726</v>
      </c>
      <c r="J1648" s="1" t="s">
        <v>137</v>
      </c>
    </row>
    <row r="1649" hidden="1" spans="1:10">
      <c r="A1649" s="2">
        <v>1647</v>
      </c>
      <c r="B1649" s="1" t="s">
        <v>9727</v>
      </c>
      <c r="C1649" s="1" t="s">
        <v>9728</v>
      </c>
      <c r="D1649" s="1" t="s">
        <v>9729</v>
      </c>
      <c r="E1649" s="1" t="s">
        <v>59</v>
      </c>
      <c r="F1649" s="1"/>
      <c r="G1649" s="1" t="s">
        <v>9730</v>
      </c>
      <c r="H1649" s="1" t="s">
        <v>9731</v>
      </c>
      <c r="I1649" s="1" t="s">
        <v>9732</v>
      </c>
      <c r="J1649" s="1" t="s">
        <v>2717</v>
      </c>
    </row>
    <row r="1650" hidden="1" spans="1:10">
      <c r="A1650" s="2">
        <v>1648</v>
      </c>
      <c r="B1650" s="1" t="s">
        <v>9733</v>
      </c>
      <c r="C1650" s="1" t="s">
        <v>9734</v>
      </c>
      <c r="D1650" s="1" t="s">
        <v>9735</v>
      </c>
      <c r="E1650" s="1" t="s">
        <v>98</v>
      </c>
      <c r="F1650" s="1"/>
      <c r="G1650" s="1" t="s">
        <v>9736</v>
      </c>
      <c r="H1650" s="1" t="s">
        <v>9737</v>
      </c>
      <c r="I1650" s="1" t="s">
        <v>9738</v>
      </c>
      <c r="J1650" s="1" t="s">
        <v>70</v>
      </c>
    </row>
    <row r="1651" hidden="1" spans="1:10">
      <c r="A1651" s="2">
        <v>1649</v>
      </c>
      <c r="B1651" s="1" t="s">
        <v>9739</v>
      </c>
      <c r="C1651" s="1" t="s">
        <v>9740</v>
      </c>
      <c r="D1651" s="1" t="s">
        <v>9741</v>
      </c>
      <c r="E1651" s="1" t="s">
        <v>82</v>
      </c>
      <c r="F1651" s="1"/>
      <c r="G1651" s="1" t="s">
        <v>9742</v>
      </c>
      <c r="H1651" s="1" t="s">
        <v>9743</v>
      </c>
      <c r="I1651" s="1" t="s">
        <v>9744</v>
      </c>
      <c r="J1651" s="1" t="s">
        <v>144</v>
      </c>
    </row>
    <row r="1652" hidden="1" spans="1:10">
      <c r="A1652" s="2">
        <v>1650</v>
      </c>
      <c r="B1652" s="1" t="s">
        <v>9745</v>
      </c>
      <c r="C1652" s="1" t="s">
        <v>9746</v>
      </c>
      <c r="D1652" s="1" t="s">
        <v>9747</v>
      </c>
      <c r="E1652" s="1" t="s">
        <v>52</v>
      </c>
      <c r="F1652" s="1" t="b">
        <v>1</v>
      </c>
      <c r="G1652" s="1" t="s">
        <v>9748</v>
      </c>
      <c r="H1652" s="1" t="s">
        <v>9749</v>
      </c>
      <c r="I1652" s="1" t="s">
        <v>9750</v>
      </c>
      <c r="J1652" s="1" t="s">
        <v>16</v>
      </c>
    </row>
    <row r="1653" hidden="1" spans="1:10">
      <c r="A1653" s="2">
        <v>1651</v>
      </c>
      <c r="B1653" s="1" t="s">
        <v>9751</v>
      </c>
      <c r="C1653" s="1" t="s">
        <v>9752</v>
      </c>
      <c r="D1653" s="1" t="s">
        <v>9753</v>
      </c>
      <c r="E1653" s="1" t="s">
        <v>20</v>
      </c>
      <c r="F1653" s="1"/>
      <c r="G1653" s="1" t="s">
        <v>9754</v>
      </c>
      <c r="H1653" s="1" t="s">
        <v>9755</v>
      </c>
      <c r="I1653" s="1" t="s">
        <v>9756</v>
      </c>
      <c r="J1653" s="1" t="s">
        <v>210</v>
      </c>
    </row>
    <row r="1654" hidden="1" spans="1:10">
      <c r="A1654" s="2">
        <v>1652</v>
      </c>
      <c r="B1654" s="1" t="s">
        <v>9757</v>
      </c>
      <c r="C1654" s="1" t="s">
        <v>9758</v>
      </c>
      <c r="D1654" s="1" t="s">
        <v>9759</v>
      </c>
      <c r="E1654" s="1" t="s">
        <v>12</v>
      </c>
      <c r="F1654" s="1"/>
      <c r="G1654" s="1" t="s">
        <v>9760</v>
      </c>
      <c r="H1654" s="1" t="s">
        <v>9761</v>
      </c>
      <c r="I1654" s="1" t="s">
        <v>9762</v>
      </c>
      <c r="J1654" s="1" t="s">
        <v>70</v>
      </c>
    </row>
    <row r="1655" hidden="1" spans="1:10">
      <c r="A1655" s="2">
        <v>1653</v>
      </c>
      <c r="B1655" s="1" t="s">
        <v>9763</v>
      </c>
      <c r="C1655" s="1" t="s">
        <v>9764</v>
      </c>
      <c r="D1655" s="1" t="s">
        <v>7208</v>
      </c>
      <c r="E1655" s="1" t="s">
        <v>90</v>
      </c>
      <c r="F1655" s="1"/>
      <c r="G1655" s="1" t="s">
        <v>9765</v>
      </c>
      <c r="H1655" s="1" t="s">
        <v>9766</v>
      </c>
      <c r="I1655" s="1" t="s">
        <v>9767</v>
      </c>
      <c r="J1655" s="1" t="s">
        <v>24</v>
      </c>
    </row>
    <row r="1656" hidden="1" spans="1:10">
      <c r="A1656" s="2">
        <v>1654</v>
      </c>
      <c r="B1656" s="1" t="s">
        <v>9768</v>
      </c>
      <c r="C1656" s="1" t="s">
        <v>9769</v>
      </c>
      <c r="D1656" s="1" t="s">
        <v>9770</v>
      </c>
      <c r="E1656" s="1" t="s">
        <v>36</v>
      </c>
      <c r="F1656" s="1"/>
      <c r="G1656" s="1" t="s">
        <v>9771</v>
      </c>
      <c r="H1656" s="1" t="s">
        <v>9772</v>
      </c>
      <c r="I1656" s="1" t="s">
        <v>9773</v>
      </c>
      <c r="J1656" s="1" t="s">
        <v>3410</v>
      </c>
    </row>
    <row r="1657" hidden="1" spans="1:10">
      <c r="A1657" s="2">
        <v>1655</v>
      </c>
      <c r="B1657" s="1" t="s">
        <v>9774</v>
      </c>
      <c r="C1657" s="1" t="s">
        <v>9775</v>
      </c>
      <c r="D1657" s="1" t="s">
        <v>9776</v>
      </c>
      <c r="E1657" s="1" t="s">
        <v>98</v>
      </c>
      <c r="F1657" s="1"/>
      <c r="G1657" s="1" t="s">
        <v>9777</v>
      </c>
      <c r="H1657" s="1" t="s">
        <v>9778</v>
      </c>
      <c r="I1657" s="1" t="s">
        <v>9779</v>
      </c>
      <c r="J1657" s="1" t="s">
        <v>158</v>
      </c>
    </row>
    <row r="1658" hidden="1" spans="1:10">
      <c r="A1658" s="2">
        <v>1656</v>
      </c>
      <c r="B1658" s="1" t="s">
        <v>9780</v>
      </c>
      <c r="C1658" s="1" t="s">
        <v>9781</v>
      </c>
      <c r="D1658" s="1" t="s">
        <v>8130</v>
      </c>
      <c r="E1658" s="1" t="s">
        <v>82</v>
      </c>
      <c r="F1658" s="1"/>
      <c r="G1658" s="1" t="s">
        <v>9782</v>
      </c>
      <c r="H1658" s="1" t="s">
        <v>9783</v>
      </c>
      <c r="I1658" s="1" t="s">
        <v>9784</v>
      </c>
      <c r="J1658" s="1" t="s">
        <v>40</v>
      </c>
    </row>
    <row r="1659" hidden="1" spans="1:10">
      <c r="A1659" s="2">
        <v>1657</v>
      </c>
      <c r="B1659" s="1" t="s">
        <v>9785</v>
      </c>
      <c r="C1659" s="1" t="s">
        <v>9786</v>
      </c>
      <c r="D1659" s="1" t="s">
        <v>9787</v>
      </c>
      <c r="E1659" s="1" t="s">
        <v>52</v>
      </c>
      <c r="F1659" s="1"/>
      <c r="G1659" s="1" t="s">
        <v>9788</v>
      </c>
      <c r="H1659" s="1" t="s">
        <v>9789</v>
      </c>
      <c r="I1659" s="1" t="s">
        <v>9790</v>
      </c>
      <c r="J1659" s="1" t="s">
        <v>293</v>
      </c>
    </row>
    <row r="1660" hidden="1" spans="1:10">
      <c r="A1660" s="2">
        <v>1658</v>
      </c>
      <c r="B1660" s="1" t="s">
        <v>9791</v>
      </c>
      <c r="C1660" s="1" t="s">
        <v>9792</v>
      </c>
      <c r="D1660" s="1" t="s">
        <v>8603</v>
      </c>
      <c r="E1660" s="1" t="s">
        <v>44</v>
      </c>
      <c r="F1660" s="1"/>
      <c r="G1660" s="1" t="s">
        <v>9793</v>
      </c>
      <c r="H1660" s="1" t="s">
        <v>9794</v>
      </c>
      <c r="I1660" s="1" t="s">
        <v>9795</v>
      </c>
      <c r="J1660" s="1" t="s">
        <v>243</v>
      </c>
    </row>
    <row r="1661" hidden="1" spans="1:10">
      <c r="A1661" s="2">
        <v>1659</v>
      </c>
      <c r="B1661" s="1" t="s">
        <v>9796</v>
      </c>
      <c r="C1661" s="1" t="s">
        <v>9797</v>
      </c>
      <c r="D1661" s="1" t="s">
        <v>9798</v>
      </c>
      <c r="E1661" s="1" t="s">
        <v>12</v>
      </c>
      <c r="F1661" s="1"/>
      <c r="G1661" s="1" t="s">
        <v>9799</v>
      </c>
      <c r="H1661" s="1" t="s">
        <v>9800</v>
      </c>
      <c r="I1661" s="1" t="s">
        <v>9801</v>
      </c>
      <c r="J1661" s="1" t="s">
        <v>363</v>
      </c>
    </row>
    <row r="1662" hidden="1" spans="1:10">
      <c r="A1662" s="2">
        <v>1660</v>
      </c>
      <c r="B1662" s="1" t="s">
        <v>9802</v>
      </c>
      <c r="C1662" s="1" t="s">
        <v>9803</v>
      </c>
      <c r="D1662" s="1" t="s">
        <v>9804</v>
      </c>
      <c r="E1662" s="1" t="s">
        <v>74</v>
      </c>
      <c r="F1662" s="1"/>
      <c r="G1662" s="1" t="s">
        <v>9805</v>
      </c>
      <c r="H1662" s="1" t="s">
        <v>9806</v>
      </c>
      <c r="I1662" s="1" t="s">
        <v>9807</v>
      </c>
      <c r="J1662" s="1" t="s">
        <v>102</v>
      </c>
    </row>
    <row r="1663" hidden="1" spans="1:10">
      <c r="A1663" s="2">
        <v>1661</v>
      </c>
      <c r="B1663" s="1" t="s">
        <v>9808</v>
      </c>
      <c r="C1663" s="1" t="s">
        <v>9809</v>
      </c>
      <c r="D1663" s="1" t="s">
        <v>9810</v>
      </c>
      <c r="E1663" s="1" t="s">
        <v>36</v>
      </c>
      <c r="F1663" s="1"/>
      <c r="G1663" s="1" t="s">
        <v>9811</v>
      </c>
      <c r="H1663" s="1" t="s">
        <v>9812</v>
      </c>
      <c r="I1663" s="1" t="s">
        <v>9813</v>
      </c>
      <c r="J1663" s="1" t="s">
        <v>130</v>
      </c>
    </row>
    <row r="1664" hidden="1" spans="1:10">
      <c r="A1664" s="2">
        <v>1662</v>
      </c>
      <c r="B1664" s="1" t="s">
        <v>9814</v>
      </c>
      <c r="C1664" s="1" t="s">
        <v>9815</v>
      </c>
      <c r="D1664" s="1" t="s">
        <v>9816</v>
      </c>
      <c r="E1664" s="1" t="s">
        <v>98</v>
      </c>
      <c r="F1664" s="1"/>
      <c r="G1664" s="1" t="s">
        <v>9817</v>
      </c>
      <c r="H1664" s="1" t="s">
        <v>9818</v>
      </c>
      <c r="I1664" s="1" t="s">
        <v>9819</v>
      </c>
      <c r="J1664" s="1" t="s">
        <v>312</v>
      </c>
    </row>
    <row r="1665" spans="1:10">
      <c r="A1665" s="2">
        <v>1663</v>
      </c>
      <c r="B1665" s="1" t="s">
        <v>9820</v>
      </c>
      <c r="C1665" s="1" t="s">
        <v>9821</v>
      </c>
      <c r="D1665" s="1" t="s">
        <v>9675</v>
      </c>
      <c r="E1665" s="1" t="s">
        <v>28</v>
      </c>
      <c r="F1665" s="1"/>
      <c r="G1665" s="1" t="s">
        <v>9822</v>
      </c>
      <c r="H1665" s="1" t="s">
        <v>9823</v>
      </c>
      <c r="I1665" s="1" t="s">
        <v>9824</v>
      </c>
      <c r="J1665" s="1" t="s">
        <v>40</v>
      </c>
    </row>
    <row r="1666" hidden="1" spans="1:10">
      <c r="A1666" s="2">
        <v>1664</v>
      </c>
      <c r="B1666" s="1" t="s">
        <v>9825</v>
      </c>
      <c r="C1666" s="1" t="s">
        <v>9826</v>
      </c>
      <c r="D1666" s="1" t="s">
        <v>9827</v>
      </c>
      <c r="E1666" s="1" t="s">
        <v>52</v>
      </c>
      <c r="F1666" s="1"/>
      <c r="G1666" s="1" t="s">
        <v>9828</v>
      </c>
      <c r="H1666" s="1" t="s">
        <v>9829</v>
      </c>
      <c r="I1666" s="1" t="s">
        <v>9830</v>
      </c>
      <c r="J1666" s="1" t="s">
        <v>63</v>
      </c>
    </row>
    <row r="1667" hidden="1" spans="1:10">
      <c r="A1667" s="2">
        <v>1665</v>
      </c>
      <c r="B1667" s="1" t="s">
        <v>9831</v>
      </c>
      <c r="C1667" s="1" t="s">
        <v>9832</v>
      </c>
      <c r="D1667" s="1" t="s">
        <v>9833</v>
      </c>
      <c r="E1667" s="1" t="s">
        <v>20</v>
      </c>
      <c r="F1667" s="1"/>
      <c r="G1667" s="1" t="s">
        <v>9834</v>
      </c>
      <c r="H1667" s="1" t="s">
        <v>9835</v>
      </c>
      <c r="I1667" s="1" t="s">
        <v>9836</v>
      </c>
      <c r="J1667" s="1" t="s">
        <v>210</v>
      </c>
    </row>
    <row r="1668" hidden="1" spans="1:10">
      <c r="A1668" s="2">
        <v>1666</v>
      </c>
      <c r="B1668" s="1" t="s">
        <v>9837</v>
      </c>
      <c r="C1668" s="1" t="s">
        <v>9838</v>
      </c>
      <c r="D1668" s="1" t="s">
        <v>8562</v>
      </c>
      <c r="E1668" s="1" t="s">
        <v>12</v>
      </c>
      <c r="F1668" s="1"/>
      <c r="G1668" s="1" t="s">
        <v>9839</v>
      </c>
      <c r="H1668" s="1" t="s">
        <v>9840</v>
      </c>
      <c r="I1668" s="1" t="s">
        <v>9841</v>
      </c>
      <c r="J1668" s="1" t="s">
        <v>40</v>
      </c>
    </row>
    <row r="1669" hidden="1" spans="1:10">
      <c r="A1669" s="2">
        <v>1667</v>
      </c>
      <c r="B1669" s="1" t="s">
        <v>9842</v>
      </c>
      <c r="C1669" s="1" t="s">
        <v>9843</v>
      </c>
      <c r="D1669" s="1" t="s">
        <v>9844</v>
      </c>
      <c r="E1669" s="1" t="s">
        <v>90</v>
      </c>
      <c r="F1669" s="1"/>
      <c r="G1669" s="1" t="s">
        <v>9845</v>
      </c>
      <c r="H1669" s="1" t="s">
        <v>9846</v>
      </c>
      <c r="I1669" s="1" t="s">
        <v>9847</v>
      </c>
      <c r="J1669" s="1" t="s">
        <v>332</v>
      </c>
    </row>
    <row r="1670" hidden="1" spans="1:10">
      <c r="A1670" s="2">
        <v>1668</v>
      </c>
      <c r="B1670" s="1" t="s">
        <v>9848</v>
      </c>
      <c r="C1670" s="1" t="s">
        <v>9849</v>
      </c>
      <c r="D1670" s="1" t="s">
        <v>9850</v>
      </c>
      <c r="E1670" s="1" t="s">
        <v>6249</v>
      </c>
      <c r="F1670" s="1"/>
      <c r="G1670" s="1" t="s">
        <v>9851</v>
      </c>
      <c r="H1670" s="1" t="s">
        <v>9852</v>
      </c>
      <c r="I1670" s="1" t="s">
        <v>9853</v>
      </c>
      <c r="J1670" s="1" t="s">
        <v>32</v>
      </c>
    </row>
    <row r="1671" hidden="1" spans="1:10">
      <c r="A1671" s="2">
        <v>1669</v>
      </c>
      <c r="B1671" s="1" t="s">
        <v>9854</v>
      </c>
      <c r="C1671" s="1" t="s">
        <v>9855</v>
      </c>
      <c r="D1671" s="1" t="s">
        <v>9856</v>
      </c>
      <c r="E1671" s="1" t="s">
        <v>36</v>
      </c>
      <c r="F1671" s="1"/>
      <c r="G1671" s="1" t="s">
        <v>9851</v>
      </c>
      <c r="H1671" s="1" t="s">
        <v>9857</v>
      </c>
      <c r="I1671" s="1" t="s">
        <v>9858</v>
      </c>
      <c r="J1671" s="1" t="s">
        <v>312</v>
      </c>
    </row>
    <row r="1672" hidden="1" spans="1:10">
      <c r="A1672" s="2">
        <v>1670</v>
      </c>
      <c r="B1672" s="1" t="s">
        <v>9859</v>
      </c>
      <c r="C1672" s="1" t="s">
        <v>9860</v>
      </c>
      <c r="D1672" s="1" t="s">
        <v>9861</v>
      </c>
      <c r="E1672" s="1" t="s">
        <v>98</v>
      </c>
      <c r="F1672" s="1"/>
      <c r="G1672" s="1" t="s">
        <v>9862</v>
      </c>
      <c r="H1672" s="1" t="s">
        <v>9863</v>
      </c>
      <c r="I1672" s="1" t="s">
        <v>9864</v>
      </c>
      <c r="J1672" s="1" t="s">
        <v>319</v>
      </c>
    </row>
    <row r="1673" hidden="1" spans="1:10">
      <c r="A1673" s="2">
        <v>1671</v>
      </c>
      <c r="B1673" s="1" t="s">
        <v>9865</v>
      </c>
      <c r="C1673" s="1" t="s">
        <v>9866</v>
      </c>
      <c r="D1673" s="1" t="s">
        <v>9867</v>
      </c>
      <c r="E1673" s="1" t="s">
        <v>98</v>
      </c>
      <c r="F1673" s="1"/>
      <c r="G1673" s="1" t="s">
        <v>9862</v>
      </c>
      <c r="H1673" s="1" t="s">
        <v>9868</v>
      </c>
      <c r="I1673" s="1" t="s">
        <v>9869</v>
      </c>
      <c r="J1673" s="1" t="s">
        <v>9870</v>
      </c>
    </row>
    <row r="1674" hidden="1" spans="1:10">
      <c r="A1674" s="2">
        <v>1672</v>
      </c>
      <c r="B1674" s="1" t="s">
        <v>9871</v>
      </c>
      <c r="C1674" s="1" t="s">
        <v>9872</v>
      </c>
      <c r="D1674" s="1" t="s">
        <v>9873</v>
      </c>
      <c r="E1674" s="1" t="s">
        <v>82</v>
      </c>
      <c r="F1674" s="1"/>
      <c r="G1674" s="1" t="s">
        <v>9874</v>
      </c>
      <c r="H1674" s="1" t="s">
        <v>9875</v>
      </c>
      <c r="I1674" s="1" t="s">
        <v>9876</v>
      </c>
      <c r="J1674" s="1" t="s">
        <v>78</v>
      </c>
    </row>
    <row r="1675" hidden="1" spans="1:10">
      <c r="A1675" s="2">
        <v>1673</v>
      </c>
      <c r="B1675" s="1" t="s">
        <v>9877</v>
      </c>
      <c r="C1675" s="1" t="s">
        <v>9878</v>
      </c>
      <c r="D1675" s="1" t="s">
        <v>9343</v>
      </c>
      <c r="E1675" s="1" t="s">
        <v>52</v>
      </c>
      <c r="F1675" s="1" t="b">
        <v>1</v>
      </c>
      <c r="G1675" s="1" t="s">
        <v>9879</v>
      </c>
      <c r="H1675" s="1" t="s">
        <v>9880</v>
      </c>
      <c r="I1675" s="1" t="s">
        <v>9881</v>
      </c>
      <c r="J1675" s="1" t="s">
        <v>243</v>
      </c>
    </row>
    <row r="1676" hidden="1" spans="1:10">
      <c r="A1676" s="2">
        <v>1674</v>
      </c>
      <c r="B1676" s="1" t="s">
        <v>9882</v>
      </c>
      <c r="C1676" s="1" t="s">
        <v>9883</v>
      </c>
      <c r="D1676" s="1" t="s">
        <v>4822</v>
      </c>
      <c r="E1676" s="1" t="s">
        <v>44</v>
      </c>
      <c r="F1676" s="1"/>
      <c r="G1676" s="1" t="s">
        <v>9884</v>
      </c>
      <c r="H1676" s="1" t="s">
        <v>9885</v>
      </c>
      <c r="I1676" s="1" t="s">
        <v>9886</v>
      </c>
      <c r="J1676" s="1" t="s">
        <v>2717</v>
      </c>
    </row>
    <row r="1677" hidden="1" spans="1:10">
      <c r="A1677" s="2">
        <v>1675</v>
      </c>
      <c r="B1677" s="1" t="s">
        <v>9887</v>
      </c>
      <c r="C1677" s="1" t="s">
        <v>9888</v>
      </c>
      <c r="D1677" s="1" t="s">
        <v>9889</v>
      </c>
      <c r="E1677" s="1" t="s">
        <v>12</v>
      </c>
      <c r="F1677" s="1"/>
      <c r="G1677" s="1" t="s">
        <v>9890</v>
      </c>
      <c r="H1677" s="1" t="s">
        <v>9891</v>
      </c>
      <c r="I1677" s="1" t="s">
        <v>9892</v>
      </c>
      <c r="J1677" s="1" t="s">
        <v>332</v>
      </c>
    </row>
    <row r="1678" hidden="1" spans="1:10">
      <c r="A1678" s="2">
        <v>1676</v>
      </c>
      <c r="B1678" s="1" t="s">
        <v>9893</v>
      </c>
      <c r="C1678" s="1" t="s">
        <v>9894</v>
      </c>
      <c r="D1678" s="1" t="s">
        <v>9895</v>
      </c>
      <c r="E1678" s="1" t="s">
        <v>74</v>
      </c>
      <c r="F1678" s="1"/>
      <c r="G1678" s="1" t="s">
        <v>9896</v>
      </c>
      <c r="H1678" s="1" t="s">
        <v>9897</v>
      </c>
      <c r="I1678" s="1" t="s">
        <v>9898</v>
      </c>
      <c r="J1678" s="1" t="s">
        <v>158</v>
      </c>
    </row>
    <row r="1679" hidden="1" spans="1:10">
      <c r="A1679" s="2">
        <v>1677</v>
      </c>
      <c r="B1679" s="1" t="s">
        <v>9899</v>
      </c>
      <c r="C1679" s="1" t="s">
        <v>9900</v>
      </c>
      <c r="D1679" s="1" t="s">
        <v>9901</v>
      </c>
      <c r="E1679" s="1" t="s">
        <v>59</v>
      </c>
      <c r="F1679" s="1"/>
      <c r="G1679" s="1" t="s">
        <v>9902</v>
      </c>
      <c r="H1679" s="1" t="s">
        <v>9903</v>
      </c>
      <c r="I1679" s="1" t="s">
        <v>9904</v>
      </c>
      <c r="J1679" s="1" t="s">
        <v>137</v>
      </c>
    </row>
    <row r="1680" hidden="1" spans="1:10">
      <c r="A1680" s="2">
        <v>1678</v>
      </c>
      <c r="B1680" s="1" t="s">
        <v>9905</v>
      </c>
      <c r="C1680" s="1" t="s">
        <v>9906</v>
      </c>
      <c r="D1680" s="1" t="s">
        <v>9907</v>
      </c>
      <c r="E1680" s="1" t="s">
        <v>98</v>
      </c>
      <c r="F1680" s="1"/>
      <c r="G1680" s="1" t="s">
        <v>9908</v>
      </c>
      <c r="H1680" s="1" t="s">
        <v>9909</v>
      </c>
      <c r="I1680" s="1" t="s">
        <v>9910</v>
      </c>
      <c r="J1680" s="1" t="s">
        <v>376</v>
      </c>
    </row>
    <row r="1681" hidden="1" spans="1:10">
      <c r="A1681" s="2">
        <v>1679</v>
      </c>
      <c r="B1681" s="1" t="s">
        <v>9911</v>
      </c>
      <c r="C1681" s="1" t="s">
        <v>9912</v>
      </c>
      <c r="D1681" s="1" t="s">
        <v>9913</v>
      </c>
      <c r="E1681" s="1" t="s">
        <v>82</v>
      </c>
      <c r="F1681" s="1"/>
      <c r="G1681" s="1" t="s">
        <v>9914</v>
      </c>
      <c r="H1681" s="1" t="s">
        <v>9915</v>
      </c>
      <c r="I1681" s="1" t="s">
        <v>9916</v>
      </c>
      <c r="J1681" s="1" t="s">
        <v>319</v>
      </c>
    </row>
    <row r="1682" hidden="1" spans="1:10">
      <c r="A1682" s="2">
        <v>1680</v>
      </c>
      <c r="B1682" s="1" t="s">
        <v>9917</v>
      </c>
      <c r="C1682" s="1" t="s">
        <v>9918</v>
      </c>
      <c r="D1682" s="1" t="s">
        <v>9919</v>
      </c>
      <c r="E1682" s="1" t="s">
        <v>52</v>
      </c>
      <c r="F1682" s="1"/>
      <c r="G1682" s="1" t="s">
        <v>9920</v>
      </c>
      <c r="H1682" s="1" t="s">
        <v>9921</v>
      </c>
      <c r="I1682" s="1" t="s">
        <v>9922</v>
      </c>
      <c r="J1682" s="1" t="s">
        <v>184</v>
      </c>
    </row>
    <row r="1683" hidden="1" spans="1:10">
      <c r="A1683" s="2">
        <v>1681</v>
      </c>
      <c r="B1683" s="1" t="s">
        <v>9923</v>
      </c>
      <c r="C1683" s="1" t="s">
        <v>9924</v>
      </c>
      <c r="D1683" s="1" t="s">
        <v>9925</v>
      </c>
      <c r="E1683" s="1" t="s">
        <v>20</v>
      </c>
      <c r="F1683" s="1"/>
      <c r="G1683" s="1" t="s">
        <v>9926</v>
      </c>
      <c r="H1683" s="1" t="s">
        <v>9927</v>
      </c>
      <c r="I1683" s="1" t="s">
        <v>9928</v>
      </c>
      <c r="J1683" s="1" t="s">
        <v>224</v>
      </c>
    </row>
    <row r="1684" hidden="1" spans="1:10">
      <c r="A1684" s="2">
        <v>1682</v>
      </c>
      <c r="B1684" s="1" t="s">
        <v>9929</v>
      </c>
      <c r="C1684" s="1" t="s">
        <v>9930</v>
      </c>
      <c r="D1684" s="1" t="s">
        <v>9931</v>
      </c>
      <c r="E1684" s="1" t="s">
        <v>12</v>
      </c>
      <c r="F1684" s="1"/>
      <c r="G1684" s="1" t="s">
        <v>9932</v>
      </c>
      <c r="H1684" s="1" t="s">
        <v>9933</v>
      </c>
      <c r="I1684" s="1" t="s">
        <v>9934</v>
      </c>
      <c r="J1684" s="1" t="s">
        <v>177</v>
      </c>
    </row>
    <row r="1685" hidden="1" spans="1:10">
      <c r="A1685" s="2">
        <v>1683</v>
      </c>
      <c r="B1685" s="1" t="s">
        <v>9935</v>
      </c>
      <c r="C1685" s="1" t="s">
        <v>9936</v>
      </c>
      <c r="D1685" s="1" t="s">
        <v>9937</v>
      </c>
      <c r="E1685" s="1" t="s">
        <v>90</v>
      </c>
      <c r="F1685" s="1"/>
      <c r="G1685" s="1" t="s">
        <v>9938</v>
      </c>
      <c r="H1685" s="1" t="s">
        <v>9939</v>
      </c>
      <c r="I1685" s="1" t="s">
        <v>9940</v>
      </c>
      <c r="J1685" s="1" t="s">
        <v>376</v>
      </c>
    </row>
    <row r="1686" hidden="1" spans="1:10">
      <c r="A1686" s="2">
        <v>1684</v>
      </c>
      <c r="B1686" s="1" t="s">
        <v>9941</v>
      </c>
      <c r="C1686" s="1" t="s">
        <v>9942</v>
      </c>
      <c r="D1686" s="1" t="s">
        <v>9943</v>
      </c>
      <c r="E1686" s="1" t="s">
        <v>36</v>
      </c>
      <c r="F1686" s="1"/>
      <c r="G1686" s="1" t="s">
        <v>9944</v>
      </c>
      <c r="H1686" s="1" t="s">
        <v>9945</v>
      </c>
      <c r="I1686" s="1" t="s">
        <v>9946</v>
      </c>
      <c r="J1686" s="1" t="s">
        <v>78</v>
      </c>
    </row>
    <row r="1687" hidden="1" spans="1:10">
      <c r="A1687" s="2">
        <v>1685</v>
      </c>
      <c r="B1687" s="1" t="s">
        <v>9947</v>
      </c>
      <c r="C1687" s="1" t="s">
        <v>9948</v>
      </c>
      <c r="D1687" s="1" t="s">
        <v>9949</v>
      </c>
      <c r="E1687" s="1" t="s">
        <v>98</v>
      </c>
      <c r="F1687" s="1"/>
      <c r="G1687" s="1" t="s">
        <v>9950</v>
      </c>
      <c r="H1687" s="1" t="s">
        <v>9951</v>
      </c>
      <c r="I1687" s="1" t="s">
        <v>9952</v>
      </c>
      <c r="J1687" s="1" t="s">
        <v>312</v>
      </c>
    </row>
    <row r="1688" hidden="1" spans="1:10">
      <c r="A1688" s="2">
        <v>1686</v>
      </c>
      <c r="B1688" s="1" t="s">
        <v>9953</v>
      </c>
      <c r="C1688" s="1" t="s">
        <v>9954</v>
      </c>
      <c r="D1688" s="1" t="s">
        <v>9955</v>
      </c>
      <c r="E1688" s="1" t="s">
        <v>82</v>
      </c>
      <c r="F1688" s="1"/>
      <c r="G1688" s="1" t="s">
        <v>9956</v>
      </c>
      <c r="H1688" s="1" t="s">
        <v>9957</v>
      </c>
      <c r="I1688" s="1" t="s">
        <v>9958</v>
      </c>
      <c r="J1688" s="1" t="s">
        <v>116</v>
      </c>
    </row>
    <row r="1689" hidden="1" spans="1:10">
      <c r="A1689" s="2">
        <v>1687</v>
      </c>
      <c r="B1689" s="1" t="s">
        <v>9959</v>
      </c>
      <c r="C1689" s="1" t="s">
        <v>9960</v>
      </c>
      <c r="D1689" s="1" t="s">
        <v>9961</v>
      </c>
      <c r="E1689" s="1" t="s">
        <v>52</v>
      </c>
      <c r="F1689" s="1"/>
      <c r="G1689" s="1" t="s">
        <v>9962</v>
      </c>
      <c r="H1689" s="1" t="s">
        <v>9963</v>
      </c>
      <c r="I1689" s="1" t="s">
        <v>9964</v>
      </c>
      <c r="J1689" s="1" t="s">
        <v>243</v>
      </c>
    </row>
    <row r="1690" hidden="1" spans="1:10">
      <c r="A1690" s="2">
        <v>1688</v>
      </c>
      <c r="B1690" s="1" t="s">
        <v>9965</v>
      </c>
      <c r="C1690" s="1" t="s">
        <v>9966</v>
      </c>
      <c r="D1690" s="1" t="s">
        <v>9967</v>
      </c>
      <c r="E1690" s="1" t="s">
        <v>44</v>
      </c>
      <c r="F1690" s="1"/>
      <c r="G1690" s="1" t="s">
        <v>9968</v>
      </c>
      <c r="H1690" s="1" t="s">
        <v>9969</v>
      </c>
      <c r="I1690" s="1" t="s">
        <v>9970</v>
      </c>
      <c r="J1690" s="1" t="s">
        <v>217</v>
      </c>
    </row>
    <row r="1691" hidden="1" spans="1:10">
      <c r="A1691" s="2">
        <v>1689</v>
      </c>
      <c r="B1691" s="1" t="s">
        <v>9971</v>
      </c>
      <c r="C1691" s="1" t="s">
        <v>9972</v>
      </c>
      <c r="D1691" s="1" t="s">
        <v>9973</v>
      </c>
      <c r="E1691" s="1" t="s">
        <v>12</v>
      </c>
      <c r="F1691" s="1"/>
      <c r="G1691" s="1" t="s">
        <v>9974</v>
      </c>
      <c r="H1691" s="1" t="s">
        <v>9975</v>
      </c>
      <c r="I1691" s="1" t="s">
        <v>9976</v>
      </c>
      <c r="J1691" s="1" t="s">
        <v>243</v>
      </c>
    </row>
    <row r="1692" hidden="1" spans="1:10">
      <c r="A1692" s="2">
        <v>1690</v>
      </c>
      <c r="B1692" s="1" t="s">
        <v>9977</v>
      </c>
      <c r="C1692" s="1" t="s">
        <v>9978</v>
      </c>
      <c r="D1692" s="1" t="s">
        <v>9979</v>
      </c>
      <c r="E1692" s="1" t="s">
        <v>74</v>
      </c>
      <c r="F1692" s="1"/>
      <c r="G1692" s="1" t="s">
        <v>9980</v>
      </c>
      <c r="H1692" s="1" t="s">
        <v>9981</v>
      </c>
      <c r="I1692" s="1" t="s">
        <v>9982</v>
      </c>
      <c r="J1692" s="1" t="s">
        <v>116</v>
      </c>
    </row>
    <row r="1693" hidden="1" spans="1:10">
      <c r="A1693" s="2">
        <v>1691</v>
      </c>
      <c r="B1693" s="1" t="s">
        <v>9983</v>
      </c>
      <c r="C1693" s="1" t="s">
        <v>9984</v>
      </c>
      <c r="D1693" s="1" t="s">
        <v>9985</v>
      </c>
      <c r="E1693" s="1" t="s">
        <v>59</v>
      </c>
      <c r="F1693" s="1"/>
      <c r="G1693" s="1" t="s">
        <v>9986</v>
      </c>
      <c r="H1693" s="1" t="s">
        <v>9987</v>
      </c>
      <c r="I1693" s="1" t="s">
        <v>9988</v>
      </c>
      <c r="J1693" s="1" t="s">
        <v>319</v>
      </c>
    </row>
    <row r="1694" hidden="1" spans="1:10">
      <c r="A1694" s="2">
        <v>1692</v>
      </c>
      <c r="B1694" s="1" t="s">
        <v>9989</v>
      </c>
      <c r="C1694" s="1" t="s">
        <v>9990</v>
      </c>
      <c r="D1694" s="1" t="s">
        <v>9991</v>
      </c>
      <c r="E1694" s="1" t="s">
        <v>98</v>
      </c>
      <c r="F1694" s="1"/>
      <c r="G1694" s="1" t="s">
        <v>9992</v>
      </c>
      <c r="H1694" s="1" t="s">
        <v>9993</v>
      </c>
      <c r="I1694" s="1" t="s">
        <v>9994</v>
      </c>
      <c r="J1694" s="1" t="s">
        <v>32</v>
      </c>
    </row>
    <row r="1695" hidden="1" spans="1:10">
      <c r="A1695" s="2">
        <v>1693</v>
      </c>
      <c r="B1695" s="1" t="s">
        <v>9995</v>
      </c>
      <c r="C1695" s="1" t="s">
        <v>9996</v>
      </c>
      <c r="D1695" s="1" t="s">
        <v>9997</v>
      </c>
      <c r="E1695" s="1" t="s">
        <v>82</v>
      </c>
      <c r="F1695" s="1"/>
      <c r="G1695" s="1" t="s">
        <v>9998</v>
      </c>
      <c r="H1695" s="1" t="s">
        <v>9999</v>
      </c>
      <c r="I1695" s="1" t="s">
        <v>10000</v>
      </c>
      <c r="J1695" s="1" t="s">
        <v>319</v>
      </c>
    </row>
    <row r="1696" hidden="1" spans="1:10">
      <c r="A1696" s="2">
        <v>1694</v>
      </c>
      <c r="B1696" s="1" t="s">
        <v>10001</v>
      </c>
      <c r="C1696" s="1" t="s">
        <v>10002</v>
      </c>
      <c r="D1696" s="1" t="s">
        <v>10003</v>
      </c>
      <c r="E1696" s="1" t="s">
        <v>52</v>
      </c>
      <c r="F1696" s="1" t="b">
        <v>1</v>
      </c>
      <c r="G1696" s="1" t="s">
        <v>10004</v>
      </c>
      <c r="H1696" s="1" t="s">
        <v>10005</v>
      </c>
      <c r="I1696" s="1" t="s">
        <v>10006</v>
      </c>
      <c r="J1696" s="1" t="s">
        <v>606</v>
      </c>
    </row>
    <row r="1697" hidden="1" spans="1:10">
      <c r="A1697" s="2">
        <v>1695</v>
      </c>
      <c r="B1697" s="1" t="s">
        <v>10007</v>
      </c>
      <c r="C1697" s="1" t="s">
        <v>10008</v>
      </c>
      <c r="D1697" s="1" t="s">
        <v>10009</v>
      </c>
      <c r="E1697" s="1" t="s">
        <v>112</v>
      </c>
      <c r="F1697" s="1"/>
      <c r="G1697" s="1" t="s">
        <v>10010</v>
      </c>
      <c r="H1697" s="1" t="s">
        <v>10011</v>
      </c>
      <c r="I1697" s="1" t="s">
        <v>10012</v>
      </c>
      <c r="J1697" s="1" t="s">
        <v>116</v>
      </c>
    </row>
    <row r="1698" hidden="1" spans="1:10">
      <c r="A1698" s="2">
        <v>1696</v>
      </c>
      <c r="B1698" s="1" t="s">
        <v>10013</v>
      </c>
      <c r="C1698" s="1" t="s">
        <v>10014</v>
      </c>
      <c r="D1698" s="1" t="s">
        <v>10015</v>
      </c>
      <c r="E1698" s="1" t="s">
        <v>12</v>
      </c>
      <c r="F1698" s="1"/>
      <c r="G1698" s="1" t="s">
        <v>10016</v>
      </c>
      <c r="H1698" s="1" t="s">
        <v>10017</v>
      </c>
      <c r="I1698" s="1" t="s">
        <v>10018</v>
      </c>
      <c r="J1698" s="1" t="s">
        <v>376</v>
      </c>
    </row>
    <row r="1699" hidden="1" spans="1:10">
      <c r="A1699" s="2">
        <v>1697</v>
      </c>
      <c r="B1699" s="1" t="s">
        <v>10019</v>
      </c>
      <c r="C1699" s="1" t="s">
        <v>10020</v>
      </c>
      <c r="D1699" s="1" t="s">
        <v>4908</v>
      </c>
      <c r="E1699" s="1" t="s">
        <v>90</v>
      </c>
      <c r="F1699" s="1"/>
      <c r="G1699" s="1" t="s">
        <v>10021</v>
      </c>
      <c r="H1699" s="1" t="s">
        <v>10022</v>
      </c>
      <c r="I1699" s="1" t="s">
        <v>10023</v>
      </c>
      <c r="J1699" s="1" t="s">
        <v>332</v>
      </c>
    </row>
    <row r="1700" hidden="1" spans="1:10">
      <c r="A1700" s="2">
        <v>1698</v>
      </c>
      <c r="B1700" s="1" t="s">
        <v>10024</v>
      </c>
      <c r="C1700" s="1" t="s">
        <v>10025</v>
      </c>
      <c r="D1700" s="1" t="s">
        <v>10026</v>
      </c>
      <c r="E1700" s="1" t="s">
        <v>36</v>
      </c>
      <c r="F1700" s="1"/>
      <c r="G1700" s="1" t="s">
        <v>10027</v>
      </c>
      <c r="H1700" s="1" t="s">
        <v>10028</v>
      </c>
      <c r="I1700" s="1" t="s">
        <v>10029</v>
      </c>
      <c r="J1700" s="1" t="s">
        <v>210</v>
      </c>
    </row>
    <row r="1701" hidden="1" spans="1:10">
      <c r="A1701" s="2">
        <v>1699</v>
      </c>
      <c r="B1701" s="1" t="s">
        <v>10030</v>
      </c>
      <c r="C1701" s="1" t="s">
        <v>10031</v>
      </c>
      <c r="D1701" s="1" t="s">
        <v>10032</v>
      </c>
      <c r="E1701" s="1" t="s">
        <v>98</v>
      </c>
      <c r="F1701" s="1"/>
      <c r="G1701" s="1" t="s">
        <v>10033</v>
      </c>
      <c r="H1701" s="1" t="s">
        <v>10034</v>
      </c>
      <c r="I1701" s="1" t="s">
        <v>10035</v>
      </c>
      <c r="J1701" s="1" t="s">
        <v>102</v>
      </c>
    </row>
    <row r="1702" hidden="1" spans="1:10">
      <c r="A1702" s="2">
        <v>1700</v>
      </c>
      <c r="B1702" s="1" t="s">
        <v>10036</v>
      </c>
      <c r="C1702" s="1" t="s">
        <v>10037</v>
      </c>
      <c r="D1702" s="1" t="s">
        <v>10038</v>
      </c>
      <c r="E1702" s="1" t="s">
        <v>82</v>
      </c>
      <c r="F1702" s="1"/>
      <c r="G1702" s="1" t="s">
        <v>10039</v>
      </c>
      <c r="H1702" s="1" t="s">
        <v>10040</v>
      </c>
      <c r="I1702" s="1" t="s">
        <v>10041</v>
      </c>
      <c r="J1702" s="1" t="s">
        <v>3410</v>
      </c>
    </row>
    <row r="1703" hidden="1" spans="1:10">
      <c r="A1703" s="2">
        <v>1701</v>
      </c>
      <c r="B1703" s="1" t="s">
        <v>10042</v>
      </c>
      <c r="C1703" s="1" t="s">
        <v>10043</v>
      </c>
      <c r="D1703" s="1" t="s">
        <v>10044</v>
      </c>
      <c r="E1703" s="1" t="s">
        <v>52</v>
      </c>
      <c r="F1703" s="1"/>
      <c r="G1703" s="1" t="s">
        <v>10045</v>
      </c>
      <c r="H1703" s="1" t="s">
        <v>10046</v>
      </c>
      <c r="I1703" s="1" t="s">
        <v>10047</v>
      </c>
      <c r="J1703" s="1" t="s">
        <v>16</v>
      </c>
    </row>
    <row r="1704" hidden="1" spans="1:10">
      <c r="A1704" s="2">
        <v>1702</v>
      </c>
      <c r="B1704" s="1" t="s">
        <v>10048</v>
      </c>
      <c r="C1704" s="1" t="s">
        <v>10049</v>
      </c>
      <c r="D1704" s="1" t="s">
        <v>10050</v>
      </c>
      <c r="E1704" s="1" t="s">
        <v>44</v>
      </c>
      <c r="F1704" s="1"/>
      <c r="G1704" s="1" t="s">
        <v>10051</v>
      </c>
      <c r="H1704" s="1" t="s">
        <v>10052</v>
      </c>
      <c r="I1704" s="1" t="s">
        <v>10053</v>
      </c>
      <c r="J1704" s="1" t="s">
        <v>151</v>
      </c>
    </row>
    <row r="1705" hidden="1" spans="1:10">
      <c r="A1705" s="2">
        <v>1703</v>
      </c>
      <c r="B1705" s="1" t="s">
        <v>10054</v>
      </c>
      <c r="C1705" s="1" t="s">
        <v>10055</v>
      </c>
      <c r="D1705" s="1" t="s">
        <v>10056</v>
      </c>
      <c r="E1705" s="1" t="s">
        <v>12</v>
      </c>
      <c r="F1705" s="1"/>
      <c r="G1705" s="1" t="s">
        <v>10057</v>
      </c>
      <c r="H1705" s="1" t="s">
        <v>10058</v>
      </c>
      <c r="I1705" s="1" t="s">
        <v>10059</v>
      </c>
      <c r="J1705" s="1" t="s">
        <v>243</v>
      </c>
    </row>
    <row r="1706" hidden="1" spans="1:10">
      <c r="A1706" s="2">
        <v>1704</v>
      </c>
      <c r="B1706" s="1" t="s">
        <v>10060</v>
      </c>
      <c r="C1706" s="1" t="s">
        <v>10061</v>
      </c>
      <c r="D1706" s="1" t="s">
        <v>10062</v>
      </c>
      <c r="E1706" s="1" t="s">
        <v>74</v>
      </c>
      <c r="F1706" s="1"/>
      <c r="G1706" s="1" t="s">
        <v>10063</v>
      </c>
      <c r="H1706" s="1" t="s">
        <v>10064</v>
      </c>
      <c r="I1706" s="1" t="s">
        <v>10065</v>
      </c>
      <c r="J1706" s="1" t="s">
        <v>123</v>
      </c>
    </row>
    <row r="1707" hidden="1" spans="1:10">
      <c r="A1707" s="2">
        <v>1705</v>
      </c>
      <c r="B1707" s="1" t="s">
        <v>10066</v>
      </c>
      <c r="C1707" s="1" t="s">
        <v>10067</v>
      </c>
      <c r="D1707" s="1" t="s">
        <v>10068</v>
      </c>
      <c r="E1707" s="1" t="s">
        <v>59</v>
      </c>
      <c r="F1707" s="1"/>
      <c r="G1707" s="1" t="s">
        <v>10069</v>
      </c>
      <c r="H1707" s="1" t="s">
        <v>10070</v>
      </c>
      <c r="I1707" s="1" t="s">
        <v>10071</v>
      </c>
      <c r="J1707" s="1" t="s">
        <v>460</v>
      </c>
    </row>
    <row r="1708" hidden="1" spans="1:10">
      <c r="A1708" s="2">
        <v>1706</v>
      </c>
      <c r="B1708" s="1" t="s">
        <v>10072</v>
      </c>
      <c r="C1708" s="1" t="s">
        <v>10073</v>
      </c>
      <c r="D1708" s="1" t="s">
        <v>10074</v>
      </c>
      <c r="E1708" s="1" t="s">
        <v>98</v>
      </c>
      <c r="F1708" s="1"/>
      <c r="G1708" s="1" t="s">
        <v>10075</v>
      </c>
      <c r="H1708" s="1" t="s">
        <v>10076</v>
      </c>
      <c r="I1708" s="1" t="s">
        <v>10077</v>
      </c>
      <c r="J1708" s="1" t="s">
        <v>319</v>
      </c>
    </row>
    <row r="1709" hidden="1" spans="1:10">
      <c r="A1709" s="2">
        <v>1707</v>
      </c>
      <c r="B1709" s="1" t="s">
        <v>10078</v>
      </c>
      <c r="C1709" s="1" t="s">
        <v>10079</v>
      </c>
      <c r="D1709" s="1" t="s">
        <v>10080</v>
      </c>
      <c r="E1709" s="1" t="s">
        <v>82</v>
      </c>
      <c r="F1709" s="1"/>
      <c r="G1709" s="1" t="s">
        <v>10081</v>
      </c>
      <c r="H1709" s="1" t="s">
        <v>10082</v>
      </c>
      <c r="I1709" s="1" t="s">
        <v>10083</v>
      </c>
      <c r="J1709" s="1" t="s">
        <v>78</v>
      </c>
    </row>
    <row r="1710" hidden="1" spans="1:10">
      <c r="A1710" s="2">
        <v>1708</v>
      </c>
      <c r="B1710" s="1" t="s">
        <v>10084</v>
      </c>
      <c r="C1710" s="1" t="s">
        <v>10085</v>
      </c>
      <c r="D1710" s="1" t="s">
        <v>8349</v>
      </c>
      <c r="E1710" s="1" t="s">
        <v>52</v>
      </c>
      <c r="F1710" s="1"/>
      <c r="G1710" s="1" t="s">
        <v>10086</v>
      </c>
      <c r="H1710" s="1" t="s">
        <v>10087</v>
      </c>
      <c r="I1710" s="1" t="s">
        <v>10088</v>
      </c>
      <c r="J1710" s="1" t="s">
        <v>16</v>
      </c>
    </row>
    <row r="1711" hidden="1" spans="1:10">
      <c r="A1711" s="2">
        <v>1709</v>
      </c>
      <c r="B1711" s="1" t="s">
        <v>10089</v>
      </c>
      <c r="C1711" s="1" t="s">
        <v>10090</v>
      </c>
      <c r="D1711" s="1" t="s">
        <v>8473</v>
      </c>
      <c r="E1711" s="1" t="s">
        <v>20</v>
      </c>
      <c r="F1711" s="1"/>
      <c r="G1711" s="1" t="s">
        <v>10091</v>
      </c>
      <c r="H1711" s="1" t="s">
        <v>10092</v>
      </c>
      <c r="I1711" s="1" t="s">
        <v>10093</v>
      </c>
      <c r="J1711" s="1" t="s">
        <v>102</v>
      </c>
    </row>
    <row r="1712" hidden="1" spans="1:10">
      <c r="A1712" s="2">
        <v>1710</v>
      </c>
      <c r="B1712" s="1" t="s">
        <v>10094</v>
      </c>
      <c r="C1712" s="1" t="s">
        <v>10095</v>
      </c>
      <c r="D1712" s="1" t="s">
        <v>10096</v>
      </c>
      <c r="E1712" s="1" t="s">
        <v>12</v>
      </c>
      <c r="F1712" s="1"/>
      <c r="G1712" s="1" t="s">
        <v>10097</v>
      </c>
      <c r="H1712" s="1" t="s">
        <v>10098</v>
      </c>
      <c r="I1712" s="1" t="s">
        <v>10099</v>
      </c>
      <c r="J1712" s="1" t="s">
        <v>332</v>
      </c>
    </row>
    <row r="1713" hidden="1" spans="1:10">
      <c r="A1713" s="2">
        <v>1711</v>
      </c>
      <c r="B1713" s="1" t="s">
        <v>10100</v>
      </c>
      <c r="C1713" s="1" t="s">
        <v>10101</v>
      </c>
      <c r="D1713" s="1" t="s">
        <v>10102</v>
      </c>
      <c r="E1713" s="1" t="s">
        <v>90</v>
      </c>
      <c r="F1713" s="1"/>
      <c r="G1713" s="1" t="s">
        <v>10103</v>
      </c>
      <c r="H1713" s="1" t="s">
        <v>10104</v>
      </c>
      <c r="I1713" s="1" t="s">
        <v>10105</v>
      </c>
      <c r="J1713" s="1" t="s">
        <v>184</v>
      </c>
    </row>
    <row r="1714" hidden="1" spans="1:10">
      <c r="A1714" s="2">
        <v>1712</v>
      </c>
      <c r="B1714" s="1" t="s">
        <v>10106</v>
      </c>
      <c r="C1714" s="1" t="s">
        <v>10107</v>
      </c>
      <c r="D1714" s="1" t="s">
        <v>10108</v>
      </c>
      <c r="E1714" s="1" t="s">
        <v>36</v>
      </c>
      <c r="F1714" s="1"/>
      <c r="G1714" s="1" t="s">
        <v>10109</v>
      </c>
      <c r="H1714" s="1" t="s">
        <v>10110</v>
      </c>
      <c r="I1714" s="1" t="s">
        <v>10111</v>
      </c>
      <c r="J1714" s="1" t="s">
        <v>312</v>
      </c>
    </row>
    <row r="1715" hidden="1" spans="1:10">
      <c r="A1715" s="2">
        <v>1713</v>
      </c>
      <c r="B1715" s="1" t="s">
        <v>10112</v>
      </c>
      <c r="C1715" s="1" t="s">
        <v>10113</v>
      </c>
      <c r="D1715" s="1" t="s">
        <v>3110</v>
      </c>
      <c r="E1715" s="1" t="s">
        <v>98</v>
      </c>
      <c r="F1715" s="1"/>
      <c r="G1715" s="1" t="s">
        <v>10114</v>
      </c>
      <c r="H1715" s="1" t="s">
        <v>10115</v>
      </c>
      <c r="I1715" s="1" t="s">
        <v>10116</v>
      </c>
      <c r="J1715" s="1" t="s">
        <v>94</v>
      </c>
    </row>
    <row r="1716" spans="1:10">
      <c r="A1716" s="2">
        <v>1714</v>
      </c>
      <c r="B1716" s="1" t="s">
        <v>10117</v>
      </c>
      <c r="C1716" s="1" t="s">
        <v>10118</v>
      </c>
      <c r="D1716" s="1" t="s">
        <v>10119</v>
      </c>
      <c r="E1716" s="1" t="s">
        <v>28</v>
      </c>
      <c r="F1716" s="1"/>
      <c r="G1716" s="1" t="s">
        <v>10120</v>
      </c>
      <c r="H1716" s="1" t="s">
        <v>10121</v>
      </c>
      <c r="I1716" s="1" t="s">
        <v>10122</v>
      </c>
      <c r="J1716" s="1" t="s">
        <v>137</v>
      </c>
    </row>
    <row r="1717" hidden="1" spans="1:10">
      <c r="A1717" s="2">
        <v>1715</v>
      </c>
      <c r="B1717" s="1" t="s">
        <v>10123</v>
      </c>
      <c r="C1717" s="1" t="s">
        <v>10124</v>
      </c>
      <c r="D1717" s="1" t="s">
        <v>10125</v>
      </c>
      <c r="E1717" s="1" t="s">
        <v>52</v>
      </c>
      <c r="F1717" s="1"/>
      <c r="G1717" s="1" t="s">
        <v>10126</v>
      </c>
      <c r="H1717" s="1" t="s">
        <v>10127</v>
      </c>
      <c r="I1717" s="1" t="s">
        <v>10128</v>
      </c>
      <c r="J1717" s="1" t="s">
        <v>48</v>
      </c>
    </row>
    <row r="1718" hidden="1" spans="1:10">
      <c r="A1718" s="2">
        <v>1716</v>
      </c>
      <c r="B1718" s="1" t="s">
        <v>10129</v>
      </c>
      <c r="C1718" s="1" t="s">
        <v>10130</v>
      </c>
      <c r="D1718" s="1" t="s">
        <v>10131</v>
      </c>
      <c r="E1718" s="1" t="s">
        <v>44</v>
      </c>
      <c r="F1718" s="1"/>
      <c r="G1718" s="1" t="s">
        <v>10132</v>
      </c>
      <c r="H1718" s="1" t="s">
        <v>10133</v>
      </c>
      <c r="I1718" s="1" t="s">
        <v>10134</v>
      </c>
      <c r="J1718" s="1" t="s">
        <v>24</v>
      </c>
    </row>
    <row r="1719" hidden="1" spans="1:10">
      <c r="A1719" s="2">
        <v>1717</v>
      </c>
      <c r="B1719" s="1" t="s">
        <v>10135</v>
      </c>
      <c r="C1719" s="1" t="s">
        <v>10136</v>
      </c>
      <c r="D1719" s="1" t="s">
        <v>10137</v>
      </c>
      <c r="E1719" s="1" t="s">
        <v>12</v>
      </c>
      <c r="F1719" s="1"/>
      <c r="G1719" s="1" t="s">
        <v>10138</v>
      </c>
      <c r="H1719" s="1" t="s">
        <v>10139</v>
      </c>
      <c r="I1719" s="1" t="s">
        <v>10140</v>
      </c>
      <c r="J1719" s="1" t="s">
        <v>144</v>
      </c>
    </row>
    <row r="1720" hidden="1" spans="1:10">
      <c r="A1720" s="2">
        <v>1718</v>
      </c>
      <c r="B1720" s="1" t="s">
        <v>10141</v>
      </c>
      <c r="C1720" s="1" t="s">
        <v>10142</v>
      </c>
      <c r="D1720" s="1" t="s">
        <v>10143</v>
      </c>
      <c r="E1720" s="1" t="s">
        <v>74</v>
      </c>
      <c r="F1720" s="1"/>
      <c r="G1720" s="1" t="s">
        <v>10144</v>
      </c>
      <c r="H1720" s="1" t="s">
        <v>10145</v>
      </c>
      <c r="I1720" s="1" t="s">
        <v>10146</v>
      </c>
      <c r="J1720" s="1" t="s">
        <v>3901</v>
      </c>
    </row>
    <row r="1721" hidden="1" spans="1:10">
      <c r="A1721" s="2">
        <v>1719</v>
      </c>
      <c r="B1721" s="1" t="s">
        <v>10147</v>
      </c>
      <c r="C1721" s="1" t="s">
        <v>10148</v>
      </c>
      <c r="D1721" s="1" t="s">
        <v>10149</v>
      </c>
      <c r="E1721" s="1" t="s">
        <v>59</v>
      </c>
      <c r="F1721" s="1"/>
      <c r="G1721" s="1" t="s">
        <v>10150</v>
      </c>
      <c r="H1721" s="1" t="s">
        <v>10151</v>
      </c>
      <c r="I1721" s="1" t="s">
        <v>10152</v>
      </c>
      <c r="J1721" s="1" t="s">
        <v>312</v>
      </c>
    </row>
    <row r="1722" hidden="1" spans="1:10">
      <c r="A1722" s="2">
        <v>1720</v>
      </c>
      <c r="B1722" s="1" t="s">
        <v>10153</v>
      </c>
      <c r="C1722" s="1" t="s">
        <v>10154</v>
      </c>
      <c r="D1722" s="1" t="s">
        <v>10155</v>
      </c>
      <c r="E1722" s="1" t="s">
        <v>98</v>
      </c>
      <c r="F1722" s="1"/>
      <c r="G1722" s="1" t="s">
        <v>10156</v>
      </c>
      <c r="H1722" s="1" t="s">
        <v>10157</v>
      </c>
      <c r="I1722" s="1" t="s">
        <v>10158</v>
      </c>
      <c r="J1722" s="1" t="s">
        <v>460</v>
      </c>
    </row>
    <row r="1723" spans="1:10">
      <c r="A1723" s="2">
        <v>1721</v>
      </c>
      <c r="B1723" s="1" t="s">
        <v>10159</v>
      </c>
      <c r="C1723" s="1" t="s">
        <v>10160</v>
      </c>
      <c r="D1723" s="1" t="s">
        <v>10161</v>
      </c>
      <c r="E1723" s="1" t="s">
        <v>28</v>
      </c>
      <c r="F1723" s="1"/>
      <c r="G1723" s="1" t="s">
        <v>10162</v>
      </c>
      <c r="H1723" s="1" t="s">
        <v>10163</v>
      </c>
      <c r="I1723" s="1" t="s">
        <v>10164</v>
      </c>
      <c r="J1723" s="1" t="s">
        <v>102</v>
      </c>
    </row>
    <row r="1724" hidden="1" spans="1:10">
      <c r="A1724" s="2">
        <v>1722</v>
      </c>
      <c r="B1724" s="1" t="s">
        <v>10165</v>
      </c>
      <c r="C1724" s="1" t="s">
        <v>10166</v>
      </c>
      <c r="D1724" s="1" t="s">
        <v>10167</v>
      </c>
      <c r="E1724" s="1" t="s">
        <v>52</v>
      </c>
      <c r="F1724" s="1"/>
      <c r="G1724" s="1" t="s">
        <v>10168</v>
      </c>
      <c r="H1724" s="1" t="s">
        <v>10169</v>
      </c>
      <c r="I1724" s="1" t="s">
        <v>10170</v>
      </c>
      <c r="J1724" s="1" t="s">
        <v>293</v>
      </c>
    </row>
    <row r="1725" hidden="1" spans="1:10">
      <c r="A1725" s="2">
        <v>1723</v>
      </c>
      <c r="B1725" s="1" t="s">
        <v>10171</v>
      </c>
      <c r="C1725" s="1" t="s">
        <v>10172</v>
      </c>
      <c r="D1725" s="1" t="s">
        <v>10173</v>
      </c>
      <c r="E1725" s="1" t="s">
        <v>20</v>
      </c>
      <c r="F1725" s="1"/>
      <c r="G1725" s="1" t="s">
        <v>10174</v>
      </c>
      <c r="H1725" s="1" t="s">
        <v>10175</v>
      </c>
      <c r="I1725" s="1" t="s">
        <v>10176</v>
      </c>
      <c r="J1725" s="1" t="s">
        <v>130</v>
      </c>
    </row>
    <row r="1726" hidden="1" spans="1:10">
      <c r="A1726" s="2">
        <v>1724</v>
      </c>
      <c r="B1726" s="1" t="s">
        <v>10177</v>
      </c>
      <c r="C1726" s="1" t="s">
        <v>10178</v>
      </c>
      <c r="D1726" s="1" t="s">
        <v>10179</v>
      </c>
      <c r="E1726" s="1" t="s">
        <v>12</v>
      </c>
      <c r="F1726" s="1"/>
      <c r="G1726" s="1" t="s">
        <v>10180</v>
      </c>
      <c r="H1726" s="1" t="s">
        <v>10181</v>
      </c>
      <c r="I1726" s="1" t="s">
        <v>10182</v>
      </c>
      <c r="J1726" s="1" t="s">
        <v>116</v>
      </c>
    </row>
    <row r="1727" hidden="1" spans="1:10">
      <c r="A1727" s="2">
        <v>1725</v>
      </c>
      <c r="B1727" s="1" t="s">
        <v>10183</v>
      </c>
      <c r="C1727" s="1" t="s">
        <v>10184</v>
      </c>
      <c r="D1727" s="1" t="s">
        <v>10185</v>
      </c>
      <c r="E1727" s="1" t="s">
        <v>74</v>
      </c>
      <c r="F1727" s="1"/>
      <c r="G1727" s="1" t="s">
        <v>10186</v>
      </c>
      <c r="H1727" s="1" t="s">
        <v>10187</v>
      </c>
      <c r="I1727" s="1" t="s">
        <v>10188</v>
      </c>
      <c r="J1727" s="1" t="s">
        <v>70</v>
      </c>
    </row>
    <row r="1728" hidden="1" spans="1:10">
      <c r="A1728" s="2">
        <v>1726</v>
      </c>
      <c r="B1728" s="1" t="s">
        <v>10189</v>
      </c>
      <c r="C1728" s="1" t="s">
        <v>10190</v>
      </c>
      <c r="D1728" s="1" t="s">
        <v>10191</v>
      </c>
      <c r="E1728" s="1" t="s">
        <v>112</v>
      </c>
      <c r="F1728" s="1"/>
      <c r="G1728" s="1" t="s">
        <v>10192</v>
      </c>
      <c r="H1728" s="1" t="s">
        <v>10193</v>
      </c>
      <c r="I1728" s="1" t="s">
        <v>10194</v>
      </c>
      <c r="J1728" s="1" t="s">
        <v>70</v>
      </c>
    </row>
    <row r="1729" hidden="1" spans="1:10">
      <c r="A1729" s="2">
        <v>1727</v>
      </c>
      <c r="B1729" s="1" t="s">
        <v>10195</v>
      </c>
      <c r="C1729" s="1" t="s">
        <v>10196</v>
      </c>
      <c r="D1729" s="1" t="s">
        <v>10197</v>
      </c>
      <c r="E1729" s="1" t="s">
        <v>98</v>
      </c>
      <c r="F1729" s="1"/>
      <c r="G1729" s="1" t="s">
        <v>10198</v>
      </c>
      <c r="H1729" s="1" t="s">
        <v>10199</v>
      </c>
      <c r="I1729" s="1" t="s">
        <v>10200</v>
      </c>
      <c r="J1729" s="1" t="s">
        <v>376</v>
      </c>
    </row>
    <row r="1730" hidden="1" spans="1:10">
      <c r="A1730" s="2">
        <v>1728</v>
      </c>
      <c r="B1730" s="1" t="s">
        <v>10201</v>
      </c>
      <c r="C1730" s="1" t="s">
        <v>10202</v>
      </c>
      <c r="D1730" s="1" t="s">
        <v>10203</v>
      </c>
      <c r="E1730" s="1" t="s">
        <v>82</v>
      </c>
      <c r="F1730" s="1"/>
      <c r="G1730" s="1" t="s">
        <v>10204</v>
      </c>
      <c r="H1730" s="1" t="s">
        <v>10205</v>
      </c>
      <c r="I1730" s="1" t="s">
        <v>10206</v>
      </c>
      <c r="J1730" s="1" t="s">
        <v>78</v>
      </c>
    </row>
    <row r="1731" hidden="1" spans="1:10">
      <c r="A1731" s="2">
        <v>1729</v>
      </c>
      <c r="B1731" s="1" t="s">
        <v>10207</v>
      </c>
      <c r="C1731" s="1" t="s">
        <v>10208</v>
      </c>
      <c r="D1731" s="1" t="s">
        <v>10209</v>
      </c>
      <c r="E1731" s="1" t="s">
        <v>52</v>
      </c>
      <c r="F1731" s="1" t="b">
        <v>1</v>
      </c>
      <c r="G1731" s="1" t="s">
        <v>10210</v>
      </c>
      <c r="H1731" s="1" t="s">
        <v>10211</v>
      </c>
      <c r="I1731" s="1" t="s">
        <v>10212</v>
      </c>
      <c r="J1731" s="1" t="s">
        <v>203</v>
      </c>
    </row>
    <row r="1732" hidden="1" spans="1:10">
      <c r="A1732" s="2">
        <v>1730</v>
      </c>
      <c r="B1732" s="1" t="s">
        <v>10213</v>
      </c>
      <c r="C1732" s="1" t="s">
        <v>10214</v>
      </c>
      <c r="D1732" s="1" t="s">
        <v>10215</v>
      </c>
      <c r="E1732" s="1" t="s">
        <v>20</v>
      </c>
      <c r="F1732" s="1"/>
      <c r="G1732" s="1" t="s">
        <v>10216</v>
      </c>
      <c r="H1732" s="1" t="s">
        <v>10217</v>
      </c>
      <c r="I1732" s="1" t="s">
        <v>10218</v>
      </c>
      <c r="J1732" s="1" t="s">
        <v>3410</v>
      </c>
    </row>
    <row r="1733" hidden="1" spans="1:10">
      <c r="A1733" s="2">
        <v>1731</v>
      </c>
      <c r="B1733" s="1" t="s">
        <v>10219</v>
      </c>
      <c r="C1733" s="1" t="s">
        <v>10220</v>
      </c>
      <c r="D1733" s="1" t="s">
        <v>10221</v>
      </c>
      <c r="E1733" s="1" t="s">
        <v>12</v>
      </c>
      <c r="F1733" s="1"/>
      <c r="G1733" s="1" t="s">
        <v>10222</v>
      </c>
      <c r="H1733" s="1" t="s">
        <v>10223</v>
      </c>
      <c r="I1733" s="1" t="s">
        <v>10224</v>
      </c>
      <c r="J1733" s="1" t="s">
        <v>16</v>
      </c>
    </row>
    <row r="1734" hidden="1" spans="1:10">
      <c r="A1734" s="2">
        <v>1732</v>
      </c>
      <c r="B1734" s="1" t="s">
        <v>10225</v>
      </c>
      <c r="C1734" s="1" t="s">
        <v>10226</v>
      </c>
      <c r="D1734" s="1" t="s">
        <v>10227</v>
      </c>
      <c r="E1734" s="1" t="s">
        <v>74</v>
      </c>
      <c r="F1734" s="1"/>
      <c r="G1734" s="1" t="s">
        <v>10228</v>
      </c>
      <c r="H1734" s="1" t="s">
        <v>10229</v>
      </c>
      <c r="I1734" s="1" t="s">
        <v>10230</v>
      </c>
      <c r="J1734" s="1" t="s">
        <v>144</v>
      </c>
    </row>
    <row r="1735" hidden="1" spans="1:10">
      <c r="A1735" s="2">
        <v>1733</v>
      </c>
      <c r="B1735" s="1" t="s">
        <v>10231</v>
      </c>
      <c r="C1735" s="1" t="s">
        <v>10232</v>
      </c>
      <c r="D1735" s="1" t="s">
        <v>7497</v>
      </c>
      <c r="E1735" s="1" t="s">
        <v>36</v>
      </c>
      <c r="F1735" s="1"/>
      <c r="G1735" s="1" t="s">
        <v>10233</v>
      </c>
      <c r="H1735" s="1" t="s">
        <v>10234</v>
      </c>
      <c r="I1735" s="1" t="s">
        <v>10235</v>
      </c>
      <c r="J1735" s="1" t="s">
        <v>137</v>
      </c>
    </row>
    <row r="1736" hidden="1" spans="1:10">
      <c r="A1736" s="2">
        <v>1734</v>
      </c>
      <c r="B1736" s="1" t="s">
        <v>10236</v>
      </c>
      <c r="C1736" s="1" t="s">
        <v>10237</v>
      </c>
      <c r="D1736" s="1" t="s">
        <v>10238</v>
      </c>
      <c r="E1736" s="1" t="s">
        <v>98</v>
      </c>
      <c r="F1736" s="1"/>
      <c r="G1736" s="1" t="s">
        <v>10239</v>
      </c>
      <c r="H1736" s="1" t="s">
        <v>10240</v>
      </c>
      <c r="I1736" s="1" t="s">
        <v>10241</v>
      </c>
      <c r="J1736" s="1" t="s">
        <v>137</v>
      </c>
    </row>
    <row r="1737" hidden="1" spans="1:10">
      <c r="A1737" s="2">
        <v>1735</v>
      </c>
      <c r="B1737" s="1" t="s">
        <v>10242</v>
      </c>
      <c r="C1737" s="1" t="s">
        <v>10243</v>
      </c>
      <c r="D1737" s="1" t="s">
        <v>10244</v>
      </c>
      <c r="E1737" s="1" t="s">
        <v>82</v>
      </c>
      <c r="F1737" s="1"/>
      <c r="G1737" s="1" t="s">
        <v>10245</v>
      </c>
      <c r="H1737" s="1" t="s">
        <v>10246</v>
      </c>
      <c r="I1737" s="1" t="s">
        <v>10247</v>
      </c>
      <c r="J1737" s="1" t="s">
        <v>363</v>
      </c>
    </row>
    <row r="1738" hidden="1" spans="1:10">
      <c r="A1738" s="2">
        <v>1736</v>
      </c>
      <c r="B1738" s="1" t="s">
        <v>10248</v>
      </c>
      <c r="C1738" s="1" t="s">
        <v>10249</v>
      </c>
      <c r="D1738" s="1" t="s">
        <v>10250</v>
      </c>
      <c r="E1738" s="1" t="s">
        <v>52</v>
      </c>
      <c r="F1738" s="1"/>
      <c r="G1738" s="1" t="s">
        <v>10251</v>
      </c>
      <c r="H1738" s="1" t="s">
        <v>10252</v>
      </c>
      <c r="I1738" s="1" t="s">
        <v>10253</v>
      </c>
      <c r="J1738" s="1" t="s">
        <v>3287</v>
      </c>
    </row>
    <row r="1739" hidden="1" spans="1:10">
      <c r="A1739" s="2">
        <v>1737</v>
      </c>
      <c r="B1739" s="1" t="s">
        <v>10254</v>
      </c>
      <c r="C1739" s="1" t="s">
        <v>10255</v>
      </c>
      <c r="D1739" s="1" t="s">
        <v>10256</v>
      </c>
      <c r="E1739" s="1" t="s">
        <v>44</v>
      </c>
      <c r="F1739" s="1"/>
      <c r="G1739" s="1" t="s">
        <v>10257</v>
      </c>
      <c r="H1739" s="1" t="s">
        <v>10258</v>
      </c>
      <c r="I1739" s="1" t="s">
        <v>10259</v>
      </c>
      <c r="J1739" s="1" t="s">
        <v>32</v>
      </c>
    </row>
    <row r="1740" hidden="1" spans="1:10">
      <c r="A1740" s="2">
        <v>1738</v>
      </c>
      <c r="B1740" s="1" t="s">
        <v>10260</v>
      </c>
      <c r="C1740" s="1" t="s">
        <v>10261</v>
      </c>
      <c r="D1740" s="1" t="s">
        <v>10262</v>
      </c>
      <c r="E1740" s="1" t="s">
        <v>12</v>
      </c>
      <c r="F1740" s="1"/>
      <c r="G1740" s="1" t="s">
        <v>10263</v>
      </c>
      <c r="H1740" s="1" t="s">
        <v>10264</v>
      </c>
      <c r="I1740" s="1" t="s">
        <v>10265</v>
      </c>
      <c r="J1740" s="1" t="s">
        <v>319</v>
      </c>
    </row>
    <row r="1741" hidden="1" spans="1:10">
      <c r="A1741" s="2">
        <v>1739</v>
      </c>
      <c r="B1741" s="1" t="s">
        <v>10266</v>
      </c>
      <c r="C1741" s="1" t="s">
        <v>10267</v>
      </c>
      <c r="D1741" s="1" t="s">
        <v>6290</v>
      </c>
      <c r="E1741" s="1" t="s">
        <v>74</v>
      </c>
      <c r="F1741" s="1"/>
      <c r="G1741" s="1" t="s">
        <v>10268</v>
      </c>
      <c r="H1741" s="1" t="s">
        <v>10269</v>
      </c>
      <c r="I1741" s="1" t="s">
        <v>10270</v>
      </c>
      <c r="J1741" s="1" t="s">
        <v>94</v>
      </c>
    </row>
    <row r="1742" hidden="1" spans="1:10">
      <c r="A1742" s="2">
        <v>1740</v>
      </c>
      <c r="B1742" s="1" t="s">
        <v>10271</v>
      </c>
      <c r="C1742" s="1" t="s">
        <v>10272</v>
      </c>
      <c r="D1742" s="1" t="s">
        <v>10273</v>
      </c>
      <c r="E1742" s="1" t="s">
        <v>59</v>
      </c>
      <c r="F1742" s="1"/>
      <c r="G1742" s="1" t="s">
        <v>10274</v>
      </c>
      <c r="H1742" s="1" t="s">
        <v>10275</v>
      </c>
      <c r="I1742" s="1" t="s">
        <v>10276</v>
      </c>
      <c r="J1742" s="1" t="s">
        <v>363</v>
      </c>
    </row>
    <row r="1743" hidden="1" spans="1:10">
      <c r="A1743" s="2">
        <v>1741</v>
      </c>
      <c r="B1743" s="1" t="s">
        <v>10277</v>
      </c>
      <c r="C1743" s="1" t="s">
        <v>10278</v>
      </c>
      <c r="D1743" s="1" t="s">
        <v>10279</v>
      </c>
      <c r="E1743" s="1" t="s">
        <v>98</v>
      </c>
      <c r="F1743" s="1"/>
      <c r="G1743" s="1" t="s">
        <v>10280</v>
      </c>
      <c r="H1743" s="1" t="s">
        <v>10281</v>
      </c>
      <c r="I1743" s="1" t="s">
        <v>10282</v>
      </c>
      <c r="J1743" s="1" t="s">
        <v>210</v>
      </c>
    </row>
    <row r="1744" hidden="1" spans="1:10">
      <c r="A1744" s="2">
        <v>1742</v>
      </c>
      <c r="B1744" s="1" t="s">
        <v>10283</v>
      </c>
      <c r="C1744" s="1" t="s">
        <v>10284</v>
      </c>
      <c r="D1744" s="1" t="s">
        <v>5749</v>
      </c>
      <c r="E1744" s="1" t="s">
        <v>82</v>
      </c>
      <c r="F1744" s="1"/>
      <c r="G1744" s="1" t="s">
        <v>10285</v>
      </c>
      <c r="H1744" s="1" t="s">
        <v>10286</v>
      </c>
      <c r="I1744" s="1" t="s">
        <v>10287</v>
      </c>
      <c r="J1744" s="1" t="s">
        <v>40</v>
      </c>
    </row>
    <row r="1745" hidden="1" spans="1:10">
      <c r="A1745" s="2">
        <v>1743</v>
      </c>
      <c r="B1745" s="1" t="s">
        <v>10288</v>
      </c>
      <c r="C1745" s="1" t="s">
        <v>10289</v>
      </c>
      <c r="D1745" s="1" t="s">
        <v>10290</v>
      </c>
      <c r="E1745" s="1" t="s">
        <v>52</v>
      </c>
      <c r="F1745" s="1"/>
      <c r="G1745" s="1" t="s">
        <v>10291</v>
      </c>
      <c r="H1745" s="1" t="s">
        <v>10292</v>
      </c>
      <c r="I1745" s="1" t="s">
        <v>10293</v>
      </c>
      <c r="J1745" s="1" t="s">
        <v>262</v>
      </c>
    </row>
    <row r="1746" hidden="1" spans="1:10">
      <c r="A1746" s="2">
        <v>1744</v>
      </c>
      <c r="B1746" s="1" t="s">
        <v>10294</v>
      </c>
      <c r="C1746" s="1" t="s">
        <v>10295</v>
      </c>
      <c r="D1746" s="1" t="s">
        <v>8473</v>
      </c>
      <c r="E1746" s="1" t="s">
        <v>20</v>
      </c>
      <c r="F1746" s="1"/>
      <c r="G1746" s="1" t="s">
        <v>10296</v>
      </c>
      <c r="H1746" s="1" t="s">
        <v>10297</v>
      </c>
      <c r="I1746" s="1" t="s">
        <v>10298</v>
      </c>
      <c r="J1746" s="1" t="s">
        <v>224</v>
      </c>
    </row>
    <row r="1747" hidden="1" spans="1:10">
      <c r="A1747" s="2">
        <v>1745</v>
      </c>
      <c r="B1747" s="1" t="s">
        <v>10299</v>
      </c>
      <c r="C1747" s="1" t="s">
        <v>10300</v>
      </c>
      <c r="D1747" s="1" t="s">
        <v>4781</v>
      </c>
      <c r="E1747" s="1" t="s">
        <v>12</v>
      </c>
      <c r="F1747" s="1"/>
      <c r="G1747" s="1" t="s">
        <v>10301</v>
      </c>
      <c r="H1747" s="1" t="s">
        <v>10302</v>
      </c>
      <c r="I1747" s="1" t="s">
        <v>10303</v>
      </c>
      <c r="J1747" s="1" t="s">
        <v>243</v>
      </c>
    </row>
    <row r="1748" hidden="1" spans="1:10">
      <c r="A1748" s="2">
        <v>1746</v>
      </c>
      <c r="B1748" s="1" t="s">
        <v>10304</v>
      </c>
      <c r="C1748" s="1" t="s">
        <v>10305</v>
      </c>
      <c r="D1748" s="1" t="s">
        <v>10306</v>
      </c>
      <c r="E1748" s="1" t="s">
        <v>74</v>
      </c>
      <c r="F1748" s="1"/>
      <c r="G1748" s="1" t="s">
        <v>10307</v>
      </c>
      <c r="H1748" s="1" t="s">
        <v>10308</v>
      </c>
      <c r="I1748" s="1" t="s">
        <v>10309</v>
      </c>
      <c r="J1748" s="1" t="s">
        <v>363</v>
      </c>
    </row>
    <row r="1749" hidden="1" spans="1:10">
      <c r="A1749" s="2">
        <v>1747</v>
      </c>
      <c r="B1749" s="1" t="s">
        <v>10310</v>
      </c>
      <c r="C1749" s="1" t="s">
        <v>10311</v>
      </c>
      <c r="D1749" s="1" t="s">
        <v>10312</v>
      </c>
      <c r="E1749" s="1" t="s">
        <v>36</v>
      </c>
      <c r="F1749" s="1"/>
      <c r="G1749" s="1" t="s">
        <v>10313</v>
      </c>
      <c r="H1749" s="1" t="s">
        <v>10314</v>
      </c>
      <c r="I1749" s="1" t="s">
        <v>10315</v>
      </c>
      <c r="J1749" s="1" t="s">
        <v>158</v>
      </c>
    </row>
    <row r="1750" hidden="1" spans="1:10">
      <c r="A1750" s="2">
        <v>1748</v>
      </c>
      <c r="B1750" s="1" t="s">
        <v>10316</v>
      </c>
      <c r="C1750" s="1" t="s">
        <v>10317</v>
      </c>
      <c r="D1750" s="1" t="s">
        <v>9283</v>
      </c>
      <c r="E1750" s="1" t="s">
        <v>98</v>
      </c>
      <c r="F1750" s="1"/>
      <c r="G1750" s="1" t="s">
        <v>10318</v>
      </c>
      <c r="H1750" s="1" t="s">
        <v>10319</v>
      </c>
      <c r="I1750" s="1" t="s">
        <v>10320</v>
      </c>
      <c r="J1750" s="1" t="s">
        <v>130</v>
      </c>
    </row>
    <row r="1751" spans="1:10">
      <c r="A1751" s="2">
        <v>1749</v>
      </c>
      <c r="B1751" s="1" t="s">
        <v>10321</v>
      </c>
      <c r="C1751" s="1" t="s">
        <v>10322</v>
      </c>
      <c r="D1751" s="1" t="s">
        <v>10323</v>
      </c>
      <c r="E1751" s="1" t="s">
        <v>28</v>
      </c>
      <c r="F1751" s="1"/>
      <c r="G1751" s="1" t="s">
        <v>10324</v>
      </c>
      <c r="H1751" s="1" t="s">
        <v>10325</v>
      </c>
      <c r="I1751" s="1" t="s">
        <v>10326</v>
      </c>
      <c r="J1751" s="1" t="s">
        <v>130</v>
      </c>
    </row>
    <row r="1752" hidden="1" spans="1:10">
      <c r="A1752" s="2">
        <v>1750</v>
      </c>
      <c r="B1752" s="1" t="s">
        <v>10327</v>
      </c>
      <c r="C1752" s="1" t="s">
        <v>10328</v>
      </c>
      <c r="D1752" s="1" t="s">
        <v>10329</v>
      </c>
      <c r="E1752" s="1" t="s">
        <v>52</v>
      </c>
      <c r="F1752" s="1" t="b">
        <v>1</v>
      </c>
      <c r="G1752" s="1" t="s">
        <v>10330</v>
      </c>
      <c r="H1752" s="1" t="s">
        <v>10331</v>
      </c>
      <c r="I1752" s="1" t="s">
        <v>10332</v>
      </c>
      <c r="J1752" s="1" t="s">
        <v>293</v>
      </c>
    </row>
    <row r="1753" hidden="1" spans="1:10">
      <c r="A1753" s="2">
        <v>1751</v>
      </c>
      <c r="B1753" s="1" t="s">
        <v>10333</v>
      </c>
      <c r="C1753" s="1" t="s">
        <v>10334</v>
      </c>
      <c r="D1753" s="1" t="s">
        <v>10335</v>
      </c>
      <c r="E1753" s="1" t="s">
        <v>10336</v>
      </c>
      <c r="F1753" s="1"/>
      <c r="G1753" s="1" t="s">
        <v>10337</v>
      </c>
      <c r="H1753" s="1" t="s">
        <v>10338</v>
      </c>
      <c r="I1753" s="1" t="s">
        <v>10339</v>
      </c>
      <c r="J1753" s="1" t="s">
        <v>217</v>
      </c>
    </row>
    <row r="1754" hidden="1" spans="1:10">
      <c r="A1754" s="2">
        <v>1752</v>
      </c>
      <c r="B1754" s="1" t="s">
        <v>10340</v>
      </c>
      <c r="C1754" s="1" t="s">
        <v>10341</v>
      </c>
      <c r="D1754" s="1" t="s">
        <v>10342</v>
      </c>
      <c r="E1754" s="1" t="s">
        <v>12</v>
      </c>
      <c r="F1754" s="1"/>
      <c r="G1754" s="1" t="s">
        <v>10343</v>
      </c>
      <c r="H1754" s="1" t="s">
        <v>10344</v>
      </c>
      <c r="I1754" s="1" t="s">
        <v>10345</v>
      </c>
      <c r="J1754" s="1" t="s">
        <v>332</v>
      </c>
    </row>
    <row r="1755" hidden="1" spans="1:10">
      <c r="A1755" s="2">
        <v>1753</v>
      </c>
      <c r="B1755" s="1" t="s">
        <v>10346</v>
      </c>
      <c r="C1755" s="1" t="s">
        <v>10347</v>
      </c>
      <c r="D1755" s="1" t="s">
        <v>10348</v>
      </c>
      <c r="E1755" s="1" t="s">
        <v>74</v>
      </c>
      <c r="F1755" s="1"/>
      <c r="G1755" s="1" t="s">
        <v>10349</v>
      </c>
      <c r="H1755" s="1" t="s">
        <v>10350</v>
      </c>
      <c r="I1755" s="1" t="s">
        <v>10351</v>
      </c>
      <c r="J1755" s="1" t="s">
        <v>32</v>
      </c>
    </row>
    <row r="1756" hidden="1" spans="1:10">
      <c r="A1756" s="2">
        <v>1754</v>
      </c>
      <c r="B1756" s="1" t="s">
        <v>10352</v>
      </c>
      <c r="C1756" s="1" t="s">
        <v>10353</v>
      </c>
      <c r="D1756" s="1" t="s">
        <v>10354</v>
      </c>
      <c r="E1756" s="1" t="s">
        <v>36</v>
      </c>
      <c r="F1756" s="1"/>
      <c r="G1756" s="1" t="s">
        <v>10355</v>
      </c>
      <c r="H1756" s="1" t="s">
        <v>10356</v>
      </c>
      <c r="I1756" s="1" t="s">
        <v>10357</v>
      </c>
      <c r="J1756" s="1" t="s">
        <v>10358</v>
      </c>
    </row>
    <row r="1757" hidden="1" spans="1:10">
      <c r="A1757" s="2">
        <v>1755</v>
      </c>
      <c r="B1757" s="1" t="s">
        <v>10359</v>
      </c>
      <c r="C1757" s="1" t="s">
        <v>10360</v>
      </c>
      <c r="D1757" s="1" t="s">
        <v>10361</v>
      </c>
      <c r="E1757" s="1" t="s">
        <v>98</v>
      </c>
      <c r="F1757" s="1"/>
      <c r="G1757" s="1" t="s">
        <v>10362</v>
      </c>
      <c r="H1757" s="1" t="s">
        <v>10363</v>
      </c>
      <c r="I1757" s="1" t="s">
        <v>10364</v>
      </c>
      <c r="J1757" s="1" t="s">
        <v>40</v>
      </c>
    </row>
    <row r="1758" hidden="1" spans="1:10">
      <c r="A1758" s="2">
        <v>1756</v>
      </c>
      <c r="B1758" s="1" t="s">
        <v>10365</v>
      </c>
      <c r="C1758" s="1" t="s">
        <v>10366</v>
      </c>
      <c r="D1758" s="1" t="s">
        <v>5854</v>
      </c>
      <c r="E1758" s="1" t="s">
        <v>82</v>
      </c>
      <c r="F1758" s="1"/>
      <c r="G1758" s="1" t="s">
        <v>10367</v>
      </c>
      <c r="H1758" s="1" t="s">
        <v>10368</v>
      </c>
      <c r="I1758" s="1" t="s">
        <v>10369</v>
      </c>
      <c r="J1758" s="1" t="s">
        <v>94</v>
      </c>
    </row>
    <row r="1759" hidden="1" spans="1:10">
      <c r="A1759" s="2">
        <v>1757</v>
      </c>
      <c r="B1759" s="1" t="s">
        <v>10370</v>
      </c>
      <c r="C1759" s="1" t="s">
        <v>10371</v>
      </c>
      <c r="D1759" s="1" t="s">
        <v>10372</v>
      </c>
      <c r="E1759" s="1" t="s">
        <v>52</v>
      </c>
      <c r="F1759" s="1"/>
      <c r="G1759" s="1" t="s">
        <v>10373</v>
      </c>
      <c r="H1759" s="1" t="s">
        <v>10374</v>
      </c>
      <c r="I1759" s="1" t="s">
        <v>10375</v>
      </c>
      <c r="J1759" s="1" t="s">
        <v>151</v>
      </c>
    </row>
    <row r="1760" hidden="1" spans="1:10">
      <c r="A1760" s="2">
        <v>1758</v>
      </c>
      <c r="B1760" s="1" t="s">
        <v>10376</v>
      </c>
      <c r="C1760" s="1" t="s">
        <v>10377</v>
      </c>
      <c r="D1760" s="1" t="s">
        <v>10378</v>
      </c>
      <c r="E1760" s="1" t="s">
        <v>20</v>
      </c>
      <c r="F1760" s="1"/>
      <c r="G1760" s="1" t="s">
        <v>10379</v>
      </c>
      <c r="H1760" s="1" t="s">
        <v>10380</v>
      </c>
      <c r="I1760" s="1" t="s">
        <v>10381</v>
      </c>
      <c r="J1760" s="1" t="s">
        <v>40</v>
      </c>
    </row>
    <row r="1761" hidden="1" spans="1:10">
      <c r="A1761" s="2">
        <v>1759</v>
      </c>
      <c r="B1761" s="1" t="s">
        <v>10382</v>
      </c>
      <c r="C1761" s="1" t="s">
        <v>10383</v>
      </c>
      <c r="D1761" s="1" t="s">
        <v>10384</v>
      </c>
      <c r="E1761" s="1" t="s">
        <v>12</v>
      </c>
      <c r="F1761" s="1"/>
      <c r="G1761" s="1" t="s">
        <v>10385</v>
      </c>
      <c r="H1761" s="1" t="s">
        <v>10386</v>
      </c>
      <c r="I1761" s="1" t="s">
        <v>10387</v>
      </c>
      <c r="J1761" s="1" t="s">
        <v>70</v>
      </c>
    </row>
    <row r="1762" hidden="1" spans="1:10">
      <c r="A1762" s="2">
        <v>1760</v>
      </c>
      <c r="B1762" s="1" t="s">
        <v>10388</v>
      </c>
      <c r="C1762" s="1" t="s">
        <v>10389</v>
      </c>
      <c r="D1762" s="1" t="s">
        <v>10390</v>
      </c>
      <c r="E1762" s="1" t="s">
        <v>74</v>
      </c>
      <c r="F1762" s="1"/>
      <c r="G1762" s="1" t="s">
        <v>10391</v>
      </c>
      <c r="H1762" s="1" t="s">
        <v>10392</v>
      </c>
      <c r="I1762" s="1" t="s">
        <v>10393</v>
      </c>
      <c r="J1762" s="1" t="s">
        <v>210</v>
      </c>
    </row>
    <row r="1763" hidden="1" spans="1:10">
      <c r="A1763" s="2">
        <v>1761</v>
      </c>
      <c r="B1763" s="1" t="s">
        <v>10394</v>
      </c>
      <c r="C1763" s="1" t="s">
        <v>10395</v>
      </c>
      <c r="D1763" s="1" t="s">
        <v>6909</v>
      </c>
      <c r="E1763" s="1" t="s">
        <v>36</v>
      </c>
      <c r="F1763" s="1"/>
      <c r="G1763" s="1" t="s">
        <v>10396</v>
      </c>
      <c r="H1763" s="1" t="s">
        <v>10397</v>
      </c>
      <c r="I1763" s="1" t="s">
        <v>10398</v>
      </c>
      <c r="J1763" s="1" t="s">
        <v>94</v>
      </c>
    </row>
    <row r="1764" hidden="1" spans="1:10">
      <c r="A1764" s="2">
        <v>1762</v>
      </c>
      <c r="B1764" s="1" t="s">
        <v>10399</v>
      </c>
      <c r="C1764" s="1" t="s">
        <v>10400</v>
      </c>
      <c r="D1764" s="1" t="s">
        <v>10401</v>
      </c>
      <c r="E1764" s="1" t="s">
        <v>98</v>
      </c>
      <c r="F1764" s="1"/>
      <c r="G1764" s="1" t="s">
        <v>10402</v>
      </c>
      <c r="H1764" s="1" t="s">
        <v>10403</v>
      </c>
      <c r="I1764" s="1" t="s">
        <v>10404</v>
      </c>
      <c r="J1764" s="1" t="s">
        <v>158</v>
      </c>
    </row>
    <row r="1765" hidden="1" spans="1:10">
      <c r="A1765" s="2">
        <v>1763</v>
      </c>
      <c r="B1765" s="1" t="s">
        <v>10405</v>
      </c>
      <c r="C1765" s="1" t="s">
        <v>10406</v>
      </c>
      <c r="D1765" s="1" t="s">
        <v>10407</v>
      </c>
      <c r="E1765" s="1" t="s">
        <v>82</v>
      </c>
      <c r="F1765" s="1"/>
      <c r="G1765" s="1" t="s">
        <v>10408</v>
      </c>
      <c r="H1765" s="1" t="s">
        <v>10409</v>
      </c>
      <c r="I1765" s="1" t="s">
        <v>10410</v>
      </c>
      <c r="J1765" s="1" t="s">
        <v>158</v>
      </c>
    </row>
    <row r="1766" hidden="1" spans="1:10">
      <c r="A1766" s="2">
        <v>1764</v>
      </c>
      <c r="B1766" s="1" t="s">
        <v>10411</v>
      </c>
      <c r="C1766" s="1" t="s">
        <v>10412</v>
      </c>
      <c r="D1766" s="1" t="s">
        <v>10413</v>
      </c>
      <c r="E1766" s="1" t="s">
        <v>52</v>
      </c>
      <c r="F1766" s="1"/>
      <c r="G1766" s="1" t="s">
        <v>10414</v>
      </c>
      <c r="H1766" s="1" t="s">
        <v>10415</v>
      </c>
      <c r="I1766" s="1" t="s">
        <v>10416</v>
      </c>
      <c r="J1766" s="1" t="s">
        <v>177</v>
      </c>
    </row>
    <row r="1767" hidden="1" spans="1:10">
      <c r="A1767" s="2">
        <v>1765</v>
      </c>
      <c r="B1767" s="1" t="s">
        <v>10417</v>
      </c>
      <c r="C1767" s="1" t="s">
        <v>10418</v>
      </c>
      <c r="D1767" s="1" t="s">
        <v>10419</v>
      </c>
      <c r="E1767" s="1" t="s">
        <v>112</v>
      </c>
      <c r="F1767" s="1"/>
      <c r="G1767" s="1" t="s">
        <v>10420</v>
      </c>
      <c r="H1767" s="1" t="s">
        <v>10421</v>
      </c>
      <c r="I1767" s="1" t="s">
        <v>10422</v>
      </c>
      <c r="J1767" s="1" t="s">
        <v>137</v>
      </c>
    </row>
    <row r="1768" hidden="1" spans="1:10">
      <c r="A1768" s="2">
        <v>1766</v>
      </c>
      <c r="B1768" s="1" t="s">
        <v>10423</v>
      </c>
      <c r="C1768" s="1" t="s">
        <v>10424</v>
      </c>
      <c r="D1768" s="1" t="s">
        <v>10425</v>
      </c>
      <c r="E1768" s="1" t="s">
        <v>12</v>
      </c>
      <c r="F1768" s="1"/>
      <c r="G1768" s="1" t="s">
        <v>10426</v>
      </c>
      <c r="H1768" s="1" t="s">
        <v>10427</v>
      </c>
      <c r="I1768" s="1" t="s">
        <v>10428</v>
      </c>
      <c r="J1768" s="1" t="s">
        <v>376</v>
      </c>
    </row>
    <row r="1769" hidden="1" spans="1:10">
      <c r="A1769" s="2">
        <v>1767</v>
      </c>
      <c r="B1769" s="1" t="s">
        <v>10429</v>
      </c>
      <c r="C1769" s="1" t="s">
        <v>10430</v>
      </c>
      <c r="D1769" s="1" t="s">
        <v>10431</v>
      </c>
      <c r="E1769" s="1" t="s">
        <v>74</v>
      </c>
      <c r="F1769" s="1"/>
      <c r="G1769" s="1" t="s">
        <v>10432</v>
      </c>
      <c r="H1769" s="1" t="s">
        <v>10433</v>
      </c>
      <c r="I1769" s="1" t="s">
        <v>10434</v>
      </c>
      <c r="J1769" s="1" t="s">
        <v>116</v>
      </c>
    </row>
    <row r="1770" hidden="1" spans="1:10">
      <c r="A1770" s="2">
        <v>1768</v>
      </c>
      <c r="B1770" s="1" t="s">
        <v>10435</v>
      </c>
      <c r="C1770" s="1" t="s">
        <v>10436</v>
      </c>
      <c r="D1770" s="1" t="s">
        <v>10437</v>
      </c>
      <c r="E1770" s="1" t="s">
        <v>36</v>
      </c>
      <c r="F1770" s="1"/>
      <c r="G1770" s="1" t="s">
        <v>10438</v>
      </c>
      <c r="H1770" s="1" t="s">
        <v>10439</v>
      </c>
      <c r="I1770" s="1" t="s">
        <v>10440</v>
      </c>
      <c r="J1770" s="1" t="s">
        <v>137</v>
      </c>
    </row>
    <row r="1771" hidden="1" spans="1:10">
      <c r="A1771" s="2">
        <v>1769</v>
      </c>
      <c r="B1771" s="1" t="s">
        <v>10441</v>
      </c>
      <c r="C1771" s="1" t="s">
        <v>10442</v>
      </c>
      <c r="D1771" s="1" t="s">
        <v>10443</v>
      </c>
      <c r="E1771" s="1" t="s">
        <v>98</v>
      </c>
      <c r="F1771" s="1"/>
      <c r="G1771" s="1" t="s">
        <v>10444</v>
      </c>
      <c r="H1771" s="1" t="s">
        <v>10445</v>
      </c>
      <c r="I1771" s="1" t="s">
        <v>10446</v>
      </c>
      <c r="J1771" s="1" t="s">
        <v>116</v>
      </c>
    </row>
    <row r="1772" hidden="1" spans="1:10">
      <c r="A1772" s="2">
        <v>1770</v>
      </c>
      <c r="B1772" s="1" t="s">
        <v>10447</v>
      </c>
      <c r="C1772" s="1" t="s">
        <v>10448</v>
      </c>
      <c r="D1772" s="1" t="s">
        <v>10449</v>
      </c>
      <c r="E1772" s="1" t="s">
        <v>82</v>
      </c>
      <c r="F1772" s="1"/>
      <c r="G1772" s="1" t="s">
        <v>10450</v>
      </c>
      <c r="H1772" s="1" t="s">
        <v>10451</v>
      </c>
      <c r="I1772" s="1" t="s">
        <v>10452</v>
      </c>
      <c r="J1772" s="1" t="s">
        <v>243</v>
      </c>
    </row>
    <row r="1773" hidden="1" spans="1:10">
      <c r="A1773" s="2">
        <v>1771</v>
      </c>
      <c r="B1773" s="1" t="s">
        <v>10453</v>
      </c>
      <c r="C1773" s="1" t="s">
        <v>10454</v>
      </c>
      <c r="D1773" s="1" t="s">
        <v>10455</v>
      </c>
      <c r="E1773" s="1" t="s">
        <v>52</v>
      </c>
      <c r="F1773" s="1"/>
      <c r="G1773" s="1" t="s">
        <v>10456</v>
      </c>
      <c r="H1773" s="1" t="s">
        <v>10457</v>
      </c>
      <c r="I1773" s="1" t="s">
        <v>10458</v>
      </c>
      <c r="J1773" s="1" t="s">
        <v>2546</v>
      </c>
    </row>
    <row r="1774" hidden="1" spans="1:10">
      <c r="A1774" s="2">
        <v>1772</v>
      </c>
      <c r="B1774" s="1" t="s">
        <v>10459</v>
      </c>
      <c r="C1774" s="1" t="s">
        <v>10460</v>
      </c>
      <c r="D1774" s="1" t="s">
        <v>10461</v>
      </c>
      <c r="E1774" s="1" t="s">
        <v>112</v>
      </c>
      <c r="F1774" s="1"/>
      <c r="G1774" s="1" t="s">
        <v>10462</v>
      </c>
      <c r="H1774" s="1" t="s">
        <v>10463</v>
      </c>
      <c r="I1774" s="1" t="s">
        <v>10464</v>
      </c>
      <c r="J1774" s="1" t="s">
        <v>293</v>
      </c>
    </row>
    <row r="1775" hidden="1" spans="1:10">
      <c r="A1775" s="2">
        <v>1773</v>
      </c>
      <c r="B1775" s="1" t="s">
        <v>10465</v>
      </c>
      <c r="C1775" s="1" t="s">
        <v>10466</v>
      </c>
      <c r="D1775" s="1" t="s">
        <v>10467</v>
      </c>
      <c r="E1775" s="1" t="s">
        <v>12</v>
      </c>
      <c r="F1775" s="1"/>
      <c r="G1775" s="1" t="s">
        <v>10468</v>
      </c>
      <c r="H1775" s="1" t="s">
        <v>10469</v>
      </c>
      <c r="I1775" s="1" t="s">
        <v>10470</v>
      </c>
      <c r="J1775" s="1" t="s">
        <v>40</v>
      </c>
    </row>
    <row r="1776" hidden="1" spans="1:10">
      <c r="A1776" s="2">
        <v>1774</v>
      </c>
      <c r="B1776" s="1" t="s">
        <v>10471</v>
      </c>
      <c r="C1776" s="1" t="s">
        <v>10472</v>
      </c>
      <c r="D1776" s="1" t="s">
        <v>10473</v>
      </c>
      <c r="E1776" s="1" t="s">
        <v>74</v>
      </c>
      <c r="F1776" s="1"/>
      <c r="G1776" s="1" t="s">
        <v>10474</v>
      </c>
      <c r="H1776" s="1" t="s">
        <v>10475</v>
      </c>
      <c r="I1776" s="1" t="s">
        <v>10476</v>
      </c>
      <c r="J1776" s="1" t="s">
        <v>3410</v>
      </c>
    </row>
    <row r="1777" hidden="1" spans="1:10">
      <c r="A1777" s="2">
        <v>1775</v>
      </c>
      <c r="B1777" s="1" t="s">
        <v>10477</v>
      </c>
      <c r="C1777" s="1" t="s">
        <v>10478</v>
      </c>
      <c r="D1777" s="1" t="s">
        <v>8779</v>
      </c>
      <c r="E1777" s="1" t="s">
        <v>36</v>
      </c>
      <c r="F1777" s="1"/>
      <c r="G1777" s="1" t="s">
        <v>10479</v>
      </c>
      <c r="H1777" s="1" t="s">
        <v>10480</v>
      </c>
      <c r="I1777" s="1" t="s">
        <v>10481</v>
      </c>
      <c r="J1777" s="1" t="s">
        <v>210</v>
      </c>
    </row>
    <row r="1778" hidden="1" spans="1:10">
      <c r="A1778" s="2">
        <v>1776</v>
      </c>
      <c r="B1778" s="1" t="s">
        <v>10482</v>
      </c>
      <c r="C1778" s="1" t="s">
        <v>10483</v>
      </c>
      <c r="D1778" s="1" t="s">
        <v>3110</v>
      </c>
      <c r="E1778" s="1" t="s">
        <v>98</v>
      </c>
      <c r="F1778" s="1"/>
      <c r="G1778" s="1" t="s">
        <v>10484</v>
      </c>
      <c r="H1778" s="1" t="s">
        <v>10485</v>
      </c>
      <c r="I1778" s="1" t="s">
        <v>10486</v>
      </c>
      <c r="J1778" s="1" t="s">
        <v>363</v>
      </c>
    </row>
    <row r="1779" hidden="1" spans="1:10">
      <c r="A1779" s="2">
        <v>1777</v>
      </c>
      <c r="B1779" s="1" t="s">
        <v>10487</v>
      </c>
      <c r="C1779" s="1" t="s">
        <v>10488</v>
      </c>
      <c r="D1779" s="1" t="s">
        <v>10489</v>
      </c>
      <c r="E1779" s="1" t="s">
        <v>82</v>
      </c>
      <c r="F1779" s="1"/>
      <c r="G1779" s="1" t="s">
        <v>10490</v>
      </c>
      <c r="H1779" s="1" t="s">
        <v>10491</v>
      </c>
      <c r="I1779" s="1" t="s">
        <v>10492</v>
      </c>
      <c r="J1779" s="1" t="s">
        <v>78</v>
      </c>
    </row>
    <row r="1780" hidden="1" spans="1:10">
      <c r="A1780" s="2">
        <v>1778</v>
      </c>
      <c r="B1780" s="1" t="s">
        <v>10493</v>
      </c>
      <c r="C1780" s="1" t="s">
        <v>10494</v>
      </c>
      <c r="D1780" s="1" t="s">
        <v>10495</v>
      </c>
      <c r="E1780" s="1" t="s">
        <v>52</v>
      </c>
      <c r="F1780" s="1"/>
      <c r="G1780" s="1" t="s">
        <v>10496</v>
      </c>
      <c r="H1780" s="1" t="s">
        <v>10497</v>
      </c>
      <c r="I1780" s="1" t="s">
        <v>10498</v>
      </c>
      <c r="J1780" s="1" t="s">
        <v>102</v>
      </c>
    </row>
    <row r="1781" hidden="1" spans="1:10">
      <c r="A1781" s="2">
        <v>1779</v>
      </c>
      <c r="B1781" s="1" t="s">
        <v>10499</v>
      </c>
      <c r="C1781" s="1" t="s">
        <v>10500</v>
      </c>
      <c r="D1781" s="1" t="s">
        <v>10501</v>
      </c>
      <c r="E1781" s="1" t="s">
        <v>20</v>
      </c>
      <c r="F1781" s="1"/>
      <c r="G1781" s="1" t="s">
        <v>10502</v>
      </c>
      <c r="H1781" s="1" t="s">
        <v>10503</v>
      </c>
      <c r="I1781" s="1" t="s">
        <v>10504</v>
      </c>
      <c r="J1781" s="1" t="s">
        <v>2717</v>
      </c>
    </row>
    <row r="1782" hidden="1" spans="1:10">
      <c r="A1782" s="2">
        <v>1780</v>
      </c>
      <c r="B1782" s="1" t="s">
        <v>10505</v>
      </c>
      <c r="C1782" s="1" t="s">
        <v>10506</v>
      </c>
      <c r="D1782" s="1" t="s">
        <v>10507</v>
      </c>
      <c r="E1782" s="1" t="s">
        <v>12</v>
      </c>
      <c r="F1782" s="1"/>
      <c r="G1782" s="1" t="s">
        <v>10508</v>
      </c>
      <c r="H1782" s="1" t="s">
        <v>10509</v>
      </c>
      <c r="I1782" s="1" t="s">
        <v>10510</v>
      </c>
      <c r="J1782" s="1" t="s">
        <v>116</v>
      </c>
    </row>
    <row r="1783" hidden="1" spans="1:10">
      <c r="A1783" s="2">
        <v>1781</v>
      </c>
      <c r="B1783" s="1" t="s">
        <v>10511</v>
      </c>
      <c r="C1783" s="1" t="s">
        <v>10512</v>
      </c>
      <c r="D1783" s="1" t="s">
        <v>10513</v>
      </c>
      <c r="E1783" s="1" t="s">
        <v>74</v>
      </c>
      <c r="F1783" s="1"/>
      <c r="G1783" s="1" t="s">
        <v>10514</v>
      </c>
      <c r="H1783" s="1" t="s">
        <v>10515</v>
      </c>
      <c r="I1783" s="1" t="s">
        <v>10516</v>
      </c>
      <c r="J1783" s="1" t="s">
        <v>40</v>
      </c>
    </row>
    <row r="1784" hidden="1" spans="1:10">
      <c r="A1784" s="2">
        <v>1782</v>
      </c>
      <c r="B1784" s="1" t="s">
        <v>10517</v>
      </c>
      <c r="C1784" s="1" t="s">
        <v>10518</v>
      </c>
      <c r="D1784" s="1" t="s">
        <v>10519</v>
      </c>
      <c r="E1784" s="1" t="s">
        <v>112</v>
      </c>
      <c r="F1784" s="1"/>
      <c r="G1784" s="1" t="s">
        <v>10520</v>
      </c>
      <c r="H1784" s="1" t="s">
        <v>10521</v>
      </c>
      <c r="I1784" s="1" t="s">
        <v>10522</v>
      </c>
      <c r="J1784" s="1" t="s">
        <v>2688</v>
      </c>
    </row>
    <row r="1785" hidden="1" spans="1:10">
      <c r="A1785" s="2">
        <v>1783</v>
      </c>
      <c r="B1785" s="1" t="s">
        <v>10523</v>
      </c>
      <c r="C1785" s="1" t="s">
        <v>10524</v>
      </c>
      <c r="D1785" s="1" t="s">
        <v>10525</v>
      </c>
      <c r="E1785" s="1" t="s">
        <v>98</v>
      </c>
      <c r="F1785" s="1"/>
      <c r="G1785" s="1" t="s">
        <v>10526</v>
      </c>
      <c r="H1785" s="1" t="s">
        <v>10527</v>
      </c>
      <c r="I1785" s="1" t="s">
        <v>10528</v>
      </c>
      <c r="J1785" s="1" t="s">
        <v>78</v>
      </c>
    </row>
    <row r="1786" hidden="1" spans="1:10">
      <c r="A1786" s="2">
        <v>1784</v>
      </c>
      <c r="B1786" s="1" t="s">
        <v>10529</v>
      </c>
      <c r="C1786" s="1" t="s">
        <v>10530</v>
      </c>
      <c r="D1786" s="1" t="s">
        <v>10531</v>
      </c>
      <c r="E1786" s="1" t="s">
        <v>82</v>
      </c>
      <c r="F1786" s="1"/>
      <c r="G1786" s="1" t="s">
        <v>10532</v>
      </c>
      <c r="H1786" s="1" t="s">
        <v>10533</v>
      </c>
      <c r="I1786" s="1" t="s">
        <v>10534</v>
      </c>
      <c r="J1786" s="1" t="s">
        <v>116</v>
      </c>
    </row>
    <row r="1787" hidden="1" spans="1:10">
      <c r="A1787" s="2">
        <v>1785</v>
      </c>
      <c r="B1787" s="1" t="s">
        <v>10535</v>
      </c>
      <c r="C1787" s="1" t="s">
        <v>10536</v>
      </c>
      <c r="D1787" s="1" t="s">
        <v>10537</v>
      </c>
      <c r="E1787" s="1" t="s">
        <v>52</v>
      </c>
      <c r="F1787" s="1"/>
      <c r="G1787" s="1" t="s">
        <v>10538</v>
      </c>
      <c r="H1787" s="1" t="s">
        <v>10539</v>
      </c>
      <c r="I1787" s="1" t="s">
        <v>10540</v>
      </c>
      <c r="J1787" s="1" t="s">
        <v>177</v>
      </c>
    </row>
    <row r="1788" hidden="1" spans="1:10">
      <c r="A1788" s="2">
        <v>1786</v>
      </c>
      <c r="B1788" s="1" t="s">
        <v>10541</v>
      </c>
      <c r="C1788" s="1" t="s">
        <v>10542</v>
      </c>
      <c r="D1788" s="1" t="s">
        <v>10543</v>
      </c>
      <c r="E1788" s="1" t="s">
        <v>20</v>
      </c>
      <c r="F1788" s="1"/>
      <c r="G1788" s="1" t="s">
        <v>10544</v>
      </c>
      <c r="H1788" s="1" t="s">
        <v>10545</v>
      </c>
      <c r="I1788" s="1" t="s">
        <v>10546</v>
      </c>
      <c r="J1788" s="1" t="s">
        <v>94</v>
      </c>
    </row>
    <row r="1789" hidden="1" spans="1:10">
      <c r="A1789" s="2">
        <v>1787</v>
      </c>
      <c r="B1789" s="1" t="s">
        <v>10547</v>
      </c>
      <c r="C1789" s="1" t="s">
        <v>10548</v>
      </c>
      <c r="D1789" s="1" t="s">
        <v>10549</v>
      </c>
      <c r="E1789" s="1" t="s">
        <v>12</v>
      </c>
      <c r="F1789" s="1"/>
      <c r="G1789" s="1" t="s">
        <v>10550</v>
      </c>
      <c r="H1789" s="1" t="s">
        <v>10551</v>
      </c>
      <c r="I1789" s="1" t="s">
        <v>10552</v>
      </c>
      <c r="J1789" s="1" t="s">
        <v>376</v>
      </c>
    </row>
    <row r="1790" hidden="1" spans="1:10">
      <c r="A1790" s="2">
        <v>1788</v>
      </c>
      <c r="B1790" s="1" t="s">
        <v>10553</v>
      </c>
      <c r="C1790" s="1" t="s">
        <v>10554</v>
      </c>
      <c r="D1790" s="1" t="s">
        <v>10555</v>
      </c>
      <c r="E1790" s="1" t="s">
        <v>74</v>
      </c>
      <c r="F1790" s="1"/>
      <c r="G1790" s="1" t="s">
        <v>10556</v>
      </c>
      <c r="H1790" s="1" t="s">
        <v>10557</v>
      </c>
      <c r="I1790" s="1" t="s">
        <v>10558</v>
      </c>
      <c r="J1790" s="1" t="s">
        <v>376</v>
      </c>
    </row>
    <row r="1791" hidden="1" spans="1:10">
      <c r="A1791" s="2">
        <v>1789</v>
      </c>
      <c r="B1791" s="1" t="s">
        <v>10559</v>
      </c>
      <c r="C1791" s="1" t="s">
        <v>10560</v>
      </c>
      <c r="D1791" s="1" t="s">
        <v>10561</v>
      </c>
      <c r="E1791" s="1" t="s">
        <v>112</v>
      </c>
      <c r="F1791" s="1"/>
      <c r="G1791" s="1" t="s">
        <v>10562</v>
      </c>
      <c r="H1791" s="1" t="s">
        <v>10563</v>
      </c>
      <c r="I1791" s="1" t="s">
        <v>10564</v>
      </c>
      <c r="J1791" s="1" t="s">
        <v>94</v>
      </c>
    </row>
    <row r="1792" hidden="1" spans="1:10">
      <c r="A1792" s="2">
        <v>1790</v>
      </c>
      <c r="B1792" s="1" t="s">
        <v>10565</v>
      </c>
      <c r="C1792" s="1" t="s">
        <v>10566</v>
      </c>
      <c r="D1792" s="1" t="s">
        <v>10567</v>
      </c>
      <c r="E1792" s="1" t="s">
        <v>98</v>
      </c>
      <c r="F1792" s="1"/>
      <c r="G1792" s="1" t="s">
        <v>10568</v>
      </c>
      <c r="H1792" s="1" t="s">
        <v>10569</v>
      </c>
      <c r="I1792" s="1" t="s">
        <v>10570</v>
      </c>
      <c r="J1792" s="1" t="s">
        <v>312</v>
      </c>
    </row>
    <row r="1793" hidden="1" spans="1:10">
      <c r="A1793" s="2">
        <v>1791</v>
      </c>
      <c r="B1793" s="1" t="s">
        <v>10571</v>
      </c>
      <c r="C1793" s="1" t="s">
        <v>10572</v>
      </c>
      <c r="D1793" s="1" t="s">
        <v>10573</v>
      </c>
      <c r="E1793" s="1" t="s">
        <v>112</v>
      </c>
      <c r="F1793" s="1"/>
      <c r="G1793" s="1" t="s">
        <v>10574</v>
      </c>
      <c r="H1793" s="1" t="s">
        <v>10575</v>
      </c>
      <c r="I1793" s="1" t="s">
        <v>10576</v>
      </c>
      <c r="J1793" s="1" t="s">
        <v>10577</v>
      </c>
    </row>
    <row r="1794" hidden="1" spans="1:10">
      <c r="A1794" s="2">
        <v>1792</v>
      </c>
      <c r="B1794" s="1" t="s">
        <v>10578</v>
      </c>
      <c r="C1794" s="1" t="s">
        <v>10579</v>
      </c>
      <c r="D1794" s="1" t="s">
        <v>10580</v>
      </c>
      <c r="E1794" s="1" t="s">
        <v>52</v>
      </c>
      <c r="F1794" s="1"/>
      <c r="G1794" s="1" t="s">
        <v>10581</v>
      </c>
      <c r="H1794" s="1" t="s">
        <v>10582</v>
      </c>
      <c r="I1794" s="1" t="s">
        <v>10583</v>
      </c>
      <c r="J1794" s="1" t="s">
        <v>606</v>
      </c>
    </row>
    <row r="1795" hidden="1" spans="1:10">
      <c r="A1795" s="2">
        <v>1793</v>
      </c>
      <c r="B1795" s="1" t="s">
        <v>10584</v>
      </c>
      <c r="C1795" s="1" t="s">
        <v>10585</v>
      </c>
      <c r="D1795" s="1" t="s">
        <v>10586</v>
      </c>
      <c r="E1795" s="1" t="s">
        <v>20</v>
      </c>
      <c r="F1795" s="1"/>
      <c r="G1795" s="1" t="s">
        <v>10587</v>
      </c>
      <c r="H1795" s="1" t="s">
        <v>10588</v>
      </c>
      <c r="I1795" s="1" t="s">
        <v>10589</v>
      </c>
      <c r="J1795" s="1" t="s">
        <v>144</v>
      </c>
    </row>
    <row r="1796" hidden="1" spans="1:10">
      <c r="A1796" s="2">
        <v>1794</v>
      </c>
      <c r="B1796" s="1" t="s">
        <v>10590</v>
      </c>
      <c r="C1796" s="1" t="s">
        <v>10591</v>
      </c>
      <c r="D1796" s="1" t="s">
        <v>10592</v>
      </c>
      <c r="E1796" s="1" t="s">
        <v>12</v>
      </c>
      <c r="F1796" s="1"/>
      <c r="G1796" s="1" t="s">
        <v>10593</v>
      </c>
      <c r="H1796" s="1" t="s">
        <v>10594</v>
      </c>
      <c r="I1796" s="1" t="s">
        <v>10595</v>
      </c>
      <c r="J1796" s="1" t="s">
        <v>376</v>
      </c>
    </row>
    <row r="1797" hidden="1" spans="1:10">
      <c r="A1797" s="2">
        <v>1795</v>
      </c>
      <c r="B1797" s="1" t="s">
        <v>10596</v>
      </c>
      <c r="C1797" s="1" t="s">
        <v>10597</v>
      </c>
      <c r="D1797" s="1" t="s">
        <v>10598</v>
      </c>
      <c r="E1797" s="1" t="s">
        <v>74</v>
      </c>
      <c r="F1797" s="1"/>
      <c r="G1797" s="1" t="s">
        <v>10599</v>
      </c>
      <c r="H1797" s="1" t="s">
        <v>10600</v>
      </c>
      <c r="I1797" s="1" t="s">
        <v>10601</v>
      </c>
      <c r="J1797" s="1" t="s">
        <v>332</v>
      </c>
    </row>
    <row r="1798" hidden="1" spans="1:10">
      <c r="A1798" s="2">
        <v>1796</v>
      </c>
      <c r="B1798" s="1" t="s">
        <v>10602</v>
      </c>
      <c r="C1798" s="1" t="s">
        <v>10603</v>
      </c>
      <c r="D1798" s="1" t="s">
        <v>10604</v>
      </c>
      <c r="E1798" s="1" t="s">
        <v>36</v>
      </c>
      <c r="F1798" s="1"/>
      <c r="G1798" s="1" t="s">
        <v>10605</v>
      </c>
      <c r="H1798" s="1" t="s">
        <v>10606</v>
      </c>
      <c r="I1798" s="1" t="s">
        <v>10607</v>
      </c>
      <c r="J1798" s="1" t="s">
        <v>210</v>
      </c>
    </row>
    <row r="1799" hidden="1" spans="1:10">
      <c r="A1799" s="2">
        <v>1797</v>
      </c>
      <c r="B1799" s="1" t="s">
        <v>10608</v>
      </c>
      <c r="C1799" s="1" t="s">
        <v>10609</v>
      </c>
      <c r="D1799" s="1" t="s">
        <v>10610</v>
      </c>
      <c r="E1799" s="1" t="s">
        <v>98</v>
      </c>
      <c r="F1799" s="1"/>
      <c r="G1799" s="1" t="s">
        <v>10611</v>
      </c>
      <c r="H1799" s="1" t="s">
        <v>10612</v>
      </c>
      <c r="I1799" s="1" t="s">
        <v>10613</v>
      </c>
      <c r="J1799" s="1" t="s">
        <v>3410</v>
      </c>
    </row>
    <row r="1800" hidden="1" spans="1:10">
      <c r="A1800" s="2">
        <v>1798</v>
      </c>
      <c r="B1800" s="1" t="s">
        <v>10614</v>
      </c>
      <c r="C1800" s="1" t="s">
        <v>10615</v>
      </c>
      <c r="D1800" s="1" t="s">
        <v>10616</v>
      </c>
      <c r="E1800" s="1" t="s">
        <v>112</v>
      </c>
      <c r="F1800" s="1"/>
      <c r="G1800" s="1" t="s">
        <v>10617</v>
      </c>
      <c r="H1800" s="1" t="s">
        <v>10618</v>
      </c>
      <c r="I1800" s="1" t="s">
        <v>10619</v>
      </c>
      <c r="J1800" s="1" t="s">
        <v>224</v>
      </c>
    </row>
    <row r="1801" hidden="1" spans="1:10">
      <c r="A1801" s="2">
        <v>1799</v>
      </c>
      <c r="B1801" s="1" t="s">
        <v>10620</v>
      </c>
      <c r="C1801" s="1" t="s">
        <v>10621</v>
      </c>
      <c r="D1801" s="1" t="s">
        <v>10622</v>
      </c>
      <c r="E1801" s="1" t="s">
        <v>52</v>
      </c>
      <c r="F1801" s="1"/>
      <c r="G1801" s="1" t="s">
        <v>10623</v>
      </c>
      <c r="H1801" s="1" t="s">
        <v>10624</v>
      </c>
      <c r="I1801" s="1" t="s">
        <v>10625</v>
      </c>
      <c r="J1801" s="1" t="s">
        <v>217</v>
      </c>
    </row>
    <row r="1802" hidden="1" spans="1:10">
      <c r="A1802" s="2">
        <v>1800</v>
      </c>
      <c r="B1802" s="1" t="s">
        <v>10626</v>
      </c>
      <c r="C1802" s="1" t="s">
        <v>10627</v>
      </c>
      <c r="D1802" s="1" t="s">
        <v>10628</v>
      </c>
      <c r="E1802" s="1" t="s">
        <v>20</v>
      </c>
      <c r="F1802" s="1"/>
      <c r="G1802" s="1" t="s">
        <v>10629</v>
      </c>
      <c r="H1802" s="1" t="s">
        <v>10630</v>
      </c>
      <c r="I1802" s="1" t="s">
        <v>10631</v>
      </c>
      <c r="J1802" s="1" t="s">
        <v>376</v>
      </c>
    </row>
    <row r="1803" hidden="1" spans="1:10">
      <c r="A1803" s="2">
        <v>1801</v>
      </c>
      <c r="B1803" s="1" t="s">
        <v>10632</v>
      </c>
      <c r="C1803" s="1" t="s">
        <v>10633</v>
      </c>
      <c r="D1803" s="1" t="s">
        <v>10634</v>
      </c>
      <c r="E1803" s="1" t="s">
        <v>12</v>
      </c>
      <c r="F1803" s="1"/>
      <c r="G1803" s="1" t="s">
        <v>10635</v>
      </c>
      <c r="H1803" s="1" t="s">
        <v>10636</v>
      </c>
      <c r="I1803" s="1" t="s">
        <v>10637</v>
      </c>
      <c r="J1803" s="1" t="s">
        <v>16</v>
      </c>
    </row>
    <row r="1804" hidden="1" spans="1:10">
      <c r="A1804" s="2">
        <v>1802</v>
      </c>
      <c r="B1804" s="1" t="s">
        <v>10638</v>
      </c>
      <c r="C1804" s="1" t="s">
        <v>10639</v>
      </c>
      <c r="D1804" s="1" t="s">
        <v>10640</v>
      </c>
      <c r="E1804" s="1" t="s">
        <v>74</v>
      </c>
      <c r="F1804" s="1"/>
      <c r="G1804" s="1" t="s">
        <v>10641</v>
      </c>
      <c r="H1804" s="1" t="s">
        <v>10642</v>
      </c>
      <c r="I1804" s="1" t="s">
        <v>10643</v>
      </c>
      <c r="J1804" s="1" t="s">
        <v>376</v>
      </c>
    </row>
    <row r="1805" hidden="1" spans="1:10">
      <c r="A1805" s="2">
        <v>1803</v>
      </c>
      <c r="B1805" s="1" t="s">
        <v>10644</v>
      </c>
      <c r="C1805" s="1" t="s">
        <v>10645</v>
      </c>
      <c r="D1805" s="1" t="s">
        <v>10646</v>
      </c>
      <c r="E1805" s="1" t="s">
        <v>36</v>
      </c>
      <c r="F1805" s="1"/>
      <c r="G1805" s="1" t="s">
        <v>10647</v>
      </c>
      <c r="H1805" s="1" t="s">
        <v>10648</v>
      </c>
      <c r="I1805" s="1" t="s">
        <v>10649</v>
      </c>
      <c r="J1805" s="1" t="s">
        <v>116</v>
      </c>
    </row>
    <row r="1806" hidden="1" spans="1:10">
      <c r="A1806" s="2">
        <v>1804</v>
      </c>
      <c r="B1806" s="1" t="s">
        <v>10650</v>
      </c>
      <c r="C1806" s="1" t="s">
        <v>10651</v>
      </c>
      <c r="D1806" s="1" t="s">
        <v>10652</v>
      </c>
      <c r="E1806" s="1" t="s">
        <v>98</v>
      </c>
      <c r="F1806" s="1"/>
      <c r="G1806" s="1" t="s">
        <v>10653</v>
      </c>
      <c r="H1806" s="1" t="s">
        <v>10654</v>
      </c>
      <c r="I1806" s="1" t="s">
        <v>10655</v>
      </c>
      <c r="J1806" s="1" t="s">
        <v>312</v>
      </c>
    </row>
    <row r="1807" hidden="1" spans="1:10">
      <c r="A1807" s="2">
        <v>1805</v>
      </c>
      <c r="B1807" s="1" t="s">
        <v>10656</v>
      </c>
      <c r="C1807" s="1" t="s">
        <v>10657</v>
      </c>
      <c r="D1807" s="1" t="s">
        <v>10658</v>
      </c>
      <c r="E1807" s="1" t="s">
        <v>82</v>
      </c>
      <c r="F1807" s="1"/>
      <c r="G1807" s="1" t="s">
        <v>10659</v>
      </c>
      <c r="H1807" s="1" t="s">
        <v>10660</v>
      </c>
      <c r="I1807" s="1" t="s">
        <v>10661</v>
      </c>
      <c r="J1807" s="1" t="s">
        <v>363</v>
      </c>
    </row>
    <row r="1808" hidden="1" spans="1:10">
      <c r="A1808" s="2">
        <v>1806</v>
      </c>
      <c r="B1808" s="1" t="s">
        <v>10662</v>
      </c>
      <c r="C1808" s="1" t="s">
        <v>10663</v>
      </c>
      <c r="D1808" s="1" t="s">
        <v>10664</v>
      </c>
      <c r="E1808" s="1" t="s">
        <v>52</v>
      </c>
      <c r="F1808" s="1"/>
      <c r="G1808" s="1" t="s">
        <v>10665</v>
      </c>
      <c r="H1808" s="1" t="s">
        <v>10666</v>
      </c>
      <c r="I1808" s="1" t="s">
        <v>10667</v>
      </c>
      <c r="J1808" s="1" t="s">
        <v>24</v>
      </c>
    </row>
    <row r="1809" hidden="1" spans="1:10">
      <c r="A1809" s="2">
        <v>1807</v>
      </c>
      <c r="B1809" s="1" t="s">
        <v>10668</v>
      </c>
      <c r="C1809" s="1" t="s">
        <v>10669</v>
      </c>
      <c r="D1809" s="1" t="s">
        <v>10670</v>
      </c>
      <c r="E1809" s="1" t="s">
        <v>20</v>
      </c>
      <c r="F1809" s="1"/>
      <c r="G1809" s="1" t="s">
        <v>10671</v>
      </c>
      <c r="H1809" s="1" t="s">
        <v>10672</v>
      </c>
      <c r="I1809" s="1" t="s">
        <v>10673</v>
      </c>
      <c r="J1809" s="1" t="s">
        <v>102</v>
      </c>
    </row>
    <row r="1810" hidden="1" spans="1:10">
      <c r="A1810" s="2">
        <v>1808</v>
      </c>
      <c r="B1810" s="1" t="s">
        <v>10674</v>
      </c>
      <c r="C1810" s="1" t="s">
        <v>10675</v>
      </c>
      <c r="D1810" s="1" t="s">
        <v>10676</v>
      </c>
      <c r="E1810" s="1" t="s">
        <v>12</v>
      </c>
      <c r="F1810" s="1"/>
      <c r="G1810" s="1" t="s">
        <v>10677</v>
      </c>
      <c r="H1810" s="1" t="s">
        <v>10678</v>
      </c>
      <c r="I1810" s="1" t="s">
        <v>10679</v>
      </c>
      <c r="J1810" s="1" t="s">
        <v>376</v>
      </c>
    </row>
    <row r="1811" hidden="1" spans="1:10">
      <c r="A1811" s="2">
        <v>1809</v>
      </c>
      <c r="B1811" s="1" t="s">
        <v>10680</v>
      </c>
      <c r="C1811" s="1" t="s">
        <v>10681</v>
      </c>
      <c r="D1811" s="1" t="s">
        <v>10682</v>
      </c>
      <c r="E1811" s="1" t="s">
        <v>74</v>
      </c>
      <c r="F1811" s="1"/>
      <c r="G1811" s="1" t="s">
        <v>10683</v>
      </c>
      <c r="H1811" s="1" t="s">
        <v>10684</v>
      </c>
      <c r="I1811" s="1" t="s">
        <v>10685</v>
      </c>
      <c r="J1811" s="1" t="s">
        <v>102</v>
      </c>
    </row>
    <row r="1812" hidden="1" spans="1:10">
      <c r="A1812" s="2">
        <v>1810</v>
      </c>
      <c r="B1812" s="1" t="s">
        <v>10686</v>
      </c>
      <c r="C1812" s="1" t="s">
        <v>10687</v>
      </c>
      <c r="D1812" s="1" t="s">
        <v>10688</v>
      </c>
      <c r="E1812" s="1" t="s">
        <v>36</v>
      </c>
      <c r="F1812" s="1"/>
      <c r="G1812" s="1" t="s">
        <v>10689</v>
      </c>
      <c r="H1812" s="1" t="s">
        <v>10690</v>
      </c>
      <c r="I1812" s="1" t="s">
        <v>10691</v>
      </c>
      <c r="J1812" s="1" t="s">
        <v>158</v>
      </c>
    </row>
    <row r="1813" hidden="1" spans="1:10">
      <c r="A1813" s="2">
        <v>1811</v>
      </c>
      <c r="B1813" s="1" t="s">
        <v>10692</v>
      </c>
      <c r="C1813" s="1" t="s">
        <v>10693</v>
      </c>
      <c r="D1813" s="1" t="s">
        <v>10694</v>
      </c>
      <c r="E1813" s="1" t="s">
        <v>98</v>
      </c>
      <c r="F1813" s="1"/>
      <c r="G1813" s="1" t="s">
        <v>10695</v>
      </c>
      <c r="H1813" s="1" t="s">
        <v>10696</v>
      </c>
      <c r="I1813" s="1" t="s">
        <v>10697</v>
      </c>
      <c r="J1813" s="1" t="s">
        <v>2688</v>
      </c>
    </row>
    <row r="1814" hidden="1" spans="1:10">
      <c r="A1814" s="2">
        <v>1812</v>
      </c>
      <c r="B1814" s="1" t="s">
        <v>10698</v>
      </c>
      <c r="C1814" s="1" t="s">
        <v>10699</v>
      </c>
      <c r="D1814" s="1" t="s">
        <v>10700</v>
      </c>
      <c r="E1814" s="1" t="s">
        <v>112</v>
      </c>
      <c r="F1814" s="1"/>
      <c r="G1814" s="1" t="s">
        <v>10701</v>
      </c>
      <c r="H1814" s="1" t="s">
        <v>10702</v>
      </c>
      <c r="I1814" s="1" t="s">
        <v>10703</v>
      </c>
      <c r="J1814" s="1" t="s">
        <v>94</v>
      </c>
    </row>
    <row r="1815" hidden="1" spans="1:10">
      <c r="A1815" s="2">
        <v>1813</v>
      </c>
      <c r="B1815" s="1" t="s">
        <v>10704</v>
      </c>
      <c r="C1815" s="1" t="s">
        <v>10705</v>
      </c>
      <c r="D1815" s="1" t="s">
        <v>10706</v>
      </c>
      <c r="E1815" s="1" t="s">
        <v>52</v>
      </c>
      <c r="F1815" s="1"/>
      <c r="G1815" s="1" t="s">
        <v>10707</v>
      </c>
      <c r="H1815" s="1" t="s">
        <v>10708</v>
      </c>
      <c r="I1815" s="1" t="s">
        <v>10709</v>
      </c>
      <c r="J1815" s="1" t="s">
        <v>130</v>
      </c>
    </row>
    <row r="1816" hidden="1" spans="1:10">
      <c r="A1816" s="2">
        <v>1814</v>
      </c>
      <c r="B1816" s="1" t="s">
        <v>10710</v>
      </c>
      <c r="C1816" s="1" t="s">
        <v>10711</v>
      </c>
      <c r="D1816" s="1" t="s">
        <v>10712</v>
      </c>
      <c r="E1816" s="1" t="s">
        <v>20</v>
      </c>
      <c r="F1816" s="1"/>
      <c r="G1816" s="1" t="s">
        <v>10713</v>
      </c>
      <c r="H1816" s="1" t="s">
        <v>10714</v>
      </c>
      <c r="I1816" s="1" t="s">
        <v>10715</v>
      </c>
      <c r="J1816" s="1" t="s">
        <v>319</v>
      </c>
    </row>
    <row r="1817" hidden="1" spans="1:10">
      <c r="A1817" s="2">
        <v>1815</v>
      </c>
      <c r="B1817" s="1" t="s">
        <v>10716</v>
      </c>
      <c r="C1817" s="1" t="s">
        <v>10717</v>
      </c>
      <c r="D1817" s="1" t="s">
        <v>10718</v>
      </c>
      <c r="E1817" s="1" t="s">
        <v>12</v>
      </c>
      <c r="F1817" s="1"/>
      <c r="G1817" s="1" t="s">
        <v>10719</v>
      </c>
      <c r="H1817" s="1" t="s">
        <v>10720</v>
      </c>
      <c r="I1817" s="1" t="s">
        <v>10721</v>
      </c>
      <c r="J1817" s="1" t="s">
        <v>78</v>
      </c>
    </row>
    <row r="1818" hidden="1" spans="1:10">
      <c r="A1818" s="2">
        <v>1816</v>
      </c>
      <c r="B1818" s="1" t="s">
        <v>10722</v>
      </c>
      <c r="C1818" s="1" t="s">
        <v>10723</v>
      </c>
      <c r="D1818" s="1" t="s">
        <v>10724</v>
      </c>
      <c r="E1818" s="1" t="s">
        <v>74</v>
      </c>
      <c r="F1818" s="1"/>
      <c r="G1818" s="1" t="s">
        <v>10725</v>
      </c>
      <c r="H1818" s="1" t="s">
        <v>10726</v>
      </c>
      <c r="I1818" s="1" t="s">
        <v>10727</v>
      </c>
      <c r="J1818" s="1" t="s">
        <v>102</v>
      </c>
    </row>
    <row r="1819" hidden="1" spans="1:10">
      <c r="A1819" s="2">
        <v>1817</v>
      </c>
      <c r="B1819" s="1" t="s">
        <v>10728</v>
      </c>
      <c r="C1819" s="1" t="s">
        <v>10729</v>
      </c>
      <c r="D1819" s="1" t="s">
        <v>10730</v>
      </c>
      <c r="E1819" s="1" t="s">
        <v>36</v>
      </c>
      <c r="F1819" s="1"/>
      <c r="G1819" s="1" t="s">
        <v>10731</v>
      </c>
      <c r="H1819" s="1" t="s">
        <v>10732</v>
      </c>
      <c r="I1819" s="1" t="s">
        <v>10733</v>
      </c>
      <c r="J1819" s="1" t="s">
        <v>363</v>
      </c>
    </row>
    <row r="1820" hidden="1" spans="1:10">
      <c r="A1820" s="2">
        <v>1818</v>
      </c>
      <c r="B1820" s="1" t="s">
        <v>10734</v>
      </c>
      <c r="C1820" s="1" t="s">
        <v>10735</v>
      </c>
      <c r="D1820" s="1" t="s">
        <v>10736</v>
      </c>
      <c r="E1820" s="1" t="s">
        <v>98</v>
      </c>
      <c r="F1820" s="1"/>
      <c r="G1820" s="1" t="s">
        <v>10737</v>
      </c>
      <c r="H1820" s="1" t="s">
        <v>10738</v>
      </c>
      <c r="I1820" s="1" t="s">
        <v>10739</v>
      </c>
      <c r="J1820" s="1" t="s">
        <v>210</v>
      </c>
    </row>
    <row r="1821" hidden="1" spans="1:10">
      <c r="A1821" s="2">
        <v>1819</v>
      </c>
      <c r="B1821" s="1" t="s">
        <v>10740</v>
      </c>
      <c r="C1821" s="1" t="s">
        <v>10741</v>
      </c>
      <c r="D1821" s="1" t="s">
        <v>10742</v>
      </c>
      <c r="E1821" s="1" t="s">
        <v>112</v>
      </c>
      <c r="F1821" s="1"/>
      <c r="G1821" s="1" t="s">
        <v>10743</v>
      </c>
      <c r="H1821" s="1" t="s">
        <v>10744</v>
      </c>
      <c r="I1821" s="1" t="s">
        <v>10745</v>
      </c>
      <c r="J1821" s="1" t="s">
        <v>2688</v>
      </c>
    </row>
    <row r="1822" hidden="1" spans="1:10">
      <c r="A1822" s="2">
        <v>1820</v>
      </c>
      <c r="B1822" s="1" t="s">
        <v>10746</v>
      </c>
      <c r="C1822" s="1" t="s">
        <v>10747</v>
      </c>
      <c r="D1822" s="1" t="s">
        <v>10748</v>
      </c>
      <c r="E1822" s="1" t="s">
        <v>52</v>
      </c>
      <c r="F1822" s="1"/>
      <c r="G1822" s="1" t="s">
        <v>10749</v>
      </c>
      <c r="H1822" s="1" t="s">
        <v>10750</v>
      </c>
      <c r="I1822" s="1" t="s">
        <v>10751</v>
      </c>
      <c r="J1822" s="1" t="s">
        <v>123</v>
      </c>
    </row>
    <row r="1823" hidden="1" spans="1:10">
      <c r="A1823" s="2">
        <v>1821</v>
      </c>
      <c r="B1823" s="1" t="s">
        <v>10752</v>
      </c>
      <c r="C1823" s="1" t="s">
        <v>10753</v>
      </c>
      <c r="D1823" s="1" t="s">
        <v>10754</v>
      </c>
      <c r="E1823" s="1" t="s">
        <v>20</v>
      </c>
      <c r="F1823" s="1"/>
      <c r="G1823" s="1" t="s">
        <v>10755</v>
      </c>
      <c r="H1823" s="1" t="s">
        <v>10756</v>
      </c>
      <c r="I1823" s="1" t="s">
        <v>10757</v>
      </c>
      <c r="J1823" s="1" t="s">
        <v>312</v>
      </c>
    </row>
    <row r="1824" hidden="1" spans="1:10">
      <c r="A1824" s="2">
        <v>1822</v>
      </c>
      <c r="B1824" s="1" t="s">
        <v>10758</v>
      </c>
      <c r="C1824" s="1" t="s">
        <v>10759</v>
      </c>
      <c r="D1824" s="1" t="s">
        <v>10760</v>
      </c>
      <c r="E1824" s="1" t="s">
        <v>10761</v>
      </c>
      <c r="F1824" s="1"/>
      <c r="G1824" s="1" t="s">
        <v>10755</v>
      </c>
      <c r="H1824" s="1" t="s">
        <v>10762</v>
      </c>
      <c r="I1824" s="1" t="s">
        <v>10763</v>
      </c>
      <c r="J1824" s="1" t="s">
        <v>3901</v>
      </c>
    </row>
    <row r="1825" hidden="1" spans="1:10">
      <c r="A1825" s="2">
        <v>1823</v>
      </c>
      <c r="B1825" s="1" t="s">
        <v>10764</v>
      </c>
      <c r="C1825" s="1" t="s">
        <v>10765</v>
      </c>
      <c r="D1825" s="1" t="s">
        <v>10766</v>
      </c>
      <c r="E1825" s="1" t="s">
        <v>12</v>
      </c>
      <c r="F1825" s="1"/>
      <c r="G1825" s="1" t="s">
        <v>10767</v>
      </c>
      <c r="H1825" s="1" t="s">
        <v>10768</v>
      </c>
      <c r="I1825" s="1" t="s">
        <v>10769</v>
      </c>
      <c r="J1825" s="1" t="s">
        <v>2717</v>
      </c>
    </row>
    <row r="1826" hidden="1" spans="1:10">
      <c r="A1826" s="2">
        <v>1824</v>
      </c>
      <c r="B1826" s="1" t="s">
        <v>10770</v>
      </c>
      <c r="C1826" s="1" t="s">
        <v>10771</v>
      </c>
      <c r="D1826" s="1" t="s">
        <v>10772</v>
      </c>
      <c r="E1826" s="1" t="s">
        <v>74</v>
      </c>
      <c r="F1826" s="1"/>
      <c r="G1826" s="1" t="s">
        <v>10773</v>
      </c>
      <c r="H1826" s="1" t="s">
        <v>10774</v>
      </c>
      <c r="I1826" s="1" t="s">
        <v>10775</v>
      </c>
      <c r="J1826" s="1" t="s">
        <v>2688</v>
      </c>
    </row>
    <row r="1827" hidden="1" spans="1:10">
      <c r="A1827" s="2">
        <v>1825</v>
      </c>
      <c r="B1827" s="1" t="s">
        <v>10776</v>
      </c>
      <c r="C1827" s="1" t="s">
        <v>10777</v>
      </c>
      <c r="D1827" s="1" t="s">
        <v>10778</v>
      </c>
      <c r="E1827" s="1" t="s">
        <v>36</v>
      </c>
      <c r="F1827" s="1"/>
      <c r="G1827" s="1" t="s">
        <v>10779</v>
      </c>
      <c r="H1827" s="1" t="s">
        <v>10780</v>
      </c>
      <c r="I1827" s="1" t="s">
        <v>10781</v>
      </c>
      <c r="J1827" s="1" t="s">
        <v>32</v>
      </c>
    </row>
    <row r="1828" hidden="1" spans="1:10">
      <c r="A1828" s="2">
        <v>1826</v>
      </c>
      <c r="B1828" s="1" t="s">
        <v>10782</v>
      </c>
      <c r="C1828" s="1" t="s">
        <v>10783</v>
      </c>
      <c r="D1828" s="1" t="s">
        <v>10784</v>
      </c>
      <c r="E1828" s="1" t="s">
        <v>98</v>
      </c>
      <c r="F1828" s="1"/>
      <c r="G1828" s="1" t="s">
        <v>10785</v>
      </c>
      <c r="H1828" s="1" t="s">
        <v>10786</v>
      </c>
      <c r="I1828" s="1" t="s">
        <v>10787</v>
      </c>
      <c r="J1828" s="1" t="s">
        <v>16</v>
      </c>
    </row>
    <row r="1829" hidden="1" spans="1:10">
      <c r="A1829" s="2">
        <v>1827</v>
      </c>
      <c r="B1829" s="1" t="s">
        <v>10788</v>
      </c>
      <c r="C1829" s="1" t="s">
        <v>10789</v>
      </c>
      <c r="D1829" s="1" t="s">
        <v>10790</v>
      </c>
      <c r="E1829" s="1" t="s">
        <v>82</v>
      </c>
      <c r="F1829" s="1"/>
      <c r="G1829" s="1" t="s">
        <v>10791</v>
      </c>
      <c r="H1829" s="1" t="s">
        <v>10792</v>
      </c>
      <c r="I1829" s="1" t="s">
        <v>10793</v>
      </c>
      <c r="J1829" s="1" t="s">
        <v>224</v>
      </c>
    </row>
    <row r="1830" hidden="1" spans="1:10">
      <c r="A1830" s="2">
        <v>1828</v>
      </c>
      <c r="B1830" s="1" t="s">
        <v>10794</v>
      </c>
      <c r="C1830" s="1" t="s">
        <v>10795</v>
      </c>
      <c r="D1830" s="1" t="s">
        <v>10796</v>
      </c>
      <c r="E1830" s="1" t="s">
        <v>52</v>
      </c>
      <c r="F1830" s="1"/>
      <c r="G1830" s="1" t="s">
        <v>10797</v>
      </c>
      <c r="H1830" s="1" t="s">
        <v>10798</v>
      </c>
      <c r="I1830" s="1" t="s">
        <v>10799</v>
      </c>
      <c r="J1830" s="1" t="s">
        <v>16</v>
      </c>
    </row>
    <row r="1831" hidden="1" spans="1:10">
      <c r="A1831" s="2">
        <v>1829</v>
      </c>
      <c r="B1831" s="1" t="s">
        <v>10800</v>
      </c>
      <c r="C1831" s="1" t="s">
        <v>10801</v>
      </c>
      <c r="D1831" s="1" t="s">
        <v>10802</v>
      </c>
      <c r="E1831" s="1" t="s">
        <v>20</v>
      </c>
      <c r="F1831" s="1"/>
      <c r="G1831" s="1" t="s">
        <v>10803</v>
      </c>
      <c r="H1831" s="1" t="s">
        <v>10804</v>
      </c>
      <c r="I1831" s="1" t="s">
        <v>10805</v>
      </c>
      <c r="J1831" s="1" t="s">
        <v>94</v>
      </c>
    </row>
    <row r="1832" hidden="1" spans="1:10">
      <c r="A1832" s="2">
        <v>1830</v>
      </c>
      <c r="B1832" s="1" t="s">
        <v>10806</v>
      </c>
      <c r="C1832" s="1" t="s">
        <v>10807</v>
      </c>
      <c r="D1832" s="1" t="s">
        <v>10808</v>
      </c>
      <c r="E1832" s="1" t="s">
        <v>12</v>
      </c>
      <c r="F1832" s="1"/>
      <c r="G1832" s="1" t="s">
        <v>10809</v>
      </c>
      <c r="H1832" s="1" t="s">
        <v>10810</v>
      </c>
      <c r="I1832" s="1" t="s">
        <v>10811</v>
      </c>
      <c r="J1832" s="1" t="s">
        <v>376</v>
      </c>
    </row>
    <row r="1833" hidden="1" spans="1:10">
      <c r="A1833" s="2">
        <v>1831</v>
      </c>
      <c r="B1833" s="1" t="s">
        <v>10812</v>
      </c>
      <c r="C1833" s="1" t="s">
        <v>10813</v>
      </c>
      <c r="D1833" s="1" t="s">
        <v>10814</v>
      </c>
      <c r="E1833" s="1" t="s">
        <v>74</v>
      </c>
      <c r="F1833" s="1"/>
      <c r="G1833" s="1" t="s">
        <v>10815</v>
      </c>
      <c r="H1833" s="1" t="s">
        <v>10816</v>
      </c>
      <c r="I1833" s="1" t="s">
        <v>10817</v>
      </c>
      <c r="J1833" s="1" t="s">
        <v>102</v>
      </c>
    </row>
    <row r="1834" hidden="1" spans="1:10">
      <c r="A1834" s="2">
        <v>1832</v>
      </c>
      <c r="B1834" s="1" t="s">
        <v>10818</v>
      </c>
      <c r="C1834" s="1" t="s">
        <v>10819</v>
      </c>
      <c r="D1834" s="1" t="s">
        <v>10820</v>
      </c>
      <c r="E1834" s="1" t="s">
        <v>36</v>
      </c>
      <c r="F1834" s="1"/>
      <c r="G1834" s="1" t="s">
        <v>10821</v>
      </c>
      <c r="H1834" s="1" t="s">
        <v>10822</v>
      </c>
      <c r="I1834" s="1" t="s">
        <v>10823</v>
      </c>
      <c r="J1834" s="1" t="s">
        <v>224</v>
      </c>
    </row>
    <row r="1835" hidden="1" spans="1:10">
      <c r="A1835" s="2">
        <v>1833</v>
      </c>
      <c r="B1835" s="1" t="s">
        <v>10824</v>
      </c>
      <c r="C1835" s="1" t="s">
        <v>10825</v>
      </c>
      <c r="D1835" s="1" t="s">
        <v>10826</v>
      </c>
      <c r="E1835" s="1" t="s">
        <v>98</v>
      </c>
      <c r="F1835" s="1"/>
      <c r="G1835" s="1" t="s">
        <v>10827</v>
      </c>
      <c r="H1835" s="1" t="s">
        <v>10828</v>
      </c>
      <c r="I1835" s="1" t="s">
        <v>10829</v>
      </c>
      <c r="J1835" s="1" t="s">
        <v>210</v>
      </c>
    </row>
    <row r="1836" hidden="1" spans="1:10">
      <c r="A1836" s="2">
        <v>1834</v>
      </c>
      <c r="B1836" s="1" t="s">
        <v>10830</v>
      </c>
      <c r="C1836" s="1" t="s">
        <v>10831</v>
      </c>
      <c r="D1836" s="1" t="s">
        <v>10832</v>
      </c>
      <c r="E1836" s="1" t="s">
        <v>82</v>
      </c>
      <c r="F1836" s="1"/>
      <c r="G1836" s="1" t="s">
        <v>10833</v>
      </c>
      <c r="H1836" s="1" t="s">
        <v>10834</v>
      </c>
      <c r="I1836" s="1" t="s">
        <v>10835</v>
      </c>
      <c r="J1836" s="1" t="s">
        <v>24</v>
      </c>
    </row>
    <row r="1837" hidden="1" spans="1:10">
      <c r="A1837" s="2">
        <v>1835</v>
      </c>
      <c r="B1837" s="1" t="s">
        <v>10836</v>
      </c>
      <c r="C1837" s="1" t="s">
        <v>10837</v>
      </c>
      <c r="D1837" s="1" t="s">
        <v>10838</v>
      </c>
      <c r="E1837" s="1" t="s">
        <v>52</v>
      </c>
      <c r="F1837" s="1"/>
      <c r="G1837" s="1" t="s">
        <v>10839</v>
      </c>
      <c r="H1837" s="1" t="s">
        <v>10840</v>
      </c>
      <c r="I1837" s="1" t="s">
        <v>10841</v>
      </c>
      <c r="J1837" s="1" t="s">
        <v>63</v>
      </c>
    </row>
    <row r="1838" hidden="1" spans="1:10">
      <c r="A1838" s="2">
        <v>1836</v>
      </c>
      <c r="B1838" s="1" t="s">
        <v>10842</v>
      </c>
      <c r="C1838" s="1" t="s">
        <v>10843</v>
      </c>
      <c r="D1838" s="1" t="s">
        <v>9189</v>
      </c>
      <c r="E1838" s="1" t="s">
        <v>20</v>
      </c>
      <c r="F1838" s="1"/>
      <c r="G1838" s="1" t="s">
        <v>10844</v>
      </c>
      <c r="H1838" s="1" t="s">
        <v>10845</v>
      </c>
      <c r="I1838" s="1" t="s">
        <v>10846</v>
      </c>
      <c r="J1838" s="1" t="s">
        <v>102</v>
      </c>
    </row>
    <row r="1839" hidden="1" spans="1:10">
      <c r="A1839" s="2">
        <v>1837</v>
      </c>
      <c r="B1839" s="1" t="s">
        <v>10847</v>
      </c>
      <c r="C1839" s="1" t="s">
        <v>10848</v>
      </c>
      <c r="D1839" s="1" t="s">
        <v>10849</v>
      </c>
      <c r="E1839" s="1" t="s">
        <v>12</v>
      </c>
      <c r="F1839" s="1"/>
      <c r="G1839" s="1" t="s">
        <v>10850</v>
      </c>
      <c r="H1839" s="1" t="s">
        <v>10851</v>
      </c>
      <c r="I1839" s="1" t="s">
        <v>10852</v>
      </c>
      <c r="J1839" s="1" t="s">
        <v>130</v>
      </c>
    </row>
    <row r="1840" hidden="1" spans="1:10">
      <c r="A1840" s="2">
        <v>1838</v>
      </c>
      <c r="B1840" s="1" t="s">
        <v>10853</v>
      </c>
      <c r="C1840" s="1" t="s">
        <v>10854</v>
      </c>
      <c r="D1840" s="1" t="s">
        <v>10855</v>
      </c>
      <c r="E1840" s="1" t="s">
        <v>74</v>
      </c>
      <c r="F1840" s="1"/>
      <c r="G1840" s="1" t="s">
        <v>10856</v>
      </c>
      <c r="H1840" s="1" t="s">
        <v>10857</v>
      </c>
      <c r="I1840" s="1" t="s">
        <v>10858</v>
      </c>
      <c r="J1840" s="1" t="s">
        <v>224</v>
      </c>
    </row>
    <row r="1841" hidden="1" spans="1:10">
      <c r="A1841" s="2">
        <v>1839</v>
      </c>
      <c r="B1841" s="1" t="s">
        <v>10859</v>
      </c>
      <c r="C1841" s="1" t="s">
        <v>10860</v>
      </c>
      <c r="D1841" s="1" t="s">
        <v>10861</v>
      </c>
      <c r="E1841" s="1" t="s">
        <v>36</v>
      </c>
      <c r="F1841" s="1"/>
      <c r="G1841" s="1" t="s">
        <v>10862</v>
      </c>
      <c r="H1841" s="1" t="s">
        <v>10863</v>
      </c>
      <c r="I1841" s="1" t="s">
        <v>10864</v>
      </c>
      <c r="J1841" s="1" t="s">
        <v>3410</v>
      </c>
    </row>
    <row r="1842" hidden="1" spans="1:10">
      <c r="A1842" s="2">
        <v>1840</v>
      </c>
      <c r="B1842" s="1" t="s">
        <v>10865</v>
      </c>
      <c r="C1842" s="1" t="s">
        <v>10866</v>
      </c>
      <c r="D1842" s="1" t="s">
        <v>10867</v>
      </c>
      <c r="E1842" s="1" t="s">
        <v>98</v>
      </c>
      <c r="F1842" s="1"/>
      <c r="G1842" s="1" t="s">
        <v>10868</v>
      </c>
      <c r="H1842" s="1" t="s">
        <v>10869</v>
      </c>
      <c r="I1842" s="1" t="s">
        <v>10870</v>
      </c>
      <c r="J1842" s="1" t="s">
        <v>312</v>
      </c>
    </row>
    <row r="1843" hidden="1" spans="1:10">
      <c r="A1843" s="2">
        <v>1841</v>
      </c>
      <c r="B1843" s="1" t="s">
        <v>10871</v>
      </c>
      <c r="C1843" s="1" t="s">
        <v>10872</v>
      </c>
      <c r="D1843" s="1" t="s">
        <v>10873</v>
      </c>
      <c r="E1843" s="1" t="s">
        <v>82</v>
      </c>
      <c r="F1843" s="1"/>
      <c r="G1843" s="1" t="s">
        <v>10874</v>
      </c>
      <c r="H1843" s="1" t="s">
        <v>10875</v>
      </c>
      <c r="I1843" s="1" t="s">
        <v>10876</v>
      </c>
      <c r="J1843" s="1" t="s">
        <v>319</v>
      </c>
    </row>
    <row r="1844" hidden="1" spans="1:10">
      <c r="A1844" s="2">
        <v>1842</v>
      </c>
      <c r="B1844" s="1" t="s">
        <v>10877</v>
      </c>
      <c r="C1844" s="1" t="s">
        <v>10878</v>
      </c>
      <c r="D1844" s="1" t="s">
        <v>10879</v>
      </c>
      <c r="E1844" s="1" t="s">
        <v>52</v>
      </c>
      <c r="F1844" s="1"/>
      <c r="G1844" s="1" t="s">
        <v>10880</v>
      </c>
      <c r="H1844" s="1" t="s">
        <v>10881</v>
      </c>
      <c r="I1844" s="1" t="s">
        <v>10882</v>
      </c>
      <c r="J1844" s="1" t="s">
        <v>32</v>
      </c>
    </row>
    <row r="1845" hidden="1" spans="1:10">
      <c r="A1845" s="2">
        <v>1843</v>
      </c>
      <c r="B1845" s="1" t="s">
        <v>10883</v>
      </c>
      <c r="C1845" s="1" t="s">
        <v>10884</v>
      </c>
      <c r="D1845" s="1" t="s">
        <v>10885</v>
      </c>
      <c r="E1845" s="1" t="s">
        <v>112</v>
      </c>
      <c r="F1845" s="1"/>
      <c r="G1845" s="1" t="s">
        <v>10886</v>
      </c>
      <c r="H1845" s="1" t="s">
        <v>10887</v>
      </c>
      <c r="I1845" s="1" t="s">
        <v>10888</v>
      </c>
      <c r="J1845" s="1" t="s">
        <v>217</v>
      </c>
    </row>
    <row r="1846" hidden="1" spans="1:10">
      <c r="A1846" s="2">
        <v>1844</v>
      </c>
      <c r="B1846" s="1" t="s">
        <v>10889</v>
      </c>
      <c r="C1846" s="1" t="s">
        <v>10890</v>
      </c>
      <c r="D1846" s="1" t="s">
        <v>10891</v>
      </c>
      <c r="E1846" s="1" t="s">
        <v>12</v>
      </c>
      <c r="F1846" s="1"/>
      <c r="G1846" s="1" t="s">
        <v>10892</v>
      </c>
      <c r="H1846" s="1" t="s">
        <v>10893</v>
      </c>
      <c r="I1846" s="1" t="s">
        <v>10894</v>
      </c>
      <c r="J1846" s="1" t="s">
        <v>158</v>
      </c>
    </row>
    <row r="1847" hidden="1" spans="1:10">
      <c r="A1847" s="2">
        <v>1845</v>
      </c>
      <c r="B1847" s="1" t="s">
        <v>10895</v>
      </c>
      <c r="C1847" s="1" t="s">
        <v>10896</v>
      </c>
      <c r="D1847" s="1" t="s">
        <v>10897</v>
      </c>
      <c r="E1847" s="1" t="s">
        <v>74</v>
      </c>
      <c r="F1847" s="1"/>
      <c r="G1847" s="1" t="s">
        <v>10898</v>
      </c>
      <c r="H1847" s="1" t="s">
        <v>10899</v>
      </c>
      <c r="I1847" s="1" t="s">
        <v>10900</v>
      </c>
      <c r="J1847" s="1" t="s">
        <v>116</v>
      </c>
    </row>
    <row r="1848" hidden="1" spans="1:10">
      <c r="A1848" s="2">
        <v>1846</v>
      </c>
      <c r="B1848" s="1" t="s">
        <v>10901</v>
      </c>
      <c r="C1848" s="1" t="s">
        <v>10902</v>
      </c>
      <c r="D1848" s="1" t="s">
        <v>10903</v>
      </c>
      <c r="E1848" s="1" t="s">
        <v>36</v>
      </c>
      <c r="F1848" s="1"/>
      <c r="G1848" s="1" t="s">
        <v>10904</v>
      </c>
      <c r="H1848" s="1" t="s">
        <v>10905</v>
      </c>
      <c r="I1848" s="1" t="s">
        <v>10906</v>
      </c>
      <c r="J1848" s="1" t="s">
        <v>224</v>
      </c>
    </row>
    <row r="1849" hidden="1" spans="1:10">
      <c r="A1849" s="2">
        <v>1847</v>
      </c>
      <c r="B1849" s="1" t="s">
        <v>10907</v>
      </c>
      <c r="C1849" s="1" t="s">
        <v>10908</v>
      </c>
      <c r="D1849" s="1" t="s">
        <v>10909</v>
      </c>
      <c r="E1849" s="1" t="s">
        <v>98</v>
      </c>
      <c r="F1849" s="1"/>
      <c r="G1849" s="1" t="s">
        <v>10910</v>
      </c>
      <c r="H1849" s="1" t="s">
        <v>10911</v>
      </c>
      <c r="I1849" s="1" t="s">
        <v>10912</v>
      </c>
      <c r="J1849" s="1" t="s">
        <v>116</v>
      </c>
    </row>
    <row r="1850" hidden="1" spans="1:10">
      <c r="A1850" s="2">
        <v>1848</v>
      </c>
      <c r="B1850" s="1" t="s">
        <v>10913</v>
      </c>
      <c r="C1850" s="1" t="s">
        <v>10914</v>
      </c>
      <c r="D1850" s="1" t="s">
        <v>10915</v>
      </c>
      <c r="E1850" s="1" t="s">
        <v>82</v>
      </c>
      <c r="F1850" s="1"/>
      <c r="G1850" s="1" t="s">
        <v>10916</v>
      </c>
      <c r="H1850" s="1" t="s">
        <v>10917</v>
      </c>
      <c r="I1850" s="1" t="s">
        <v>10918</v>
      </c>
      <c r="J1850" s="1" t="s">
        <v>312</v>
      </c>
    </row>
    <row r="1851" hidden="1" spans="1:10">
      <c r="A1851" s="2">
        <v>1849</v>
      </c>
      <c r="B1851" s="1" t="s">
        <v>10919</v>
      </c>
      <c r="C1851" s="1" t="s">
        <v>10920</v>
      </c>
      <c r="D1851" s="1" t="s">
        <v>10921</v>
      </c>
      <c r="E1851" s="1" t="s">
        <v>52</v>
      </c>
      <c r="F1851" s="1"/>
      <c r="G1851" s="1" t="s">
        <v>10922</v>
      </c>
      <c r="H1851" s="1" t="s">
        <v>10923</v>
      </c>
      <c r="I1851" s="1" t="s">
        <v>10924</v>
      </c>
      <c r="J1851" s="1" t="s">
        <v>332</v>
      </c>
    </row>
    <row r="1852" hidden="1" spans="1:10">
      <c r="A1852" s="2">
        <v>1850</v>
      </c>
      <c r="B1852" s="1" t="s">
        <v>10925</v>
      </c>
      <c r="C1852" s="1" t="s">
        <v>10926</v>
      </c>
      <c r="D1852" s="1" t="s">
        <v>10927</v>
      </c>
      <c r="E1852" s="1" t="s">
        <v>112</v>
      </c>
      <c r="F1852" s="1"/>
      <c r="G1852" s="1" t="s">
        <v>10928</v>
      </c>
      <c r="H1852" s="1" t="s">
        <v>10929</v>
      </c>
      <c r="I1852" s="1" t="s">
        <v>10930</v>
      </c>
      <c r="J1852" s="1" t="s">
        <v>78</v>
      </c>
    </row>
    <row r="1853" hidden="1" spans="1:10">
      <c r="A1853" s="2">
        <v>1851</v>
      </c>
      <c r="B1853" s="1" t="s">
        <v>10931</v>
      </c>
      <c r="C1853" s="1" t="s">
        <v>10932</v>
      </c>
      <c r="D1853" s="1" t="s">
        <v>10933</v>
      </c>
      <c r="E1853" s="1" t="s">
        <v>12</v>
      </c>
      <c r="F1853" s="1"/>
      <c r="G1853" s="1" t="s">
        <v>10934</v>
      </c>
      <c r="H1853" s="1" t="s">
        <v>10935</v>
      </c>
      <c r="I1853" s="1" t="s">
        <v>10936</v>
      </c>
      <c r="J1853" s="1" t="s">
        <v>3410</v>
      </c>
    </row>
    <row r="1854" hidden="1" spans="1:10">
      <c r="A1854" s="2">
        <v>1852</v>
      </c>
      <c r="B1854" s="1" t="s">
        <v>10937</v>
      </c>
      <c r="C1854" s="1" t="s">
        <v>10938</v>
      </c>
      <c r="D1854" s="1" t="s">
        <v>10939</v>
      </c>
      <c r="E1854" s="1" t="s">
        <v>74</v>
      </c>
      <c r="F1854" s="1"/>
      <c r="G1854" s="1" t="s">
        <v>10940</v>
      </c>
      <c r="H1854" s="1" t="s">
        <v>10941</v>
      </c>
      <c r="I1854" s="1" t="s">
        <v>10942</v>
      </c>
      <c r="J1854" s="1" t="s">
        <v>116</v>
      </c>
    </row>
    <row r="1855" hidden="1" spans="1:10">
      <c r="A1855" s="2">
        <v>1853</v>
      </c>
      <c r="B1855" s="1" t="s">
        <v>10943</v>
      </c>
      <c r="C1855" s="1" t="s">
        <v>10944</v>
      </c>
      <c r="D1855" s="1" t="s">
        <v>10945</v>
      </c>
      <c r="E1855" s="1" t="s">
        <v>36</v>
      </c>
      <c r="F1855" s="1"/>
      <c r="G1855" s="1" t="s">
        <v>10946</v>
      </c>
      <c r="H1855" s="1" t="s">
        <v>10947</v>
      </c>
      <c r="I1855" s="1" t="s">
        <v>10948</v>
      </c>
      <c r="J1855" s="1" t="s">
        <v>78</v>
      </c>
    </row>
    <row r="1856" hidden="1" spans="1:10">
      <c r="A1856" s="2">
        <v>1854</v>
      </c>
      <c r="B1856" s="1" t="s">
        <v>10949</v>
      </c>
      <c r="C1856" s="1" t="s">
        <v>10950</v>
      </c>
      <c r="D1856" s="1" t="s">
        <v>10951</v>
      </c>
      <c r="E1856" s="1" t="s">
        <v>98</v>
      </c>
      <c r="F1856" s="1"/>
      <c r="G1856" s="1" t="s">
        <v>10952</v>
      </c>
      <c r="H1856" s="1" t="s">
        <v>10953</v>
      </c>
      <c r="I1856" s="1" t="s">
        <v>10954</v>
      </c>
      <c r="J1856" s="1" t="s">
        <v>319</v>
      </c>
    </row>
    <row r="1857" hidden="1" spans="1:10">
      <c r="A1857" s="2">
        <v>1855</v>
      </c>
      <c r="B1857" s="1" t="s">
        <v>10955</v>
      </c>
      <c r="C1857" s="1" t="s">
        <v>10956</v>
      </c>
      <c r="D1857" s="1" t="s">
        <v>10957</v>
      </c>
      <c r="E1857" s="1" t="s">
        <v>82</v>
      </c>
      <c r="F1857" s="1"/>
      <c r="G1857" s="1" t="s">
        <v>10958</v>
      </c>
      <c r="H1857" s="1" t="s">
        <v>10959</v>
      </c>
      <c r="I1857" s="1" t="s">
        <v>10960</v>
      </c>
      <c r="J1857" s="1" t="s">
        <v>158</v>
      </c>
    </row>
    <row r="1858" hidden="1" spans="1:10">
      <c r="A1858" s="2">
        <v>1856</v>
      </c>
      <c r="B1858" s="1" t="s">
        <v>10961</v>
      </c>
      <c r="C1858" s="1" t="s">
        <v>10962</v>
      </c>
      <c r="D1858" s="1" t="s">
        <v>10963</v>
      </c>
      <c r="E1858" s="1" t="s">
        <v>52</v>
      </c>
      <c r="F1858" s="1"/>
      <c r="G1858" s="1" t="s">
        <v>10964</v>
      </c>
      <c r="H1858" s="1" t="s">
        <v>10965</v>
      </c>
      <c r="I1858" s="1" t="s">
        <v>10966</v>
      </c>
      <c r="J1858" s="1" t="s">
        <v>16</v>
      </c>
    </row>
    <row r="1859" hidden="1" spans="1:10">
      <c r="A1859" s="2">
        <v>1857</v>
      </c>
      <c r="B1859" s="1" t="s">
        <v>10967</v>
      </c>
      <c r="C1859" s="1" t="s">
        <v>10968</v>
      </c>
      <c r="D1859" s="1" t="s">
        <v>10969</v>
      </c>
      <c r="E1859" s="1" t="s">
        <v>112</v>
      </c>
      <c r="F1859" s="1"/>
      <c r="G1859" s="1" t="s">
        <v>10970</v>
      </c>
      <c r="H1859" s="1" t="s">
        <v>10971</v>
      </c>
      <c r="I1859" s="1" t="s">
        <v>10972</v>
      </c>
      <c r="J1859" s="1" t="s">
        <v>102</v>
      </c>
    </row>
    <row r="1860" hidden="1" spans="1:10">
      <c r="A1860" s="2">
        <v>1858</v>
      </c>
      <c r="B1860" s="1" t="s">
        <v>10973</v>
      </c>
      <c r="C1860" s="1" t="s">
        <v>10974</v>
      </c>
      <c r="D1860" s="1" t="s">
        <v>4481</v>
      </c>
      <c r="E1860" s="1" t="s">
        <v>12</v>
      </c>
      <c r="F1860" s="1"/>
      <c r="G1860" s="1" t="s">
        <v>10975</v>
      </c>
      <c r="H1860" s="1" t="s">
        <v>10976</v>
      </c>
      <c r="I1860" s="1" t="s">
        <v>10977</v>
      </c>
      <c r="J1860" s="1" t="s">
        <v>63</v>
      </c>
    </row>
    <row r="1861" hidden="1" spans="1:10">
      <c r="A1861" s="2">
        <v>1859</v>
      </c>
      <c r="B1861" s="1" t="s">
        <v>10978</v>
      </c>
      <c r="C1861" s="1" t="s">
        <v>10979</v>
      </c>
      <c r="D1861" s="1" t="s">
        <v>10980</v>
      </c>
      <c r="E1861" s="1" t="s">
        <v>74</v>
      </c>
      <c r="F1861" s="1"/>
      <c r="G1861" s="1" t="s">
        <v>10981</v>
      </c>
      <c r="H1861" s="1" t="s">
        <v>10982</v>
      </c>
      <c r="I1861" s="1" t="s">
        <v>10983</v>
      </c>
      <c r="J1861" s="1" t="s">
        <v>319</v>
      </c>
    </row>
    <row r="1862" hidden="1" spans="1:10">
      <c r="A1862" s="2">
        <v>1860</v>
      </c>
      <c r="B1862" s="1" t="s">
        <v>10984</v>
      </c>
      <c r="C1862" s="1" t="s">
        <v>10985</v>
      </c>
      <c r="D1862" s="1" t="s">
        <v>10986</v>
      </c>
      <c r="E1862" s="1" t="s">
        <v>36</v>
      </c>
      <c r="F1862" s="1"/>
      <c r="G1862" s="1" t="s">
        <v>10987</v>
      </c>
      <c r="H1862" s="1" t="s">
        <v>10988</v>
      </c>
      <c r="I1862" s="1" t="s">
        <v>10989</v>
      </c>
      <c r="J1862" s="1" t="s">
        <v>363</v>
      </c>
    </row>
    <row r="1863" hidden="1" spans="1:10">
      <c r="A1863" s="2">
        <v>1861</v>
      </c>
      <c r="B1863" s="1" t="s">
        <v>10990</v>
      </c>
      <c r="C1863" s="1" t="s">
        <v>10991</v>
      </c>
      <c r="D1863" s="1" t="s">
        <v>10992</v>
      </c>
      <c r="E1863" s="1" t="s">
        <v>98</v>
      </c>
      <c r="F1863" s="1"/>
      <c r="G1863" s="1" t="s">
        <v>10993</v>
      </c>
      <c r="H1863" s="1" t="s">
        <v>10994</v>
      </c>
      <c r="I1863" s="1" t="s">
        <v>10995</v>
      </c>
      <c r="J1863" s="1" t="s">
        <v>102</v>
      </c>
    </row>
    <row r="1864" hidden="1" spans="1:10">
      <c r="A1864" s="2">
        <v>1862</v>
      </c>
      <c r="B1864" s="1" t="s">
        <v>10996</v>
      </c>
      <c r="C1864" s="1" t="s">
        <v>10997</v>
      </c>
      <c r="D1864" s="1" t="s">
        <v>10998</v>
      </c>
      <c r="E1864" s="1" t="s">
        <v>82</v>
      </c>
      <c r="F1864" s="1"/>
      <c r="G1864" s="1" t="s">
        <v>10999</v>
      </c>
      <c r="H1864" s="1" t="s">
        <v>11000</v>
      </c>
      <c r="I1864" s="1" t="s">
        <v>11001</v>
      </c>
      <c r="J1864" s="1" t="s">
        <v>184</v>
      </c>
    </row>
    <row r="1865" hidden="1" spans="1:10">
      <c r="A1865" s="2">
        <v>1863</v>
      </c>
      <c r="B1865" s="1" t="s">
        <v>11002</v>
      </c>
      <c r="C1865" s="1" t="s">
        <v>11003</v>
      </c>
      <c r="D1865" s="1" t="s">
        <v>10802</v>
      </c>
      <c r="E1865" s="1" t="s">
        <v>52</v>
      </c>
      <c r="F1865" s="1"/>
      <c r="G1865" s="1" t="s">
        <v>11004</v>
      </c>
      <c r="H1865" s="1" t="s">
        <v>11005</v>
      </c>
      <c r="I1865" s="1" t="s">
        <v>11006</v>
      </c>
      <c r="J1865" s="1" t="s">
        <v>1258</v>
      </c>
    </row>
    <row r="1866" hidden="1" spans="1:10">
      <c r="A1866" s="2">
        <v>1864</v>
      </c>
      <c r="B1866" s="1" t="s">
        <v>11007</v>
      </c>
      <c r="C1866" s="1" t="s">
        <v>11008</v>
      </c>
      <c r="D1866" s="1" t="s">
        <v>11009</v>
      </c>
      <c r="E1866" s="1" t="s">
        <v>20</v>
      </c>
      <c r="F1866" s="1"/>
      <c r="G1866" s="1" t="s">
        <v>11010</v>
      </c>
      <c r="H1866" s="1" t="s">
        <v>11011</v>
      </c>
      <c r="I1866" s="1" t="s">
        <v>11012</v>
      </c>
      <c r="J1866" s="1" t="s">
        <v>137</v>
      </c>
    </row>
    <row r="1867" hidden="1" spans="1:10">
      <c r="A1867" s="2">
        <v>1865</v>
      </c>
      <c r="B1867" s="1" t="s">
        <v>11013</v>
      </c>
      <c r="C1867" s="1" t="s">
        <v>11014</v>
      </c>
      <c r="D1867" s="1" t="s">
        <v>11015</v>
      </c>
      <c r="E1867" s="1" t="s">
        <v>12</v>
      </c>
      <c r="F1867" s="1"/>
      <c r="G1867" s="1" t="s">
        <v>11016</v>
      </c>
      <c r="H1867" s="1" t="s">
        <v>11017</v>
      </c>
      <c r="I1867" s="1" t="s">
        <v>11018</v>
      </c>
      <c r="J1867" s="1" t="s">
        <v>16</v>
      </c>
    </row>
    <row r="1868" hidden="1" spans="1:10">
      <c r="A1868" s="2">
        <v>1866</v>
      </c>
      <c r="B1868" s="1" t="s">
        <v>11019</v>
      </c>
      <c r="C1868" s="1" t="s">
        <v>11020</v>
      </c>
      <c r="D1868" s="1" t="s">
        <v>11021</v>
      </c>
      <c r="E1868" s="1" t="s">
        <v>74</v>
      </c>
      <c r="F1868" s="1"/>
      <c r="G1868" s="1" t="s">
        <v>11022</v>
      </c>
      <c r="H1868" s="1" t="s">
        <v>11023</v>
      </c>
      <c r="I1868" s="1" t="s">
        <v>11024</v>
      </c>
      <c r="J1868" s="1" t="s">
        <v>319</v>
      </c>
    </row>
    <row r="1869" hidden="1" spans="1:10">
      <c r="A1869" s="2">
        <v>1867</v>
      </c>
      <c r="B1869" s="1" t="s">
        <v>11025</v>
      </c>
      <c r="C1869" s="1" t="s">
        <v>11026</v>
      </c>
      <c r="D1869" s="1" t="s">
        <v>11027</v>
      </c>
      <c r="E1869" s="1" t="s">
        <v>36</v>
      </c>
      <c r="F1869" s="1"/>
      <c r="G1869" s="1" t="s">
        <v>11028</v>
      </c>
      <c r="H1869" s="1" t="s">
        <v>11029</v>
      </c>
      <c r="I1869" s="1" t="s">
        <v>11030</v>
      </c>
      <c r="J1869" s="1" t="s">
        <v>210</v>
      </c>
    </row>
    <row r="1870" hidden="1" spans="1:10">
      <c r="A1870" s="2">
        <v>1868</v>
      </c>
      <c r="B1870" s="1" t="s">
        <v>11031</v>
      </c>
      <c r="C1870" s="1" t="s">
        <v>11032</v>
      </c>
      <c r="D1870" s="1" t="s">
        <v>11033</v>
      </c>
      <c r="E1870" s="1" t="s">
        <v>98</v>
      </c>
      <c r="F1870" s="1"/>
      <c r="G1870" s="1" t="s">
        <v>11034</v>
      </c>
      <c r="H1870" s="1" t="s">
        <v>11035</v>
      </c>
      <c r="I1870" s="1" t="s">
        <v>11036</v>
      </c>
      <c r="J1870" s="1" t="s">
        <v>376</v>
      </c>
    </row>
    <row r="1871" hidden="1" spans="1:10">
      <c r="A1871" s="2">
        <v>1869</v>
      </c>
      <c r="B1871" s="1" t="s">
        <v>11037</v>
      </c>
      <c r="C1871" s="1" t="s">
        <v>11038</v>
      </c>
      <c r="D1871" s="1" t="s">
        <v>11039</v>
      </c>
      <c r="E1871" s="1" t="s">
        <v>82</v>
      </c>
      <c r="F1871" s="1"/>
      <c r="G1871" s="1" t="s">
        <v>11040</v>
      </c>
      <c r="H1871" s="1" t="s">
        <v>11041</v>
      </c>
      <c r="I1871" s="1" t="s">
        <v>11042</v>
      </c>
      <c r="J1871" s="1" t="s">
        <v>363</v>
      </c>
    </row>
    <row r="1872" hidden="1" spans="1:10">
      <c r="A1872" s="2">
        <v>1870</v>
      </c>
      <c r="B1872" s="1" t="s">
        <v>11043</v>
      </c>
      <c r="C1872" s="1" t="s">
        <v>11044</v>
      </c>
      <c r="D1872" s="1" t="s">
        <v>11045</v>
      </c>
      <c r="E1872" s="1" t="s">
        <v>52</v>
      </c>
      <c r="F1872" s="1"/>
      <c r="G1872" s="1" t="s">
        <v>11046</v>
      </c>
      <c r="H1872" s="1" t="s">
        <v>11047</v>
      </c>
      <c r="I1872" s="1" t="s">
        <v>11048</v>
      </c>
      <c r="J1872" s="1" t="s">
        <v>243</v>
      </c>
    </row>
    <row r="1873" hidden="1" spans="1:10">
      <c r="A1873" s="2">
        <v>1871</v>
      </c>
      <c r="B1873" s="1" t="s">
        <v>11049</v>
      </c>
      <c r="C1873" s="1" t="s">
        <v>11050</v>
      </c>
      <c r="D1873" s="1" t="s">
        <v>11051</v>
      </c>
      <c r="E1873" s="1" t="s">
        <v>112</v>
      </c>
      <c r="F1873" s="1"/>
      <c r="G1873" s="1" t="s">
        <v>11052</v>
      </c>
      <c r="H1873" s="1" t="s">
        <v>11053</v>
      </c>
      <c r="I1873" s="1" t="s">
        <v>11054</v>
      </c>
      <c r="J1873" s="1" t="s">
        <v>137</v>
      </c>
    </row>
    <row r="1874" hidden="1" spans="1:10">
      <c r="A1874" s="2">
        <v>1872</v>
      </c>
      <c r="B1874" s="1" t="s">
        <v>11055</v>
      </c>
      <c r="C1874" s="1" t="s">
        <v>11056</v>
      </c>
      <c r="D1874" s="1" t="s">
        <v>11057</v>
      </c>
      <c r="E1874" s="1" t="s">
        <v>12</v>
      </c>
      <c r="F1874" s="1"/>
      <c r="G1874" s="1" t="s">
        <v>11058</v>
      </c>
      <c r="H1874" s="1" t="s">
        <v>11059</v>
      </c>
      <c r="I1874" s="1" t="s">
        <v>11060</v>
      </c>
      <c r="J1874" s="1" t="s">
        <v>3410</v>
      </c>
    </row>
    <row r="1875" hidden="1" spans="1:10">
      <c r="A1875" s="2">
        <v>1873</v>
      </c>
      <c r="B1875" s="1" t="s">
        <v>11061</v>
      </c>
      <c r="C1875" s="1" t="s">
        <v>11062</v>
      </c>
      <c r="D1875" s="1" t="s">
        <v>11063</v>
      </c>
      <c r="E1875" s="1" t="s">
        <v>74</v>
      </c>
      <c r="F1875" s="1"/>
      <c r="G1875" s="1" t="s">
        <v>11064</v>
      </c>
      <c r="H1875" s="1" t="s">
        <v>11065</v>
      </c>
      <c r="I1875" s="1" t="s">
        <v>11066</v>
      </c>
      <c r="J1875" s="1" t="s">
        <v>210</v>
      </c>
    </row>
    <row r="1876" hidden="1" spans="1:10">
      <c r="A1876" s="2">
        <v>1874</v>
      </c>
      <c r="B1876" s="1" t="s">
        <v>11067</v>
      </c>
      <c r="C1876" s="1" t="s">
        <v>11068</v>
      </c>
      <c r="D1876" s="1" t="s">
        <v>11069</v>
      </c>
      <c r="E1876" s="1" t="s">
        <v>36</v>
      </c>
      <c r="F1876" s="1"/>
      <c r="G1876" s="1" t="s">
        <v>11070</v>
      </c>
      <c r="H1876" s="1" t="s">
        <v>11071</v>
      </c>
      <c r="I1876" s="1" t="s">
        <v>11072</v>
      </c>
      <c r="J1876" s="1" t="s">
        <v>102</v>
      </c>
    </row>
    <row r="1877" hidden="1" spans="1:10">
      <c r="A1877" s="2">
        <v>1875</v>
      </c>
      <c r="B1877" s="1" t="s">
        <v>11073</v>
      </c>
      <c r="C1877" s="1" t="s">
        <v>11074</v>
      </c>
      <c r="D1877" s="1" t="s">
        <v>10826</v>
      </c>
      <c r="E1877" s="1" t="s">
        <v>98</v>
      </c>
      <c r="F1877" s="1"/>
      <c r="G1877" s="1" t="s">
        <v>11075</v>
      </c>
      <c r="H1877" s="1" t="s">
        <v>11076</v>
      </c>
      <c r="I1877" s="1" t="s">
        <v>11077</v>
      </c>
      <c r="J1877" s="1" t="s">
        <v>158</v>
      </c>
    </row>
    <row r="1878" hidden="1" spans="1:10">
      <c r="A1878" s="2">
        <v>1876</v>
      </c>
      <c r="B1878" s="1" t="s">
        <v>11078</v>
      </c>
      <c r="C1878" s="1" t="s">
        <v>11079</v>
      </c>
      <c r="D1878" s="1" t="s">
        <v>11080</v>
      </c>
      <c r="E1878" s="1" t="s">
        <v>112</v>
      </c>
      <c r="F1878" s="1"/>
      <c r="G1878" s="1" t="s">
        <v>11081</v>
      </c>
      <c r="H1878" s="1" t="s">
        <v>11082</v>
      </c>
      <c r="I1878" s="1" t="s">
        <v>11083</v>
      </c>
      <c r="J1878" s="1" t="s">
        <v>102</v>
      </c>
    </row>
    <row r="1879" hidden="1" spans="1:10">
      <c r="A1879" s="2">
        <v>1877</v>
      </c>
      <c r="B1879" s="1" t="s">
        <v>11084</v>
      </c>
      <c r="C1879" s="1" t="s">
        <v>11085</v>
      </c>
      <c r="D1879" s="1" t="s">
        <v>11086</v>
      </c>
      <c r="E1879" s="1" t="s">
        <v>52</v>
      </c>
      <c r="F1879" s="1"/>
      <c r="G1879" s="1" t="s">
        <v>11087</v>
      </c>
      <c r="H1879" s="1" t="s">
        <v>11088</v>
      </c>
      <c r="I1879" s="1" t="s">
        <v>11089</v>
      </c>
      <c r="J1879" s="1" t="s">
        <v>293</v>
      </c>
    </row>
    <row r="1880" hidden="1" spans="1:10">
      <c r="A1880" s="2">
        <v>1878</v>
      </c>
      <c r="B1880" s="1" t="s">
        <v>11090</v>
      </c>
      <c r="C1880" s="1" t="s">
        <v>11091</v>
      </c>
      <c r="D1880" s="1" t="s">
        <v>11092</v>
      </c>
      <c r="E1880" s="1" t="s">
        <v>20</v>
      </c>
      <c r="F1880" s="1"/>
      <c r="G1880" s="1" t="s">
        <v>11093</v>
      </c>
      <c r="H1880" s="1" t="s">
        <v>11094</v>
      </c>
      <c r="I1880" s="1" t="s">
        <v>11095</v>
      </c>
      <c r="J1880" s="1" t="s">
        <v>130</v>
      </c>
    </row>
    <row r="1881" hidden="1" spans="1:10">
      <c r="A1881" s="2">
        <v>1879</v>
      </c>
      <c r="B1881" s="1" t="s">
        <v>11096</v>
      </c>
      <c r="C1881" s="1" t="s">
        <v>11097</v>
      </c>
      <c r="D1881" s="1" t="s">
        <v>11098</v>
      </c>
      <c r="E1881" s="1" t="s">
        <v>12</v>
      </c>
      <c r="F1881" s="1"/>
      <c r="G1881" s="1" t="s">
        <v>11099</v>
      </c>
      <c r="H1881" s="1" t="s">
        <v>11100</v>
      </c>
      <c r="I1881" s="1" t="s">
        <v>11101</v>
      </c>
      <c r="J1881" s="1" t="s">
        <v>224</v>
      </c>
    </row>
    <row r="1882" hidden="1" spans="1:10">
      <c r="A1882" s="2">
        <v>1880</v>
      </c>
      <c r="B1882" s="1" t="s">
        <v>11102</v>
      </c>
      <c r="C1882" s="1" t="s">
        <v>11103</v>
      </c>
      <c r="D1882" s="1" t="s">
        <v>11104</v>
      </c>
      <c r="E1882" s="1" t="s">
        <v>74</v>
      </c>
      <c r="F1882" s="1"/>
      <c r="G1882" s="1" t="s">
        <v>11105</v>
      </c>
      <c r="H1882" s="1" t="s">
        <v>11106</v>
      </c>
      <c r="I1882" s="1" t="s">
        <v>11107</v>
      </c>
      <c r="J1882" s="1" t="s">
        <v>210</v>
      </c>
    </row>
    <row r="1883" hidden="1" spans="1:10">
      <c r="A1883" s="2">
        <v>1881</v>
      </c>
      <c r="B1883" s="1" t="s">
        <v>11108</v>
      </c>
      <c r="C1883" s="1" t="s">
        <v>11109</v>
      </c>
      <c r="D1883" s="1" t="s">
        <v>11110</v>
      </c>
      <c r="E1883" s="1" t="s">
        <v>36</v>
      </c>
      <c r="F1883" s="1"/>
      <c r="G1883" s="1" t="s">
        <v>11111</v>
      </c>
      <c r="H1883" s="1" t="s">
        <v>11112</v>
      </c>
      <c r="I1883" s="1" t="s">
        <v>11113</v>
      </c>
      <c r="J1883" s="1" t="s">
        <v>312</v>
      </c>
    </row>
    <row r="1884" hidden="1" spans="1:10">
      <c r="A1884" s="2">
        <v>1882</v>
      </c>
      <c r="B1884" s="1" t="s">
        <v>11114</v>
      </c>
      <c r="C1884" s="1" t="s">
        <v>11115</v>
      </c>
      <c r="D1884" s="1" t="s">
        <v>11116</v>
      </c>
      <c r="E1884" s="1" t="s">
        <v>98</v>
      </c>
      <c r="F1884" s="1"/>
      <c r="G1884" s="1" t="s">
        <v>11117</v>
      </c>
      <c r="H1884" s="1" t="s">
        <v>11118</v>
      </c>
      <c r="I1884" s="1" t="s">
        <v>11119</v>
      </c>
      <c r="J1884" s="1" t="s">
        <v>319</v>
      </c>
    </row>
    <row r="1885" spans="1:10">
      <c r="A1885" s="2">
        <v>1883</v>
      </c>
      <c r="B1885" s="1" t="s">
        <v>11120</v>
      </c>
      <c r="C1885" s="1" t="s">
        <v>11121</v>
      </c>
      <c r="D1885" s="1" t="s">
        <v>11122</v>
      </c>
      <c r="E1885" s="1" t="s">
        <v>28</v>
      </c>
      <c r="F1885" s="1"/>
      <c r="G1885" s="1" t="s">
        <v>11123</v>
      </c>
      <c r="H1885" s="1" t="s">
        <v>11124</v>
      </c>
      <c r="I1885" s="1" t="s">
        <v>11125</v>
      </c>
      <c r="J1885" s="1" t="s">
        <v>144</v>
      </c>
    </row>
    <row r="1886" hidden="1" spans="1:10">
      <c r="A1886" s="2">
        <v>1884</v>
      </c>
      <c r="B1886" s="1" t="s">
        <v>11126</v>
      </c>
      <c r="C1886" s="1" t="s">
        <v>11127</v>
      </c>
      <c r="D1886" s="1" t="s">
        <v>11128</v>
      </c>
      <c r="E1886" s="1" t="s">
        <v>52</v>
      </c>
      <c r="F1886" s="1"/>
      <c r="G1886" s="1" t="s">
        <v>11129</v>
      </c>
      <c r="H1886" s="1" t="s">
        <v>11130</v>
      </c>
      <c r="I1886" s="1" t="s">
        <v>11131</v>
      </c>
      <c r="J1886" s="1" t="s">
        <v>551</v>
      </c>
    </row>
    <row r="1887" hidden="1" spans="1:10">
      <c r="A1887" s="2">
        <v>1885</v>
      </c>
      <c r="B1887" s="1" t="s">
        <v>11132</v>
      </c>
      <c r="C1887" s="1" t="s">
        <v>11133</v>
      </c>
      <c r="D1887" s="1" t="s">
        <v>10573</v>
      </c>
      <c r="E1887" s="1" t="s">
        <v>112</v>
      </c>
      <c r="F1887" s="1"/>
      <c r="G1887" s="1" t="s">
        <v>11134</v>
      </c>
      <c r="H1887" s="1" t="s">
        <v>11135</v>
      </c>
      <c r="I1887" s="1" t="s">
        <v>11136</v>
      </c>
      <c r="J1887" s="1" t="s">
        <v>6160</v>
      </c>
    </row>
    <row r="1888" hidden="1" spans="1:10">
      <c r="A1888" s="2">
        <v>1886</v>
      </c>
      <c r="B1888" s="1" t="s">
        <v>11137</v>
      </c>
      <c r="C1888" s="1" t="s">
        <v>11138</v>
      </c>
      <c r="D1888" s="1" t="s">
        <v>10676</v>
      </c>
      <c r="E1888" s="1" t="s">
        <v>12</v>
      </c>
      <c r="F1888" s="1"/>
      <c r="G1888" s="1" t="s">
        <v>11139</v>
      </c>
      <c r="H1888" s="1" t="s">
        <v>11140</v>
      </c>
      <c r="I1888" s="1" t="s">
        <v>11141</v>
      </c>
      <c r="J1888" s="1" t="s">
        <v>319</v>
      </c>
    </row>
    <row r="1889" hidden="1" spans="1:10">
      <c r="A1889" s="2">
        <v>1887</v>
      </c>
      <c r="B1889" s="1" t="s">
        <v>11142</v>
      </c>
      <c r="C1889" s="1" t="s">
        <v>11143</v>
      </c>
      <c r="D1889" s="1" t="s">
        <v>11144</v>
      </c>
      <c r="E1889" s="1" t="s">
        <v>74</v>
      </c>
      <c r="F1889" s="1"/>
      <c r="G1889" s="1" t="s">
        <v>11145</v>
      </c>
      <c r="H1889" s="1" t="s">
        <v>11146</v>
      </c>
      <c r="I1889" s="1" t="s">
        <v>11147</v>
      </c>
      <c r="J1889" s="1" t="s">
        <v>376</v>
      </c>
    </row>
    <row r="1890" hidden="1" spans="1:10">
      <c r="A1890" s="2">
        <v>1888</v>
      </c>
      <c r="B1890" s="1" t="s">
        <v>11148</v>
      </c>
      <c r="C1890" s="1" t="s">
        <v>11149</v>
      </c>
      <c r="D1890" s="1" t="s">
        <v>11150</v>
      </c>
      <c r="E1890" s="1" t="s">
        <v>36</v>
      </c>
      <c r="F1890" s="1"/>
      <c r="G1890" s="1" t="s">
        <v>11151</v>
      </c>
      <c r="H1890" s="1" t="s">
        <v>11152</v>
      </c>
      <c r="I1890" s="1" t="s">
        <v>11153</v>
      </c>
      <c r="J1890" s="1" t="s">
        <v>130</v>
      </c>
    </row>
    <row r="1891" hidden="1" spans="1:10">
      <c r="A1891" s="2">
        <v>1889</v>
      </c>
      <c r="B1891" s="1" t="s">
        <v>11154</v>
      </c>
      <c r="C1891" s="1" t="s">
        <v>11155</v>
      </c>
      <c r="D1891" s="1" t="s">
        <v>11156</v>
      </c>
      <c r="E1891" s="1" t="s">
        <v>98</v>
      </c>
      <c r="F1891" s="1"/>
      <c r="G1891" s="1" t="s">
        <v>11157</v>
      </c>
      <c r="H1891" s="1" t="s">
        <v>11158</v>
      </c>
      <c r="I1891" s="1" t="s">
        <v>11159</v>
      </c>
      <c r="J1891" s="1" t="s">
        <v>319</v>
      </c>
    </row>
    <row r="1892" hidden="1" spans="1:10">
      <c r="A1892" s="2">
        <v>1890</v>
      </c>
      <c r="B1892" s="1" t="s">
        <v>11160</v>
      </c>
      <c r="C1892" s="1" t="s">
        <v>11161</v>
      </c>
      <c r="D1892" s="1" t="s">
        <v>11162</v>
      </c>
      <c r="E1892" s="1" t="s">
        <v>82</v>
      </c>
      <c r="F1892" s="1"/>
      <c r="G1892" s="1" t="s">
        <v>11163</v>
      </c>
      <c r="H1892" s="1" t="s">
        <v>11164</v>
      </c>
      <c r="I1892" s="1" t="s">
        <v>11165</v>
      </c>
      <c r="J1892" s="1" t="s">
        <v>460</v>
      </c>
    </row>
    <row r="1893" hidden="1" spans="1:10">
      <c r="A1893" s="2">
        <v>1891</v>
      </c>
      <c r="B1893" s="1" t="s">
        <v>11166</v>
      </c>
      <c r="C1893" s="1" t="s">
        <v>11167</v>
      </c>
      <c r="D1893" s="1" t="s">
        <v>11168</v>
      </c>
      <c r="E1893" s="1" t="s">
        <v>52</v>
      </c>
      <c r="F1893" s="1"/>
      <c r="G1893" s="1" t="s">
        <v>11169</v>
      </c>
      <c r="H1893" s="1" t="s">
        <v>11170</v>
      </c>
      <c r="I1893" s="1" t="s">
        <v>11171</v>
      </c>
      <c r="J1893" s="1" t="s">
        <v>130</v>
      </c>
    </row>
    <row r="1894" hidden="1" spans="1:10">
      <c r="A1894" s="2">
        <v>1892</v>
      </c>
      <c r="B1894" s="1" t="s">
        <v>11172</v>
      </c>
      <c r="C1894" s="1" t="s">
        <v>11173</v>
      </c>
      <c r="D1894" s="1" t="s">
        <v>11174</v>
      </c>
      <c r="E1894" s="1" t="s">
        <v>20</v>
      </c>
      <c r="F1894" s="1"/>
      <c r="G1894" s="1" t="s">
        <v>11175</v>
      </c>
      <c r="H1894" s="1" t="s">
        <v>11176</v>
      </c>
      <c r="I1894" s="1" t="s">
        <v>11177</v>
      </c>
      <c r="J1894" s="1" t="s">
        <v>130</v>
      </c>
    </row>
    <row r="1895" hidden="1" spans="1:10">
      <c r="A1895" s="2">
        <v>1893</v>
      </c>
      <c r="B1895" s="1" t="s">
        <v>11178</v>
      </c>
      <c r="C1895" s="1" t="s">
        <v>11179</v>
      </c>
      <c r="D1895" s="1" t="s">
        <v>11180</v>
      </c>
      <c r="E1895" s="1" t="s">
        <v>12</v>
      </c>
      <c r="F1895" s="1"/>
      <c r="G1895" s="1" t="s">
        <v>11181</v>
      </c>
      <c r="H1895" s="1" t="s">
        <v>11182</v>
      </c>
      <c r="I1895" s="1" t="s">
        <v>11183</v>
      </c>
      <c r="J1895" s="1" t="s">
        <v>70</v>
      </c>
    </row>
    <row r="1896" hidden="1" spans="1:10">
      <c r="A1896" s="2">
        <v>1894</v>
      </c>
      <c r="B1896" s="1" t="s">
        <v>11184</v>
      </c>
      <c r="C1896" s="1" t="s">
        <v>11185</v>
      </c>
      <c r="D1896" s="1" t="s">
        <v>11186</v>
      </c>
      <c r="E1896" s="1" t="s">
        <v>74</v>
      </c>
      <c r="F1896" s="1"/>
      <c r="G1896" s="1" t="s">
        <v>11187</v>
      </c>
      <c r="H1896" s="1" t="s">
        <v>11188</v>
      </c>
      <c r="I1896" s="1" t="s">
        <v>11189</v>
      </c>
      <c r="J1896" s="1" t="s">
        <v>376</v>
      </c>
    </row>
    <row r="1897" hidden="1" spans="1:10">
      <c r="A1897" s="2">
        <v>1895</v>
      </c>
      <c r="B1897" s="1" t="s">
        <v>11190</v>
      </c>
      <c r="C1897" s="1" t="s">
        <v>11191</v>
      </c>
      <c r="D1897" s="1" t="s">
        <v>11192</v>
      </c>
      <c r="E1897" s="1" t="s">
        <v>36</v>
      </c>
      <c r="F1897" s="1"/>
      <c r="G1897" s="1" t="s">
        <v>11193</v>
      </c>
      <c r="H1897" s="1" t="s">
        <v>11194</v>
      </c>
      <c r="I1897" s="1" t="s">
        <v>11195</v>
      </c>
      <c r="J1897" s="1" t="s">
        <v>203</v>
      </c>
    </row>
    <row r="1898" hidden="1" spans="1:10">
      <c r="A1898" s="2">
        <v>1896</v>
      </c>
      <c r="B1898" s="1" t="s">
        <v>11196</v>
      </c>
      <c r="C1898" s="1" t="s">
        <v>11197</v>
      </c>
      <c r="D1898" s="1" t="s">
        <v>11198</v>
      </c>
      <c r="E1898" s="1" t="s">
        <v>98</v>
      </c>
      <c r="F1898" s="1"/>
      <c r="G1898" s="1" t="s">
        <v>11199</v>
      </c>
      <c r="H1898" s="1" t="s">
        <v>11200</v>
      </c>
      <c r="I1898" s="1" t="s">
        <v>11201</v>
      </c>
      <c r="J1898" s="1" t="s">
        <v>130</v>
      </c>
    </row>
    <row r="1899" hidden="1" spans="1:10">
      <c r="A1899" s="2">
        <v>1897</v>
      </c>
      <c r="B1899" s="1" t="s">
        <v>11202</v>
      </c>
      <c r="C1899" s="1" t="s">
        <v>11203</v>
      </c>
      <c r="D1899" s="1" t="s">
        <v>11204</v>
      </c>
      <c r="E1899" s="1" t="s">
        <v>82</v>
      </c>
      <c r="F1899" s="1"/>
      <c r="G1899" s="1" t="s">
        <v>11205</v>
      </c>
      <c r="H1899" s="1" t="s">
        <v>11206</v>
      </c>
      <c r="I1899" s="1" t="s">
        <v>11207</v>
      </c>
      <c r="J1899" s="1" t="s">
        <v>217</v>
      </c>
    </row>
    <row r="1900" hidden="1" spans="1:10">
      <c r="A1900" s="2">
        <v>1898</v>
      </c>
      <c r="B1900" s="1" t="s">
        <v>11208</v>
      </c>
      <c r="C1900" s="1" t="s">
        <v>11209</v>
      </c>
      <c r="D1900" s="1" t="s">
        <v>11063</v>
      </c>
      <c r="E1900" s="1" t="s">
        <v>52</v>
      </c>
      <c r="F1900" s="1"/>
      <c r="G1900" s="1" t="s">
        <v>11210</v>
      </c>
      <c r="H1900" s="1" t="s">
        <v>11211</v>
      </c>
      <c r="I1900" s="1" t="s">
        <v>11212</v>
      </c>
      <c r="J1900" s="1" t="s">
        <v>2546</v>
      </c>
    </row>
    <row r="1901" hidden="1" spans="1:10">
      <c r="A1901" s="2">
        <v>1899</v>
      </c>
      <c r="B1901" s="1" t="s">
        <v>11213</v>
      </c>
      <c r="C1901" s="1" t="s">
        <v>11214</v>
      </c>
      <c r="D1901" s="1" t="s">
        <v>11215</v>
      </c>
      <c r="E1901" s="1" t="s">
        <v>20</v>
      </c>
      <c r="F1901" s="1"/>
      <c r="G1901" s="1" t="s">
        <v>11216</v>
      </c>
      <c r="H1901" s="1" t="s">
        <v>11217</v>
      </c>
      <c r="I1901" s="1" t="s">
        <v>11218</v>
      </c>
      <c r="J1901" s="1" t="s">
        <v>217</v>
      </c>
    </row>
    <row r="1902" hidden="1" spans="1:10">
      <c r="A1902" s="2">
        <v>1900</v>
      </c>
      <c r="B1902" s="1" t="s">
        <v>11219</v>
      </c>
      <c r="C1902" s="1" t="s">
        <v>11220</v>
      </c>
      <c r="D1902" s="1" t="s">
        <v>11221</v>
      </c>
      <c r="E1902" s="1" t="s">
        <v>12</v>
      </c>
      <c r="F1902" s="1"/>
      <c r="G1902" s="1" t="s">
        <v>11222</v>
      </c>
      <c r="H1902" s="1" t="s">
        <v>11223</v>
      </c>
      <c r="I1902" s="1" t="s">
        <v>11224</v>
      </c>
      <c r="J1902" s="1" t="s">
        <v>70</v>
      </c>
    </row>
    <row r="1903" hidden="1" spans="1:10">
      <c r="A1903" s="2">
        <v>1901</v>
      </c>
      <c r="B1903" s="1" t="s">
        <v>11225</v>
      </c>
      <c r="C1903" s="1" t="s">
        <v>11226</v>
      </c>
      <c r="D1903" s="1" t="s">
        <v>11227</v>
      </c>
      <c r="E1903" s="1" t="s">
        <v>74</v>
      </c>
      <c r="F1903" s="1"/>
      <c r="G1903" s="1" t="s">
        <v>11228</v>
      </c>
      <c r="H1903" s="1" t="s">
        <v>11229</v>
      </c>
      <c r="I1903" s="1" t="s">
        <v>11230</v>
      </c>
      <c r="J1903" s="1" t="s">
        <v>376</v>
      </c>
    </row>
    <row r="1904" hidden="1" spans="1:10">
      <c r="A1904" s="2">
        <v>1902</v>
      </c>
      <c r="B1904" s="1" t="s">
        <v>11231</v>
      </c>
      <c r="C1904" s="1" t="s">
        <v>11232</v>
      </c>
      <c r="D1904" s="1" t="s">
        <v>11233</v>
      </c>
      <c r="E1904" s="1" t="s">
        <v>112</v>
      </c>
      <c r="F1904" s="1"/>
      <c r="G1904" s="1" t="s">
        <v>11234</v>
      </c>
      <c r="H1904" s="1" t="s">
        <v>11235</v>
      </c>
      <c r="I1904" s="1" t="s">
        <v>11236</v>
      </c>
      <c r="J1904" s="1" t="s">
        <v>224</v>
      </c>
    </row>
    <row r="1905" hidden="1" spans="1:10">
      <c r="A1905" s="2">
        <v>1903</v>
      </c>
      <c r="B1905" s="1" t="s">
        <v>11237</v>
      </c>
      <c r="C1905" s="1" t="s">
        <v>11238</v>
      </c>
      <c r="D1905" s="1" t="s">
        <v>11239</v>
      </c>
      <c r="E1905" s="1" t="s">
        <v>98</v>
      </c>
      <c r="F1905" s="1"/>
      <c r="G1905" s="1" t="s">
        <v>11240</v>
      </c>
      <c r="H1905" s="1" t="s">
        <v>11241</v>
      </c>
      <c r="I1905" s="1" t="s">
        <v>11242</v>
      </c>
      <c r="J1905" s="1" t="s">
        <v>63</v>
      </c>
    </row>
    <row r="1906" hidden="1" spans="1:10">
      <c r="A1906" s="2">
        <v>1904</v>
      </c>
      <c r="B1906" s="1" t="s">
        <v>11243</v>
      </c>
      <c r="C1906" s="1" t="s">
        <v>11244</v>
      </c>
      <c r="D1906" s="1" t="s">
        <v>11245</v>
      </c>
      <c r="E1906" s="1" t="s">
        <v>82</v>
      </c>
      <c r="F1906" s="1"/>
      <c r="G1906" s="1" t="s">
        <v>11246</v>
      </c>
      <c r="H1906" s="1" t="s">
        <v>11247</v>
      </c>
      <c r="I1906" s="1" t="s">
        <v>11248</v>
      </c>
      <c r="J1906" s="1" t="s">
        <v>224</v>
      </c>
    </row>
    <row r="1907" hidden="1" spans="1:10">
      <c r="A1907" s="2">
        <v>1905</v>
      </c>
      <c r="B1907" s="1" t="s">
        <v>11249</v>
      </c>
      <c r="C1907" s="1" t="s">
        <v>11250</v>
      </c>
      <c r="D1907" s="1" t="s">
        <v>11251</v>
      </c>
      <c r="E1907" s="1" t="s">
        <v>52</v>
      </c>
      <c r="F1907" s="1"/>
      <c r="G1907" s="1" t="s">
        <v>11252</v>
      </c>
      <c r="H1907" s="1" t="s">
        <v>11253</v>
      </c>
      <c r="I1907" s="1" t="s">
        <v>11254</v>
      </c>
      <c r="J1907" s="1" t="s">
        <v>606</v>
      </c>
    </row>
    <row r="1908" hidden="1" spans="1:10">
      <c r="A1908" s="2">
        <v>1906</v>
      </c>
      <c r="B1908" s="1" t="s">
        <v>11255</v>
      </c>
      <c r="C1908" s="1" t="s">
        <v>11256</v>
      </c>
      <c r="D1908" s="1" t="s">
        <v>11257</v>
      </c>
      <c r="E1908" s="1" t="s">
        <v>44</v>
      </c>
      <c r="F1908" s="1"/>
      <c r="G1908" s="1" t="s">
        <v>11258</v>
      </c>
      <c r="H1908" s="1" t="s">
        <v>11259</v>
      </c>
      <c r="I1908" s="1" t="s">
        <v>11260</v>
      </c>
      <c r="J1908" s="1" t="s">
        <v>332</v>
      </c>
    </row>
    <row r="1909" hidden="1" spans="1:10">
      <c r="A1909" s="2">
        <v>1907</v>
      </c>
      <c r="B1909" s="1" t="s">
        <v>11261</v>
      </c>
      <c r="C1909" s="1" t="s">
        <v>11262</v>
      </c>
      <c r="D1909" s="1" t="s">
        <v>11263</v>
      </c>
      <c r="E1909" s="1" t="s">
        <v>12</v>
      </c>
      <c r="F1909" s="1"/>
      <c r="G1909" s="1" t="s">
        <v>11264</v>
      </c>
      <c r="H1909" s="1" t="s">
        <v>11265</v>
      </c>
      <c r="I1909" s="1" t="s">
        <v>11266</v>
      </c>
      <c r="J1909" s="1" t="s">
        <v>40</v>
      </c>
    </row>
    <row r="1910" hidden="1" spans="1:10">
      <c r="A1910" s="2">
        <v>1908</v>
      </c>
      <c r="B1910" s="1" t="s">
        <v>11267</v>
      </c>
      <c r="C1910" s="1" t="s">
        <v>11268</v>
      </c>
      <c r="D1910" s="1" t="s">
        <v>11269</v>
      </c>
      <c r="E1910" s="1" t="s">
        <v>74</v>
      </c>
      <c r="F1910" s="1"/>
      <c r="G1910" s="1" t="s">
        <v>11270</v>
      </c>
      <c r="H1910" s="1" t="s">
        <v>11271</v>
      </c>
      <c r="I1910" s="1" t="s">
        <v>11272</v>
      </c>
      <c r="J1910" s="1" t="s">
        <v>102</v>
      </c>
    </row>
    <row r="1911" spans="1:10">
      <c r="A1911" s="2">
        <v>1909</v>
      </c>
      <c r="B1911" s="1" t="s">
        <v>11273</v>
      </c>
      <c r="C1911" s="1" t="s">
        <v>11274</v>
      </c>
      <c r="D1911" s="1" t="s">
        <v>11275</v>
      </c>
      <c r="E1911" s="1" t="s">
        <v>28</v>
      </c>
      <c r="F1911" s="1"/>
      <c r="G1911" s="1" t="s">
        <v>11276</v>
      </c>
      <c r="H1911" s="1" t="s">
        <v>11277</v>
      </c>
      <c r="I1911" s="1" t="s">
        <v>11278</v>
      </c>
      <c r="J1911" s="1" t="s">
        <v>210</v>
      </c>
    </row>
    <row r="1912" hidden="1" spans="1:10">
      <c r="A1912" s="2">
        <v>1910</v>
      </c>
      <c r="B1912" s="1" t="s">
        <v>11279</v>
      </c>
      <c r="C1912" s="1" t="s">
        <v>11280</v>
      </c>
      <c r="D1912" s="1" t="s">
        <v>11281</v>
      </c>
      <c r="E1912" s="1" t="s">
        <v>20</v>
      </c>
      <c r="F1912" s="1"/>
      <c r="G1912" s="1" t="s">
        <v>11282</v>
      </c>
      <c r="H1912" s="1" t="s">
        <v>11283</v>
      </c>
      <c r="I1912" s="1" t="s">
        <v>11284</v>
      </c>
      <c r="J1912" s="1" t="s">
        <v>70</v>
      </c>
    </row>
    <row r="1913" hidden="1" spans="1:10">
      <c r="A1913" s="2">
        <v>1911</v>
      </c>
      <c r="B1913" s="1" t="s">
        <v>11285</v>
      </c>
      <c r="C1913" s="1" t="s">
        <v>11286</v>
      </c>
      <c r="D1913" s="1" t="s">
        <v>11287</v>
      </c>
      <c r="E1913" s="1" t="s">
        <v>82</v>
      </c>
      <c r="F1913" s="1"/>
      <c r="G1913" s="1" t="s">
        <v>11288</v>
      </c>
      <c r="H1913" s="1" t="s">
        <v>11289</v>
      </c>
      <c r="I1913" s="1" t="s">
        <v>11290</v>
      </c>
      <c r="J1913" s="1" t="s">
        <v>2717</v>
      </c>
    </row>
    <row r="1914" hidden="1" spans="1:10">
      <c r="A1914" s="2">
        <v>1912</v>
      </c>
      <c r="B1914" s="1" t="s">
        <v>11291</v>
      </c>
      <c r="C1914" s="1" t="s">
        <v>11292</v>
      </c>
      <c r="D1914" s="1" t="s">
        <v>11293</v>
      </c>
      <c r="E1914" s="1" t="s">
        <v>52</v>
      </c>
      <c r="F1914" s="1"/>
      <c r="G1914" s="1" t="s">
        <v>11294</v>
      </c>
      <c r="H1914" s="1" t="s">
        <v>11295</v>
      </c>
      <c r="I1914" s="1" t="s">
        <v>11296</v>
      </c>
      <c r="J1914" s="1" t="s">
        <v>123</v>
      </c>
    </row>
    <row r="1915" hidden="1" spans="1:10">
      <c r="A1915" s="2">
        <v>1913</v>
      </c>
      <c r="B1915" s="1" t="s">
        <v>11297</v>
      </c>
      <c r="C1915" s="1" t="s">
        <v>11298</v>
      </c>
      <c r="D1915" s="1" t="s">
        <v>11299</v>
      </c>
      <c r="E1915" s="1" t="s">
        <v>10761</v>
      </c>
      <c r="F1915" s="1"/>
      <c r="G1915" s="1" t="s">
        <v>11300</v>
      </c>
      <c r="H1915" s="1" t="s">
        <v>11301</v>
      </c>
      <c r="I1915" s="1" t="s">
        <v>11302</v>
      </c>
      <c r="J1915" s="1" t="s">
        <v>6160</v>
      </c>
    </row>
    <row r="1916" hidden="1" spans="1:10">
      <c r="A1916" s="2">
        <v>1914</v>
      </c>
      <c r="B1916" s="1" t="s">
        <v>11303</v>
      </c>
      <c r="C1916" s="1" t="s">
        <v>11304</v>
      </c>
      <c r="D1916" s="1" t="s">
        <v>11305</v>
      </c>
      <c r="E1916" s="1" t="s">
        <v>12</v>
      </c>
      <c r="F1916" s="1"/>
      <c r="G1916" s="1" t="s">
        <v>11306</v>
      </c>
      <c r="H1916" s="1" t="s">
        <v>11307</v>
      </c>
      <c r="I1916" s="1" t="s">
        <v>11308</v>
      </c>
      <c r="J1916" s="1" t="s">
        <v>184</v>
      </c>
    </row>
    <row r="1917" hidden="1" spans="1:10">
      <c r="A1917" s="2">
        <v>1915</v>
      </c>
      <c r="B1917" s="1" t="s">
        <v>11309</v>
      </c>
      <c r="C1917" s="1" t="s">
        <v>11310</v>
      </c>
      <c r="D1917" s="1" t="s">
        <v>11039</v>
      </c>
      <c r="E1917" s="1" t="s">
        <v>74</v>
      </c>
      <c r="F1917" s="1"/>
      <c r="G1917" s="1" t="s">
        <v>11311</v>
      </c>
      <c r="H1917" s="1" t="s">
        <v>11312</v>
      </c>
      <c r="I1917" s="1" t="s">
        <v>11313</v>
      </c>
      <c r="J1917" s="1" t="s">
        <v>158</v>
      </c>
    </row>
    <row r="1918" hidden="1" spans="1:10">
      <c r="A1918" s="2">
        <v>1916</v>
      </c>
      <c r="B1918" s="1" t="s">
        <v>11314</v>
      </c>
      <c r="C1918" s="1" t="s">
        <v>11315</v>
      </c>
      <c r="D1918" s="1" t="s">
        <v>5935</v>
      </c>
      <c r="E1918" s="1" t="s">
        <v>112</v>
      </c>
      <c r="F1918" s="1"/>
      <c r="G1918" s="1" t="s">
        <v>11316</v>
      </c>
      <c r="H1918" s="1" t="s">
        <v>11317</v>
      </c>
      <c r="I1918" s="1" t="s">
        <v>11318</v>
      </c>
      <c r="J1918" s="1" t="s">
        <v>319</v>
      </c>
    </row>
    <row r="1919" hidden="1" spans="1:10">
      <c r="A1919" s="2">
        <v>1917</v>
      </c>
      <c r="B1919" s="1" t="s">
        <v>11319</v>
      </c>
      <c r="C1919" s="1" t="s">
        <v>11320</v>
      </c>
      <c r="D1919" s="1" t="s">
        <v>11321</v>
      </c>
      <c r="E1919" s="1" t="s">
        <v>112</v>
      </c>
      <c r="F1919" s="1"/>
      <c r="G1919" s="1" t="s">
        <v>11322</v>
      </c>
      <c r="H1919" s="1" t="s">
        <v>11323</v>
      </c>
      <c r="I1919" s="1" t="s">
        <v>11324</v>
      </c>
      <c r="J1919" s="1" t="s">
        <v>2717</v>
      </c>
    </row>
    <row r="1920" hidden="1" spans="1:10">
      <c r="A1920" s="2">
        <v>1918</v>
      </c>
      <c r="B1920" s="1" t="s">
        <v>11325</v>
      </c>
      <c r="C1920" s="1" t="s">
        <v>11326</v>
      </c>
      <c r="D1920" s="1" t="s">
        <v>11327</v>
      </c>
      <c r="E1920" s="1" t="s">
        <v>59</v>
      </c>
      <c r="F1920" s="1"/>
      <c r="G1920" s="1" t="s">
        <v>11328</v>
      </c>
      <c r="H1920" s="1" t="s">
        <v>11329</v>
      </c>
      <c r="I1920" s="1" t="s">
        <v>11330</v>
      </c>
      <c r="J1920" s="1" t="s">
        <v>40</v>
      </c>
    </row>
    <row r="1921" hidden="1" spans="1:10">
      <c r="A1921" s="2">
        <v>1919</v>
      </c>
      <c r="B1921" s="1" t="s">
        <v>11331</v>
      </c>
      <c r="C1921" s="1" t="s">
        <v>11332</v>
      </c>
      <c r="D1921" s="1" t="s">
        <v>11333</v>
      </c>
      <c r="E1921" s="1" t="s">
        <v>52</v>
      </c>
      <c r="F1921" s="1"/>
      <c r="G1921" s="1" t="s">
        <v>11334</v>
      </c>
      <c r="H1921" s="1" t="s">
        <v>11335</v>
      </c>
      <c r="I1921" s="1" t="s">
        <v>11336</v>
      </c>
      <c r="J1921" s="1" t="s">
        <v>203</v>
      </c>
    </row>
    <row r="1922" hidden="1" spans="1:10">
      <c r="A1922" s="2">
        <v>1920</v>
      </c>
      <c r="B1922" s="1" t="s">
        <v>11337</v>
      </c>
      <c r="C1922" s="1" t="s">
        <v>11338</v>
      </c>
      <c r="D1922" s="1" t="s">
        <v>11339</v>
      </c>
      <c r="E1922" s="1" t="s">
        <v>10761</v>
      </c>
      <c r="F1922" s="1"/>
      <c r="G1922" s="1" t="s">
        <v>11340</v>
      </c>
      <c r="H1922" s="1" t="s">
        <v>11341</v>
      </c>
      <c r="I1922" s="1" t="s">
        <v>11342</v>
      </c>
      <c r="J1922" s="1" t="s">
        <v>102</v>
      </c>
    </row>
    <row r="1923" hidden="1" spans="1:10">
      <c r="A1923" s="2">
        <v>1921</v>
      </c>
      <c r="B1923" s="1" t="s">
        <v>11343</v>
      </c>
      <c r="C1923" s="1" t="s">
        <v>11344</v>
      </c>
      <c r="D1923" s="1" t="s">
        <v>11345</v>
      </c>
      <c r="E1923" s="1" t="s">
        <v>44</v>
      </c>
      <c r="F1923" s="1"/>
      <c r="G1923" s="1" t="s">
        <v>11346</v>
      </c>
      <c r="H1923" s="1" t="s">
        <v>11347</v>
      </c>
      <c r="I1923" s="1" t="s">
        <v>11348</v>
      </c>
      <c r="J1923" s="1" t="s">
        <v>130</v>
      </c>
    </row>
    <row r="1924" hidden="1" spans="1:10">
      <c r="A1924" s="2">
        <v>1922</v>
      </c>
      <c r="B1924" s="1" t="s">
        <v>11349</v>
      </c>
      <c r="C1924" s="1" t="s">
        <v>11350</v>
      </c>
      <c r="D1924" s="1" t="s">
        <v>11351</v>
      </c>
      <c r="E1924" s="1" t="s">
        <v>74</v>
      </c>
      <c r="F1924" s="1"/>
      <c r="G1924" s="1" t="s">
        <v>11352</v>
      </c>
      <c r="H1924" s="1" t="s">
        <v>11353</v>
      </c>
      <c r="I1924" s="1" t="s">
        <v>11354</v>
      </c>
      <c r="J1924" s="1" t="s">
        <v>158</v>
      </c>
    </row>
    <row r="1925" hidden="1" spans="1:10">
      <c r="A1925" s="2">
        <v>1923</v>
      </c>
      <c r="B1925" s="1" t="s">
        <v>11355</v>
      </c>
      <c r="C1925" s="1" t="s">
        <v>11356</v>
      </c>
      <c r="D1925" s="1" t="s">
        <v>10754</v>
      </c>
      <c r="E1925" s="1" t="s">
        <v>112</v>
      </c>
      <c r="F1925" s="1"/>
      <c r="G1925" s="1" t="s">
        <v>11357</v>
      </c>
      <c r="H1925" s="1" t="s">
        <v>11358</v>
      </c>
      <c r="I1925" s="1" t="s">
        <v>11359</v>
      </c>
      <c r="J1925" s="1" t="s">
        <v>78</v>
      </c>
    </row>
    <row r="1926" hidden="1" spans="1:10">
      <c r="A1926" s="2">
        <v>1924</v>
      </c>
      <c r="B1926" s="1" t="s">
        <v>11360</v>
      </c>
      <c r="C1926" s="1" t="s">
        <v>11361</v>
      </c>
      <c r="D1926" s="1" t="s">
        <v>11362</v>
      </c>
      <c r="E1926" s="1" t="s">
        <v>98</v>
      </c>
      <c r="F1926" s="1"/>
      <c r="G1926" s="1" t="s">
        <v>11363</v>
      </c>
      <c r="H1926" s="1" t="s">
        <v>11364</v>
      </c>
      <c r="I1926" s="1" t="s">
        <v>11365</v>
      </c>
      <c r="J1926" s="1" t="s">
        <v>319</v>
      </c>
    </row>
    <row r="1927" hidden="1" spans="1:10">
      <c r="A1927" s="2">
        <v>1925</v>
      </c>
      <c r="B1927" s="1" t="s">
        <v>11366</v>
      </c>
      <c r="C1927" s="1" t="s">
        <v>11367</v>
      </c>
      <c r="D1927" s="1" t="s">
        <v>11368</v>
      </c>
      <c r="E1927" s="1" t="s">
        <v>82</v>
      </c>
      <c r="F1927" s="1"/>
      <c r="G1927" s="1" t="s">
        <v>11369</v>
      </c>
      <c r="H1927" s="1" t="s">
        <v>11370</v>
      </c>
      <c r="I1927" s="1" t="s">
        <v>11371</v>
      </c>
      <c r="J1927" s="1" t="s">
        <v>130</v>
      </c>
    </row>
    <row r="1928" hidden="1" spans="1:10">
      <c r="A1928" s="2">
        <v>1926</v>
      </c>
      <c r="B1928" s="1" t="s">
        <v>11372</v>
      </c>
      <c r="C1928" s="1" t="s">
        <v>11373</v>
      </c>
      <c r="D1928" s="1" t="s">
        <v>11374</v>
      </c>
      <c r="E1928" s="1" t="s">
        <v>52</v>
      </c>
      <c r="F1928" s="1"/>
      <c r="G1928" s="1" t="s">
        <v>11375</v>
      </c>
      <c r="H1928" s="1" t="s">
        <v>11376</v>
      </c>
      <c r="I1928" s="1" t="s">
        <v>11377</v>
      </c>
      <c r="J1928" s="1" t="s">
        <v>332</v>
      </c>
    </row>
    <row r="1929" hidden="1" spans="1:10">
      <c r="A1929" s="2">
        <v>1927</v>
      </c>
      <c r="B1929" s="1" t="s">
        <v>11378</v>
      </c>
      <c r="C1929" s="1" t="s">
        <v>11379</v>
      </c>
      <c r="D1929" s="1" t="s">
        <v>11380</v>
      </c>
      <c r="E1929" s="1" t="s">
        <v>10761</v>
      </c>
      <c r="F1929" s="1"/>
      <c r="G1929" s="1" t="s">
        <v>11381</v>
      </c>
      <c r="H1929" s="1" t="s">
        <v>11382</v>
      </c>
      <c r="I1929" s="1" t="s">
        <v>11383</v>
      </c>
      <c r="J1929" s="1" t="s">
        <v>3410</v>
      </c>
    </row>
    <row r="1930" hidden="1" spans="1:10">
      <c r="A1930" s="2">
        <v>1928</v>
      </c>
      <c r="B1930" s="1" t="s">
        <v>11384</v>
      </c>
      <c r="C1930" s="1" t="s">
        <v>11385</v>
      </c>
      <c r="D1930" s="1" t="s">
        <v>11386</v>
      </c>
      <c r="E1930" s="1" t="s">
        <v>12</v>
      </c>
      <c r="F1930" s="1"/>
      <c r="G1930" s="1" t="s">
        <v>11387</v>
      </c>
      <c r="H1930" s="1" t="s">
        <v>11388</v>
      </c>
      <c r="I1930" s="1" t="s">
        <v>11389</v>
      </c>
      <c r="J1930" s="1" t="s">
        <v>158</v>
      </c>
    </row>
    <row r="1931" hidden="1" spans="1:10">
      <c r="A1931" s="2">
        <v>1929</v>
      </c>
      <c r="B1931" s="1" t="s">
        <v>11390</v>
      </c>
      <c r="C1931" s="1" t="s">
        <v>11391</v>
      </c>
      <c r="D1931" s="1" t="s">
        <v>11392</v>
      </c>
      <c r="E1931" s="1" t="s">
        <v>74</v>
      </c>
      <c r="F1931" s="1"/>
      <c r="G1931" s="1" t="s">
        <v>11393</v>
      </c>
      <c r="H1931" s="1" t="s">
        <v>11394</v>
      </c>
      <c r="I1931" s="1" t="s">
        <v>11395</v>
      </c>
      <c r="J1931" s="1" t="s">
        <v>363</v>
      </c>
    </row>
    <row r="1932" hidden="1" spans="1:10">
      <c r="A1932" s="2">
        <v>1930</v>
      </c>
      <c r="B1932" s="1" t="s">
        <v>11396</v>
      </c>
      <c r="C1932" s="1" t="s">
        <v>11397</v>
      </c>
      <c r="D1932" s="1" t="s">
        <v>11398</v>
      </c>
      <c r="E1932" s="1" t="s">
        <v>112</v>
      </c>
      <c r="F1932" s="1"/>
      <c r="G1932" s="1" t="s">
        <v>11399</v>
      </c>
      <c r="H1932" s="1" t="s">
        <v>11400</v>
      </c>
      <c r="I1932" s="1" t="s">
        <v>11401</v>
      </c>
      <c r="J1932" s="1" t="s">
        <v>363</v>
      </c>
    </row>
    <row r="1933" hidden="1" spans="1:10">
      <c r="A1933" s="2">
        <v>1931</v>
      </c>
      <c r="B1933" s="1" t="s">
        <v>11402</v>
      </c>
      <c r="C1933" s="1" t="s">
        <v>11403</v>
      </c>
      <c r="D1933" s="1" t="s">
        <v>11404</v>
      </c>
      <c r="E1933" s="1" t="s">
        <v>98</v>
      </c>
      <c r="F1933" s="1"/>
      <c r="G1933" s="1" t="s">
        <v>11405</v>
      </c>
      <c r="H1933" s="1" t="s">
        <v>11406</v>
      </c>
      <c r="I1933" s="1" t="s">
        <v>11407</v>
      </c>
      <c r="J1933" s="1" t="s">
        <v>363</v>
      </c>
    </row>
    <row r="1934" hidden="1" spans="1:10">
      <c r="A1934" s="2">
        <v>1932</v>
      </c>
      <c r="B1934" s="1" t="s">
        <v>11408</v>
      </c>
      <c r="C1934" s="1" t="s">
        <v>11409</v>
      </c>
      <c r="D1934" s="1" t="s">
        <v>11410</v>
      </c>
      <c r="E1934" s="1" t="s">
        <v>82</v>
      </c>
      <c r="F1934" s="1"/>
      <c r="G1934" s="1" t="s">
        <v>11411</v>
      </c>
      <c r="H1934" s="1" t="s">
        <v>11412</v>
      </c>
      <c r="I1934" s="1" t="s">
        <v>11413</v>
      </c>
      <c r="J1934" s="1" t="s">
        <v>144</v>
      </c>
    </row>
    <row r="1935" hidden="1" spans="1:10">
      <c r="A1935" s="2">
        <v>1933</v>
      </c>
      <c r="B1935" s="1" t="s">
        <v>11414</v>
      </c>
      <c r="C1935" s="1" t="s">
        <v>11415</v>
      </c>
      <c r="D1935" s="1" t="s">
        <v>11416</v>
      </c>
      <c r="E1935" s="1" t="s">
        <v>52</v>
      </c>
      <c r="F1935" s="1"/>
      <c r="G1935" s="1" t="s">
        <v>11417</v>
      </c>
      <c r="H1935" s="1" t="s">
        <v>11418</v>
      </c>
      <c r="I1935" s="1" t="s">
        <v>11419</v>
      </c>
      <c r="J1935" s="1" t="s">
        <v>1856</v>
      </c>
    </row>
    <row r="1936" hidden="1" spans="1:10">
      <c r="A1936" s="2">
        <v>1934</v>
      </c>
      <c r="B1936" s="1" t="s">
        <v>11420</v>
      </c>
      <c r="C1936" s="1" t="s">
        <v>11421</v>
      </c>
      <c r="D1936" s="1" t="s">
        <v>11422</v>
      </c>
      <c r="E1936" s="1" t="s">
        <v>10761</v>
      </c>
      <c r="F1936" s="1"/>
      <c r="G1936" s="1" t="s">
        <v>11423</v>
      </c>
      <c r="H1936" s="1" t="s">
        <v>11424</v>
      </c>
      <c r="I1936" s="1" t="s">
        <v>11425</v>
      </c>
      <c r="J1936" s="1" t="s">
        <v>224</v>
      </c>
    </row>
    <row r="1937" hidden="1" spans="1:10">
      <c r="A1937" s="2">
        <v>1935</v>
      </c>
      <c r="B1937" s="1" t="s">
        <v>11426</v>
      </c>
      <c r="C1937" s="1" t="s">
        <v>11427</v>
      </c>
      <c r="D1937" s="1" t="s">
        <v>11428</v>
      </c>
      <c r="E1937" s="1" t="s">
        <v>12</v>
      </c>
      <c r="F1937" s="1"/>
      <c r="G1937" s="1" t="s">
        <v>11429</v>
      </c>
      <c r="H1937" s="1" t="s">
        <v>11430</v>
      </c>
      <c r="I1937" s="1" t="s">
        <v>11431</v>
      </c>
      <c r="J1937" s="1" t="s">
        <v>130</v>
      </c>
    </row>
    <row r="1938" hidden="1" spans="1:10">
      <c r="A1938" s="2">
        <v>1936</v>
      </c>
      <c r="B1938" s="1" t="s">
        <v>11432</v>
      </c>
      <c r="C1938" s="1" t="s">
        <v>11433</v>
      </c>
      <c r="D1938" s="1" t="s">
        <v>11434</v>
      </c>
      <c r="E1938" s="1" t="s">
        <v>74</v>
      </c>
      <c r="F1938" s="1"/>
      <c r="G1938" s="1" t="s">
        <v>11435</v>
      </c>
      <c r="H1938" s="1" t="s">
        <v>11436</v>
      </c>
      <c r="I1938" s="1" t="s">
        <v>11437</v>
      </c>
      <c r="J1938" s="1" t="s">
        <v>217</v>
      </c>
    </row>
    <row r="1939" hidden="1" spans="1:10">
      <c r="A1939" s="2">
        <v>1937</v>
      </c>
      <c r="B1939" s="1" t="s">
        <v>11438</v>
      </c>
      <c r="C1939" s="1" t="s">
        <v>11439</v>
      </c>
      <c r="D1939" s="1" t="s">
        <v>11440</v>
      </c>
      <c r="E1939" s="1" t="s">
        <v>112</v>
      </c>
      <c r="F1939" s="1"/>
      <c r="G1939" s="1" t="s">
        <v>11441</v>
      </c>
      <c r="H1939" s="1" t="s">
        <v>11442</v>
      </c>
      <c r="I1939" s="1" t="s">
        <v>11443</v>
      </c>
      <c r="J1939" s="1" t="s">
        <v>224</v>
      </c>
    </row>
    <row r="1940" hidden="1" spans="1:10">
      <c r="A1940" s="2">
        <v>1938</v>
      </c>
      <c r="B1940" s="1" t="s">
        <v>11444</v>
      </c>
      <c r="C1940" s="1" t="s">
        <v>11445</v>
      </c>
      <c r="D1940" s="1" t="s">
        <v>11446</v>
      </c>
      <c r="E1940" s="1" t="s">
        <v>98</v>
      </c>
      <c r="F1940" s="1"/>
      <c r="G1940" s="1" t="s">
        <v>11447</v>
      </c>
      <c r="H1940" s="1" t="s">
        <v>11448</v>
      </c>
      <c r="I1940" s="1" t="s">
        <v>11449</v>
      </c>
      <c r="J1940" s="1" t="s">
        <v>319</v>
      </c>
    </row>
    <row r="1941" hidden="1" spans="1:10">
      <c r="A1941" s="2">
        <v>1939</v>
      </c>
      <c r="B1941" s="1" t="s">
        <v>11450</v>
      </c>
      <c r="C1941" s="1" t="s">
        <v>11451</v>
      </c>
      <c r="D1941" s="1" t="s">
        <v>11452</v>
      </c>
      <c r="E1941" s="1" t="s">
        <v>82</v>
      </c>
      <c r="F1941" s="1"/>
      <c r="G1941" s="1" t="s">
        <v>11453</v>
      </c>
      <c r="H1941" s="1" t="s">
        <v>11454</v>
      </c>
      <c r="I1941" s="1" t="s">
        <v>11455</v>
      </c>
      <c r="J1941" s="1" t="s">
        <v>460</v>
      </c>
    </row>
    <row r="1942" hidden="1" spans="1:10">
      <c r="A1942" s="2">
        <v>1940</v>
      </c>
      <c r="B1942" s="1" t="s">
        <v>11456</v>
      </c>
      <c r="C1942" s="1" t="s">
        <v>11457</v>
      </c>
      <c r="D1942" s="1" t="s">
        <v>11458</v>
      </c>
      <c r="E1942" s="1" t="s">
        <v>52</v>
      </c>
      <c r="F1942" s="1"/>
      <c r="G1942" s="1" t="s">
        <v>11459</v>
      </c>
      <c r="H1942" s="1" t="s">
        <v>11460</v>
      </c>
      <c r="I1942" s="1" t="s">
        <v>11461</v>
      </c>
      <c r="J1942" s="1" t="s">
        <v>177</v>
      </c>
    </row>
    <row r="1943" hidden="1" spans="1:10">
      <c r="A1943" s="2">
        <v>1941</v>
      </c>
      <c r="B1943" s="1" t="s">
        <v>11462</v>
      </c>
      <c r="C1943" s="1" t="s">
        <v>11463</v>
      </c>
      <c r="D1943" s="1" t="s">
        <v>11464</v>
      </c>
      <c r="E1943" s="1" t="s">
        <v>10761</v>
      </c>
      <c r="F1943" s="1"/>
      <c r="G1943" s="1" t="s">
        <v>11465</v>
      </c>
      <c r="H1943" s="1" t="s">
        <v>11466</v>
      </c>
      <c r="I1943" s="1" t="s">
        <v>11467</v>
      </c>
      <c r="J1943" s="1" t="s">
        <v>3410</v>
      </c>
    </row>
    <row r="1944" hidden="1" spans="1:10">
      <c r="A1944" s="2">
        <v>1942</v>
      </c>
      <c r="B1944" s="1" t="s">
        <v>11468</v>
      </c>
      <c r="C1944" s="1" t="s">
        <v>11469</v>
      </c>
      <c r="D1944" s="1" t="s">
        <v>11470</v>
      </c>
      <c r="E1944" s="1" t="s">
        <v>12</v>
      </c>
      <c r="F1944" s="1"/>
      <c r="G1944" s="1" t="s">
        <v>11471</v>
      </c>
      <c r="H1944" s="1" t="s">
        <v>11472</v>
      </c>
      <c r="I1944" s="1" t="s">
        <v>11473</v>
      </c>
      <c r="J1944" s="1" t="s">
        <v>116</v>
      </c>
    </row>
    <row r="1945" hidden="1" spans="1:10">
      <c r="A1945" s="2">
        <v>1943</v>
      </c>
      <c r="B1945" s="1" t="s">
        <v>11474</v>
      </c>
      <c r="C1945" s="1" t="s">
        <v>11475</v>
      </c>
      <c r="D1945" s="1" t="s">
        <v>11476</v>
      </c>
      <c r="E1945" s="1" t="s">
        <v>20</v>
      </c>
      <c r="F1945" s="1"/>
      <c r="G1945" s="1" t="s">
        <v>11477</v>
      </c>
      <c r="H1945" s="1" t="s">
        <v>11478</v>
      </c>
      <c r="I1945" s="1" t="s">
        <v>11479</v>
      </c>
      <c r="J1945" s="1" t="s">
        <v>363</v>
      </c>
    </row>
    <row r="1946" hidden="1" spans="1:10">
      <c r="A1946" s="2">
        <v>1944</v>
      </c>
      <c r="B1946" s="1" t="s">
        <v>11480</v>
      </c>
      <c r="C1946" s="1" t="s">
        <v>11481</v>
      </c>
      <c r="D1946" s="1" t="s">
        <v>11482</v>
      </c>
      <c r="E1946" s="1" t="s">
        <v>112</v>
      </c>
      <c r="F1946" s="1"/>
      <c r="G1946" s="1" t="s">
        <v>11483</v>
      </c>
      <c r="H1946" s="1" t="s">
        <v>11484</v>
      </c>
      <c r="I1946" s="1" t="s">
        <v>11485</v>
      </c>
      <c r="J1946" s="1" t="s">
        <v>78</v>
      </c>
    </row>
    <row r="1947" hidden="1" spans="1:10">
      <c r="A1947" s="2">
        <v>1945</v>
      </c>
      <c r="B1947" s="1" t="s">
        <v>11486</v>
      </c>
      <c r="C1947" s="1" t="s">
        <v>11487</v>
      </c>
      <c r="D1947" s="1" t="s">
        <v>11488</v>
      </c>
      <c r="E1947" s="1" t="s">
        <v>98</v>
      </c>
      <c r="F1947" s="1"/>
      <c r="G1947" s="1" t="s">
        <v>11489</v>
      </c>
      <c r="H1947" s="1" t="s">
        <v>11490</v>
      </c>
      <c r="I1947" s="1" t="s">
        <v>11491</v>
      </c>
      <c r="J1947" s="1" t="s">
        <v>2717</v>
      </c>
    </row>
    <row r="1948" hidden="1" spans="1:10">
      <c r="A1948" s="2">
        <v>1946</v>
      </c>
      <c r="B1948" s="1" t="s">
        <v>11492</v>
      </c>
      <c r="C1948" s="1" t="s">
        <v>11493</v>
      </c>
      <c r="D1948" s="1" t="s">
        <v>11494</v>
      </c>
      <c r="E1948" s="1" t="s">
        <v>82</v>
      </c>
      <c r="F1948" s="1"/>
      <c r="G1948" s="1" t="s">
        <v>11495</v>
      </c>
      <c r="H1948" s="1" t="s">
        <v>11496</v>
      </c>
      <c r="I1948" s="1" t="s">
        <v>11497</v>
      </c>
      <c r="J1948" s="1" t="s">
        <v>376</v>
      </c>
    </row>
    <row r="1949" hidden="1" spans="1:10">
      <c r="A1949" s="2">
        <v>1947</v>
      </c>
      <c r="B1949" s="1" t="s">
        <v>11498</v>
      </c>
      <c r="C1949" s="1" t="s">
        <v>11499</v>
      </c>
      <c r="D1949" s="1" t="s">
        <v>10808</v>
      </c>
      <c r="E1949" s="1" t="s">
        <v>52</v>
      </c>
      <c r="F1949" s="1"/>
      <c r="G1949" s="1" t="s">
        <v>11500</v>
      </c>
      <c r="H1949" s="1" t="s">
        <v>11501</v>
      </c>
      <c r="I1949" s="1" t="s">
        <v>11502</v>
      </c>
      <c r="J1949" s="1" t="s">
        <v>16</v>
      </c>
    </row>
    <row r="1950" hidden="1" spans="1:10">
      <c r="A1950" s="2">
        <v>1948</v>
      </c>
      <c r="B1950" s="1" t="s">
        <v>11503</v>
      </c>
      <c r="C1950" s="1" t="s">
        <v>11504</v>
      </c>
      <c r="D1950" s="1" t="s">
        <v>11505</v>
      </c>
      <c r="E1950" s="1" t="s">
        <v>10761</v>
      </c>
      <c r="F1950" s="1"/>
      <c r="G1950" s="1" t="s">
        <v>11506</v>
      </c>
      <c r="H1950" s="1" t="s">
        <v>11507</v>
      </c>
      <c r="I1950" s="1" t="s">
        <v>11508</v>
      </c>
      <c r="J1950" s="1" t="s">
        <v>460</v>
      </c>
    </row>
    <row r="1951" hidden="1" spans="1:10">
      <c r="A1951" s="2">
        <v>1949</v>
      </c>
      <c r="B1951" s="1" t="s">
        <v>11509</v>
      </c>
      <c r="C1951" s="1" t="s">
        <v>11510</v>
      </c>
      <c r="D1951" s="1" t="s">
        <v>11511</v>
      </c>
      <c r="E1951" s="1" t="s">
        <v>12</v>
      </c>
      <c r="F1951" s="1"/>
      <c r="G1951" s="1" t="s">
        <v>11512</v>
      </c>
      <c r="H1951" s="1" t="s">
        <v>11513</v>
      </c>
      <c r="I1951" s="1" t="s">
        <v>11514</v>
      </c>
      <c r="J1951" s="1" t="s">
        <v>312</v>
      </c>
    </row>
    <row r="1952" hidden="1" spans="1:10">
      <c r="A1952" s="2">
        <v>1950</v>
      </c>
      <c r="B1952" s="1" t="s">
        <v>11515</v>
      </c>
      <c r="C1952" s="1" t="s">
        <v>11516</v>
      </c>
      <c r="D1952" s="1" t="s">
        <v>11517</v>
      </c>
      <c r="E1952" s="1" t="s">
        <v>20</v>
      </c>
      <c r="F1952" s="1"/>
      <c r="G1952" s="1" t="s">
        <v>11518</v>
      </c>
      <c r="H1952" s="1" t="s">
        <v>11519</v>
      </c>
      <c r="I1952" s="1" t="s">
        <v>11520</v>
      </c>
      <c r="J1952" s="1" t="s">
        <v>123</v>
      </c>
    </row>
    <row r="1953" hidden="1" spans="1:10">
      <c r="A1953" s="2">
        <v>1951</v>
      </c>
      <c r="B1953" s="1" t="s">
        <v>11521</v>
      </c>
      <c r="C1953" s="1" t="s">
        <v>11522</v>
      </c>
      <c r="D1953" s="1" t="s">
        <v>11523</v>
      </c>
      <c r="E1953" s="1" t="s">
        <v>112</v>
      </c>
      <c r="F1953" s="1"/>
      <c r="G1953" s="1" t="s">
        <v>11524</v>
      </c>
      <c r="H1953" s="1" t="s">
        <v>11525</v>
      </c>
      <c r="I1953" s="1" t="s">
        <v>11526</v>
      </c>
      <c r="J1953" s="1" t="s">
        <v>116</v>
      </c>
    </row>
    <row r="1954" hidden="1" spans="1:10">
      <c r="A1954" s="2">
        <v>1952</v>
      </c>
      <c r="B1954" s="1" t="s">
        <v>11527</v>
      </c>
      <c r="C1954" s="1" t="s">
        <v>11528</v>
      </c>
      <c r="D1954" s="1" t="s">
        <v>11529</v>
      </c>
      <c r="E1954" s="1" t="s">
        <v>98</v>
      </c>
      <c r="F1954" s="1"/>
      <c r="G1954" s="1" t="s">
        <v>11530</v>
      </c>
      <c r="H1954" s="1" t="s">
        <v>11531</v>
      </c>
      <c r="I1954" s="1" t="s">
        <v>11532</v>
      </c>
      <c r="J1954" s="1" t="s">
        <v>312</v>
      </c>
    </row>
    <row r="1955" hidden="1" spans="1:10">
      <c r="A1955" s="2">
        <v>1953</v>
      </c>
      <c r="B1955" s="1" t="s">
        <v>11533</v>
      </c>
      <c r="C1955" s="1" t="s">
        <v>11534</v>
      </c>
      <c r="D1955" s="1" t="s">
        <v>10772</v>
      </c>
      <c r="E1955" s="1" t="s">
        <v>11535</v>
      </c>
      <c r="F1955" s="1"/>
      <c r="G1955" s="1" t="s">
        <v>11536</v>
      </c>
      <c r="H1955" s="1" t="s">
        <v>11537</v>
      </c>
      <c r="I1955" s="1" t="s">
        <v>11538</v>
      </c>
      <c r="J1955" s="1" t="s">
        <v>70</v>
      </c>
    </row>
    <row r="1956" hidden="1" spans="1:10">
      <c r="A1956" s="2">
        <v>1954</v>
      </c>
      <c r="B1956" s="1" t="s">
        <v>11539</v>
      </c>
      <c r="C1956" s="1" t="s">
        <v>11540</v>
      </c>
      <c r="D1956" s="1" t="s">
        <v>11541</v>
      </c>
      <c r="E1956" s="1" t="s">
        <v>52</v>
      </c>
      <c r="F1956" s="1"/>
      <c r="G1956" s="1" t="s">
        <v>11542</v>
      </c>
      <c r="H1956" s="1" t="s">
        <v>11543</v>
      </c>
      <c r="I1956" s="1" t="s">
        <v>11544</v>
      </c>
      <c r="J1956" s="1" t="s">
        <v>203</v>
      </c>
    </row>
    <row r="1957" hidden="1" spans="1:10">
      <c r="A1957" s="2">
        <v>1955</v>
      </c>
      <c r="B1957" s="1" t="s">
        <v>11545</v>
      </c>
      <c r="C1957" s="1" t="s">
        <v>11546</v>
      </c>
      <c r="D1957" s="1" t="s">
        <v>11547</v>
      </c>
      <c r="E1957" s="1" t="s">
        <v>10761</v>
      </c>
      <c r="F1957" s="1"/>
      <c r="G1957" s="1" t="s">
        <v>11548</v>
      </c>
      <c r="H1957" s="1" t="s">
        <v>11549</v>
      </c>
      <c r="I1957" s="1" t="s">
        <v>11550</v>
      </c>
      <c r="J1957" s="1" t="s">
        <v>3901</v>
      </c>
    </row>
    <row r="1958" hidden="1" spans="1:10">
      <c r="A1958" s="2">
        <v>1956</v>
      </c>
      <c r="B1958" s="1" t="s">
        <v>11551</v>
      </c>
      <c r="C1958" s="1" t="s">
        <v>11552</v>
      </c>
      <c r="D1958" s="1" t="s">
        <v>11553</v>
      </c>
      <c r="E1958" s="1" t="s">
        <v>12</v>
      </c>
      <c r="F1958" s="1"/>
      <c r="G1958" s="1" t="s">
        <v>11554</v>
      </c>
      <c r="H1958" s="1" t="s">
        <v>11555</v>
      </c>
      <c r="I1958" s="1" t="s">
        <v>11556</v>
      </c>
      <c r="J1958" s="1" t="s">
        <v>184</v>
      </c>
    </row>
    <row r="1959" hidden="1" spans="1:10">
      <c r="A1959" s="2">
        <v>1957</v>
      </c>
      <c r="B1959" s="1" t="s">
        <v>11557</v>
      </c>
      <c r="C1959" s="1" t="s">
        <v>11558</v>
      </c>
      <c r="D1959" s="1" t="s">
        <v>11559</v>
      </c>
      <c r="E1959" s="1" t="s">
        <v>112</v>
      </c>
      <c r="F1959" s="1"/>
      <c r="G1959" s="1" t="s">
        <v>11560</v>
      </c>
      <c r="H1959" s="1" t="s">
        <v>11561</v>
      </c>
      <c r="I1959" s="1" t="s">
        <v>11562</v>
      </c>
      <c r="J1959" s="1" t="s">
        <v>102</v>
      </c>
    </row>
    <row r="1960" hidden="1" spans="1:10">
      <c r="A1960" s="2">
        <v>1958</v>
      </c>
      <c r="B1960" s="1" t="s">
        <v>11563</v>
      </c>
      <c r="C1960" s="1" t="s">
        <v>11564</v>
      </c>
      <c r="D1960" s="1" t="s">
        <v>11565</v>
      </c>
      <c r="E1960" s="1" t="s">
        <v>112</v>
      </c>
      <c r="F1960" s="1"/>
      <c r="G1960" s="1" t="s">
        <v>11566</v>
      </c>
      <c r="H1960" s="1" t="s">
        <v>11567</v>
      </c>
      <c r="I1960" s="1" t="s">
        <v>11568</v>
      </c>
      <c r="J1960" s="1" t="s">
        <v>224</v>
      </c>
    </row>
    <row r="1961" hidden="1" spans="1:10">
      <c r="A1961" s="2">
        <v>1959</v>
      </c>
      <c r="B1961" s="1" t="s">
        <v>11569</v>
      </c>
      <c r="C1961" s="1" t="s">
        <v>11570</v>
      </c>
      <c r="D1961" s="1" t="s">
        <v>11092</v>
      </c>
      <c r="E1961" s="1" t="s">
        <v>20</v>
      </c>
      <c r="F1961" s="1"/>
      <c r="G1961" s="1" t="s">
        <v>11571</v>
      </c>
      <c r="H1961" s="1" t="s">
        <v>11572</v>
      </c>
      <c r="I1961" s="1" t="s">
        <v>11573</v>
      </c>
      <c r="J1961" s="1" t="s">
        <v>2688</v>
      </c>
    </row>
    <row r="1962" hidden="1" spans="1:10">
      <c r="A1962" s="2">
        <v>1960</v>
      </c>
      <c r="B1962" s="1" t="s">
        <v>11574</v>
      </c>
      <c r="C1962" s="1" t="s">
        <v>11575</v>
      </c>
      <c r="D1962" s="1" t="s">
        <v>11576</v>
      </c>
      <c r="E1962" s="1" t="s">
        <v>11535</v>
      </c>
      <c r="F1962" s="1"/>
      <c r="G1962" s="1" t="s">
        <v>11577</v>
      </c>
      <c r="H1962" s="1" t="s">
        <v>11578</v>
      </c>
      <c r="I1962" s="1" t="s">
        <v>11579</v>
      </c>
      <c r="J1962" s="1" t="s">
        <v>312</v>
      </c>
    </row>
    <row r="1963" hidden="1" spans="1:10">
      <c r="A1963" s="2">
        <v>1961</v>
      </c>
      <c r="B1963" s="1" t="s">
        <v>11580</v>
      </c>
      <c r="C1963" s="1" t="s">
        <v>11581</v>
      </c>
      <c r="D1963" s="1" t="s">
        <v>11122</v>
      </c>
      <c r="E1963" s="1" t="s">
        <v>52</v>
      </c>
      <c r="F1963" s="1" t="b">
        <v>1</v>
      </c>
      <c r="G1963" s="1" t="s">
        <v>11582</v>
      </c>
      <c r="H1963" s="1" t="s">
        <v>11583</v>
      </c>
      <c r="I1963" s="1" t="s">
        <v>11584</v>
      </c>
      <c r="J1963" s="1" t="s">
        <v>151</v>
      </c>
    </row>
    <row r="1964" hidden="1" spans="1:10">
      <c r="A1964" s="2">
        <v>1962</v>
      </c>
      <c r="B1964" s="1" t="s">
        <v>11585</v>
      </c>
      <c r="C1964" s="1" t="s">
        <v>11586</v>
      </c>
      <c r="D1964" s="1" t="s">
        <v>11587</v>
      </c>
      <c r="E1964" s="1" t="s">
        <v>10761</v>
      </c>
      <c r="F1964" s="1"/>
      <c r="G1964" s="1" t="s">
        <v>11588</v>
      </c>
      <c r="H1964" s="1" t="s">
        <v>11589</v>
      </c>
      <c r="I1964" s="1" t="s">
        <v>11590</v>
      </c>
      <c r="J1964" s="1" t="s">
        <v>3410</v>
      </c>
    </row>
    <row r="1965" hidden="1" spans="1:10">
      <c r="A1965" s="2">
        <v>1963</v>
      </c>
      <c r="B1965" s="1" t="s">
        <v>11591</v>
      </c>
      <c r="C1965" s="1" t="s">
        <v>11592</v>
      </c>
      <c r="D1965" s="1" t="s">
        <v>11593</v>
      </c>
      <c r="E1965" s="1" t="s">
        <v>12</v>
      </c>
      <c r="F1965" s="1"/>
      <c r="G1965" s="1" t="s">
        <v>11594</v>
      </c>
      <c r="H1965" s="1" t="s">
        <v>11595</v>
      </c>
      <c r="I1965" s="1" t="s">
        <v>11596</v>
      </c>
      <c r="J1965" s="1" t="s">
        <v>158</v>
      </c>
    </row>
    <row r="1966" hidden="1" spans="1:10">
      <c r="A1966" s="2">
        <v>1964</v>
      </c>
      <c r="B1966" s="1" t="s">
        <v>11597</v>
      </c>
      <c r="C1966" s="1" t="s">
        <v>11598</v>
      </c>
      <c r="D1966" s="1" t="s">
        <v>11599</v>
      </c>
      <c r="E1966" s="1" t="s">
        <v>74</v>
      </c>
      <c r="F1966" s="1"/>
      <c r="G1966" s="1" t="s">
        <v>11600</v>
      </c>
      <c r="H1966" s="1" t="s">
        <v>11601</v>
      </c>
      <c r="I1966" s="1" t="s">
        <v>11602</v>
      </c>
      <c r="J1966" s="1" t="s">
        <v>130</v>
      </c>
    </row>
    <row r="1967" hidden="1" spans="1:10">
      <c r="A1967" s="2">
        <v>1965</v>
      </c>
      <c r="B1967" s="1" t="s">
        <v>11603</v>
      </c>
      <c r="C1967" s="1" t="s">
        <v>11604</v>
      </c>
      <c r="D1967" s="1" t="s">
        <v>11605</v>
      </c>
      <c r="E1967" s="1" t="s">
        <v>112</v>
      </c>
      <c r="F1967" s="1"/>
      <c r="G1967" s="1" t="s">
        <v>11606</v>
      </c>
      <c r="H1967" s="1" t="s">
        <v>11607</v>
      </c>
      <c r="I1967" s="1" t="s">
        <v>11608</v>
      </c>
      <c r="J1967" s="1" t="s">
        <v>158</v>
      </c>
    </row>
    <row r="1968" hidden="1" spans="1:10">
      <c r="A1968" s="2">
        <v>1966</v>
      </c>
      <c r="B1968" s="1" t="s">
        <v>11609</v>
      </c>
      <c r="C1968" s="1" t="s">
        <v>11610</v>
      </c>
      <c r="D1968" s="1" t="s">
        <v>11611</v>
      </c>
      <c r="E1968" s="1" t="s">
        <v>98</v>
      </c>
      <c r="F1968" s="1"/>
      <c r="G1968" s="1" t="s">
        <v>11612</v>
      </c>
      <c r="H1968" s="1" t="s">
        <v>11613</v>
      </c>
      <c r="I1968" s="1" t="s">
        <v>11614</v>
      </c>
      <c r="J1968" s="1" t="s">
        <v>363</v>
      </c>
    </row>
    <row r="1969" hidden="1" spans="1:10">
      <c r="A1969" s="2">
        <v>1967</v>
      </c>
      <c r="B1969" s="1" t="s">
        <v>11615</v>
      </c>
      <c r="C1969" s="1" t="s">
        <v>11616</v>
      </c>
      <c r="D1969" s="1" t="s">
        <v>11617</v>
      </c>
      <c r="E1969" s="1" t="s">
        <v>112</v>
      </c>
      <c r="F1969" s="1"/>
      <c r="G1969" s="1" t="s">
        <v>11618</v>
      </c>
      <c r="H1969" s="1" t="s">
        <v>11619</v>
      </c>
      <c r="I1969" s="1" t="s">
        <v>11620</v>
      </c>
      <c r="J1969" s="1" t="s">
        <v>78</v>
      </c>
    </row>
    <row r="1970" hidden="1" spans="1:10">
      <c r="A1970" s="2">
        <v>1968</v>
      </c>
      <c r="B1970" s="1" t="s">
        <v>11621</v>
      </c>
      <c r="C1970" s="1" t="s">
        <v>11622</v>
      </c>
      <c r="D1970" s="1" t="s">
        <v>10592</v>
      </c>
      <c r="E1970" s="1" t="s">
        <v>52</v>
      </c>
      <c r="F1970" s="1"/>
      <c r="G1970" s="1" t="s">
        <v>11623</v>
      </c>
      <c r="H1970" s="1" t="s">
        <v>11624</v>
      </c>
      <c r="I1970" s="1" t="s">
        <v>11625</v>
      </c>
      <c r="J1970" s="1" t="s">
        <v>11626</v>
      </c>
    </row>
    <row r="1971" hidden="1" spans="1:10">
      <c r="A1971" s="2">
        <v>1969</v>
      </c>
      <c r="B1971" s="1" t="s">
        <v>11627</v>
      </c>
      <c r="C1971" s="1" t="s">
        <v>11628</v>
      </c>
      <c r="D1971" s="1" t="s">
        <v>11629</v>
      </c>
      <c r="E1971" s="1" t="s">
        <v>20</v>
      </c>
      <c r="F1971" s="1"/>
      <c r="G1971" s="1" t="s">
        <v>11630</v>
      </c>
      <c r="H1971" s="1" t="s">
        <v>11631</v>
      </c>
      <c r="I1971" s="1" t="s">
        <v>11632</v>
      </c>
      <c r="J1971" s="1" t="s">
        <v>2717</v>
      </c>
    </row>
    <row r="1972" hidden="1" spans="1:10">
      <c r="A1972" s="2">
        <v>1970</v>
      </c>
      <c r="B1972" s="1" t="s">
        <v>11633</v>
      </c>
      <c r="C1972" s="1" t="s">
        <v>11634</v>
      </c>
      <c r="D1972" s="1" t="s">
        <v>11635</v>
      </c>
      <c r="E1972" s="1" t="s">
        <v>12</v>
      </c>
      <c r="F1972" s="1"/>
      <c r="G1972" s="1" t="s">
        <v>11636</v>
      </c>
      <c r="H1972" s="1" t="s">
        <v>11637</v>
      </c>
      <c r="I1972" s="1" t="s">
        <v>11638</v>
      </c>
      <c r="J1972" s="1" t="s">
        <v>137</v>
      </c>
    </row>
    <row r="1973" hidden="1" spans="1:10">
      <c r="A1973" s="2">
        <v>1971</v>
      </c>
      <c r="B1973" s="1" t="s">
        <v>11639</v>
      </c>
      <c r="C1973" s="1" t="s">
        <v>2725</v>
      </c>
      <c r="D1973" s="1" t="s">
        <v>11640</v>
      </c>
      <c r="E1973" s="1" t="s">
        <v>74</v>
      </c>
      <c r="F1973" s="1"/>
      <c r="G1973" s="1" t="s">
        <v>11641</v>
      </c>
      <c r="H1973" s="1" t="s">
        <v>11642</v>
      </c>
      <c r="I1973" s="1" t="s">
        <v>11643</v>
      </c>
      <c r="J1973" s="1" t="s">
        <v>158</v>
      </c>
    </row>
    <row r="1974" hidden="1" spans="1:10">
      <c r="A1974" s="2">
        <v>1972</v>
      </c>
      <c r="B1974" s="1" t="s">
        <v>11644</v>
      </c>
      <c r="C1974" s="1" t="s">
        <v>11645</v>
      </c>
      <c r="D1974" s="1" t="s">
        <v>8779</v>
      </c>
      <c r="E1974" s="1" t="s">
        <v>112</v>
      </c>
      <c r="F1974" s="1"/>
      <c r="G1974" s="1" t="s">
        <v>11646</v>
      </c>
      <c r="H1974" s="1" t="s">
        <v>11647</v>
      </c>
      <c r="I1974" s="1" t="s">
        <v>11648</v>
      </c>
      <c r="J1974" s="1" t="s">
        <v>3901</v>
      </c>
    </row>
    <row r="1975" hidden="1" spans="1:10">
      <c r="A1975" s="2">
        <v>1973</v>
      </c>
      <c r="B1975" s="1" t="s">
        <v>11649</v>
      </c>
      <c r="C1975" s="1" t="s">
        <v>11650</v>
      </c>
      <c r="D1975" s="1" t="s">
        <v>11651</v>
      </c>
      <c r="E1975" s="1" t="s">
        <v>20</v>
      </c>
      <c r="F1975" s="1"/>
      <c r="G1975" s="1" t="s">
        <v>11652</v>
      </c>
      <c r="H1975" s="1" t="s">
        <v>11653</v>
      </c>
      <c r="I1975" s="1" t="s">
        <v>11654</v>
      </c>
      <c r="J1975" s="1" t="s">
        <v>63</v>
      </c>
    </row>
    <row r="1976" hidden="1" spans="1:10">
      <c r="A1976" s="2">
        <v>1974</v>
      </c>
      <c r="B1976" s="1" t="s">
        <v>11655</v>
      </c>
      <c r="C1976" s="1" t="s">
        <v>11656</v>
      </c>
      <c r="D1976" s="1" t="s">
        <v>11039</v>
      </c>
      <c r="E1976" s="1" t="s">
        <v>82</v>
      </c>
      <c r="F1976" s="1"/>
      <c r="G1976" s="1" t="s">
        <v>11657</v>
      </c>
      <c r="H1976" s="1" t="s">
        <v>11658</v>
      </c>
      <c r="I1976" s="1" t="s">
        <v>11659</v>
      </c>
      <c r="J1976" s="1" t="s">
        <v>32</v>
      </c>
    </row>
    <row r="1977" hidden="1" spans="1:10">
      <c r="A1977" s="2">
        <v>1975</v>
      </c>
      <c r="B1977" s="1" t="s">
        <v>11660</v>
      </c>
      <c r="C1977" s="1" t="s">
        <v>11661</v>
      </c>
      <c r="D1977" s="1" t="s">
        <v>11662</v>
      </c>
      <c r="E1977" s="1" t="s">
        <v>52</v>
      </c>
      <c r="F1977" s="1"/>
      <c r="G1977" s="1" t="s">
        <v>11663</v>
      </c>
      <c r="H1977" s="1" t="s">
        <v>11664</v>
      </c>
      <c r="I1977" s="1" t="s">
        <v>11665</v>
      </c>
      <c r="J1977" s="1" t="s">
        <v>606</v>
      </c>
    </row>
    <row r="1978" hidden="1" spans="1:10">
      <c r="A1978" s="2">
        <v>1976</v>
      </c>
      <c r="B1978" s="1" t="s">
        <v>11666</v>
      </c>
      <c r="C1978" s="1" t="s">
        <v>11667</v>
      </c>
      <c r="D1978" s="1" t="s">
        <v>11275</v>
      </c>
      <c r="E1978" s="1" t="s">
        <v>59</v>
      </c>
      <c r="F1978" s="1"/>
      <c r="G1978" s="1" t="s">
        <v>11668</v>
      </c>
      <c r="H1978" s="1" t="s">
        <v>11669</v>
      </c>
      <c r="I1978" s="1" t="s">
        <v>11670</v>
      </c>
      <c r="J1978" s="1" t="s">
        <v>363</v>
      </c>
    </row>
    <row r="1979" hidden="1" spans="1:10">
      <c r="A1979" s="2">
        <v>1977</v>
      </c>
      <c r="B1979" s="1" t="s">
        <v>11671</v>
      </c>
      <c r="C1979" s="1" t="s">
        <v>11672</v>
      </c>
      <c r="D1979" s="1" t="s">
        <v>11673</v>
      </c>
      <c r="E1979" s="1" t="s">
        <v>12</v>
      </c>
      <c r="F1979" s="1"/>
      <c r="G1979" s="1" t="s">
        <v>11674</v>
      </c>
      <c r="H1979" s="1" t="s">
        <v>11675</v>
      </c>
      <c r="I1979" s="1" t="s">
        <v>11676</v>
      </c>
      <c r="J1979" s="1" t="s">
        <v>3410</v>
      </c>
    </row>
    <row r="1980" hidden="1" spans="1:10">
      <c r="A1980" s="2">
        <v>1978</v>
      </c>
      <c r="B1980" s="1" t="s">
        <v>11677</v>
      </c>
      <c r="C1980" s="1" t="s">
        <v>11678</v>
      </c>
      <c r="D1980" s="1" t="s">
        <v>11679</v>
      </c>
      <c r="E1980" s="1" t="s">
        <v>74</v>
      </c>
      <c r="F1980" s="1"/>
      <c r="G1980" s="1" t="s">
        <v>11680</v>
      </c>
      <c r="H1980" s="1" t="s">
        <v>11681</v>
      </c>
      <c r="I1980" s="1" t="s">
        <v>11682</v>
      </c>
      <c r="J1980" s="1" t="s">
        <v>312</v>
      </c>
    </row>
    <row r="1981" hidden="1" spans="1:10">
      <c r="A1981" s="2">
        <v>1979</v>
      </c>
      <c r="B1981" s="1" t="s">
        <v>11683</v>
      </c>
      <c r="C1981" s="1" t="s">
        <v>11684</v>
      </c>
      <c r="D1981" s="1" t="s">
        <v>11685</v>
      </c>
      <c r="E1981" s="1" t="s">
        <v>112</v>
      </c>
      <c r="F1981" s="1"/>
      <c r="G1981" s="1" t="s">
        <v>11686</v>
      </c>
      <c r="H1981" s="1" t="s">
        <v>11687</v>
      </c>
      <c r="I1981" s="1" t="s">
        <v>11688</v>
      </c>
      <c r="J1981" s="1" t="s">
        <v>24</v>
      </c>
    </row>
    <row r="1982" hidden="1" spans="1:10">
      <c r="A1982" s="2">
        <v>1980</v>
      </c>
      <c r="B1982" s="1" t="s">
        <v>11689</v>
      </c>
      <c r="C1982" s="1" t="s">
        <v>11690</v>
      </c>
      <c r="D1982" s="1" t="s">
        <v>11691</v>
      </c>
      <c r="E1982" s="1" t="s">
        <v>20</v>
      </c>
      <c r="F1982" s="1"/>
      <c r="G1982" s="1" t="s">
        <v>11692</v>
      </c>
      <c r="H1982" s="1" t="s">
        <v>11693</v>
      </c>
      <c r="I1982" s="1" t="s">
        <v>11694</v>
      </c>
      <c r="J1982" s="1" t="s">
        <v>363</v>
      </c>
    </row>
    <row r="1983" hidden="1" spans="1:10">
      <c r="A1983" s="2">
        <v>1981</v>
      </c>
      <c r="B1983" s="1" t="s">
        <v>11695</v>
      </c>
      <c r="C1983" s="1" t="s">
        <v>11696</v>
      </c>
      <c r="D1983" s="1" t="s">
        <v>11697</v>
      </c>
      <c r="E1983" s="1" t="s">
        <v>11535</v>
      </c>
      <c r="F1983" s="1"/>
      <c r="G1983" s="1" t="s">
        <v>11698</v>
      </c>
      <c r="H1983" s="1" t="s">
        <v>11699</v>
      </c>
      <c r="I1983" s="1" t="s">
        <v>11700</v>
      </c>
      <c r="J1983" s="1" t="s">
        <v>3410</v>
      </c>
    </row>
    <row r="1984" hidden="1" spans="1:10">
      <c r="A1984" s="2">
        <v>1982</v>
      </c>
      <c r="B1984" s="1" t="s">
        <v>11701</v>
      </c>
      <c r="C1984" s="1" t="s">
        <v>11702</v>
      </c>
      <c r="D1984" s="1" t="s">
        <v>11703</v>
      </c>
      <c r="E1984" s="1" t="s">
        <v>82</v>
      </c>
      <c r="F1984" s="1"/>
      <c r="G1984" s="1" t="s">
        <v>11698</v>
      </c>
      <c r="H1984" s="1" t="s">
        <v>11704</v>
      </c>
      <c r="I1984" s="1" t="s">
        <v>11705</v>
      </c>
      <c r="J1984" s="1" t="s">
        <v>177</v>
      </c>
    </row>
    <row r="1985" hidden="1" spans="1:10">
      <c r="A1985" s="2">
        <v>1983</v>
      </c>
      <c r="B1985" s="1" t="s">
        <v>11706</v>
      </c>
      <c r="C1985" s="1" t="s">
        <v>11707</v>
      </c>
      <c r="D1985" s="1" t="s">
        <v>11708</v>
      </c>
      <c r="E1985" s="1" t="s">
        <v>52</v>
      </c>
      <c r="F1985" s="1"/>
      <c r="G1985" s="1" t="s">
        <v>11709</v>
      </c>
      <c r="H1985" s="1" t="s">
        <v>11710</v>
      </c>
      <c r="I1985" s="1" t="s">
        <v>11711</v>
      </c>
      <c r="J1985" s="1" t="s">
        <v>203</v>
      </c>
    </row>
    <row r="1986" hidden="1" spans="1:10">
      <c r="A1986" s="2">
        <v>1984</v>
      </c>
      <c r="B1986" s="1" t="s">
        <v>11712</v>
      </c>
      <c r="C1986" s="1" t="s">
        <v>11713</v>
      </c>
      <c r="D1986" s="1" t="s">
        <v>11714</v>
      </c>
      <c r="E1986" s="1" t="s">
        <v>10761</v>
      </c>
      <c r="F1986" s="1"/>
      <c r="G1986" s="1" t="s">
        <v>11715</v>
      </c>
      <c r="H1986" s="1" t="s">
        <v>11716</v>
      </c>
      <c r="I1986" s="1" t="s">
        <v>11717</v>
      </c>
      <c r="J1986" s="1" t="s">
        <v>3451</v>
      </c>
    </row>
    <row r="1987" hidden="1" spans="1:10">
      <c r="A1987" s="2">
        <v>1985</v>
      </c>
      <c r="B1987" s="1" t="s">
        <v>11718</v>
      </c>
      <c r="C1987" s="1" t="s">
        <v>11719</v>
      </c>
      <c r="D1987" s="1" t="s">
        <v>11086</v>
      </c>
      <c r="E1987" s="1" t="s">
        <v>12</v>
      </c>
      <c r="F1987" s="1"/>
      <c r="G1987" s="1" t="s">
        <v>11720</v>
      </c>
      <c r="H1987" s="1" t="s">
        <v>11721</v>
      </c>
      <c r="I1987" s="1" t="s">
        <v>11722</v>
      </c>
      <c r="J1987" s="1" t="s">
        <v>210</v>
      </c>
    </row>
    <row r="1988" hidden="1" spans="1:10">
      <c r="A1988" s="2">
        <v>1986</v>
      </c>
      <c r="B1988" s="1" t="s">
        <v>11723</v>
      </c>
      <c r="C1988" s="1" t="s">
        <v>11724</v>
      </c>
      <c r="D1988" s="1" t="s">
        <v>10431</v>
      </c>
      <c r="E1988" s="1" t="s">
        <v>74</v>
      </c>
      <c r="F1988" s="1"/>
      <c r="G1988" s="1" t="s">
        <v>11725</v>
      </c>
      <c r="H1988" s="1" t="s">
        <v>11726</v>
      </c>
      <c r="I1988" s="1" t="s">
        <v>11727</v>
      </c>
      <c r="J1988" s="1" t="s">
        <v>158</v>
      </c>
    </row>
    <row r="1989" hidden="1" spans="1:10">
      <c r="A1989" s="2">
        <v>1987</v>
      </c>
      <c r="B1989" s="1" t="s">
        <v>11728</v>
      </c>
      <c r="C1989" s="1" t="s">
        <v>11729</v>
      </c>
      <c r="D1989" s="1" t="s">
        <v>11730</v>
      </c>
      <c r="E1989" s="1" t="s">
        <v>112</v>
      </c>
      <c r="F1989" s="1"/>
      <c r="G1989" s="1" t="s">
        <v>11731</v>
      </c>
      <c r="H1989" s="1" t="s">
        <v>11732</v>
      </c>
      <c r="I1989" s="1" t="s">
        <v>11733</v>
      </c>
      <c r="J1989" s="1" t="s">
        <v>2688</v>
      </c>
    </row>
    <row r="1990" hidden="1" spans="1:10">
      <c r="A1990" s="2">
        <v>1988</v>
      </c>
      <c r="B1990" s="1" t="s">
        <v>11734</v>
      </c>
      <c r="C1990" s="1" t="s">
        <v>11735</v>
      </c>
      <c r="D1990" s="1" t="s">
        <v>11736</v>
      </c>
      <c r="E1990" s="1" t="s">
        <v>20</v>
      </c>
      <c r="F1990" s="1"/>
      <c r="G1990" s="1" t="s">
        <v>11737</v>
      </c>
      <c r="H1990" s="1" t="s">
        <v>11738</v>
      </c>
      <c r="I1990" s="1" t="s">
        <v>11739</v>
      </c>
      <c r="J1990" s="1" t="s">
        <v>319</v>
      </c>
    </row>
    <row r="1991" hidden="1" spans="1:10">
      <c r="A1991" s="2">
        <v>1989</v>
      </c>
      <c r="B1991" s="1" t="s">
        <v>11740</v>
      </c>
      <c r="C1991" s="1" t="s">
        <v>11741</v>
      </c>
      <c r="D1991" s="1" t="s">
        <v>11742</v>
      </c>
      <c r="E1991" s="1" t="s">
        <v>11743</v>
      </c>
      <c r="F1991" s="1"/>
      <c r="G1991" s="1" t="s">
        <v>11744</v>
      </c>
      <c r="H1991" s="1" t="s">
        <v>11745</v>
      </c>
      <c r="I1991" s="1" t="s">
        <v>11746</v>
      </c>
      <c r="J1991" s="1" t="s">
        <v>2717</v>
      </c>
    </row>
    <row r="1992" hidden="1" spans="1:10">
      <c r="A1992" s="2">
        <v>1990</v>
      </c>
      <c r="B1992" s="1" t="s">
        <v>11747</v>
      </c>
      <c r="C1992" s="1" t="s">
        <v>11748</v>
      </c>
      <c r="D1992" s="1" t="s">
        <v>11749</v>
      </c>
      <c r="E1992" s="1" t="s">
        <v>11750</v>
      </c>
      <c r="F1992" s="1"/>
      <c r="G1992" s="1" t="s">
        <v>11751</v>
      </c>
      <c r="H1992" s="1" t="s">
        <v>11752</v>
      </c>
      <c r="I1992" s="1" t="s">
        <v>11753</v>
      </c>
      <c r="J1992" s="1" t="s">
        <v>177</v>
      </c>
    </row>
    <row r="1993" hidden="1" spans="1:10">
      <c r="A1993" s="2">
        <v>1991</v>
      </c>
      <c r="B1993" s="1" t="s">
        <v>11754</v>
      </c>
      <c r="C1993" s="1" t="s">
        <v>11755</v>
      </c>
      <c r="D1993" s="1" t="s">
        <v>11756</v>
      </c>
      <c r="E1993" s="1" t="s">
        <v>10761</v>
      </c>
      <c r="F1993" s="1"/>
      <c r="G1993" s="1" t="s">
        <v>11757</v>
      </c>
      <c r="H1993" s="1" t="s">
        <v>11758</v>
      </c>
      <c r="I1993" s="1" t="s">
        <v>11759</v>
      </c>
      <c r="J1993" s="1" t="s">
        <v>3451</v>
      </c>
    </row>
    <row r="1994" hidden="1" spans="1:10">
      <c r="A1994" s="2">
        <v>1992</v>
      </c>
      <c r="B1994" s="1" t="s">
        <v>11760</v>
      </c>
      <c r="C1994" s="1" t="s">
        <v>11761</v>
      </c>
      <c r="D1994" s="1" t="s">
        <v>11180</v>
      </c>
      <c r="E1994" s="1" t="s">
        <v>12</v>
      </c>
      <c r="F1994" s="1"/>
      <c r="G1994" s="1" t="s">
        <v>11762</v>
      </c>
      <c r="H1994" s="1" t="s">
        <v>11763</v>
      </c>
      <c r="I1994" s="1" t="s">
        <v>11764</v>
      </c>
      <c r="J1994" s="1" t="s">
        <v>363</v>
      </c>
    </row>
    <row r="1995" hidden="1" spans="1:10">
      <c r="A1995" s="2">
        <v>1993</v>
      </c>
      <c r="B1995" s="1" t="s">
        <v>11765</v>
      </c>
      <c r="C1995" s="1" t="s">
        <v>11766</v>
      </c>
      <c r="D1995" s="1" t="s">
        <v>11767</v>
      </c>
      <c r="E1995" s="1" t="s">
        <v>74</v>
      </c>
      <c r="F1995" s="1"/>
      <c r="G1995" s="1" t="s">
        <v>11768</v>
      </c>
      <c r="H1995" s="1" t="s">
        <v>11769</v>
      </c>
      <c r="I1995" s="1" t="s">
        <v>11770</v>
      </c>
      <c r="J1995" s="1" t="s">
        <v>312</v>
      </c>
    </row>
    <row r="1996" hidden="1" spans="1:10">
      <c r="A1996" s="2">
        <v>1994</v>
      </c>
      <c r="B1996" s="1" t="s">
        <v>11771</v>
      </c>
      <c r="C1996" s="1" t="s">
        <v>11772</v>
      </c>
      <c r="D1996" s="1" t="s">
        <v>11773</v>
      </c>
      <c r="E1996" s="1" t="s">
        <v>112</v>
      </c>
      <c r="F1996" s="1"/>
      <c r="G1996" s="1" t="s">
        <v>11774</v>
      </c>
      <c r="H1996" s="1" t="s">
        <v>11775</v>
      </c>
      <c r="I1996" s="1" t="s">
        <v>11776</v>
      </c>
      <c r="J1996" s="1" t="s">
        <v>158</v>
      </c>
    </row>
    <row r="1997" hidden="1" spans="1:10">
      <c r="A1997" s="2">
        <v>1995</v>
      </c>
      <c r="B1997" s="1" t="s">
        <v>11777</v>
      </c>
      <c r="C1997" s="1" t="s">
        <v>11778</v>
      </c>
      <c r="D1997" s="1" t="s">
        <v>11779</v>
      </c>
      <c r="E1997" s="1" t="s">
        <v>20</v>
      </c>
      <c r="F1997" s="1"/>
      <c r="G1997" s="1" t="s">
        <v>11780</v>
      </c>
      <c r="H1997" s="1" t="s">
        <v>11781</v>
      </c>
      <c r="I1997" s="1" t="s">
        <v>11782</v>
      </c>
      <c r="J1997" s="1" t="s">
        <v>210</v>
      </c>
    </row>
    <row r="1998" hidden="1" spans="1:10">
      <c r="A1998" s="2">
        <v>1996</v>
      </c>
      <c r="B1998" s="1" t="s">
        <v>11783</v>
      </c>
      <c r="C1998" s="1" t="s">
        <v>11784</v>
      </c>
      <c r="D1998" s="1" t="s">
        <v>11785</v>
      </c>
      <c r="E1998" s="1" t="s">
        <v>11786</v>
      </c>
      <c r="F1998" s="1"/>
      <c r="G1998" s="1" t="s">
        <v>11787</v>
      </c>
      <c r="H1998" s="1" t="s">
        <v>11788</v>
      </c>
      <c r="I1998" s="1" t="s">
        <v>11789</v>
      </c>
      <c r="J1998" s="1" t="s">
        <v>10358</v>
      </c>
    </row>
    <row r="1999" hidden="1" spans="1:10">
      <c r="A1999" s="2">
        <v>1997</v>
      </c>
      <c r="B1999" s="1" t="s">
        <v>11790</v>
      </c>
      <c r="C1999" s="1" t="s">
        <v>11791</v>
      </c>
      <c r="D1999" s="1" t="s">
        <v>11792</v>
      </c>
      <c r="E1999" s="1" t="s">
        <v>11743</v>
      </c>
      <c r="F1999" s="1"/>
      <c r="G1999" s="1" t="s">
        <v>11793</v>
      </c>
      <c r="H1999" s="1" t="s">
        <v>11794</v>
      </c>
      <c r="I1999" s="1" t="s">
        <v>11795</v>
      </c>
      <c r="J1999" s="1" t="s">
        <v>460</v>
      </c>
    </row>
    <row r="2000" hidden="1" spans="1:10">
      <c r="A2000" s="2">
        <v>1998</v>
      </c>
      <c r="B2000" s="1" t="s">
        <v>11796</v>
      </c>
      <c r="C2000" s="1" t="s">
        <v>11797</v>
      </c>
      <c r="D2000" s="1" t="s">
        <v>11798</v>
      </c>
      <c r="E2000" s="1" t="s">
        <v>10761</v>
      </c>
      <c r="F2000" s="1"/>
      <c r="G2000" s="1" t="s">
        <v>11799</v>
      </c>
      <c r="H2000" s="1" t="s">
        <v>11800</v>
      </c>
      <c r="I2000" s="1" t="s">
        <v>11801</v>
      </c>
      <c r="J2000" s="1" t="s">
        <v>363</v>
      </c>
    </row>
    <row r="2001" hidden="1" spans="1:10">
      <c r="A2001" s="2">
        <v>1999</v>
      </c>
      <c r="B2001" s="1" t="s">
        <v>11802</v>
      </c>
      <c r="C2001" s="1" t="s">
        <v>11803</v>
      </c>
      <c r="D2001" s="1" t="s">
        <v>11547</v>
      </c>
      <c r="E2001" s="1" t="s">
        <v>10761</v>
      </c>
      <c r="F2001" s="1"/>
      <c r="G2001" s="1" t="s">
        <v>11799</v>
      </c>
      <c r="H2001" s="1" t="s">
        <v>11804</v>
      </c>
      <c r="I2001" s="1" t="s">
        <v>11805</v>
      </c>
      <c r="J2001" s="1" t="s">
        <v>94</v>
      </c>
    </row>
    <row r="2002" hidden="1" spans="1:10">
      <c r="A2002" s="2">
        <v>2000</v>
      </c>
      <c r="B2002" s="1" t="s">
        <v>11806</v>
      </c>
      <c r="C2002" s="1" t="s">
        <v>11807</v>
      </c>
      <c r="D2002" s="1" t="s">
        <v>11808</v>
      </c>
      <c r="E2002" s="1" t="s">
        <v>12</v>
      </c>
      <c r="F2002" s="1"/>
      <c r="G2002" s="1" t="s">
        <v>11809</v>
      </c>
      <c r="H2002" s="1" t="s">
        <v>11810</v>
      </c>
      <c r="I2002" s="1" t="s">
        <v>11811</v>
      </c>
      <c r="J2002" s="1" t="s">
        <v>376</v>
      </c>
    </row>
    <row r="2003" hidden="1" spans="1:10">
      <c r="A2003" s="2">
        <v>2001</v>
      </c>
      <c r="B2003" s="1" t="s">
        <v>11812</v>
      </c>
      <c r="C2003" s="1" t="s">
        <v>11813</v>
      </c>
      <c r="D2003" s="1" t="s">
        <v>11814</v>
      </c>
      <c r="E2003" s="1" t="s">
        <v>112</v>
      </c>
      <c r="F2003" s="1"/>
      <c r="G2003" s="1" t="s">
        <v>11815</v>
      </c>
      <c r="H2003" s="1" t="s">
        <v>11816</v>
      </c>
      <c r="I2003" s="1" t="s">
        <v>11817</v>
      </c>
      <c r="J2003" s="1" t="s">
        <v>2717</v>
      </c>
    </row>
    <row r="2004" hidden="1" spans="1:10">
      <c r="A2004" s="2">
        <v>2002</v>
      </c>
      <c r="B2004" s="1" t="s">
        <v>11818</v>
      </c>
      <c r="C2004" s="1" t="s">
        <v>11819</v>
      </c>
      <c r="D2004" s="1" t="s">
        <v>11820</v>
      </c>
      <c r="E2004" s="1" t="s">
        <v>74</v>
      </c>
      <c r="F2004" s="1"/>
      <c r="G2004" s="1" t="s">
        <v>11815</v>
      </c>
      <c r="H2004" s="1" t="s">
        <v>11821</v>
      </c>
      <c r="I2004" s="1" t="s">
        <v>11822</v>
      </c>
      <c r="J2004" s="1" t="s">
        <v>78</v>
      </c>
    </row>
    <row r="2005" hidden="1" spans="1:10">
      <c r="A2005" s="2">
        <v>2003</v>
      </c>
      <c r="B2005" s="1" t="s">
        <v>11823</v>
      </c>
      <c r="C2005" s="1" t="s">
        <v>11824</v>
      </c>
      <c r="D2005" s="1" t="s">
        <v>11825</v>
      </c>
      <c r="E2005" s="1" t="s">
        <v>112</v>
      </c>
      <c r="F2005" s="1"/>
      <c r="G2005" s="1" t="s">
        <v>11826</v>
      </c>
      <c r="H2005" s="1" t="s">
        <v>11827</v>
      </c>
      <c r="I2005" s="1" t="s">
        <v>11828</v>
      </c>
      <c r="J2005" s="1" t="s">
        <v>363</v>
      </c>
    </row>
    <row r="2006" hidden="1" spans="1:10">
      <c r="A2006" s="2">
        <v>2004</v>
      </c>
      <c r="B2006" s="1" t="s">
        <v>11829</v>
      </c>
      <c r="C2006" s="1" t="s">
        <v>11830</v>
      </c>
      <c r="D2006" s="1" t="s">
        <v>11831</v>
      </c>
      <c r="E2006" s="1" t="s">
        <v>98</v>
      </c>
      <c r="F2006" s="1"/>
      <c r="G2006" s="1" t="s">
        <v>11832</v>
      </c>
      <c r="H2006" s="1" t="s">
        <v>11833</v>
      </c>
      <c r="I2006" s="1" t="s">
        <v>11834</v>
      </c>
      <c r="J2006" s="1" t="s">
        <v>319</v>
      </c>
    </row>
    <row r="2007" hidden="1" spans="1:10">
      <c r="A2007" s="2">
        <v>2005</v>
      </c>
      <c r="B2007" s="1" t="s">
        <v>11835</v>
      </c>
      <c r="C2007" s="1" t="s">
        <v>11836</v>
      </c>
      <c r="D2007" s="1" t="s">
        <v>11837</v>
      </c>
      <c r="E2007" s="1" t="s">
        <v>11535</v>
      </c>
      <c r="F2007" s="1"/>
      <c r="G2007" s="1" t="s">
        <v>11838</v>
      </c>
      <c r="H2007" s="1" t="s">
        <v>11839</v>
      </c>
      <c r="I2007" s="1" t="s">
        <v>11840</v>
      </c>
      <c r="J2007" s="1" t="s">
        <v>210</v>
      </c>
    </row>
    <row r="2008" hidden="1" spans="1:10">
      <c r="A2008" s="2">
        <v>2006</v>
      </c>
      <c r="B2008" s="1" t="s">
        <v>11841</v>
      </c>
      <c r="C2008" s="1" t="s">
        <v>11842</v>
      </c>
      <c r="D2008" s="1" t="s">
        <v>11843</v>
      </c>
      <c r="E2008" s="1" t="s">
        <v>52</v>
      </c>
      <c r="F2008" s="1"/>
      <c r="G2008" s="1" t="s">
        <v>11844</v>
      </c>
      <c r="H2008" s="1" t="s">
        <v>11845</v>
      </c>
      <c r="I2008" s="1" t="s">
        <v>11846</v>
      </c>
      <c r="J2008" s="1" t="s">
        <v>177</v>
      </c>
    </row>
    <row r="2009" hidden="1" spans="1:10">
      <c r="A2009" s="2">
        <v>2007</v>
      </c>
      <c r="B2009" s="1" t="s">
        <v>11847</v>
      </c>
      <c r="C2009" s="1" t="s">
        <v>11848</v>
      </c>
      <c r="D2009" s="1" t="s">
        <v>11422</v>
      </c>
      <c r="E2009" s="1" t="s">
        <v>10761</v>
      </c>
      <c r="F2009" s="1"/>
      <c r="G2009" s="1" t="s">
        <v>11849</v>
      </c>
      <c r="H2009" s="1" t="s">
        <v>11850</v>
      </c>
      <c r="I2009" s="1" t="s">
        <v>11851</v>
      </c>
      <c r="J2009" s="1" t="s">
        <v>5093</v>
      </c>
    </row>
    <row r="2010" hidden="1" spans="1:10">
      <c r="A2010" s="2">
        <v>2008</v>
      </c>
      <c r="B2010" s="1" t="s">
        <v>11852</v>
      </c>
      <c r="C2010" s="1" t="s">
        <v>11853</v>
      </c>
      <c r="D2010" s="1" t="s">
        <v>10808</v>
      </c>
      <c r="E2010" s="1" t="s">
        <v>12</v>
      </c>
      <c r="F2010" s="1"/>
      <c r="G2010" s="1" t="s">
        <v>11854</v>
      </c>
      <c r="H2010" s="1" t="s">
        <v>11855</v>
      </c>
      <c r="I2010" s="1" t="s">
        <v>11856</v>
      </c>
      <c r="J2010" s="1" t="s">
        <v>32</v>
      </c>
    </row>
    <row r="2011" hidden="1" spans="1:10">
      <c r="A2011" s="2">
        <v>2009</v>
      </c>
      <c r="B2011" s="1" t="s">
        <v>11857</v>
      </c>
      <c r="C2011" s="1" t="s">
        <v>11858</v>
      </c>
      <c r="D2011" s="1" t="s">
        <v>11859</v>
      </c>
      <c r="E2011" s="1" t="s">
        <v>74</v>
      </c>
      <c r="F2011" s="1"/>
      <c r="G2011" s="1" t="s">
        <v>11860</v>
      </c>
      <c r="H2011" s="1" t="s">
        <v>11861</v>
      </c>
      <c r="I2011" s="1" t="s">
        <v>11862</v>
      </c>
      <c r="J2011" s="1" t="s">
        <v>94</v>
      </c>
    </row>
    <row r="2012" hidden="1" spans="1:10">
      <c r="A2012" s="2">
        <v>2010</v>
      </c>
      <c r="B2012" s="1" t="s">
        <v>11863</v>
      </c>
      <c r="C2012" s="1" t="s">
        <v>11864</v>
      </c>
      <c r="D2012" s="1" t="s">
        <v>11865</v>
      </c>
      <c r="E2012" s="1" t="s">
        <v>112</v>
      </c>
      <c r="F2012" s="1"/>
      <c r="G2012" s="1" t="s">
        <v>11866</v>
      </c>
      <c r="H2012" s="1" t="s">
        <v>11867</v>
      </c>
      <c r="I2012" s="1" t="s">
        <v>11868</v>
      </c>
      <c r="J2012" s="1" t="s">
        <v>210</v>
      </c>
    </row>
    <row r="2013" hidden="1" spans="1:10">
      <c r="A2013" s="2">
        <v>2011</v>
      </c>
      <c r="B2013" s="1" t="s">
        <v>11869</v>
      </c>
      <c r="C2013" s="1" t="s">
        <v>11870</v>
      </c>
      <c r="D2013" s="1" t="s">
        <v>11871</v>
      </c>
      <c r="E2013" s="1" t="s">
        <v>98</v>
      </c>
      <c r="F2013" s="1"/>
      <c r="G2013" s="1" t="s">
        <v>11872</v>
      </c>
      <c r="H2013" s="1" t="s">
        <v>11873</v>
      </c>
      <c r="I2013" s="1" t="s">
        <v>11874</v>
      </c>
      <c r="J2013" s="1" t="s">
        <v>6160</v>
      </c>
    </row>
    <row r="2014" hidden="1" spans="1:10">
      <c r="A2014" s="2">
        <v>2012</v>
      </c>
      <c r="B2014" s="1" t="s">
        <v>11875</v>
      </c>
      <c r="C2014" s="1" t="s">
        <v>11876</v>
      </c>
      <c r="D2014" s="1" t="s">
        <v>11877</v>
      </c>
      <c r="E2014" s="1" t="s">
        <v>11535</v>
      </c>
      <c r="F2014" s="1"/>
      <c r="G2014" s="1" t="s">
        <v>11878</v>
      </c>
      <c r="H2014" s="1" t="s">
        <v>11879</v>
      </c>
      <c r="I2014" s="1" t="s">
        <v>11880</v>
      </c>
      <c r="J2014" s="1" t="s">
        <v>78</v>
      </c>
    </row>
    <row r="2015" hidden="1" spans="1:10">
      <c r="A2015" s="2">
        <v>2013</v>
      </c>
      <c r="B2015" s="1" t="s">
        <v>11881</v>
      </c>
      <c r="C2015" s="1" t="s">
        <v>11882</v>
      </c>
      <c r="D2015" s="1" t="s">
        <v>11883</v>
      </c>
      <c r="E2015" s="1" t="s">
        <v>52</v>
      </c>
      <c r="F2015" s="1"/>
      <c r="G2015" s="1" t="s">
        <v>11884</v>
      </c>
      <c r="H2015" s="1" t="s">
        <v>11885</v>
      </c>
      <c r="I2015" s="1" t="s">
        <v>11886</v>
      </c>
      <c r="J2015" s="1" t="s">
        <v>203</v>
      </c>
    </row>
    <row r="2016" hidden="1" spans="1:10">
      <c r="A2016" s="2">
        <v>2014</v>
      </c>
      <c r="B2016" s="1" t="s">
        <v>11887</v>
      </c>
      <c r="C2016" s="1" t="s">
        <v>11888</v>
      </c>
      <c r="D2016" s="1" t="s">
        <v>11889</v>
      </c>
      <c r="E2016" s="1" t="s">
        <v>10761</v>
      </c>
      <c r="F2016" s="1"/>
      <c r="G2016" s="1" t="s">
        <v>11890</v>
      </c>
      <c r="H2016" s="1" t="s">
        <v>11891</v>
      </c>
      <c r="I2016" s="1" t="s">
        <v>11892</v>
      </c>
      <c r="J2016" s="1" t="s">
        <v>2688</v>
      </c>
    </row>
    <row r="2017" hidden="1" spans="1:10">
      <c r="A2017" s="2">
        <v>2015</v>
      </c>
      <c r="B2017" s="1" t="s">
        <v>11893</v>
      </c>
      <c r="C2017" s="1" t="s">
        <v>11894</v>
      </c>
      <c r="D2017" s="1" t="s">
        <v>11895</v>
      </c>
      <c r="E2017" s="1" t="s">
        <v>12</v>
      </c>
      <c r="F2017" s="1"/>
      <c r="G2017" s="1" t="s">
        <v>11896</v>
      </c>
      <c r="H2017" s="1" t="s">
        <v>11897</v>
      </c>
      <c r="I2017" s="1" t="s">
        <v>11898</v>
      </c>
      <c r="J2017" s="1" t="s">
        <v>137</v>
      </c>
    </row>
    <row r="2018" hidden="1" spans="1:10">
      <c r="A2018" s="2">
        <v>2016</v>
      </c>
      <c r="B2018" s="1" t="s">
        <v>11899</v>
      </c>
      <c r="C2018" s="1" t="s">
        <v>11900</v>
      </c>
      <c r="D2018" s="1" t="s">
        <v>11901</v>
      </c>
      <c r="E2018" s="1" t="s">
        <v>74</v>
      </c>
      <c r="F2018" s="1"/>
      <c r="G2018" s="1" t="s">
        <v>11902</v>
      </c>
      <c r="H2018" s="1" t="s">
        <v>11903</v>
      </c>
      <c r="I2018" s="1" t="s">
        <v>11904</v>
      </c>
      <c r="J2018" s="1" t="s">
        <v>78</v>
      </c>
    </row>
    <row r="2019" hidden="1" spans="1:10">
      <c r="A2019" s="2">
        <v>2017</v>
      </c>
      <c r="B2019" s="1" t="s">
        <v>11905</v>
      </c>
      <c r="C2019" s="1" t="s">
        <v>11906</v>
      </c>
      <c r="D2019" s="1" t="s">
        <v>11907</v>
      </c>
      <c r="E2019" s="1" t="s">
        <v>112</v>
      </c>
      <c r="F2019" s="1"/>
      <c r="G2019" s="1" t="s">
        <v>11908</v>
      </c>
      <c r="H2019" s="1" t="s">
        <v>11909</v>
      </c>
      <c r="I2019" s="1" t="s">
        <v>11910</v>
      </c>
      <c r="J2019" s="1" t="s">
        <v>10358</v>
      </c>
    </row>
    <row r="2020" hidden="1" spans="1:10">
      <c r="A2020" s="2">
        <v>2018</v>
      </c>
      <c r="B2020" s="1" t="s">
        <v>11911</v>
      </c>
      <c r="C2020" s="1" t="s">
        <v>11912</v>
      </c>
      <c r="D2020" s="1" t="s">
        <v>11913</v>
      </c>
      <c r="E2020" s="1" t="s">
        <v>112</v>
      </c>
      <c r="F2020" s="1"/>
      <c r="G2020" s="1" t="s">
        <v>11914</v>
      </c>
      <c r="H2020" s="1" t="s">
        <v>11915</v>
      </c>
      <c r="I2020" s="1" t="s">
        <v>11916</v>
      </c>
      <c r="J2020" s="1" t="s">
        <v>217</v>
      </c>
    </row>
    <row r="2021" hidden="1" spans="1:10">
      <c r="A2021" s="2">
        <v>2019</v>
      </c>
      <c r="B2021" s="1" t="s">
        <v>11917</v>
      </c>
      <c r="C2021" s="1" t="s">
        <v>11918</v>
      </c>
      <c r="D2021" s="1" t="s">
        <v>11919</v>
      </c>
      <c r="E2021" s="1" t="s">
        <v>11535</v>
      </c>
      <c r="F2021" s="1"/>
      <c r="G2021" s="1" t="s">
        <v>11920</v>
      </c>
      <c r="H2021" s="1" t="s">
        <v>11921</v>
      </c>
      <c r="I2021" s="1" t="s">
        <v>11922</v>
      </c>
      <c r="J2021" s="1" t="s">
        <v>102</v>
      </c>
    </row>
    <row r="2022" hidden="1" spans="1:10">
      <c r="A2022" s="2">
        <v>2020</v>
      </c>
      <c r="B2022" s="1" t="s">
        <v>11923</v>
      </c>
      <c r="C2022" s="1" t="s">
        <v>11924</v>
      </c>
      <c r="D2022" s="1" t="s">
        <v>11925</v>
      </c>
      <c r="E2022" s="1" t="s">
        <v>20</v>
      </c>
      <c r="F2022" s="1"/>
      <c r="G2022" s="1" t="s">
        <v>11926</v>
      </c>
      <c r="H2022" s="1" t="s">
        <v>11927</v>
      </c>
      <c r="I2022" s="1" t="s">
        <v>11928</v>
      </c>
      <c r="J2022" s="1" t="s">
        <v>144</v>
      </c>
    </row>
    <row r="2023" hidden="1" spans="1:10">
      <c r="A2023" s="2">
        <v>2021</v>
      </c>
      <c r="B2023" s="1" t="s">
        <v>11929</v>
      </c>
      <c r="C2023" s="1" t="s">
        <v>11930</v>
      </c>
      <c r="D2023" s="1" t="s">
        <v>11931</v>
      </c>
      <c r="E2023" s="1" t="s">
        <v>10761</v>
      </c>
      <c r="F2023" s="1"/>
      <c r="G2023" s="1" t="s">
        <v>11932</v>
      </c>
      <c r="H2023" s="1" t="s">
        <v>11933</v>
      </c>
      <c r="I2023" s="1" t="s">
        <v>11934</v>
      </c>
      <c r="J2023" s="1" t="s">
        <v>4079</v>
      </c>
    </row>
    <row r="2024" hidden="1" spans="1:10">
      <c r="A2024" s="2">
        <v>2022</v>
      </c>
      <c r="B2024" s="1" t="s">
        <v>11935</v>
      </c>
      <c r="C2024" s="1" t="s">
        <v>11936</v>
      </c>
      <c r="D2024" s="1" t="s">
        <v>11937</v>
      </c>
      <c r="E2024" s="1" t="s">
        <v>12</v>
      </c>
      <c r="F2024" s="1"/>
      <c r="G2024" s="1" t="s">
        <v>11938</v>
      </c>
      <c r="H2024" s="1" t="s">
        <v>11939</v>
      </c>
      <c r="I2024" s="1" t="s">
        <v>11940</v>
      </c>
      <c r="J2024" s="1" t="s">
        <v>312</v>
      </c>
    </row>
    <row r="2025" hidden="1" spans="1:10">
      <c r="A2025" s="2">
        <v>2023</v>
      </c>
      <c r="B2025" s="1" t="s">
        <v>11941</v>
      </c>
      <c r="C2025" s="1" t="s">
        <v>11942</v>
      </c>
      <c r="D2025" s="1" t="s">
        <v>11943</v>
      </c>
      <c r="E2025" s="1" t="s">
        <v>74</v>
      </c>
      <c r="F2025" s="1"/>
      <c r="G2025" s="1" t="s">
        <v>11944</v>
      </c>
      <c r="H2025" s="1" t="s">
        <v>11945</v>
      </c>
      <c r="I2025" s="1" t="s">
        <v>11946</v>
      </c>
      <c r="J2025" s="1" t="s">
        <v>158</v>
      </c>
    </row>
    <row r="2026" hidden="1" spans="1:10">
      <c r="A2026" s="2">
        <v>2024</v>
      </c>
      <c r="B2026" s="1" t="s">
        <v>11947</v>
      </c>
      <c r="C2026" s="1" t="s">
        <v>11948</v>
      </c>
      <c r="D2026" s="1" t="s">
        <v>11069</v>
      </c>
      <c r="E2026" s="1" t="s">
        <v>112</v>
      </c>
      <c r="F2026" s="1"/>
      <c r="G2026" s="1" t="s">
        <v>11949</v>
      </c>
      <c r="H2026" s="1" t="s">
        <v>11950</v>
      </c>
      <c r="I2026" s="1" t="s">
        <v>11951</v>
      </c>
      <c r="J2026" s="1" t="s">
        <v>312</v>
      </c>
    </row>
    <row r="2027" hidden="1" spans="1:10">
      <c r="A2027" s="2">
        <v>2025</v>
      </c>
      <c r="B2027" s="1" t="s">
        <v>11952</v>
      </c>
      <c r="C2027" s="1" t="s">
        <v>11953</v>
      </c>
      <c r="D2027" s="1" t="s">
        <v>11954</v>
      </c>
      <c r="E2027" s="1" t="s">
        <v>98</v>
      </c>
      <c r="F2027" s="1"/>
      <c r="G2027" s="1" t="s">
        <v>11955</v>
      </c>
      <c r="H2027" s="1" t="s">
        <v>11956</v>
      </c>
      <c r="I2027" s="1" t="s">
        <v>11957</v>
      </c>
      <c r="J2027" s="1" t="s">
        <v>319</v>
      </c>
    </row>
    <row r="2028" hidden="1" spans="1:10">
      <c r="A2028" s="2">
        <v>2026</v>
      </c>
      <c r="B2028" s="1" t="s">
        <v>11958</v>
      </c>
      <c r="C2028" s="1" t="s">
        <v>11959</v>
      </c>
      <c r="D2028" s="1" t="s">
        <v>11960</v>
      </c>
      <c r="E2028" s="1" t="s">
        <v>52</v>
      </c>
      <c r="F2028" s="1"/>
      <c r="G2028" s="1" t="s">
        <v>11961</v>
      </c>
      <c r="H2028" s="1" t="s">
        <v>11962</v>
      </c>
      <c r="I2028" s="1" t="s">
        <v>11963</v>
      </c>
      <c r="J2028" s="1" t="s">
        <v>32</v>
      </c>
    </row>
    <row r="2029" hidden="1" spans="1:10">
      <c r="A2029" s="2">
        <v>2027</v>
      </c>
      <c r="B2029" s="1" t="s">
        <v>11964</v>
      </c>
      <c r="C2029" s="1" t="s">
        <v>11965</v>
      </c>
      <c r="D2029" s="1" t="s">
        <v>11966</v>
      </c>
      <c r="E2029" s="1" t="s">
        <v>10761</v>
      </c>
      <c r="F2029" s="1"/>
      <c r="G2029" s="1" t="s">
        <v>11967</v>
      </c>
      <c r="H2029" s="1" t="s">
        <v>11968</v>
      </c>
      <c r="I2029" s="1" t="s">
        <v>11969</v>
      </c>
      <c r="J2029" s="1" t="s">
        <v>363</v>
      </c>
    </row>
    <row r="2030" hidden="1" spans="1:10">
      <c r="A2030" s="2">
        <v>2028</v>
      </c>
      <c r="B2030" s="1" t="s">
        <v>11970</v>
      </c>
      <c r="C2030" s="1" t="s">
        <v>11971</v>
      </c>
      <c r="D2030" s="1" t="s">
        <v>11305</v>
      </c>
      <c r="E2030" s="1" t="s">
        <v>12</v>
      </c>
      <c r="F2030" s="1"/>
      <c r="G2030" s="1" t="s">
        <v>11972</v>
      </c>
      <c r="H2030" s="1" t="s">
        <v>11973</v>
      </c>
      <c r="I2030" s="1" t="s">
        <v>11974</v>
      </c>
      <c r="J2030" s="1" t="s">
        <v>243</v>
      </c>
    </row>
    <row r="2031" hidden="1" spans="1:10">
      <c r="A2031" s="2">
        <v>2029</v>
      </c>
      <c r="B2031" s="1" t="s">
        <v>11975</v>
      </c>
      <c r="C2031" s="1" t="s">
        <v>11976</v>
      </c>
      <c r="D2031" s="1" t="s">
        <v>11977</v>
      </c>
      <c r="E2031" s="1" t="s">
        <v>74</v>
      </c>
      <c r="F2031" s="1"/>
      <c r="G2031" s="1" t="s">
        <v>11978</v>
      </c>
      <c r="H2031" s="1" t="s">
        <v>11979</v>
      </c>
      <c r="I2031" s="1" t="s">
        <v>11980</v>
      </c>
      <c r="J2031" s="1" t="s">
        <v>78</v>
      </c>
    </row>
    <row r="2032" hidden="1" spans="1:10">
      <c r="A2032" s="2">
        <v>2030</v>
      </c>
      <c r="B2032" s="1" t="s">
        <v>11981</v>
      </c>
      <c r="C2032" s="1" t="s">
        <v>11982</v>
      </c>
      <c r="D2032" s="1" t="s">
        <v>11983</v>
      </c>
      <c r="E2032" s="1" t="s">
        <v>112</v>
      </c>
      <c r="F2032" s="1"/>
      <c r="G2032" s="1" t="s">
        <v>11984</v>
      </c>
      <c r="H2032" s="1" t="s">
        <v>11985</v>
      </c>
      <c r="I2032" s="1" t="s">
        <v>11986</v>
      </c>
      <c r="J2032" s="1" t="s">
        <v>102</v>
      </c>
    </row>
    <row r="2033" hidden="1" spans="1:10">
      <c r="A2033" s="2">
        <v>2031</v>
      </c>
      <c r="B2033" s="1" t="s">
        <v>11987</v>
      </c>
      <c r="C2033" s="1" t="s">
        <v>11988</v>
      </c>
      <c r="D2033" s="1" t="s">
        <v>10700</v>
      </c>
      <c r="E2033" s="1" t="s">
        <v>112</v>
      </c>
      <c r="F2033" s="1"/>
      <c r="G2033" s="1" t="s">
        <v>11989</v>
      </c>
      <c r="H2033" s="1" t="s">
        <v>11990</v>
      </c>
      <c r="I2033" s="1" t="s">
        <v>11991</v>
      </c>
      <c r="J2033" s="1" t="s">
        <v>94</v>
      </c>
    </row>
    <row r="2034" hidden="1" spans="1:10">
      <c r="A2034" s="2">
        <v>2032</v>
      </c>
      <c r="B2034" s="1" t="s">
        <v>11992</v>
      </c>
      <c r="C2034" s="1" t="s">
        <v>11993</v>
      </c>
      <c r="D2034" s="1" t="s">
        <v>11994</v>
      </c>
      <c r="E2034" s="1" t="s">
        <v>11535</v>
      </c>
      <c r="F2034" s="1"/>
      <c r="G2034" s="1" t="s">
        <v>11995</v>
      </c>
      <c r="H2034" s="1" t="s">
        <v>11996</v>
      </c>
      <c r="I2034" s="1" t="s">
        <v>11997</v>
      </c>
      <c r="J2034" s="1" t="s">
        <v>460</v>
      </c>
    </row>
    <row r="2035" hidden="1" spans="1:10">
      <c r="A2035" s="2">
        <v>2033</v>
      </c>
      <c r="B2035" s="1" t="s">
        <v>11998</v>
      </c>
      <c r="C2035" s="1" t="s">
        <v>11999</v>
      </c>
      <c r="D2035" s="1" t="s">
        <v>11092</v>
      </c>
      <c r="E2035" s="1" t="s">
        <v>52</v>
      </c>
      <c r="F2035" s="1"/>
      <c r="G2035" s="1" t="s">
        <v>12000</v>
      </c>
      <c r="H2035" s="1" t="s">
        <v>12001</v>
      </c>
      <c r="I2035" s="1" t="s">
        <v>12002</v>
      </c>
      <c r="J2035" s="1" t="s">
        <v>3245</v>
      </c>
    </row>
    <row r="2036" hidden="1" spans="1:10">
      <c r="A2036" s="2">
        <v>2034</v>
      </c>
      <c r="B2036" s="1" t="s">
        <v>12003</v>
      </c>
      <c r="C2036" s="1" t="s">
        <v>12004</v>
      </c>
      <c r="D2036" s="1" t="s">
        <v>12005</v>
      </c>
      <c r="E2036" s="1" t="s">
        <v>10761</v>
      </c>
      <c r="F2036" s="1"/>
      <c r="G2036" s="1" t="s">
        <v>12006</v>
      </c>
      <c r="H2036" s="1" t="s">
        <v>12007</v>
      </c>
      <c r="I2036" s="1" t="s">
        <v>12008</v>
      </c>
      <c r="J2036" s="1" t="s">
        <v>3901</v>
      </c>
    </row>
    <row r="2037" hidden="1" spans="1:10">
      <c r="A2037" s="2">
        <v>2035</v>
      </c>
      <c r="B2037" s="1" t="s">
        <v>12009</v>
      </c>
      <c r="C2037" s="1" t="s">
        <v>12010</v>
      </c>
      <c r="D2037" s="1" t="s">
        <v>12011</v>
      </c>
      <c r="E2037" s="1" t="s">
        <v>12</v>
      </c>
      <c r="F2037" s="1"/>
      <c r="G2037" s="1" t="s">
        <v>12012</v>
      </c>
      <c r="H2037" s="1" t="s">
        <v>12013</v>
      </c>
      <c r="I2037" s="1" t="s">
        <v>12014</v>
      </c>
      <c r="J2037" s="1" t="s">
        <v>203</v>
      </c>
    </row>
    <row r="2038" hidden="1" spans="1:10">
      <c r="A2038" s="2">
        <v>2036</v>
      </c>
      <c r="B2038" s="1" t="s">
        <v>12015</v>
      </c>
      <c r="C2038" s="1" t="s">
        <v>12016</v>
      </c>
      <c r="D2038" s="1" t="s">
        <v>12017</v>
      </c>
      <c r="E2038" s="1" t="s">
        <v>74</v>
      </c>
      <c r="F2038" s="1"/>
      <c r="G2038" s="1" t="s">
        <v>12018</v>
      </c>
      <c r="H2038" s="1" t="s">
        <v>12019</v>
      </c>
      <c r="I2038" s="1" t="s">
        <v>12020</v>
      </c>
      <c r="J2038" s="1" t="s">
        <v>376</v>
      </c>
    </row>
    <row r="2039" hidden="1" spans="1:10">
      <c r="A2039" s="2">
        <v>2037</v>
      </c>
      <c r="B2039" s="1" t="s">
        <v>12021</v>
      </c>
      <c r="C2039" s="1" t="s">
        <v>12022</v>
      </c>
      <c r="D2039" s="1" t="s">
        <v>12023</v>
      </c>
      <c r="E2039" s="1" t="s">
        <v>112</v>
      </c>
      <c r="F2039" s="1"/>
      <c r="G2039" s="1" t="s">
        <v>12024</v>
      </c>
      <c r="H2039" s="1" t="s">
        <v>12025</v>
      </c>
      <c r="I2039" s="1" t="s">
        <v>12026</v>
      </c>
      <c r="J2039" s="1" t="s">
        <v>116</v>
      </c>
    </row>
    <row r="2040" hidden="1" spans="1:10">
      <c r="A2040" s="2">
        <v>2038</v>
      </c>
      <c r="B2040" s="1" t="s">
        <v>12027</v>
      </c>
      <c r="C2040" s="1" t="s">
        <v>12028</v>
      </c>
      <c r="D2040" s="1" t="s">
        <v>12029</v>
      </c>
      <c r="E2040" s="1" t="s">
        <v>112</v>
      </c>
      <c r="F2040" s="1"/>
      <c r="G2040" s="1" t="s">
        <v>12030</v>
      </c>
      <c r="H2040" s="1" t="s">
        <v>12031</v>
      </c>
      <c r="I2040" s="1" t="s">
        <v>12032</v>
      </c>
      <c r="J2040" s="1" t="s">
        <v>102</v>
      </c>
    </row>
    <row r="2041" hidden="1" spans="1:10">
      <c r="A2041" s="2">
        <v>2039</v>
      </c>
      <c r="B2041" s="1" t="s">
        <v>12033</v>
      </c>
      <c r="C2041" s="1" t="s">
        <v>12034</v>
      </c>
      <c r="D2041" s="1" t="s">
        <v>12035</v>
      </c>
      <c r="E2041" s="1" t="s">
        <v>112</v>
      </c>
      <c r="F2041" s="1"/>
      <c r="G2041" s="1" t="s">
        <v>12036</v>
      </c>
      <c r="H2041" s="1" t="s">
        <v>12037</v>
      </c>
      <c r="I2041" s="1" t="s">
        <v>12038</v>
      </c>
      <c r="J2041" s="1" t="s">
        <v>10358</v>
      </c>
    </row>
    <row r="2042" hidden="1" spans="1:10">
      <c r="A2042" s="2">
        <v>2040</v>
      </c>
      <c r="B2042" s="1" t="s">
        <v>12039</v>
      </c>
      <c r="C2042" s="1" t="s">
        <v>12040</v>
      </c>
      <c r="D2042" s="1" t="s">
        <v>12041</v>
      </c>
      <c r="E2042" s="1" t="s">
        <v>52</v>
      </c>
      <c r="F2042" s="1"/>
      <c r="G2042" s="1" t="s">
        <v>12042</v>
      </c>
      <c r="H2042" s="1" t="s">
        <v>12043</v>
      </c>
      <c r="I2042" s="1" t="s">
        <v>12044</v>
      </c>
      <c r="J2042" s="1" t="s">
        <v>203</v>
      </c>
    </row>
    <row r="2043" hidden="1" spans="1:10">
      <c r="A2043" s="2">
        <v>2041</v>
      </c>
      <c r="B2043" s="1" t="s">
        <v>12045</v>
      </c>
      <c r="C2043" s="1" t="s">
        <v>12046</v>
      </c>
      <c r="D2043" s="1" t="s">
        <v>11714</v>
      </c>
      <c r="E2043" s="1" t="s">
        <v>10761</v>
      </c>
      <c r="F2043" s="1"/>
      <c r="G2043" s="1" t="s">
        <v>12047</v>
      </c>
      <c r="H2043" s="1" t="s">
        <v>12048</v>
      </c>
      <c r="I2043" s="1" t="s">
        <v>12049</v>
      </c>
      <c r="J2043" s="1" t="s">
        <v>6160</v>
      </c>
    </row>
    <row r="2044" hidden="1" spans="1:10">
      <c r="A2044" s="2">
        <v>2042</v>
      </c>
      <c r="B2044" s="1" t="s">
        <v>12050</v>
      </c>
      <c r="C2044" s="1" t="s">
        <v>12051</v>
      </c>
      <c r="D2044" s="1" t="s">
        <v>12052</v>
      </c>
      <c r="E2044" s="1" t="s">
        <v>12</v>
      </c>
      <c r="F2044" s="1"/>
      <c r="G2044" s="1" t="s">
        <v>12053</v>
      </c>
      <c r="H2044" s="1" t="s">
        <v>12054</v>
      </c>
      <c r="I2044" s="1" t="s">
        <v>12055</v>
      </c>
      <c r="J2044" s="1" t="s">
        <v>32</v>
      </c>
    </row>
    <row r="2045" hidden="1" spans="1:10">
      <c r="A2045" s="2">
        <v>2043</v>
      </c>
      <c r="B2045" s="1" t="s">
        <v>12056</v>
      </c>
      <c r="C2045" s="1" t="s">
        <v>12057</v>
      </c>
      <c r="D2045" s="1" t="s">
        <v>10592</v>
      </c>
      <c r="E2045" s="1" t="s">
        <v>74</v>
      </c>
      <c r="F2045" s="1"/>
      <c r="G2045" s="1" t="s">
        <v>12058</v>
      </c>
      <c r="H2045" s="1" t="s">
        <v>12059</v>
      </c>
      <c r="I2045" s="1" t="s">
        <v>12060</v>
      </c>
      <c r="J2045" s="1" t="s">
        <v>376</v>
      </c>
    </row>
    <row r="2046" hidden="1" spans="1:10">
      <c r="A2046" s="2">
        <v>2044</v>
      </c>
      <c r="B2046" s="1" t="s">
        <v>12061</v>
      </c>
      <c r="C2046" s="1" t="s">
        <v>12062</v>
      </c>
      <c r="D2046" s="1" t="s">
        <v>9844</v>
      </c>
      <c r="E2046" s="1" t="s">
        <v>112</v>
      </c>
      <c r="F2046" s="1"/>
      <c r="G2046" s="1" t="s">
        <v>12063</v>
      </c>
      <c r="H2046" s="1" t="s">
        <v>12064</v>
      </c>
      <c r="I2046" s="1" t="s">
        <v>12065</v>
      </c>
      <c r="J2046" s="1" t="s">
        <v>70</v>
      </c>
    </row>
    <row r="2047" hidden="1" spans="1:10">
      <c r="A2047" s="2">
        <v>2045</v>
      </c>
      <c r="B2047" s="1" t="s">
        <v>12066</v>
      </c>
      <c r="C2047" s="1" t="s">
        <v>12067</v>
      </c>
      <c r="D2047" s="1" t="s">
        <v>12068</v>
      </c>
      <c r="E2047" s="1" t="s">
        <v>20</v>
      </c>
      <c r="F2047" s="1"/>
      <c r="G2047" s="1" t="s">
        <v>12069</v>
      </c>
      <c r="H2047" s="1" t="s">
        <v>12070</v>
      </c>
      <c r="I2047" s="1" t="s">
        <v>12071</v>
      </c>
      <c r="J2047" s="1" t="s">
        <v>78</v>
      </c>
    </row>
    <row r="2048" hidden="1" spans="1:10">
      <c r="A2048" s="2">
        <v>2046</v>
      </c>
      <c r="B2048" s="1" t="s">
        <v>12072</v>
      </c>
      <c r="C2048" s="1" t="s">
        <v>12073</v>
      </c>
      <c r="D2048" s="1" t="s">
        <v>12074</v>
      </c>
      <c r="E2048" s="1" t="s">
        <v>11535</v>
      </c>
      <c r="F2048" s="1"/>
      <c r="G2048" s="1" t="s">
        <v>12075</v>
      </c>
      <c r="H2048" s="1" t="s">
        <v>12076</v>
      </c>
      <c r="I2048" s="1" t="s">
        <v>12077</v>
      </c>
      <c r="J2048" s="1" t="s">
        <v>224</v>
      </c>
    </row>
    <row r="2049" hidden="1" spans="1:10">
      <c r="A2049" s="2">
        <v>2047</v>
      </c>
      <c r="B2049" s="1" t="s">
        <v>12078</v>
      </c>
      <c r="C2049" s="1" t="s">
        <v>12079</v>
      </c>
      <c r="D2049" s="1" t="s">
        <v>12080</v>
      </c>
      <c r="E2049" s="1" t="s">
        <v>52</v>
      </c>
      <c r="F2049" s="1"/>
      <c r="G2049" s="1" t="s">
        <v>12081</v>
      </c>
      <c r="H2049" s="1" t="s">
        <v>12082</v>
      </c>
      <c r="I2049" s="1" t="s">
        <v>12083</v>
      </c>
      <c r="J2049" s="1" t="s">
        <v>63</v>
      </c>
    </row>
    <row r="2050" hidden="1" spans="1:10">
      <c r="A2050" s="2">
        <v>2048</v>
      </c>
      <c r="B2050" s="1" t="s">
        <v>12084</v>
      </c>
      <c r="C2050" s="1" t="s">
        <v>12085</v>
      </c>
      <c r="D2050" s="1" t="s">
        <v>11798</v>
      </c>
      <c r="E2050" s="1" t="s">
        <v>10761</v>
      </c>
      <c r="F2050" s="1"/>
      <c r="G2050" s="1" t="s">
        <v>12086</v>
      </c>
      <c r="H2050" s="1" t="s">
        <v>12087</v>
      </c>
      <c r="I2050" s="1" t="s">
        <v>12088</v>
      </c>
      <c r="J2050" s="1" t="s">
        <v>3901</v>
      </c>
    </row>
    <row r="2051" hidden="1" spans="1:10">
      <c r="A2051" s="2">
        <v>2049</v>
      </c>
      <c r="B2051" s="1" t="s">
        <v>12089</v>
      </c>
      <c r="C2051" s="1" t="s">
        <v>12090</v>
      </c>
      <c r="D2051" s="1" t="s">
        <v>12091</v>
      </c>
      <c r="E2051" s="1" t="s">
        <v>12</v>
      </c>
      <c r="F2051" s="1"/>
      <c r="G2051" s="1" t="s">
        <v>12092</v>
      </c>
      <c r="H2051" s="1" t="s">
        <v>12093</v>
      </c>
      <c r="I2051" s="1" t="s">
        <v>12094</v>
      </c>
      <c r="J2051" s="1" t="s">
        <v>102</v>
      </c>
    </row>
    <row r="2052" hidden="1" spans="1:10">
      <c r="A2052" s="2">
        <v>2050</v>
      </c>
      <c r="B2052" s="1" t="s">
        <v>12095</v>
      </c>
      <c r="C2052" s="1" t="s">
        <v>12096</v>
      </c>
      <c r="D2052" s="1" t="s">
        <v>12097</v>
      </c>
      <c r="E2052" s="1" t="s">
        <v>74</v>
      </c>
      <c r="F2052" s="1"/>
      <c r="G2052" s="1" t="s">
        <v>12098</v>
      </c>
      <c r="H2052" s="1" t="s">
        <v>12099</v>
      </c>
      <c r="I2052" s="1" t="s">
        <v>12100</v>
      </c>
      <c r="J2052" s="1" t="s">
        <v>158</v>
      </c>
    </row>
    <row r="2053" hidden="1" spans="1:10">
      <c r="A2053" s="2">
        <v>2051</v>
      </c>
      <c r="B2053" s="1" t="s">
        <v>12101</v>
      </c>
      <c r="C2053" s="1" t="s">
        <v>12102</v>
      </c>
      <c r="D2053" s="1" t="s">
        <v>12103</v>
      </c>
      <c r="E2053" s="1" t="s">
        <v>112</v>
      </c>
      <c r="F2053" s="1"/>
      <c r="G2053" s="1" t="s">
        <v>12104</v>
      </c>
      <c r="H2053" s="1" t="s">
        <v>12105</v>
      </c>
      <c r="I2053" s="1" t="s">
        <v>12106</v>
      </c>
      <c r="J2053" s="1" t="s">
        <v>102</v>
      </c>
    </row>
    <row r="2054" hidden="1" spans="1:10">
      <c r="A2054" s="2">
        <v>2052</v>
      </c>
      <c r="B2054" s="1" t="s">
        <v>12107</v>
      </c>
      <c r="C2054" s="1" t="s">
        <v>12108</v>
      </c>
      <c r="D2054" s="1" t="s">
        <v>12109</v>
      </c>
      <c r="E2054" s="1" t="s">
        <v>98</v>
      </c>
      <c r="F2054" s="1"/>
      <c r="G2054" s="1" t="s">
        <v>12110</v>
      </c>
      <c r="H2054" s="1" t="s">
        <v>12111</v>
      </c>
      <c r="I2054" s="1" t="s">
        <v>12112</v>
      </c>
      <c r="J2054" s="1" t="s">
        <v>210</v>
      </c>
    </row>
    <row r="2055" hidden="1" spans="1:10">
      <c r="A2055" s="2">
        <v>2053</v>
      </c>
      <c r="B2055" s="1" t="s">
        <v>12113</v>
      </c>
      <c r="C2055" s="1" t="s">
        <v>12114</v>
      </c>
      <c r="D2055" s="1" t="s">
        <v>11785</v>
      </c>
      <c r="E2055" s="1" t="s">
        <v>12115</v>
      </c>
      <c r="F2055" s="1"/>
      <c r="G2055" s="1" t="s">
        <v>12116</v>
      </c>
      <c r="H2055" s="1" t="s">
        <v>12117</v>
      </c>
      <c r="I2055" s="1" t="s">
        <v>12118</v>
      </c>
      <c r="J2055" s="1" t="s">
        <v>144</v>
      </c>
    </row>
    <row r="2056" hidden="1" spans="1:10">
      <c r="A2056" s="2">
        <v>2054</v>
      </c>
      <c r="B2056" s="1" t="s">
        <v>12119</v>
      </c>
      <c r="C2056" s="1" t="s">
        <v>12120</v>
      </c>
      <c r="D2056" s="1" t="s">
        <v>12121</v>
      </c>
      <c r="E2056" s="1" t="s">
        <v>52</v>
      </c>
      <c r="F2056" s="1"/>
      <c r="G2056" s="1" t="s">
        <v>12122</v>
      </c>
      <c r="H2056" s="1" t="s">
        <v>12123</v>
      </c>
      <c r="I2056" s="1" t="s">
        <v>12124</v>
      </c>
      <c r="J2056" s="1" t="s">
        <v>151</v>
      </c>
    </row>
    <row r="2057" hidden="1" spans="1:10">
      <c r="A2057" s="2">
        <v>2055</v>
      </c>
      <c r="B2057" s="1" t="s">
        <v>12125</v>
      </c>
      <c r="C2057" s="1" t="s">
        <v>12126</v>
      </c>
      <c r="D2057" s="1" t="s">
        <v>12005</v>
      </c>
      <c r="E2057" s="1" t="s">
        <v>10761</v>
      </c>
      <c r="F2057" s="1"/>
      <c r="G2057" s="1" t="s">
        <v>12127</v>
      </c>
      <c r="H2057" s="1" t="s">
        <v>12128</v>
      </c>
      <c r="I2057" s="1" t="s">
        <v>12129</v>
      </c>
      <c r="J2057" s="1" t="s">
        <v>6160</v>
      </c>
    </row>
    <row r="2058" hidden="1" spans="1:10">
      <c r="A2058" s="2">
        <v>2056</v>
      </c>
      <c r="B2058" s="1" t="s">
        <v>12130</v>
      </c>
      <c r="C2058" s="1" t="s">
        <v>12131</v>
      </c>
      <c r="D2058" s="1" t="s">
        <v>12132</v>
      </c>
      <c r="E2058" s="1" t="s">
        <v>12</v>
      </c>
      <c r="F2058" s="1"/>
      <c r="G2058" s="1" t="s">
        <v>12133</v>
      </c>
      <c r="H2058" s="1" t="s">
        <v>12134</v>
      </c>
      <c r="I2058" s="1" t="s">
        <v>12135</v>
      </c>
      <c r="J2058" s="1" t="s">
        <v>16</v>
      </c>
    </row>
    <row r="2059" hidden="1" spans="1:10">
      <c r="A2059" s="2">
        <v>2057</v>
      </c>
      <c r="B2059" s="1" t="s">
        <v>12136</v>
      </c>
      <c r="C2059" s="1" t="s">
        <v>12137</v>
      </c>
      <c r="D2059" s="1" t="s">
        <v>12138</v>
      </c>
      <c r="E2059" s="1" t="s">
        <v>74</v>
      </c>
      <c r="F2059" s="1"/>
      <c r="G2059" s="1" t="s">
        <v>12139</v>
      </c>
      <c r="H2059" s="1" t="s">
        <v>12140</v>
      </c>
      <c r="I2059" s="1" t="s">
        <v>12141</v>
      </c>
      <c r="J2059" s="1" t="s">
        <v>158</v>
      </c>
    </row>
    <row r="2060" hidden="1" spans="1:10">
      <c r="A2060" s="2">
        <v>2058</v>
      </c>
      <c r="B2060" s="1" t="s">
        <v>12142</v>
      </c>
      <c r="C2060" s="1" t="s">
        <v>12143</v>
      </c>
      <c r="D2060" s="1" t="s">
        <v>12144</v>
      </c>
      <c r="E2060" s="1" t="s">
        <v>20</v>
      </c>
      <c r="F2060" s="1"/>
      <c r="G2060" s="1" t="s">
        <v>12145</v>
      </c>
      <c r="H2060" s="1" t="s">
        <v>12146</v>
      </c>
      <c r="I2060" s="1" t="s">
        <v>12147</v>
      </c>
      <c r="J2060" s="1" t="s">
        <v>312</v>
      </c>
    </row>
    <row r="2061" hidden="1" spans="1:10">
      <c r="A2061" s="2">
        <v>2059</v>
      </c>
      <c r="B2061" s="1" t="s">
        <v>12148</v>
      </c>
      <c r="C2061" s="1" t="s">
        <v>12149</v>
      </c>
      <c r="D2061" s="1" t="s">
        <v>12150</v>
      </c>
      <c r="E2061" s="1" t="s">
        <v>44</v>
      </c>
      <c r="F2061" s="1"/>
      <c r="G2061" s="1" t="s">
        <v>12151</v>
      </c>
      <c r="H2061" s="1" t="s">
        <v>12152</v>
      </c>
      <c r="I2061" s="1" t="s">
        <v>12153</v>
      </c>
      <c r="J2061" s="1" t="s">
        <v>293</v>
      </c>
    </row>
    <row r="2062" hidden="1" spans="1:10">
      <c r="A2062" s="2">
        <v>2060</v>
      </c>
      <c r="B2062" s="1" t="s">
        <v>12154</v>
      </c>
      <c r="C2062" s="1" t="s">
        <v>12155</v>
      </c>
      <c r="D2062" s="1" t="s">
        <v>10531</v>
      </c>
      <c r="E2062" s="1" t="s">
        <v>112</v>
      </c>
      <c r="F2062" s="1"/>
      <c r="G2062" s="1" t="s">
        <v>12156</v>
      </c>
      <c r="H2062" s="1" t="s">
        <v>12157</v>
      </c>
      <c r="I2062" s="1" t="s">
        <v>12158</v>
      </c>
      <c r="J2062" s="1" t="s">
        <v>116</v>
      </c>
    </row>
    <row r="2063" hidden="1" spans="1:10">
      <c r="A2063" s="2">
        <v>2061</v>
      </c>
      <c r="B2063" s="1" t="s">
        <v>12159</v>
      </c>
      <c r="C2063" s="1" t="s">
        <v>12160</v>
      </c>
      <c r="D2063" s="1" t="s">
        <v>12161</v>
      </c>
      <c r="E2063" s="1" t="s">
        <v>52</v>
      </c>
      <c r="F2063" s="1"/>
      <c r="G2063" s="1" t="s">
        <v>12162</v>
      </c>
      <c r="H2063" s="1" t="s">
        <v>12163</v>
      </c>
      <c r="I2063" s="1" t="s">
        <v>12164</v>
      </c>
      <c r="J2063" s="1" t="s">
        <v>2217</v>
      </c>
    </row>
    <row r="2064" hidden="1" spans="1:10">
      <c r="A2064" s="2">
        <v>2062</v>
      </c>
      <c r="B2064" s="1" t="s">
        <v>12165</v>
      </c>
      <c r="C2064" s="1" t="s">
        <v>12166</v>
      </c>
      <c r="D2064" s="1" t="s">
        <v>12167</v>
      </c>
      <c r="E2064" s="1" t="s">
        <v>11535</v>
      </c>
      <c r="F2064" s="1"/>
      <c r="G2064" s="1" t="s">
        <v>12168</v>
      </c>
      <c r="H2064" s="1" t="s">
        <v>12169</v>
      </c>
      <c r="I2064" s="1" t="s">
        <v>12170</v>
      </c>
      <c r="J2064" s="1" t="s">
        <v>5136</v>
      </c>
    </row>
    <row r="2065" hidden="1" spans="1:10">
      <c r="A2065" s="2">
        <v>2063</v>
      </c>
      <c r="B2065" s="1" t="s">
        <v>12171</v>
      </c>
      <c r="C2065" s="1" t="s">
        <v>12172</v>
      </c>
      <c r="D2065" s="1" t="s">
        <v>9747</v>
      </c>
      <c r="E2065" s="1" t="s">
        <v>12</v>
      </c>
      <c r="F2065" s="1"/>
      <c r="G2065" s="1" t="s">
        <v>12173</v>
      </c>
      <c r="H2065" s="1" t="s">
        <v>12174</v>
      </c>
      <c r="I2065" s="1" t="s">
        <v>12175</v>
      </c>
      <c r="J2065" s="1" t="s">
        <v>210</v>
      </c>
    </row>
    <row r="2066" hidden="1" spans="1:10">
      <c r="A2066" s="2">
        <v>2064</v>
      </c>
      <c r="B2066" s="1" t="s">
        <v>12176</v>
      </c>
      <c r="C2066" s="1" t="s">
        <v>12177</v>
      </c>
      <c r="D2066" s="1" t="s">
        <v>12178</v>
      </c>
      <c r="E2066" s="1" t="s">
        <v>20</v>
      </c>
      <c r="F2066" s="1"/>
      <c r="G2066" s="1" t="s">
        <v>12179</v>
      </c>
      <c r="H2066" s="1" t="s">
        <v>12180</v>
      </c>
      <c r="I2066" s="1" t="s">
        <v>12181</v>
      </c>
      <c r="J2066" s="1" t="s">
        <v>94</v>
      </c>
    </row>
    <row r="2067" hidden="1" spans="1:10">
      <c r="A2067" s="2">
        <v>2065</v>
      </c>
      <c r="B2067" s="1" t="s">
        <v>12182</v>
      </c>
      <c r="C2067" s="1" t="s">
        <v>12183</v>
      </c>
      <c r="D2067" s="1" t="s">
        <v>11281</v>
      </c>
      <c r="E2067" s="1" t="s">
        <v>59</v>
      </c>
      <c r="F2067" s="1"/>
      <c r="G2067" s="1" t="s">
        <v>12184</v>
      </c>
      <c r="H2067" s="1" t="s">
        <v>12185</v>
      </c>
      <c r="I2067" s="1" t="s">
        <v>12186</v>
      </c>
      <c r="J2067" s="1" t="s">
        <v>78</v>
      </c>
    </row>
    <row r="2068" hidden="1" spans="1:10">
      <c r="A2068" s="2">
        <v>2066</v>
      </c>
      <c r="B2068" s="1" t="s">
        <v>12187</v>
      </c>
      <c r="C2068" s="1" t="s">
        <v>12188</v>
      </c>
      <c r="D2068" s="1" t="s">
        <v>12189</v>
      </c>
      <c r="E2068" s="1" t="s">
        <v>98</v>
      </c>
      <c r="F2068" s="1"/>
      <c r="G2068" s="1" t="s">
        <v>12190</v>
      </c>
      <c r="H2068" s="1" t="s">
        <v>12191</v>
      </c>
      <c r="I2068" s="1" t="s">
        <v>12192</v>
      </c>
      <c r="J2068" s="1" t="s">
        <v>376</v>
      </c>
    </row>
    <row r="2069" hidden="1" spans="1:10">
      <c r="A2069" s="2">
        <v>2067</v>
      </c>
      <c r="B2069" s="1" t="s">
        <v>12193</v>
      </c>
      <c r="C2069" s="1" t="s">
        <v>12194</v>
      </c>
      <c r="D2069" s="1" t="s">
        <v>12195</v>
      </c>
      <c r="E2069" s="1" t="s">
        <v>82</v>
      </c>
      <c r="F2069" s="1"/>
      <c r="G2069" s="1" t="s">
        <v>12196</v>
      </c>
      <c r="H2069" s="1" t="s">
        <v>12197</v>
      </c>
      <c r="I2069" s="1" t="s">
        <v>12198</v>
      </c>
      <c r="J2069" s="1" t="s">
        <v>130</v>
      </c>
    </row>
    <row r="2070" hidden="1" spans="1:10">
      <c r="A2070" s="2">
        <v>2068</v>
      </c>
      <c r="B2070" s="1" t="s">
        <v>12199</v>
      </c>
      <c r="C2070" s="1" t="s">
        <v>12200</v>
      </c>
      <c r="D2070" s="1" t="s">
        <v>12201</v>
      </c>
      <c r="E2070" s="1" t="s">
        <v>52</v>
      </c>
      <c r="F2070" s="1"/>
      <c r="G2070" s="1" t="s">
        <v>12202</v>
      </c>
      <c r="H2070" s="1" t="s">
        <v>12203</v>
      </c>
      <c r="I2070" s="1" t="s">
        <v>12204</v>
      </c>
      <c r="J2070" s="1" t="s">
        <v>32</v>
      </c>
    </row>
    <row r="2071" hidden="1" spans="1:10">
      <c r="A2071" s="2">
        <v>2069</v>
      </c>
      <c r="B2071" s="1" t="s">
        <v>12205</v>
      </c>
      <c r="C2071" s="1" t="s">
        <v>12206</v>
      </c>
      <c r="D2071" s="1" t="s">
        <v>12207</v>
      </c>
      <c r="E2071" s="1" t="s">
        <v>11535</v>
      </c>
      <c r="F2071" s="1"/>
      <c r="G2071" s="1" t="s">
        <v>12208</v>
      </c>
      <c r="H2071" s="1" t="s">
        <v>12209</v>
      </c>
      <c r="I2071" s="1" t="s">
        <v>12210</v>
      </c>
      <c r="J2071" s="1" t="s">
        <v>363</v>
      </c>
    </row>
    <row r="2072" hidden="1" spans="1:10">
      <c r="A2072" s="2">
        <v>2070</v>
      </c>
      <c r="B2072" s="1" t="s">
        <v>12211</v>
      </c>
      <c r="C2072" s="1" t="s">
        <v>12212</v>
      </c>
      <c r="D2072" s="1" t="s">
        <v>12213</v>
      </c>
      <c r="E2072" s="1" t="s">
        <v>12</v>
      </c>
      <c r="F2072" s="1"/>
      <c r="G2072" s="1" t="s">
        <v>12214</v>
      </c>
      <c r="H2072" s="1" t="s">
        <v>12215</v>
      </c>
      <c r="I2072" s="1" t="s">
        <v>12216</v>
      </c>
      <c r="J2072" s="1" t="s">
        <v>40</v>
      </c>
    </row>
    <row r="2073" hidden="1" spans="1:10">
      <c r="A2073" s="2">
        <v>2071</v>
      </c>
      <c r="B2073" s="1" t="s">
        <v>12217</v>
      </c>
      <c r="C2073" s="1" t="s">
        <v>12218</v>
      </c>
      <c r="D2073" s="1" t="s">
        <v>12219</v>
      </c>
      <c r="E2073" s="1" t="s">
        <v>20</v>
      </c>
      <c r="F2073" s="1"/>
      <c r="G2073" s="1" t="s">
        <v>12220</v>
      </c>
      <c r="H2073" s="1" t="s">
        <v>12221</v>
      </c>
      <c r="I2073" s="1" t="s">
        <v>12222</v>
      </c>
      <c r="J2073" s="1" t="s">
        <v>224</v>
      </c>
    </row>
    <row r="2074" hidden="1" spans="1:10">
      <c r="A2074" s="2">
        <v>2072</v>
      </c>
      <c r="B2074" s="1" t="s">
        <v>12223</v>
      </c>
      <c r="C2074" s="1" t="s">
        <v>12224</v>
      </c>
      <c r="D2074" s="1" t="s">
        <v>12225</v>
      </c>
      <c r="E2074" s="1" t="s">
        <v>112</v>
      </c>
      <c r="F2074" s="1"/>
      <c r="G2074" s="1" t="s">
        <v>12226</v>
      </c>
      <c r="H2074" s="1" t="s">
        <v>12227</v>
      </c>
      <c r="I2074" s="1" t="s">
        <v>12228</v>
      </c>
      <c r="J2074" s="1" t="s">
        <v>312</v>
      </c>
    </row>
    <row r="2075" hidden="1" spans="1:10">
      <c r="A2075" s="2">
        <v>2073</v>
      </c>
      <c r="B2075" s="1" t="s">
        <v>12229</v>
      </c>
      <c r="C2075" s="1" t="s">
        <v>12230</v>
      </c>
      <c r="D2075" s="1" t="s">
        <v>12231</v>
      </c>
      <c r="E2075" s="1" t="s">
        <v>98</v>
      </c>
      <c r="F2075" s="1"/>
      <c r="G2075" s="1" t="s">
        <v>12232</v>
      </c>
      <c r="H2075" s="1" t="s">
        <v>12233</v>
      </c>
      <c r="I2075" s="1" t="s">
        <v>12234</v>
      </c>
      <c r="J2075" s="1" t="s">
        <v>312</v>
      </c>
    </row>
    <row r="2076" hidden="1" spans="1:10">
      <c r="A2076" s="2">
        <v>2074</v>
      </c>
      <c r="B2076" s="1" t="s">
        <v>12235</v>
      </c>
      <c r="C2076" s="1" t="s">
        <v>12236</v>
      </c>
      <c r="D2076" s="1" t="s">
        <v>10700</v>
      </c>
      <c r="E2076" s="1" t="s">
        <v>82</v>
      </c>
      <c r="F2076" s="1"/>
      <c r="G2076" s="1" t="s">
        <v>12237</v>
      </c>
      <c r="H2076" s="1" t="s">
        <v>12238</v>
      </c>
      <c r="I2076" s="1" t="s">
        <v>12239</v>
      </c>
      <c r="J2076" s="1" t="s">
        <v>3410</v>
      </c>
    </row>
    <row r="2077" hidden="1" spans="1:10">
      <c r="A2077" s="2">
        <v>2075</v>
      </c>
      <c r="B2077" s="1" t="s">
        <v>12240</v>
      </c>
      <c r="C2077" s="1" t="s">
        <v>12241</v>
      </c>
      <c r="D2077" s="1" t="s">
        <v>12242</v>
      </c>
      <c r="E2077" s="1" t="s">
        <v>52</v>
      </c>
      <c r="F2077" s="1" t="b">
        <v>1</v>
      </c>
      <c r="G2077" s="1" t="s">
        <v>12243</v>
      </c>
      <c r="H2077" s="1" t="s">
        <v>12244</v>
      </c>
      <c r="I2077" s="1" t="s">
        <v>12245</v>
      </c>
      <c r="J2077" s="1" t="s">
        <v>177</v>
      </c>
    </row>
    <row r="2078" hidden="1" spans="1:10">
      <c r="A2078" s="2">
        <v>2076</v>
      </c>
      <c r="B2078" s="1" t="s">
        <v>12246</v>
      </c>
      <c r="C2078" s="1" t="s">
        <v>12247</v>
      </c>
      <c r="D2078" s="1" t="s">
        <v>11339</v>
      </c>
      <c r="E2078" s="1" t="s">
        <v>10761</v>
      </c>
      <c r="F2078" s="1"/>
      <c r="G2078" s="1" t="s">
        <v>12248</v>
      </c>
      <c r="H2078" s="1" t="s">
        <v>12249</v>
      </c>
      <c r="I2078" s="1" t="s">
        <v>12250</v>
      </c>
      <c r="J2078" s="1" t="s">
        <v>102</v>
      </c>
    </row>
    <row r="2079" hidden="1" spans="1:10">
      <c r="A2079" s="2">
        <v>2077</v>
      </c>
      <c r="B2079" s="1" t="s">
        <v>12251</v>
      </c>
      <c r="C2079" s="1" t="s">
        <v>12252</v>
      </c>
      <c r="D2079" s="1" t="s">
        <v>9747</v>
      </c>
      <c r="E2079" s="1" t="s">
        <v>12</v>
      </c>
      <c r="F2079" s="1"/>
      <c r="G2079" s="1" t="s">
        <v>12253</v>
      </c>
      <c r="H2079" s="1" t="s">
        <v>12254</v>
      </c>
      <c r="I2079" s="1" t="s">
        <v>12255</v>
      </c>
      <c r="J2079" s="1" t="s">
        <v>293</v>
      </c>
    </row>
    <row r="2080" hidden="1" spans="1:10">
      <c r="A2080" s="2">
        <v>2078</v>
      </c>
      <c r="B2080" s="1" t="s">
        <v>12256</v>
      </c>
      <c r="C2080" s="1" t="s">
        <v>12257</v>
      </c>
      <c r="D2080" s="1" t="s">
        <v>12258</v>
      </c>
      <c r="E2080" s="1" t="s">
        <v>112</v>
      </c>
      <c r="F2080" s="1"/>
      <c r="G2080" s="1" t="s">
        <v>12259</v>
      </c>
      <c r="H2080" s="1" t="s">
        <v>12260</v>
      </c>
      <c r="I2080" s="1" t="s">
        <v>12261</v>
      </c>
      <c r="J2080" s="1" t="s">
        <v>319</v>
      </c>
    </row>
    <row r="2081" hidden="1" spans="1:10">
      <c r="A2081" s="2">
        <v>2079</v>
      </c>
      <c r="B2081" s="1" t="s">
        <v>12262</v>
      </c>
      <c r="C2081" s="1" t="s">
        <v>12263</v>
      </c>
      <c r="D2081" s="1" t="s">
        <v>12264</v>
      </c>
      <c r="E2081" s="1" t="s">
        <v>112</v>
      </c>
      <c r="F2081" s="1"/>
      <c r="G2081" s="1" t="s">
        <v>12265</v>
      </c>
      <c r="H2081" s="1" t="s">
        <v>12266</v>
      </c>
      <c r="I2081" s="1" t="s">
        <v>12267</v>
      </c>
      <c r="J2081" s="1" t="s">
        <v>158</v>
      </c>
    </row>
    <row r="2082" hidden="1" spans="1:10">
      <c r="A2082" s="2">
        <v>2080</v>
      </c>
      <c r="B2082" s="1" t="s">
        <v>12268</v>
      </c>
      <c r="C2082" s="1" t="s">
        <v>12269</v>
      </c>
      <c r="D2082" s="1" t="s">
        <v>10951</v>
      </c>
      <c r="E2082" s="1" t="s">
        <v>112</v>
      </c>
      <c r="F2082" s="1"/>
      <c r="G2082" s="1" t="s">
        <v>12270</v>
      </c>
      <c r="H2082" s="1" t="s">
        <v>12271</v>
      </c>
      <c r="I2082" s="1" t="s">
        <v>12272</v>
      </c>
      <c r="J2082" s="1" t="s">
        <v>363</v>
      </c>
    </row>
    <row r="2083" hidden="1" spans="1:10">
      <c r="A2083" s="2">
        <v>2081</v>
      </c>
      <c r="B2083" s="1" t="s">
        <v>12273</v>
      </c>
      <c r="C2083" s="1" t="s">
        <v>12274</v>
      </c>
      <c r="D2083" s="1" t="s">
        <v>12275</v>
      </c>
      <c r="E2083" s="1" t="s">
        <v>82</v>
      </c>
      <c r="F2083" s="1"/>
      <c r="G2083" s="1" t="s">
        <v>12276</v>
      </c>
      <c r="H2083" s="1" t="s">
        <v>12277</v>
      </c>
      <c r="I2083" s="1" t="s">
        <v>12278</v>
      </c>
      <c r="J2083" s="1" t="s">
        <v>116</v>
      </c>
    </row>
    <row r="2084" hidden="1" spans="1:10">
      <c r="A2084" s="2">
        <v>2082</v>
      </c>
      <c r="B2084" s="1" t="s">
        <v>12279</v>
      </c>
      <c r="C2084" s="1" t="s">
        <v>12280</v>
      </c>
      <c r="D2084" s="1" t="s">
        <v>12281</v>
      </c>
      <c r="E2084" s="1" t="s">
        <v>52</v>
      </c>
      <c r="F2084" s="1"/>
      <c r="G2084" s="1" t="s">
        <v>12282</v>
      </c>
      <c r="H2084" s="1" t="s">
        <v>12283</v>
      </c>
      <c r="I2084" s="1" t="s">
        <v>12284</v>
      </c>
      <c r="J2084" s="1" t="s">
        <v>48</v>
      </c>
    </row>
    <row r="2085" hidden="1" spans="1:10">
      <c r="A2085" s="2">
        <v>2083</v>
      </c>
      <c r="B2085" s="1" t="s">
        <v>12285</v>
      </c>
      <c r="C2085" s="1" t="s">
        <v>12286</v>
      </c>
      <c r="D2085" s="1" t="s">
        <v>12287</v>
      </c>
      <c r="E2085" s="1" t="s">
        <v>112</v>
      </c>
      <c r="F2085" s="1"/>
      <c r="G2085" s="1" t="s">
        <v>12288</v>
      </c>
      <c r="H2085" s="1" t="s">
        <v>12289</v>
      </c>
      <c r="I2085" s="1" t="s">
        <v>12290</v>
      </c>
      <c r="J2085" s="1" t="s">
        <v>376</v>
      </c>
    </row>
    <row r="2086" hidden="1" spans="1:10">
      <c r="A2086" s="2">
        <v>2084</v>
      </c>
      <c r="B2086" s="1" t="s">
        <v>12291</v>
      </c>
      <c r="C2086" s="1" t="s">
        <v>12292</v>
      </c>
      <c r="D2086" s="1" t="s">
        <v>12293</v>
      </c>
      <c r="E2086" s="1" t="s">
        <v>112</v>
      </c>
      <c r="F2086" s="1"/>
      <c r="G2086" s="1" t="s">
        <v>12294</v>
      </c>
      <c r="H2086" s="1" t="s">
        <v>12295</v>
      </c>
      <c r="I2086" s="1" t="s">
        <v>12296</v>
      </c>
      <c r="J2086" s="1" t="s">
        <v>460</v>
      </c>
    </row>
    <row r="2087" hidden="1" spans="1:10">
      <c r="A2087" s="2">
        <v>2085</v>
      </c>
      <c r="B2087" s="1" t="s">
        <v>12297</v>
      </c>
      <c r="C2087" s="1" t="s">
        <v>12298</v>
      </c>
      <c r="D2087" s="1" t="s">
        <v>11767</v>
      </c>
      <c r="E2087" s="1" t="s">
        <v>112</v>
      </c>
      <c r="F2087" s="1"/>
      <c r="G2087" s="1" t="s">
        <v>12299</v>
      </c>
      <c r="H2087" s="1" t="s">
        <v>12300</v>
      </c>
      <c r="I2087" s="1" t="s">
        <v>12301</v>
      </c>
      <c r="J2087" s="1" t="s">
        <v>116</v>
      </c>
    </row>
    <row r="2088" hidden="1" spans="1:10">
      <c r="A2088" s="2">
        <v>2086</v>
      </c>
      <c r="B2088" s="1" t="s">
        <v>12302</v>
      </c>
      <c r="C2088" s="1" t="s">
        <v>12303</v>
      </c>
      <c r="D2088" s="1" t="s">
        <v>12304</v>
      </c>
      <c r="E2088" s="1" t="s">
        <v>10761</v>
      </c>
      <c r="F2088" s="1"/>
      <c r="G2088" s="1" t="s">
        <v>12305</v>
      </c>
      <c r="H2088" s="1" t="s">
        <v>12306</v>
      </c>
      <c r="I2088" s="1" t="s">
        <v>12307</v>
      </c>
      <c r="J2088" s="1" t="s">
        <v>6160</v>
      </c>
    </row>
    <row r="2089" hidden="1" spans="1:10">
      <c r="A2089" s="2">
        <v>2087</v>
      </c>
      <c r="B2089" s="1" t="s">
        <v>12308</v>
      </c>
      <c r="C2089" s="1" t="s">
        <v>12309</v>
      </c>
      <c r="D2089" s="1" t="s">
        <v>12310</v>
      </c>
      <c r="E2089" s="1" t="s">
        <v>98</v>
      </c>
      <c r="F2089" s="1"/>
      <c r="G2089" s="1" t="s">
        <v>12311</v>
      </c>
      <c r="H2089" s="1" t="s">
        <v>12312</v>
      </c>
      <c r="I2089" s="1" t="s">
        <v>12313</v>
      </c>
      <c r="J2089" s="1" t="s">
        <v>2688</v>
      </c>
    </row>
    <row r="2090" hidden="1" spans="1:10">
      <c r="A2090" s="2">
        <v>2088</v>
      </c>
      <c r="B2090" s="1" t="s">
        <v>12314</v>
      </c>
      <c r="C2090" s="1" t="s">
        <v>12315</v>
      </c>
      <c r="D2090" s="1" t="s">
        <v>12316</v>
      </c>
      <c r="E2090" s="1" t="s">
        <v>82</v>
      </c>
      <c r="F2090" s="1"/>
      <c r="G2090" s="1" t="s">
        <v>12317</v>
      </c>
      <c r="H2090" s="1" t="s">
        <v>12318</v>
      </c>
      <c r="I2090" s="1" t="s">
        <v>12319</v>
      </c>
      <c r="J2090" s="1" t="s">
        <v>78</v>
      </c>
    </row>
    <row r="2091" hidden="1" spans="1:10">
      <c r="A2091" s="2">
        <v>2089</v>
      </c>
      <c r="B2091" s="1" t="s">
        <v>12320</v>
      </c>
      <c r="C2091" s="1" t="s">
        <v>12321</v>
      </c>
      <c r="D2091" s="1" t="s">
        <v>12322</v>
      </c>
      <c r="E2091" s="1" t="s">
        <v>52</v>
      </c>
      <c r="F2091" s="1"/>
      <c r="G2091" s="1" t="s">
        <v>12323</v>
      </c>
      <c r="H2091" s="1" t="s">
        <v>12324</v>
      </c>
      <c r="I2091" s="1" t="s">
        <v>12325</v>
      </c>
      <c r="J2091" s="1" t="s">
        <v>1258</v>
      </c>
    </row>
    <row r="2092" hidden="1" spans="1:10">
      <c r="A2092" s="2">
        <v>2090</v>
      </c>
      <c r="B2092" s="1" t="s">
        <v>12326</v>
      </c>
      <c r="C2092" s="1" t="s">
        <v>12327</v>
      </c>
      <c r="D2092" s="1" t="s">
        <v>10531</v>
      </c>
      <c r="E2092" s="1" t="s">
        <v>74</v>
      </c>
      <c r="F2092" s="1"/>
      <c r="G2092" s="1" t="s">
        <v>12328</v>
      </c>
      <c r="H2092" s="1" t="s">
        <v>12329</v>
      </c>
      <c r="I2092" s="1" t="s">
        <v>12330</v>
      </c>
      <c r="J2092" s="1" t="s">
        <v>2717</v>
      </c>
    </row>
    <row r="2093" hidden="1" spans="1:10">
      <c r="A2093" s="2">
        <v>2091</v>
      </c>
      <c r="B2093" s="1" t="s">
        <v>12331</v>
      </c>
      <c r="C2093" s="1" t="s">
        <v>12332</v>
      </c>
      <c r="D2093" s="1" t="s">
        <v>12333</v>
      </c>
      <c r="E2093" s="1" t="s">
        <v>12</v>
      </c>
      <c r="F2093" s="1"/>
      <c r="G2093" s="1" t="s">
        <v>12334</v>
      </c>
      <c r="H2093" s="1" t="s">
        <v>12335</v>
      </c>
      <c r="I2093" s="1" t="s">
        <v>12336</v>
      </c>
      <c r="J2093" s="1" t="s">
        <v>70</v>
      </c>
    </row>
    <row r="2094" hidden="1" spans="1:10">
      <c r="A2094" s="2">
        <v>2092</v>
      </c>
      <c r="B2094" s="1" t="s">
        <v>12337</v>
      </c>
      <c r="C2094" s="1" t="s">
        <v>12338</v>
      </c>
      <c r="D2094" s="1" t="s">
        <v>12339</v>
      </c>
      <c r="E2094" s="1" t="s">
        <v>20</v>
      </c>
      <c r="F2094" s="1"/>
      <c r="G2094" s="1" t="s">
        <v>12340</v>
      </c>
      <c r="H2094" s="1" t="s">
        <v>12341</v>
      </c>
      <c r="I2094" s="1" t="s">
        <v>12342</v>
      </c>
      <c r="J2094" s="1" t="s">
        <v>10358</v>
      </c>
    </row>
    <row r="2095" hidden="1" spans="1:10">
      <c r="A2095" s="2">
        <v>2093</v>
      </c>
      <c r="B2095" s="1" t="s">
        <v>12343</v>
      </c>
      <c r="C2095" s="1" t="s">
        <v>12344</v>
      </c>
      <c r="D2095" s="1" t="s">
        <v>12345</v>
      </c>
      <c r="E2095" s="1" t="s">
        <v>10761</v>
      </c>
      <c r="F2095" s="1"/>
      <c r="G2095" s="1" t="s">
        <v>12346</v>
      </c>
      <c r="H2095" s="1" t="s">
        <v>12347</v>
      </c>
      <c r="I2095" s="1" t="s">
        <v>12348</v>
      </c>
      <c r="J2095" s="1" t="s">
        <v>4079</v>
      </c>
    </row>
    <row r="2096" hidden="1" spans="1:10">
      <c r="A2096" s="2">
        <v>2094</v>
      </c>
      <c r="B2096" s="1" t="s">
        <v>12349</v>
      </c>
      <c r="C2096" s="1" t="s">
        <v>12350</v>
      </c>
      <c r="D2096" s="1" t="s">
        <v>12351</v>
      </c>
      <c r="E2096" s="1" t="s">
        <v>98</v>
      </c>
      <c r="F2096" s="1"/>
      <c r="G2096" s="1" t="s">
        <v>12352</v>
      </c>
      <c r="H2096" s="1" t="s">
        <v>12353</v>
      </c>
      <c r="I2096" s="1" t="s">
        <v>12354</v>
      </c>
      <c r="J2096" s="1" t="s">
        <v>3410</v>
      </c>
    </row>
    <row r="2097" hidden="1" spans="1:10">
      <c r="A2097" s="2">
        <v>2095</v>
      </c>
      <c r="B2097" s="1" t="s">
        <v>12355</v>
      </c>
      <c r="C2097" s="1" t="s">
        <v>12356</v>
      </c>
      <c r="D2097" s="1" t="s">
        <v>12357</v>
      </c>
      <c r="E2097" s="1" t="s">
        <v>82</v>
      </c>
      <c r="F2097" s="1"/>
      <c r="G2097" s="1" t="s">
        <v>12358</v>
      </c>
      <c r="H2097" s="1" t="s">
        <v>12359</v>
      </c>
      <c r="I2097" s="1" t="s">
        <v>12360</v>
      </c>
      <c r="J2097" s="1" t="s">
        <v>16</v>
      </c>
    </row>
    <row r="2098" hidden="1" spans="1:10">
      <c r="A2098" s="2">
        <v>2096</v>
      </c>
      <c r="B2098" s="1" t="s">
        <v>12361</v>
      </c>
      <c r="C2098" s="1" t="s">
        <v>12362</v>
      </c>
      <c r="D2098" s="1" t="s">
        <v>11180</v>
      </c>
      <c r="E2098" s="1" t="s">
        <v>52</v>
      </c>
      <c r="F2098" s="1"/>
      <c r="G2098" s="1" t="s">
        <v>12363</v>
      </c>
      <c r="H2098" s="1" t="s">
        <v>12364</v>
      </c>
      <c r="I2098" s="1" t="s">
        <v>12365</v>
      </c>
      <c r="J2098" s="1" t="s">
        <v>70</v>
      </c>
    </row>
    <row r="2099" hidden="1" spans="1:10">
      <c r="A2099" s="2">
        <v>2097</v>
      </c>
      <c r="B2099" s="1" t="s">
        <v>12366</v>
      </c>
      <c r="C2099" s="1" t="s">
        <v>12367</v>
      </c>
      <c r="D2099" s="1" t="s">
        <v>12368</v>
      </c>
      <c r="E2099" s="1" t="s">
        <v>112</v>
      </c>
      <c r="F2099" s="1"/>
      <c r="G2099" s="1" t="s">
        <v>12369</v>
      </c>
      <c r="H2099" s="1" t="s">
        <v>12370</v>
      </c>
      <c r="I2099" s="1" t="s">
        <v>12371</v>
      </c>
      <c r="J2099" s="1" t="s">
        <v>116</v>
      </c>
    </row>
    <row r="2100" hidden="1" spans="1:10">
      <c r="A2100" s="2">
        <v>2098</v>
      </c>
      <c r="B2100" s="1" t="s">
        <v>12372</v>
      </c>
      <c r="C2100" s="1" t="s">
        <v>12373</v>
      </c>
      <c r="D2100" s="1" t="s">
        <v>12374</v>
      </c>
      <c r="E2100" s="1" t="s">
        <v>112</v>
      </c>
      <c r="F2100" s="1"/>
      <c r="G2100" s="1" t="s">
        <v>12375</v>
      </c>
      <c r="H2100" s="1" t="s">
        <v>12376</v>
      </c>
      <c r="I2100" s="1" t="s">
        <v>12377</v>
      </c>
      <c r="J2100" s="1" t="s">
        <v>116</v>
      </c>
    </row>
    <row r="2101" hidden="1" spans="1:10">
      <c r="A2101" s="2">
        <v>2099</v>
      </c>
      <c r="B2101" s="1" t="s">
        <v>12378</v>
      </c>
      <c r="C2101" s="1" t="s">
        <v>12379</v>
      </c>
      <c r="D2101" s="1" t="s">
        <v>12380</v>
      </c>
      <c r="E2101" s="1" t="s">
        <v>59</v>
      </c>
      <c r="F2101" s="1"/>
      <c r="G2101" s="1" t="s">
        <v>12381</v>
      </c>
      <c r="H2101" s="1" t="s">
        <v>12382</v>
      </c>
      <c r="I2101" s="1" t="s">
        <v>12383</v>
      </c>
      <c r="J2101" s="1" t="s">
        <v>312</v>
      </c>
    </row>
    <row r="2102" hidden="1" spans="1:10">
      <c r="A2102" s="2">
        <v>2100</v>
      </c>
      <c r="B2102" s="1" t="s">
        <v>12384</v>
      </c>
      <c r="C2102" s="1" t="s">
        <v>12385</v>
      </c>
      <c r="D2102" s="1" t="s">
        <v>11380</v>
      </c>
      <c r="E2102" s="1" t="s">
        <v>10761</v>
      </c>
      <c r="F2102" s="1"/>
      <c r="G2102" s="1" t="s">
        <v>12386</v>
      </c>
      <c r="H2102" s="1" t="s">
        <v>12387</v>
      </c>
      <c r="I2102" s="1" t="s">
        <v>12388</v>
      </c>
      <c r="J2102" s="1" t="s">
        <v>5093</v>
      </c>
    </row>
    <row r="2103" hidden="1" spans="1:10">
      <c r="A2103" s="2">
        <v>2101</v>
      </c>
      <c r="B2103" s="1" t="s">
        <v>12389</v>
      </c>
      <c r="C2103" s="1" t="s">
        <v>12390</v>
      </c>
      <c r="D2103" s="1" t="s">
        <v>12391</v>
      </c>
      <c r="E2103" s="1" t="s">
        <v>98</v>
      </c>
      <c r="F2103" s="1"/>
      <c r="G2103" s="1" t="s">
        <v>12392</v>
      </c>
      <c r="H2103" s="1" t="s">
        <v>12393</v>
      </c>
      <c r="I2103" s="1" t="s">
        <v>12394</v>
      </c>
      <c r="J2103" s="1" t="s">
        <v>3410</v>
      </c>
    </row>
    <row r="2104" hidden="1" spans="1:10">
      <c r="A2104" s="2">
        <v>2102</v>
      </c>
      <c r="B2104" s="1" t="s">
        <v>12395</v>
      </c>
      <c r="C2104" s="1" t="s">
        <v>12396</v>
      </c>
      <c r="D2104" s="1" t="s">
        <v>11410</v>
      </c>
      <c r="E2104" s="1" t="s">
        <v>82</v>
      </c>
      <c r="F2104" s="1"/>
      <c r="G2104" s="1" t="s">
        <v>12397</v>
      </c>
      <c r="H2104" s="1" t="s">
        <v>12398</v>
      </c>
      <c r="I2104" s="1" t="s">
        <v>12399</v>
      </c>
      <c r="J2104" s="1" t="s">
        <v>158</v>
      </c>
    </row>
    <row r="2105" hidden="1" spans="1:10">
      <c r="A2105" s="2">
        <v>2103</v>
      </c>
      <c r="B2105" s="1" t="s">
        <v>12400</v>
      </c>
      <c r="C2105" s="1" t="s">
        <v>12401</v>
      </c>
      <c r="D2105" s="1" t="s">
        <v>12402</v>
      </c>
      <c r="E2105" s="1" t="s">
        <v>52</v>
      </c>
      <c r="F2105" s="1"/>
      <c r="G2105" s="1" t="s">
        <v>12403</v>
      </c>
      <c r="H2105" s="1" t="s">
        <v>12404</v>
      </c>
      <c r="I2105" s="1" t="s">
        <v>12405</v>
      </c>
      <c r="J2105" s="1" t="s">
        <v>151</v>
      </c>
    </row>
    <row r="2106" hidden="1" spans="1:10">
      <c r="A2106" s="2">
        <v>2104</v>
      </c>
      <c r="B2106" s="1" t="s">
        <v>12406</v>
      </c>
      <c r="C2106" s="1" t="s">
        <v>12407</v>
      </c>
      <c r="D2106" s="1" t="s">
        <v>11559</v>
      </c>
      <c r="E2106" s="1" t="s">
        <v>20</v>
      </c>
      <c r="F2106" s="1"/>
      <c r="G2106" s="1" t="s">
        <v>12408</v>
      </c>
      <c r="H2106" s="1" t="s">
        <v>12409</v>
      </c>
      <c r="I2106" s="1" t="s">
        <v>12410</v>
      </c>
      <c r="J2106" s="1" t="s">
        <v>363</v>
      </c>
    </row>
    <row r="2107" hidden="1" spans="1:10">
      <c r="A2107" s="2">
        <v>2105</v>
      </c>
      <c r="B2107" s="1" t="s">
        <v>12411</v>
      </c>
      <c r="C2107" s="1" t="s">
        <v>12412</v>
      </c>
      <c r="D2107" s="1" t="s">
        <v>12413</v>
      </c>
      <c r="E2107" s="1" t="s">
        <v>12</v>
      </c>
      <c r="F2107" s="1"/>
      <c r="G2107" s="1" t="s">
        <v>12414</v>
      </c>
      <c r="H2107" s="1" t="s">
        <v>12415</v>
      </c>
      <c r="I2107" s="1" t="s">
        <v>12416</v>
      </c>
      <c r="J2107" s="1" t="s">
        <v>102</v>
      </c>
    </row>
    <row r="2108" hidden="1" spans="1:10">
      <c r="A2108" s="2">
        <v>2106</v>
      </c>
      <c r="B2108" s="1" t="s">
        <v>12417</v>
      </c>
      <c r="C2108" s="1" t="s">
        <v>12418</v>
      </c>
      <c r="D2108" s="1" t="s">
        <v>12419</v>
      </c>
      <c r="E2108" s="1" t="s">
        <v>44</v>
      </c>
      <c r="F2108" s="1"/>
      <c r="G2108" s="1" t="s">
        <v>12420</v>
      </c>
      <c r="H2108" s="1" t="s">
        <v>12421</v>
      </c>
      <c r="I2108" s="1" t="s">
        <v>12422</v>
      </c>
      <c r="J2108" s="1" t="s">
        <v>40</v>
      </c>
    </row>
    <row r="2109" hidden="1" spans="1:10">
      <c r="A2109" s="2">
        <v>2107</v>
      </c>
      <c r="B2109" s="1" t="s">
        <v>12423</v>
      </c>
      <c r="C2109" s="1" t="s">
        <v>12424</v>
      </c>
      <c r="D2109" s="1" t="s">
        <v>12425</v>
      </c>
      <c r="E2109" s="1" t="s">
        <v>10761</v>
      </c>
      <c r="F2109" s="1"/>
      <c r="G2109" s="1" t="s">
        <v>12426</v>
      </c>
      <c r="H2109" s="1" t="s">
        <v>12427</v>
      </c>
      <c r="I2109" s="1" t="s">
        <v>12428</v>
      </c>
      <c r="J2109" s="1" t="s">
        <v>2688</v>
      </c>
    </row>
    <row r="2110" hidden="1" spans="1:10">
      <c r="A2110" s="2">
        <v>2108</v>
      </c>
      <c r="B2110" s="1" t="s">
        <v>12429</v>
      </c>
      <c r="C2110" s="1" t="s">
        <v>12430</v>
      </c>
      <c r="D2110" s="1" t="s">
        <v>9919</v>
      </c>
      <c r="E2110" s="1" t="s">
        <v>3447</v>
      </c>
      <c r="F2110" s="1"/>
      <c r="G2110" s="1" t="s">
        <v>12431</v>
      </c>
      <c r="H2110" s="1" t="s">
        <v>12432</v>
      </c>
      <c r="I2110" s="1" t="s">
        <v>12433</v>
      </c>
      <c r="J2110" s="1" t="s">
        <v>4521</v>
      </c>
    </row>
    <row r="2111" hidden="1" spans="1:10">
      <c r="A2111" s="2">
        <v>2109</v>
      </c>
      <c r="B2111" s="1" t="s">
        <v>12434</v>
      </c>
      <c r="C2111" s="1" t="s">
        <v>12435</v>
      </c>
      <c r="D2111" s="1" t="s">
        <v>11446</v>
      </c>
      <c r="E2111" s="1" t="s">
        <v>98</v>
      </c>
      <c r="F2111" s="1"/>
      <c r="G2111" s="1" t="s">
        <v>12431</v>
      </c>
      <c r="H2111" s="1" t="s">
        <v>12436</v>
      </c>
      <c r="I2111" s="1" t="s">
        <v>12437</v>
      </c>
      <c r="J2111" s="1" t="s">
        <v>32</v>
      </c>
    </row>
    <row r="2112" hidden="1" spans="1:10">
      <c r="A2112" s="2">
        <v>2110</v>
      </c>
      <c r="B2112" s="1" t="s">
        <v>12438</v>
      </c>
      <c r="C2112" s="1" t="s">
        <v>12439</v>
      </c>
      <c r="D2112" s="1" t="s">
        <v>12316</v>
      </c>
      <c r="E2112" s="1" t="s">
        <v>82</v>
      </c>
      <c r="F2112" s="1"/>
      <c r="G2112" s="1" t="s">
        <v>12440</v>
      </c>
      <c r="H2112" s="1" t="s">
        <v>12441</v>
      </c>
      <c r="I2112" s="1" t="s">
        <v>12442</v>
      </c>
      <c r="J2112" s="1" t="s">
        <v>158</v>
      </c>
    </row>
    <row r="2113" hidden="1" spans="1:10">
      <c r="A2113" s="2">
        <v>2111</v>
      </c>
      <c r="B2113" s="1" t="s">
        <v>12443</v>
      </c>
      <c r="C2113" s="1" t="s">
        <v>12444</v>
      </c>
      <c r="D2113" s="1" t="s">
        <v>12445</v>
      </c>
      <c r="E2113" s="1" t="s">
        <v>52</v>
      </c>
      <c r="F2113" s="1"/>
      <c r="G2113" s="1" t="s">
        <v>12446</v>
      </c>
      <c r="H2113" s="1" t="s">
        <v>12447</v>
      </c>
      <c r="I2113" s="1" t="s">
        <v>12448</v>
      </c>
      <c r="J2113" s="1" t="s">
        <v>262</v>
      </c>
    </row>
    <row r="2114" hidden="1" spans="1:10">
      <c r="A2114" s="2">
        <v>2112</v>
      </c>
      <c r="B2114" s="1" t="s">
        <v>12449</v>
      </c>
      <c r="C2114" s="1" t="s">
        <v>12450</v>
      </c>
      <c r="D2114" s="1" t="s">
        <v>12451</v>
      </c>
      <c r="E2114" s="1" t="s">
        <v>74</v>
      </c>
      <c r="F2114" s="1"/>
      <c r="G2114" s="1" t="s">
        <v>12452</v>
      </c>
      <c r="H2114" s="1" t="s">
        <v>12453</v>
      </c>
      <c r="I2114" s="1" t="s">
        <v>12454</v>
      </c>
      <c r="J2114" s="1" t="s">
        <v>94</v>
      </c>
    </row>
    <row r="2115" hidden="1" spans="1:10">
      <c r="A2115" s="2">
        <v>2113</v>
      </c>
      <c r="B2115" s="1" t="s">
        <v>12455</v>
      </c>
      <c r="C2115" s="1" t="s">
        <v>12456</v>
      </c>
      <c r="D2115" s="1" t="s">
        <v>6186</v>
      </c>
      <c r="E2115" s="1" t="s">
        <v>12</v>
      </c>
      <c r="F2115" s="1"/>
      <c r="G2115" s="1" t="s">
        <v>12457</v>
      </c>
      <c r="H2115" s="1" t="s">
        <v>12458</v>
      </c>
      <c r="I2115" s="1" t="s">
        <v>12459</v>
      </c>
      <c r="J2115" s="1" t="s">
        <v>137</v>
      </c>
    </row>
    <row r="2116" hidden="1" spans="1:10">
      <c r="A2116" s="2">
        <v>2114</v>
      </c>
      <c r="B2116" s="1" t="s">
        <v>12460</v>
      </c>
      <c r="C2116" s="1" t="s">
        <v>12461</v>
      </c>
      <c r="D2116" s="1" t="s">
        <v>12462</v>
      </c>
      <c r="E2116" s="1" t="s">
        <v>112</v>
      </c>
      <c r="F2116" s="1"/>
      <c r="G2116" s="1" t="s">
        <v>12463</v>
      </c>
      <c r="H2116" s="1" t="s">
        <v>12464</v>
      </c>
      <c r="I2116" s="1" t="s">
        <v>12465</v>
      </c>
      <c r="J2116" s="1" t="s">
        <v>158</v>
      </c>
    </row>
    <row r="2117" hidden="1" spans="1:10">
      <c r="A2117" s="2">
        <v>2115</v>
      </c>
      <c r="B2117" s="1" t="s">
        <v>12466</v>
      </c>
      <c r="C2117" s="1" t="s">
        <v>12467</v>
      </c>
      <c r="D2117" s="1" t="s">
        <v>12468</v>
      </c>
      <c r="E2117" s="1" t="s">
        <v>10761</v>
      </c>
      <c r="F2117" s="1"/>
      <c r="G2117" s="1" t="s">
        <v>12469</v>
      </c>
      <c r="H2117" s="1" t="s">
        <v>12470</v>
      </c>
      <c r="I2117" s="1" t="s">
        <v>12471</v>
      </c>
      <c r="J2117" s="1" t="s">
        <v>12472</v>
      </c>
    </row>
    <row r="2118" hidden="1" spans="1:10">
      <c r="A2118" s="2">
        <v>2116</v>
      </c>
      <c r="B2118" s="1" t="s">
        <v>12473</v>
      </c>
      <c r="C2118" s="1" t="s">
        <v>12474</v>
      </c>
      <c r="D2118" s="1" t="s">
        <v>10808</v>
      </c>
      <c r="E2118" s="1" t="s">
        <v>3447</v>
      </c>
      <c r="F2118" s="1"/>
      <c r="G2118" s="1" t="s">
        <v>12475</v>
      </c>
      <c r="H2118" s="1" t="s">
        <v>12476</v>
      </c>
      <c r="I2118" s="1" t="s">
        <v>12477</v>
      </c>
      <c r="J2118" s="1" t="s">
        <v>10358</v>
      </c>
    </row>
    <row r="2119" hidden="1" spans="1:10">
      <c r="A2119" s="2">
        <v>2117</v>
      </c>
      <c r="B2119" s="1" t="s">
        <v>12478</v>
      </c>
      <c r="C2119" s="1" t="s">
        <v>12479</v>
      </c>
      <c r="D2119" s="1" t="s">
        <v>12480</v>
      </c>
      <c r="E2119" s="1" t="s">
        <v>98</v>
      </c>
      <c r="F2119" s="1"/>
      <c r="G2119" s="1" t="s">
        <v>12475</v>
      </c>
      <c r="H2119" s="1" t="s">
        <v>12481</v>
      </c>
      <c r="I2119" s="1" t="s">
        <v>12482</v>
      </c>
      <c r="J2119" s="1" t="s">
        <v>376</v>
      </c>
    </row>
    <row r="2120" hidden="1" spans="1:10">
      <c r="A2120" s="2">
        <v>2118</v>
      </c>
      <c r="B2120" s="1" t="s">
        <v>12483</v>
      </c>
      <c r="C2120" s="1" t="s">
        <v>12484</v>
      </c>
      <c r="D2120" s="1" t="s">
        <v>12485</v>
      </c>
      <c r="E2120" s="1" t="s">
        <v>82</v>
      </c>
      <c r="F2120" s="1"/>
      <c r="G2120" s="1" t="s">
        <v>12486</v>
      </c>
      <c r="H2120" s="1" t="s">
        <v>12487</v>
      </c>
      <c r="I2120" s="1" t="s">
        <v>12488</v>
      </c>
      <c r="J2120" s="1" t="s">
        <v>130</v>
      </c>
    </row>
    <row r="2121" hidden="1" spans="1:10">
      <c r="A2121" s="2">
        <v>2119</v>
      </c>
      <c r="B2121" s="1" t="s">
        <v>12489</v>
      </c>
      <c r="C2121" s="1" t="s">
        <v>12490</v>
      </c>
      <c r="D2121" s="1" t="s">
        <v>12491</v>
      </c>
      <c r="E2121" s="1" t="s">
        <v>52</v>
      </c>
      <c r="F2121" s="1"/>
      <c r="G2121" s="1" t="s">
        <v>12492</v>
      </c>
      <c r="H2121" s="1" t="s">
        <v>12493</v>
      </c>
      <c r="I2121" s="1" t="s">
        <v>12494</v>
      </c>
      <c r="J2121" s="1" t="s">
        <v>144</v>
      </c>
    </row>
    <row r="2122" hidden="1" spans="1:10">
      <c r="A2122" s="2">
        <v>2120</v>
      </c>
      <c r="B2122" s="1" t="s">
        <v>12495</v>
      </c>
      <c r="C2122" s="1" t="s">
        <v>12496</v>
      </c>
      <c r="D2122" s="1" t="s">
        <v>12497</v>
      </c>
      <c r="E2122" s="1" t="s">
        <v>74</v>
      </c>
      <c r="F2122" s="1"/>
      <c r="G2122" s="1" t="s">
        <v>12498</v>
      </c>
      <c r="H2122" s="1" t="s">
        <v>12499</v>
      </c>
      <c r="I2122" s="1" t="s">
        <v>12500</v>
      </c>
      <c r="J2122" s="1" t="s">
        <v>116</v>
      </c>
    </row>
    <row r="2123" hidden="1" spans="1:10">
      <c r="A2123" s="2">
        <v>2121</v>
      </c>
      <c r="B2123" s="1" t="s">
        <v>12501</v>
      </c>
      <c r="C2123" s="1" t="s">
        <v>12502</v>
      </c>
      <c r="D2123" s="1" t="s">
        <v>10676</v>
      </c>
      <c r="E2123" s="1" t="s">
        <v>12</v>
      </c>
      <c r="F2123" s="1"/>
      <c r="G2123" s="1" t="s">
        <v>12503</v>
      </c>
      <c r="H2123" s="1" t="s">
        <v>12504</v>
      </c>
      <c r="I2123" s="1" t="s">
        <v>12505</v>
      </c>
      <c r="J2123" s="1" t="s">
        <v>158</v>
      </c>
    </row>
    <row r="2124" hidden="1" spans="1:10">
      <c r="A2124" s="2">
        <v>2122</v>
      </c>
      <c r="B2124" s="1" t="s">
        <v>12506</v>
      </c>
      <c r="C2124" s="1" t="s">
        <v>12507</v>
      </c>
      <c r="D2124" s="1" t="s">
        <v>12508</v>
      </c>
      <c r="E2124" s="1" t="s">
        <v>112</v>
      </c>
      <c r="F2124" s="1"/>
      <c r="G2124" s="1" t="s">
        <v>12509</v>
      </c>
      <c r="H2124" s="1" t="s">
        <v>12510</v>
      </c>
      <c r="I2124" s="1" t="s">
        <v>12511</v>
      </c>
      <c r="J2124" s="1" t="s">
        <v>376</v>
      </c>
    </row>
    <row r="2125" hidden="1" spans="1:10">
      <c r="A2125" s="2">
        <v>2123</v>
      </c>
      <c r="B2125" s="1" t="s">
        <v>12512</v>
      </c>
      <c r="C2125" s="1" t="s">
        <v>12513</v>
      </c>
      <c r="D2125" s="1" t="s">
        <v>12345</v>
      </c>
      <c r="E2125" s="1" t="s">
        <v>10761</v>
      </c>
      <c r="F2125" s="1"/>
      <c r="G2125" s="1" t="s">
        <v>12514</v>
      </c>
      <c r="H2125" s="1" t="s">
        <v>12515</v>
      </c>
      <c r="I2125" s="1" t="s">
        <v>12516</v>
      </c>
      <c r="J2125" s="1" t="s">
        <v>2688</v>
      </c>
    </row>
    <row r="2126" hidden="1" spans="1:10">
      <c r="A2126" s="2">
        <v>2124</v>
      </c>
      <c r="B2126" s="1" t="s">
        <v>12517</v>
      </c>
      <c r="C2126" s="1" t="s">
        <v>12518</v>
      </c>
      <c r="D2126" s="1" t="s">
        <v>12519</v>
      </c>
      <c r="E2126" s="1" t="s">
        <v>98</v>
      </c>
      <c r="F2126" s="1"/>
      <c r="G2126" s="1" t="s">
        <v>12520</v>
      </c>
      <c r="H2126" s="1" t="s">
        <v>12521</v>
      </c>
      <c r="I2126" s="1" t="s">
        <v>12522</v>
      </c>
      <c r="J2126" s="1" t="s">
        <v>102</v>
      </c>
    </row>
    <row r="2127" hidden="1" spans="1:10">
      <c r="A2127" s="2">
        <v>2125</v>
      </c>
      <c r="B2127" s="1" t="s">
        <v>12523</v>
      </c>
      <c r="C2127" s="1" t="s">
        <v>12524</v>
      </c>
      <c r="D2127" s="1" t="s">
        <v>12525</v>
      </c>
      <c r="E2127" s="1" t="s">
        <v>82</v>
      </c>
      <c r="F2127" s="1"/>
      <c r="G2127" s="1" t="s">
        <v>12526</v>
      </c>
      <c r="H2127" s="1" t="s">
        <v>12527</v>
      </c>
      <c r="I2127" s="1" t="s">
        <v>12528</v>
      </c>
      <c r="J2127" s="1" t="s">
        <v>312</v>
      </c>
    </row>
    <row r="2128" hidden="1" spans="1:10">
      <c r="A2128" s="2">
        <v>2126</v>
      </c>
      <c r="B2128" s="1" t="s">
        <v>12529</v>
      </c>
      <c r="C2128" s="1" t="s">
        <v>12530</v>
      </c>
      <c r="D2128" s="1" t="s">
        <v>12531</v>
      </c>
      <c r="E2128" s="1" t="s">
        <v>52</v>
      </c>
      <c r="F2128" s="1" t="b">
        <v>1</v>
      </c>
      <c r="G2128" s="1" t="s">
        <v>12532</v>
      </c>
      <c r="H2128" s="1" t="s">
        <v>12533</v>
      </c>
      <c r="I2128" s="1" t="s">
        <v>12534</v>
      </c>
      <c r="J2128" s="1" t="s">
        <v>203</v>
      </c>
    </row>
    <row r="2129" hidden="1" spans="1:10">
      <c r="A2129" s="2">
        <v>2127</v>
      </c>
      <c r="B2129" s="1" t="s">
        <v>12535</v>
      </c>
      <c r="C2129" s="1" t="s">
        <v>12536</v>
      </c>
      <c r="D2129" s="1" t="s">
        <v>10531</v>
      </c>
      <c r="E2129" s="1" t="s">
        <v>74</v>
      </c>
      <c r="F2129" s="1"/>
      <c r="G2129" s="1" t="s">
        <v>12537</v>
      </c>
      <c r="H2129" s="1" t="s">
        <v>12538</v>
      </c>
      <c r="I2129" s="1" t="s">
        <v>12539</v>
      </c>
      <c r="J2129" s="1" t="s">
        <v>224</v>
      </c>
    </row>
    <row r="2130" hidden="1" spans="1:10">
      <c r="A2130" s="2">
        <v>2128</v>
      </c>
      <c r="B2130" s="1" t="s">
        <v>12540</v>
      </c>
      <c r="C2130" s="1" t="s">
        <v>12541</v>
      </c>
      <c r="D2130" s="1" t="s">
        <v>10808</v>
      </c>
      <c r="E2130" s="1" t="s">
        <v>12</v>
      </c>
      <c r="F2130" s="1"/>
      <c r="G2130" s="1" t="s">
        <v>12542</v>
      </c>
      <c r="H2130" s="1" t="s">
        <v>12543</v>
      </c>
      <c r="I2130" s="1" t="s">
        <v>12544</v>
      </c>
      <c r="J2130" s="1" t="s">
        <v>116</v>
      </c>
    </row>
    <row r="2131" hidden="1" spans="1:10">
      <c r="A2131" s="2">
        <v>2129</v>
      </c>
      <c r="B2131" s="1" t="s">
        <v>12545</v>
      </c>
      <c r="C2131" s="1" t="s">
        <v>12546</v>
      </c>
      <c r="D2131" s="1" t="s">
        <v>12547</v>
      </c>
      <c r="E2131" s="1" t="s">
        <v>112</v>
      </c>
      <c r="F2131" s="1"/>
      <c r="G2131" s="1" t="s">
        <v>12548</v>
      </c>
      <c r="H2131" s="1" t="s">
        <v>12549</v>
      </c>
      <c r="I2131" s="1" t="s">
        <v>12550</v>
      </c>
      <c r="J2131" s="1" t="s">
        <v>158</v>
      </c>
    </row>
    <row r="2132" hidden="1" spans="1:10">
      <c r="A2132" s="2">
        <v>2130</v>
      </c>
      <c r="B2132" s="1" t="s">
        <v>12551</v>
      </c>
      <c r="C2132" s="1" t="s">
        <v>12552</v>
      </c>
      <c r="D2132" s="1" t="s">
        <v>12425</v>
      </c>
      <c r="E2132" s="1" t="s">
        <v>10761</v>
      </c>
      <c r="F2132" s="1"/>
      <c r="G2132" s="1" t="s">
        <v>12553</v>
      </c>
      <c r="H2132" s="1" t="s">
        <v>12554</v>
      </c>
      <c r="I2132" s="1" t="s">
        <v>12555</v>
      </c>
      <c r="J2132" s="1" t="s">
        <v>3901</v>
      </c>
    </row>
    <row r="2133" hidden="1" spans="1:10">
      <c r="A2133" s="2">
        <v>2131</v>
      </c>
      <c r="B2133" s="1" t="s">
        <v>12556</v>
      </c>
      <c r="C2133" s="1" t="s">
        <v>12557</v>
      </c>
      <c r="D2133" s="1" t="s">
        <v>11446</v>
      </c>
      <c r="E2133" s="1" t="s">
        <v>98</v>
      </c>
      <c r="F2133" s="1"/>
      <c r="G2133" s="1" t="s">
        <v>12558</v>
      </c>
      <c r="H2133" s="1" t="s">
        <v>12559</v>
      </c>
      <c r="I2133" s="1" t="s">
        <v>12560</v>
      </c>
      <c r="J2133" s="1" t="s">
        <v>32</v>
      </c>
    </row>
    <row r="2134" hidden="1" spans="1:10">
      <c r="A2134" s="2">
        <v>2132</v>
      </c>
      <c r="B2134" s="1" t="s">
        <v>12561</v>
      </c>
      <c r="C2134" s="1" t="s">
        <v>12562</v>
      </c>
      <c r="D2134" s="1" t="s">
        <v>11039</v>
      </c>
      <c r="E2134" s="1" t="s">
        <v>82</v>
      </c>
      <c r="F2134" s="1"/>
      <c r="G2134" s="1" t="s">
        <v>12563</v>
      </c>
      <c r="H2134" s="1" t="s">
        <v>12564</v>
      </c>
      <c r="I2134" s="1" t="s">
        <v>12565</v>
      </c>
      <c r="J2134" s="1" t="s">
        <v>78</v>
      </c>
    </row>
    <row r="2135" hidden="1" spans="1:10">
      <c r="A2135" s="2">
        <v>2133</v>
      </c>
      <c r="B2135" s="1" t="s">
        <v>12566</v>
      </c>
      <c r="C2135" s="1" t="s">
        <v>12567</v>
      </c>
      <c r="D2135" s="1" t="s">
        <v>12568</v>
      </c>
      <c r="E2135" s="1" t="s">
        <v>52</v>
      </c>
      <c r="F2135" s="1"/>
      <c r="G2135" s="1" t="s">
        <v>12569</v>
      </c>
      <c r="H2135" s="1" t="s">
        <v>12570</v>
      </c>
      <c r="I2135" s="1" t="s">
        <v>12571</v>
      </c>
      <c r="J2135" s="1" t="s">
        <v>63</v>
      </c>
    </row>
    <row r="2136" hidden="1" spans="1:10">
      <c r="A2136" s="2">
        <v>2134</v>
      </c>
      <c r="B2136" s="1" t="s">
        <v>12572</v>
      </c>
      <c r="C2136" s="1" t="s">
        <v>12573</v>
      </c>
      <c r="D2136" s="1" t="s">
        <v>11559</v>
      </c>
      <c r="E2136" s="1" t="s">
        <v>112</v>
      </c>
      <c r="F2136" s="1"/>
      <c r="G2136" s="1" t="s">
        <v>12574</v>
      </c>
      <c r="H2136" s="1" t="s">
        <v>12575</v>
      </c>
      <c r="I2136" s="1" t="s">
        <v>12576</v>
      </c>
      <c r="J2136" s="1" t="s">
        <v>224</v>
      </c>
    </row>
    <row r="2137" hidden="1" spans="1:10">
      <c r="A2137" s="2">
        <v>2135</v>
      </c>
      <c r="B2137" s="1" t="s">
        <v>12577</v>
      </c>
      <c r="C2137" s="1" t="s">
        <v>12578</v>
      </c>
      <c r="D2137" s="1" t="s">
        <v>12579</v>
      </c>
      <c r="E2137" s="1" t="s">
        <v>12</v>
      </c>
      <c r="F2137" s="1"/>
      <c r="G2137" s="1" t="s">
        <v>12580</v>
      </c>
      <c r="H2137" s="1" t="s">
        <v>12581</v>
      </c>
      <c r="I2137" s="1" t="s">
        <v>12582</v>
      </c>
      <c r="J2137" s="1" t="s">
        <v>243</v>
      </c>
    </row>
    <row r="2138" hidden="1" spans="1:10">
      <c r="A2138" s="2">
        <v>2136</v>
      </c>
      <c r="B2138" s="1" t="s">
        <v>12583</v>
      </c>
      <c r="C2138" s="1" t="s">
        <v>12584</v>
      </c>
      <c r="D2138" s="1" t="s">
        <v>12293</v>
      </c>
      <c r="E2138" s="1" t="s">
        <v>112</v>
      </c>
      <c r="F2138" s="1"/>
      <c r="G2138" s="1" t="s">
        <v>12585</v>
      </c>
      <c r="H2138" s="1" t="s">
        <v>12586</v>
      </c>
      <c r="I2138" s="1" t="s">
        <v>12587</v>
      </c>
      <c r="J2138" s="1" t="s">
        <v>2717</v>
      </c>
    </row>
    <row r="2139" hidden="1" spans="1:10">
      <c r="A2139" s="2">
        <v>2137</v>
      </c>
      <c r="B2139" s="1" t="s">
        <v>12588</v>
      </c>
      <c r="C2139" s="1" t="s">
        <v>12589</v>
      </c>
      <c r="D2139" s="1" t="s">
        <v>11299</v>
      </c>
      <c r="E2139" s="1" t="s">
        <v>10761</v>
      </c>
      <c r="F2139" s="1"/>
      <c r="G2139" s="1" t="s">
        <v>12590</v>
      </c>
      <c r="H2139" s="1" t="s">
        <v>12591</v>
      </c>
      <c r="I2139" s="1" t="s">
        <v>12592</v>
      </c>
      <c r="J2139" s="1" t="s">
        <v>2717</v>
      </c>
    </row>
    <row r="2140" hidden="1" spans="1:10">
      <c r="A2140" s="2">
        <v>2138</v>
      </c>
      <c r="B2140" s="1" t="s">
        <v>12593</v>
      </c>
      <c r="C2140" s="1" t="s">
        <v>12594</v>
      </c>
      <c r="D2140" s="1" t="s">
        <v>12595</v>
      </c>
      <c r="E2140" s="1" t="s">
        <v>98</v>
      </c>
      <c r="F2140" s="1"/>
      <c r="G2140" s="1" t="s">
        <v>12596</v>
      </c>
      <c r="H2140" s="1" t="s">
        <v>12597</v>
      </c>
      <c r="I2140" s="1" t="s">
        <v>12598</v>
      </c>
      <c r="J2140" s="1" t="s">
        <v>102</v>
      </c>
    </row>
    <row r="2141" hidden="1" spans="1:10">
      <c r="A2141" s="2">
        <v>2139</v>
      </c>
      <c r="B2141" s="1" t="s">
        <v>12599</v>
      </c>
      <c r="C2141" s="1" t="s">
        <v>12600</v>
      </c>
      <c r="D2141" s="1" t="s">
        <v>12601</v>
      </c>
      <c r="E2141" s="1" t="s">
        <v>82</v>
      </c>
      <c r="F2141" s="1"/>
      <c r="G2141" s="1" t="s">
        <v>12602</v>
      </c>
      <c r="H2141" s="1" t="s">
        <v>12603</v>
      </c>
      <c r="I2141" s="1" t="s">
        <v>12604</v>
      </c>
      <c r="J2141" s="1" t="s">
        <v>137</v>
      </c>
    </row>
    <row r="2142" hidden="1" spans="1:10">
      <c r="A2142" s="2">
        <v>2140</v>
      </c>
      <c r="B2142" s="1" t="s">
        <v>12605</v>
      </c>
      <c r="C2142" s="1" t="s">
        <v>12606</v>
      </c>
      <c r="D2142" s="1" t="s">
        <v>12480</v>
      </c>
      <c r="E2142" s="1" t="s">
        <v>52</v>
      </c>
      <c r="F2142" s="1"/>
      <c r="G2142" s="1" t="s">
        <v>12607</v>
      </c>
      <c r="H2142" s="1" t="s">
        <v>12608</v>
      </c>
      <c r="I2142" s="1" t="s">
        <v>12609</v>
      </c>
      <c r="J2142" s="1" t="s">
        <v>86</v>
      </c>
    </row>
    <row r="2143" hidden="1" spans="1:10">
      <c r="A2143" s="2">
        <v>2141</v>
      </c>
      <c r="B2143" s="1" t="s">
        <v>12610</v>
      </c>
      <c r="C2143" s="1" t="s">
        <v>12611</v>
      </c>
      <c r="D2143" s="1" t="s">
        <v>11086</v>
      </c>
      <c r="E2143" s="1" t="s">
        <v>59</v>
      </c>
      <c r="F2143" s="1"/>
      <c r="G2143" s="1" t="s">
        <v>12612</v>
      </c>
      <c r="H2143" s="1" t="s">
        <v>12613</v>
      </c>
      <c r="I2143" s="1" t="s">
        <v>12614</v>
      </c>
      <c r="J2143" s="1" t="s">
        <v>2688</v>
      </c>
    </row>
    <row r="2144" hidden="1" spans="1:10">
      <c r="A2144" s="2">
        <v>2142</v>
      </c>
      <c r="B2144" s="1" t="s">
        <v>12615</v>
      </c>
      <c r="C2144" s="1" t="s">
        <v>12616</v>
      </c>
      <c r="D2144" s="1" t="s">
        <v>12380</v>
      </c>
      <c r="E2144" s="1" t="s">
        <v>12</v>
      </c>
      <c r="F2144" s="1"/>
      <c r="G2144" s="1" t="s">
        <v>12617</v>
      </c>
      <c r="H2144" s="1" t="s">
        <v>12618</v>
      </c>
      <c r="I2144" s="1" t="s">
        <v>12619</v>
      </c>
      <c r="J2144" s="1" t="s">
        <v>332</v>
      </c>
    </row>
    <row r="2145" hidden="1" spans="1:10">
      <c r="A2145" s="2">
        <v>2143</v>
      </c>
      <c r="B2145" s="1" t="s">
        <v>12620</v>
      </c>
      <c r="C2145" s="1" t="s">
        <v>12621</v>
      </c>
      <c r="D2145" s="1" t="s">
        <v>12622</v>
      </c>
      <c r="E2145" s="1" t="s">
        <v>44</v>
      </c>
      <c r="F2145" s="1"/>
      <c r="G2145" s="1" t="s">
        <v>12623</v>
      </c>
      <c r="H2145" s="1" t="s">
        <v>12624</v>
      </c>
      <c r="I2145" s="1" t="s">
        <v>12625</v>
      </c>
      <c r="J2145" s="1" t="s">
        <v>2546</v>
      </c>
    </row>
    <row r="2146" hidden="1" spans="1:10">
      <c r="A2146" s="2">
        <v>2144</v>
      </c>
      <c r="B2146" s="1" t="s">
        <v>12626</v>
      </c>
      <c r="C2146" s="1" t="s">
        <v>12627</v>
      </c>
      <c r="D2146" s="1" t="s">
        <v>12304</v>
      </c>
      <c r="E2146" s="1" t="s">
        <v>10761</v>
      </c>
      <c r="F2146" s="1"/>
      <c r="G2146" s="1" t="s">
        <v>12628</v>
      </c>
      <c r="H2146" s="1" t="s">
        <v>12629</v>
      </c>
      <c r="I2146" s="1" t="s">
        <v>12630</v>
      </c>
      <c r="J2146" s="1" t="s">
        <v>224</v>
      </c>
    </row>
    <row r="2147" hidden="1" spans="1:10">
      <c r="A2147" s="2">
        <v>2145</v>
      </c>
      <c r="B2147" s="1" t="s">
        <v>12631</v>
      </c>
      <c r="C2147" s="1" t="s">
        <v>12632</v>
      </c>
      <c r="D2147" s="1" t="s">
        <v>12633</v>
      </c>
      <c r="E2147" s="1" t="s">
        <v>98</v>
      </c>
      <c r="F2147" s="1"/>
      <c r="G2147" s="1" t="s">
        <v>12634</v>
      </c>
      <c r="H2147" s="1" t="s">
        <v>12635</v>
      </c>
      <c r="I2147" s="1" t="s">
        <v>12636</v>
      </c>
      <c r="J2147" s="1" t="s">
        <v>210</v>
      </c>
    </row>
    <row r="2148" hidden="1" spans="1:10">
      <c r="A2148" s="2">
        <v>2146</v>
      </c>
      <c r="B2148" s="1" t="s">
        <v>12637</v>
      </c>
      <c r="C2148" s="1" t="s">
        <v>12638</v>
      </c>
      <c r="D2148" s="1" t="s">
        <v>12639</v>
      </c>
      <c r="E2148" s="1" t="s">
        <v>82</v>
      </c>
      <c r="F2148" s="1"/>
      <c r="G2148" s="1" t="s">
        <v>12640</v>
      </c>
      <c r="H2148" s="1" t="s">
        <v>12641</v>
      </c>
      <c r="I2148" s="1" t="s">
        <v>12642</v>
      </c>
      <c r="J2148" s="1" t="s">
        <v>293</v>
      </c>
    </row>
    <row r="2149" hidden="1" spans="1:10">
      <c r="A2149" s="2">
        <v>2147</v>
      </c>
      <c r="B2149" s="1" t="s">
        <v>12643</v>
      </c>
      <c r="C2149" s="1" t="s">
        <v>12644</v>
      </c>
      <c r="D2149" s="1" t="s">
        <v>12645</v>
      </c>
      <c r="E2149" s="1" t="s">
        <v>52</v>
      </c>
      <c r="F2149" s="1"/>
      <c r="G2149" s="1" t="s">
        <v>12646</v>
      </c>
      <c r="H2149" s="1" t="s">
        <v>12647</v>
      </c>
      <c r="I2149" s="1" t="s">
        <v>12648</v>
      </c>
      <c r="J2149" s="1" t="s">
        <v>63</v>
      </c>
    </row>
    <row r="2150" hidden="1" spans="1:10">
      <c r="A2150" s="2">
        <v>2148</v>
      </c>
      <c r="B2150" s="1" t="s">
        <v>12649</v>
      </c>
      <c r="C2150" s="1" t="s">
        <v>12650</v>
      </c>
      <c r="D2150" s="1" t="s">
        <v>12651</v>
      </c>
      <c r="E2150" s="1" t="s">
        <v>10761</v>
      </c>
      <c r="F2150" s="1"/>
      <c r="G2150" s="1" t="s">
        <v>12652</v>
      </c>
      <c r="H2150" s="1" t="s">
        <v>12653</v>
      </c>
      <c r="I2150" s="1" t="s">
        <v>12654</v>
      </c>
      <c r="J2150" s="1" t="s">
        <v>5136</v>
      </c>
    </row>
    <row r="2151" hidden="1" spans="1:10">
      <c r="A2151" s="2">
        <v>2149</v>
      </c>
      <c r="B2151" s="1" t="s">
        <v>12655</v>
      </c>
      <c r="C2151" s="1" t="s">
        <v>12656</v>
      </c>
      <c r="D2151" s="1" t="s">
        <v>12029</v>
      </c>
      <c r="E2151" s="1" t="s">
        <v>20</v>
      </c>
      <c r="F2151" s="1"/>
      <c r="G2151" s="1" t="s">
        <v>12652</v>
      </c>
      <c r="H2151" s="1" t="s">
        <v>12657</v>
      </c>
      <c r="I2151" s="1" t="s">
        <v>12658</v>
      </c>
      <c r="J2151" s="1" t="s">
        <v>224</v>
      </c>
    </row>
    <row r="2152" hidden="1" spans="1:10">
      <c r="A2152" s="2">
        <v>2150</v>
      </c>
      <c r="B2152" s="1" t="s">
        <v>12659</v>
      </c>
      <c r="C2152" s="1" t="s">
        <v>12660</v>
      </c>
      <c r="D2152" s="1" t="s">
        <v>11895</v>
      </c>
      <c r="E2152" s="1" t="s">
        <v>12</v>
      </c>
      <c r="F2152" s="1"/>
      <c r="G2152" s="1" t="s">
        <v>12661</v>
      </c>
      <c r="H2152" s="1" t="s">
        <v>12662</v>
      </c>
      <c r="I2152" s="1" t="s">
        <v>12663</v>
      </c>
      <c r="J2152" s="1" t="s">
        <v>16</v>
      </c>
    </row>
    <row r="2153" hidden="1" spans="1:10">
      <c r="A2153" s="2">
        <v>2151</v>
      </c>
      <c r="B2153" s="1" t="s">
        <v>12664</v>
      </c>
      <c r="C2153" s="1" t="s">
        <v>12665</v>
      </c>
      <c r="D2153" s="1" t="s">
        <v>12666</v>
      </c>
      <c r="E2153" s="1" t="s">
        <v>44</v>
      </c>
      <c r="F2153" s="1"/>
      <c r="G2153" s="1" t="s">
        <v>12667</v>
      </c>
      <c r="H2153" s="1" t="s">
        <v>12668</v>
      </c>
      <c r="I2153" s="1" t="s">
        <v>12669</v>
      </c>
      <c r="J2153" s="1" t="s">
        <v>151</v>
      </c>
    </row>
    <row r="2154" hidden="1" spans="1:10">
      <c r="A2154" s="2">
        <v>2152</v>
      </c>
      <c r="B2154" s="1" t="s">
        <v>12670</v>
      </c>
      <c r="C2154" s="1" t="s">
        <v>12671</v>
      </c>
      <c r="D2154" s="1" t="s">
        <v>12672</v>
      </c>
      <c r="E2154" s="1" t="s">
        <v>10761</v>
      </c>
      <c r="F2154" s="1"/>
      <c r="G2154" s="1" t="s">
        <v>12673</v>
      </c>
      <c r="H2154" s="1" t="s">
        <v>12674</v>
      </c>
      <c r="I2154" s="1" t="s">
        <v>12675</v>
      </c>
      <c r="J2154" s="1" t="s">
        <v>460</v>
      </c>
    </row>
    <row r="2155" hidden="1" spans="1:10">
      <c r="A2155" s="2">
        <v>2153</v>
      </c>
      <c r="B2155" s="1" t="s">
        <v>12676</v>
      </c>
      <c r="C2155" s="1" t="s">
        <v>12677</v>
      </c>
      <c r="D2155" s="1" t="s">
        <v>12678</v>
      </c>
      <c r="E2155" s="1" t="s">
        <v>98</v>
      </c>
      <c r="F2155" s="1"/>
      <c r="G2155" s="1" t="s">
        <v>12679</v>
      </c>
      <c r="H2155" s="1" t="s">
        <v>12680</v>
      </c>
      <c r="I2155" s="1" t="s">
        <v>12681</v>
      </c>
      <c r="J2155" s="1" t="s">
        <v>2717</v>
      </c>
    </row>
    <row r="2156" hidden="1" spans="1:10">
      <c r="A2156" s="2">
        <v>2154</v>
      </c>
      <c r="B2156" s="1" t="s">
        <v>12682</v>
      </c>
      <c r="C2156" s="1" t="s">
        <v>12683</v>
      </c>
      <c r="D2156" s="1" t="s">
        <v>12684</v>
      </c>
      <c r="E2156" s="1" t="s">
        <v>112</v>
      </c>
      <c r="F2156" s="1"/>
      <c r="G2156" s="1" t="s">
        <v>12685</v>
      </c>
      <c r="H2156" s="1" t="s">
        <v>12686</v>
      </c>
      <c r="I2156" s="1" t="s">
        <v>12687</v>
      </c>
      <c r="J2156" s="1" t="s">
        <v>78</v>
      </c>
    </row>
    <row r="2157" hidden="1" spans="1:10">
      <c r="A2157" s="2">
        <v>2155</v>
      </c>
      <c r="B2157" s="1" t="s">
        <v>12688</v>
      </c>
      <c r="C2157" s="1" t="s">
        <v>12689</v>
      </c>
      <c r="D2157" s="1" t="s">
        <v>12690</v>
      </c>
      <c r="E2157" s="1" t="s">
        <v>52</v>
      </c>
      <c r="F2157" s="1"/>
      <c r="G2157" s="1" t="s">
        <v>12691</v>
      </c>
      <c r="H2157" s="1" t="s">
        <v>12692</v>
      </c>
      <c r="I2157" s="1" t="s">
        <v>12693</v>
      </c>
      <c r="J2157" s="1" t="s">
        <v>151</v>
      </c>
    </row>
    <row r="2158" hidden="1" spans="1:10">
      <c r="A2158" s="2">
        <v>2156</v>
      </c>
      <c r="B2158" s="1" t="s">
        <v>12694</v>
      </c>
      <c r="C2158" s="1" t="s">
        <v>12695</v>
      </c>
      <c r="D2158" s="1" t="s">
        <v>11925</v>
      </c>
      <c r="E2158" s="1" t="s">
        <v>20</v>
      </c>
      <c r="F2158" s="1"/>
      <c r="G2158" s="1" t="s">
        <v>12696</v>
      </c>
      <c r="H2158" s="1" t="s">
        <v>12697</v>
      </c>
      <c r="I2158" s="1" t="s">
        <v>12698</v>
      </c>
      <c r="J2158" s="1" t="s">
        <v>319</v>
      </c>
    </row>
    <row r="2159" hidden="1" spans="1:10">
      <c r="A2159" s="2">
        <v>2157</v>
      </c>
      <c r="B2159" s="1" t="s">
        <v>12699</v>
      </c>
      <c r="C2159" s="1" t="s">
        <v>12700</v>
      </c>
      <c r="D2159" s="1" t="s">
        <v>11305</v>
      </c>
      <c r="E2159" s="1" t="s">
        <v>12</v>
      </c>
      <c r="F2159" s="1"/>
      <c r="G2159" s="1" t="s">
        <v>12701</v>
      </c>
      <c r="H2159" s="1" t="s">
        <v>12702</v>
      </c>
      <c r="I2159" s="1" t="s">
        <v>12703</v>
      </c>
      <c r="J2159" s="1" t="s">
        <v>70</v>
      </c>
    </row>
    <row r="2160" hidden="1" spans="1:10">
      <c r="A2160" s="2">
        <v>2158</v>
      </c>
      <c r="B2160" s="1" t="s">
        <v>12704</v>
      </c>
      <c r="C2160" s="1" t="s">
        <v>12705</v>
      </c>
      <c r="D2160" s="1" t="s">
        <v>12706</v>
      </c>
      <c r="E2160" s="1" t="s">
        <v>112</v>
      </c>
      <c r="F2160" s="1"/>
      <c r="G2160" s="1" t="s">
        <v>12707</v>
      </c>
      <c r="H2160" s="1" t="s">
        <v>12708</v>
      </c>
      <c r="I2160" s="1" t="s">
        <v>12709</v>
      </c>
      <c r="J2160" s="1" t="s">
        <v>94</v>
      </c>
    </row>
    <row r="2161" hidden="1" spans="1:10">
      <c r="A2161" s="2">
        <v>2159</v>
      </c>
      <c r="B2161" s="1" t="s">
        <v>12710</v>
      </c>
      <c r="C2161" s="1" t="s">
        <v>12711</v>
      </c>
      <c r="D2161" s="1" t="s">
        <v>12712</v>
      </c>
      <c r="E2161" s="1" t="s">
        <v>10761</v>
      </c>
      <c r="F2161" s="1"/>
      <c r="G2161" s="1" t="s">
        <v>12713</v>
      </c>
      <c r="H2161" s="1" t="s">
        <v>12714</v>
      </c>
      <c r="I2161" s="1" t="s">
        <v>12715</v>
      </c>
      <c r="J2161" s="1" t="s">
        <v>10358</v>
      </c>
    </row>
    <row r="2162" hidden="1" spans="1:10">
      <c r="A2162" s="2">
        <v>2160</v>
      </c>
      <c r="B2162" s="1" t="s">
        <v>12716</v>
      </c>
      <c r="C2162" s="1" t="s">
        <v>12717</v>
      </c>
      <c r="D2162" s="1" t="s">
        <v>12718</v>
      </c>
      <c r="E2162" s="1" t="s">
        <v>98</v>
      </c>
      <c r="F2162" s="1"/>
      <c r="G2162" s="1" t="s">
        <v>12719</v>
      </c>
      <c r="H2162" s="1" t="s">
        <v>12720</v>
      </c>
      <c r="I2162" s="1" t="s">
        <v>12721</v>
      </c>
      <c r="J2162" s="1" t="s">
        <v>363</v>
      </c>
    </row>
    <row r="2163" hidden="1" spans="1:10">
      <c r="A2163" s="2">
        <v>2161</v>
      </c>
      <c r="B2163" s="1" t="s">
        <v>12722</v>
      </c>
      <c r="C2163" s="1" t="s">
        <v>12723</v>
      </c>
      <c r="D2163" s="1" t="s">
        <v>11703</v>
      </c>
      <c r="E2163" s="1" t="s">
        <v>59</v>
      </c>
      <c r="F2163" s="1"/>
      <c r="G2163" s="1" t="s">
        <v>12724</v>
      </c>
      <c r="H2163" s="1" t="s">
        <v>12725</v>
      </c>
      <c r="I2163" s="1" t="s">
        <v>12726</v>
      </c>
      <c r="J2163" s="1" t="s">
        <v>102</v>
      </c>
    </row>
    <row r="2164" hidden="1" spans="1:10">
      <c r="A2164" s="2">
        <v>2162</v>
      </c>
      <c r="B2164" s="1" t="s">
        <v>12727</v>
      </c>
      <c r="C2164" s="1" t="s">
        <v>12728</v>
      </c>
      <c r="D2164" s="1" t="s">
        <v>10592</v>
      </c>
      <c r="E2164" s="1" t="s">
        <v>52</v>
      </c>
      <c r="F2164" s="1"/>
      <c r="G2164" s="1" t="s">
        <v>12729</v>
      </c>
      <c r="H2164" s="1" t="s">
        <v>12730</v>
      </c>
      <c r="I2164" s="1" t="s">
        <v>12731</v>
      </c>
      <c r="J2164" s="1" t="s">
        <v>32</v>
      </c>
    </row>
    <row r="2165" hidden="1" spans="1:10">
      <c r="A2165" s="2">
        <v>2163</v>
      </c>
      <c r="B2165" s="1" t="s">
        <v>12732</v>
      </c>
      <c r="C2165" s="1" t="s">
        <v>12733</v>
      </c>
      <c r="D2165" s="1" t="s">
        <v>12734</v>
      </c>
      <c r="E2165" s="1" t="s">
        <v>112</v>
      </c>
      <c r="F2165" s="1"/>
      <c r="G2165" s="1" t="s">
        <v>12735</v>
      </c>
      <c r="H2165" s="1" t="s">
        <v>12736</v>
      </c>
      <c r="I2165" s="1" t="s">
        <v>12737</v>
      </c>
      <c r="J2165" s="1" t="s">
        <v>224</v>
      </c>
    </row>
    <row r="2166" hidden="1" spans="1:10">
      <c r="A2166" s="2">
        <v>2164</v>
      </c>
      <c r="B2166" s="1" t="s">
        <v>12738</v>
      </c>
      <c r="C2166" s="1" t="s">
        <v>12739</v>
      </c>
      <c r="D2166" s="1" t="s">
        <v>12293</v>
      </c>
      <c r="E2166" s="1" t="s">
        <v>12</v>
      </c>
      <c r="F2166" s="1"/>
      <c r="G2166" s="1" t="s">
        <v>12740</v>
      </c>
      <c r="H2166" s="1" t="s">
        <v>12741</v>
      </c>
      <c r="I2166" s="1" t="s">
        <v>12742</v>
      </c>
      <c r="J2166" s="1" t="s">
        <v>70</v>
      </c>
    </row>
    <row r="2167" hidden="1" spans="1:10">
      <c r="A2167" s="2">
        <v>2165</v>
      </c>
      <c r="B2167" s="1" t="s">
        <v>12743</v>
      </c>
      <c r="C2167" s="1" t="s">
        <v>12744</v>
      </c>
      <c r="D2167" s="1" t="s">
        <v>12745</v>
      </c>
      <c r="E2167" s="1" t="s">
        <v>112</v>
      </c>
      <c r="F2167" s="1"/>
      <c r="G2167" s="1" t="s">
        <v>12746</v>
      </c>
      <c r="H2167" s="1" t="s">
        <v>12747</v>
      </c>
      <c r="I2167" s="1" t="s">
        <v>12748</v>
      </c>
      <c r="J2167" s="1" t="s">
        <v>130</v>
      </c>
    </row>
    <row r="2168" hidden="1" spans="1:10">
      <c r="A2168" s="2">
        <v>2166</v>
      </c>
      <c r="B2168" s="1" t="s">
        <v>12749</v>
      </c>
      <c r="C2168" s="1" t="s">
        <v>12750</v>
      </c>
      <c r="D2168" s="1" t="s">
        <v>12751</v>
      </c>
      <c r="E2168" s="1" t="s">
        <v>10761</v>
      </c>
      <c r="F2168" s="1"/>
      <c r="G2168" s="1" t="s">
        <v>12752</v>
      </c>
      <c r="H2168" s="1" t="s">
        <v>12753</v>
      </c>
      <c r="I2168" s="1" t="s">
        <v>12754</v>
      </c>
      <c r="J2168" s="1" t="s">
        <v>6160</v>
      </c>
    </row>
    <row r="2169" hidden="1" spans="1:10">
      <c r="A2169" s="2">
        <v>2167</v>
      </c>
      <c r="B2169" s="1" t="s">
        <v>12755</v>
      </c>
      <c r="C2169" s="1" t="s">
        <v>12756</v>
      </c>
      <c r="D2169" s="1" t="s">
        <v>9919</v>
      </c>
      <c r="E2169" s="1" t="s">
        <v>98</v>
      </c>
      <c r="F2169" s="1"/>
      <c r="G2169" s="1" t="s">
        <v>12757</v>
      </c>
      <c r="H2169" s="1" t="s">
        <v>12758</v>
      </c>
      <c r="I2169" s="1" t="s">
        <v>12759</v>
      </c>
      <c r="J2169" s="1" t="s">
        <v>94</v>
      </c>
    </row>
    <row r="2170" hidden="1" spans="1:10">
      <c r="A2170" s="2">
        <v>2168</v>
      </c>
      <c r="B2170" s="1" t="s">
        <v>12760</v>
      </c>
      <c r="C2170" s="1" t="s">
        <v>12761</v>
      </c>
      <c r="D2170" s="1" t="s">
        <v>11039</v>
      </c>
      <c r="E2170" s="1" t="s">
        <v>82</v>
      </c>
      <c r="F2170" s="1"/>
      <c r="G2170" s="1" t="s">
        <v>12762</v>
      </c>
      <c r="H2170" s="1" t="s">
        <v>12763</v>
      </c>
      <c r="I2170" s="1" t="s">
        <v>12764</v>
      </c>
      <c r="J2170" s="1" t="s">
        <v>137</v>
      </c>
    </row>
    <row r="2171" hidden="1" spans="1:10">
      <c r="A2171" s="2">
        <v>2169</v>
      </c>
      <c r="B2171" s="1" t="s">
        <v>12765</v>
      </c>
      <c r="C2171" s="1" t="s">
        <v>12766</v>
      </c>
      <c r="D2171" s="1" t="s">
        <v>12767</v>
      </c>
      <c r="E2171" s="1" t="s">
        <v>52</v>
      </c>
      <c r="F2171" s="1"/>
      <c r="G2171" s="1" t="s">
        <v>12768</v>
      </c>
      <c r="H2171" s="1" t="s">
        <v>12769</v>
      </c>
      <c r="I2171" s="1" t="s">
        <v>12770</v>
      </c>
      <c r="J2171" s="1" t="s">
        <v>63</v>
      </c>
    </row>
    <row r="2172" hidden="1" spans="1:10">
      <c r="A2172" s="2">
        <v>2170</v>
      </c>
      <c r="B2172" s="1" t="s">
        <v>12771</v>
      </c>
      <c r="C2172" s="1" t="s">
        <v>12772</v>
      </c>
      <c r="D2172" s="1" t="s">
        <v>12773</v>
      </c>
      <c r="E2172" s="1" t="s">
        <v>74</v>
      </c>
      <c r="F2172" s="1"/>
      <c r="G2172" s="1" t="s">
        <v>12774</v>
      </c>
      <c r="H2172" s="1" t="s">
        <v>12775</v>
      </c>
      <c r="I2172" s="1" t="s">
        <v>12776</v>
      </c>
      <c r="J2172" s="1" t="s">
        <v>137</v>
      </c>
    </row>
    <row r="2173" hidden="1" spans="1:10">
      <c r="A2173" s="2">
        <v>2171</v>
      </c>
      <c r="B2173" s="1" t="s">
        <v>12777</v>
      </c>
      <c r="C2173" s="1" t="s">
        <v>12778</v>
      </c>
      <c r="D2173" s="1" t="s">
        <v>12779</v>
      </c>
      <c r="E2173" s="1" t="s">
        <v>12</v>
      </c>
      <c r="F2173" s="1"/>
      <c r="G2173" s="1" t="s">
        <v>12780</v>
      </c>
      <c r="H2173" s="1" t="s">
        <v>12781</v>
      </c>
      <c r="I2173" s="1" t="s">
        <v>12782</v>
      </c>
      <c r="J2173" s="1" t="s">
        <v>32</v>
      </c>
    </row>
    <row r="2174" hidden="1" spans="1:10">
      <c r="A2174" s="2">
        <v>2172</v>
      </c>
      <c r="B2174" s="1" t="s">
        <v>12783</v>
      </c>
      <c r="C2174" s="1" t="s">
        <v>12784</v>
      </c>
      <c r="D2174" s="1" t="s">
        <v>12785</v>
      </c>
      <c r="E2174" s="1" t="s">
        <v>20</v>
      </c>
      <c r="F2174" s="1"/>
      <c r="G2174" s="1" t="s">
        <v>12786</v>
      </c>
      <c r="H2174" s="1" t="s">
        <v>12787</v>
      </c>
      <c r="I2174" s="1" t="s">
        <v>12788</v>
      </c>
      <c r="J2174" s="1" t="s">
        <v>116</v>
      </c>
    </row>
    <row r="2175" hidden="1" spans="1:10">
      <c r="A2175" s="2">
        <v>2173</v>
      </c>
      <c r="B2175" s="1" t="s">
        <v>12789</v>
      </c>
      <c r="C2175" s="1" t="s">
        <v>12790</v>
      </c>
      <c r="D2175" s="1" t="s">
        <v>12791</v>
      </c>
      <c r="E2175" s="1" t="s">
        <v>10761</v>
      </c>
      <c r="F2175" s="1"/>
      <c r="G2175" s="1" t="s">
        <v>12792</v>
      </c>
      <c r="H2175" s="1" t="s">
        <v>12793</v>
      </c>
      <c r="I2175" s="1" t="s">
        <v>12794</v>
      </c>
      <c r="J2175" s="1" t="s">
        <v>10358</v>
      </c>
    </row>
    <row r="2176" hidden="1" spans="1:10">
      <c r="A2176" s="2">
        <v>2174</v>
      </c>
      <c r="B2176" s="1" t="s">
        <v>12795</v>
      </c>
      <c r="C2176" s="1" t="s">
        <v>12796</v>
      </c>
      <c r="D2176" s="1" t="s">
        <v>12109</v>
      </c>
      <c r="E2176" s="1" t="s">
        <v>98</v>
      </c>
      <c r="F2176" s="1"/>
      <c r="G2176" s="1" t="s">
        <v>12797</v>
      </c>
      <c r="H2176" s="1" t="s">
        <v>12798</v>
      </c>
      <c r="I2176" s="1" t="s">
        <v>12799</v>
      </c>
      <c r="J2176" s="1" t="s">
        <v>312</v>
      </c>
    </row>
    <row r="2177" hidden="1" spans="1:10">
      <c r="A2177" s="2">
        <v>2175</v>
      </c>
      <c r="B2177" s="1" t="s">
        <v>12800</v>
      </c>
      <c r="C2177" s="1" t="s">
        <v>12801</v>
      </c>
      <c r="D2177" s="1" t="s">
        <v>12802</v>
      </c>
      <c r="E2177" s="1" t="s">
        <v>112</v>
      </c>
      <c r="F2177" s="1"/>
      <c r="G2177" s="1" t="s">
        <v>12803</v>
      </c>
      <c r="H2177" s="1" t="s">
        <v>12804</v>
      </c>
      <c r="I2177" s="1" t="s">
        <v>12805</v>
      </c>
      <c r="J2177" s="1" t="s">
        <v>217</v>
      </c>
    </row>
    <row r="2178" hidden="1" spans="1:10">
      <c r="A2178" s="2">
        <v>2176</v>
      </c>
      <c r="B2178" s="1" t="s">
        <v>12806</v>
      </c>
      <c r="C2178" s="1" t="s">
        <v>12807</v>
      </c>
      <c r="D2178" s="1" t="s">
        <v>11446</v>
      </c>
      <c r="E2178" s="1" t="s">
        <v>52</v>
      </c>
      <c r="F2178" s="1"/>
      <c r="G2178" s="1" t="s">
        <v>12808</v>
      </c>
      <c r="H2178" s="1" t="s">
        <v>12809</v>
      </c>
      <c r="I2178" s="1" t="s">
        <v>12810</v>
      </c>
      <c r="J2178" s="1" t="s">
        <v>63</v>
      </c>
    </row>
    <row r="2179" hidden="1" spans="1:10">
      <c r="A2179" s="2">
        <v>2177</v>
      </c>
      <c r="B2179" s="1" t="s">
        <v>12811</v>
      </c>
      <c r="C2179" s="1" t="s">
        <v>12812</v>
      </c>
      <c r="D2179" s="1" t="s">
        <v>12813</v>
      </c>
      <c r="E2179" s="1" t="s">
        <v>112</v>
      </c>
      <c r="F2179" s="1"/>
      <c r="G2179" s="1" t="s">
        <v>12814</v>
      </c>
      <c r="H2179" s="1" t="s">
        <v>12815</v>
      </c>
      <c r="I2179" s="1" t="s">
        <v>12816</v>
      </c>
      <c r="J2179" s="1" t="s">
        <v>224</v>
      </c>
    </row>
    <row r="2180" hidden="1" spans="1:10">
      <c r="A2180" s="2">
        <v>2178</v>
      </c>
      <c r="B2180" s="1" t="s">
        <v>12817</v>
      </c>
      <c r="C2180" s="1" t="s">
        <v>12818</v>
      </c>
      <c r="D2180" s="1" t="s">
        <v>12819</v>
      </c>
      <c r="E2180" s="1" t="s">
        <v>12</v>
      </c>
      <c r="F2180" s="1"/>
      <c r="G2180" s="1" t="s">
        <v>12820</v>
      </c>
      <c r="H2180" s="1" t="s">
        <v>12821</v>
      </c>
      <c r="I2180" s="1" t="s">
        <v>12822</v>
      </c>
      <c r="J2180" s="1" t="s">
        <v>78</v>
      </c>
    </row>
    <row r="2181" hidden="1" spans="1:10">
      <c r="A2181" s="2">
        <v>2179</v>
      </c>
      <c r="B2181" s="1" t="s">
        <v>12823</v>
      </c>
      <c r="C2181" s="1" t="s">
        <v>12824</v>
      </c>
      <c r="D2181" s="1" t="s">
        <v>10640</v>
      </c>
      <c r="E2181" s="1" t="s">
        <v>112</v>
      </c>
      <c r="F2181" s="1"/>
      <c r="G2181" s="1" t="s">
        <v>12825</v>
      </c>
      <c r="H2181" s="1" t="s">
        <v>12826</v>
      </c>
      <c r="I2181" s="1" t="s">
        <v>12827</v>
      </c>
      <c r="J2181" s="1" t="s">
        <v>144</v>
      </c>
    </row>
    <row r="2182" hidden="1" spans="1:10">
      <c r="A2182" s="2">
        <v>2180</v>
      </c>
      <c r="B2182" s="1" t="s">
        <v>12828</v>
      </c>
      <c r="C2182" s="1" t="s">
        <v>12829</v>
      </c>
      <c r="D2182" s="1" t="s">
        <v>12651</v>
      </c>
      <c r="E2182" s="1" t="s">
        <v>10761</v>
      </c>
      <c r="F2182" s="1"/>
      <c r="G2182" s="1" t="s">
        <v>12830</v>
      </c>
      <c r="H2182" s="1" t="s">
        <v>12831</v>
      </c>
      <c r="I2182" s="1" t="s">
        <v>12832</v>
      </c>
      <c r="J2182" s="1" t="s">
        <v>3901</v>
      </c>
    </row>
    <row r="2183" hidden="1" spans="1:10">
      <c r="A2183" s="2">
        <v>2181</v>
      </c>
      <c r="B2183" s="1" t="s">
        <v>12833</v>
      </c>
      <c r="C2183" s="1" t="s">
        <v>12834</v>
      </c>
      <c r="D2183" s="1" t="s">
        <v>12275</v>
      </c>
      <c r="E2183" s="1" t="s">
        <v>98</v>
      </c>
      <c r="F2183" s="1"/>
      <c r="G2183" s="1" t="s">
        <v>12835</v>
      </c>
      <c r="H2183" s="1" t="s">
        <v>12836</v>
      </c>
      <c r="I2183" s="1" t="s">
        <v>12837</v>
      </c>
      <c r="J2183" s="1" t="s">
        <v>158</v>
      </c>
    </row>
    <row r="2184" hidden="1" spans="1:10">
      <c r="A2184" s="2">
        <v>2182</v>
      </c>
      <c r="B2184" s="1" t="s">
        <v>12838</v>
      </c>
      <c r="C2184" s="1" t="s">
        <v>12839</v>
      </c>
      <c r="D2184" s="1" t="s">
        <v>12840</v>
      </c>
      <c r="E2184" s="1" t="s">
        <v>3447</v>
      </c>
      <c r="F2184" s="1"/>
      <c r="G2184" s="1" t="s">
        <v>12835</v>
      </c>
      <c r="H2184" s="1" t="s">
        <v>12841</v>
      </c>
      <c r="I2184" s="1" t="s">
        <v>12842</v>
      </c>
      <c r="J2184" s="1" t="s">
        <v>4521</v>
      </c>
    </row>
    <row r="2185" hidden="1" spans="1:10">
      <c r="A2185" s="2">
        <v>2183</v>
      </c>
      <c r="B2185" s="1" t="s">
        <v>12843</v>
      </c>
      <c r="C2185" s="1" t="s">
        <v>12844</v>
      </c>
      <c r="D2185" s="1" t="s">
        <v>12845</v>
      </c>
      <c r="E2185" s="1" t="s">
        <v>112</v>
      </c>
      <c r="F2185" s="1"/>
      <c r="G2185" s="1" t="s">
        <v>12846</v>
      </c>
      <c r="H2185" s="1" t="s">
        <v>12847</v>
      </c>
      <c r="I2185" s="1" t="s">
        <v>12848</v>
      </c>
      <c r="J2185" s="1" t="s">
        <v>144</v>
      </c>
    </row>
    <row r="2186" hidden="1" spans="1:10">
      <c r="A2186" s="2">
        <v>2184</v>
      </c>
      <c r="B2186" s="1" t="s">
        <v>12849</v>
      </c>
      <c r="C2186" s="1" t="s">
        <v>12850</v>
      </c>
      <c r="D2186" s="1" t="s">
        <v>12678</v>
      </c>
      <c r="E2186" s="1" t="s">
        <v>52</v>
      </c>
      <c r="F2186" s="1"/>
      <c r="G2186" s="1" t="s">
        <v>12851</v>
      </c>
      <c r="H2186" s="1" t="s">
        <v>12852</v>
      </c>
      <c r="I2186" s="1" t="s">
        <v>12853</v>
      </c>
      <c r="J2186" s="1" t="s">
        <v>217</v>
      </c>
    </row>
    <row r="2187" hidden="1" spans="1:10">
      <c r="A2187" s="2">
        <v>2185</v>
      </c>
      <c r="B2187" s="1" t="s">
        <v>12854</v>
      </c>
      <c r="C2187" s="1" t="s">
        <v>12855</v>
      </c>
      <c r="D2187" s="1" t="s">
        <v>12856</v>
      </c>
      <c r="E2187" s="1" t="s">
        <v>74</v>
      </c>
      <c r="F2187" s="1"/>
      <c r="G2187" s="1" t="s">
        <v>12857</v>
      </c>
      <c r="H2187" s="1" t="s">
        <v>12858</v>
      </c>
      <c r="I2187" s="1" t="s">
        <v>12859</v>
      </c>
      <c r="J2187" s="1" t="s">
        <v>312</v>
      </c>
    </row>
    <row r="2188" hidden="1" spans="1:10">
      <c r="A2188" s="2">
        <v>2186</v>
      </c>
      <c r="B2188" s="1" t="s">
        <v>12860</v>
      </c>
      <c r="C2188" s="1" t="s">
        <v>12861</v>
      </c>
      <c r="D2188" s="1" t="s">
        <v>12862</v>
      </c>
      <c r="E2188" s="1" t="s">
        <v>12863</v>
      </c>
      <c r="F2188" s="1"/>
      <c r="G2188" s="1" t="s">
        <v>12857</v>
      </c>
      <c r="H2188" s="1" t="s">
        <v>12864</v>
      </c>
      <c r="I2188" s="1" t="s">
        <v>12865</v>
      </c>
      <c r="J2188" s="1" t="s">
        <v>12866</v>
      </c>
    </row>
    <row r="2189" hidden="1" spans="1:10">
      <c r="A2189" s="2">
        <v>2187</v>
      </c>
      <c r="B2189" s="1" t="s">
        <v>12867</v>
      </c>
      <c r="C2189" s="1" t="s">
        <v>12868</v>
      </c>
      <c r="D2189" s="1" t="s">
        <v>11180</v>
      </c>
      <c r="E2189" s="1" t="s">
        <v>12</v>
      </c>
      <c r="F2189" s="1"/>
      <c r="G2189" s="1" t="s">
        <v>12869</v>
      </c>
      <c r="H2189" s="1" t="s">
        <v>12870</v>
      </c>
      <c r="I2189" s="1" t="s">
        <v>12871</v>
      </c>
      <c r="J2189" s="1" t="s">
        <v>137</v>
      </c>
    </row>
    <row r="2190" hidden="1" spans="1:10">
      <c r="A2190" s="2">
        <v>2188</v>
      </c>
      <c r="B2190" s="1" t="s">
        <v>12872</v>
      </c>
      <c r="C2190" s="1" t="s">
        <v>12873</v>
      </c>
      <c r="D2190" s="1" t="s">
        <v>12874</v>
      </c>
      <c r="E2190" s="1" t="s">
        <v>44</v>
      </c>
      <c r="F2190" s="1"/>
      <c r="G2190" s="1" t="s">
        <v>12875</v>
      </c>
      <c r="H2190" s="1" t="s">
        <v>12876</v>
      </c>
      <c r="I2190" s="1" t="s">
        <v>12877</v>
      </c>
      <c r="J2190" s="1" t="s">
        <v>24</v>
      </c>
    </row>
    <row r="2191" hidden="1" spans="1:10">
      <c r="A2191" s="2">
        <v>2189</v>
      </c>
      <c r="B2191" s="1" t="s">
        <v>12878</v>
      </c>
      <c r="C2191" s="1" t="s">
        <v>12879</v>
      </c>
      <c r="D2191" s="1" t="s">
        <v>12468</v>
      </c>
      <c r="E2191" s="1" t="s">
        <v>10761</v>
      </c>
      <c r="F2191" s="1"/>
      <c r="G2191" s="1" t="s">
        <v>12880</v>
      </c>
      <c r="H2191" s="1" t="s">
        <v>12881</v>
      </c>
      <c r="I2191" s="1" t="s">
        <v>12882</v>
      </c>
      <c r="J2191" s="1" t="s">
        <v>78</v>
      </c>
    </row>
    <row r="2192" hidden="1" spans="1:10">
      <c r="A2192" s="2">
        <v>2190</v>
      </c>
      <c r="B2192" s="1" t="s">
        <v>12883</v>
      </c>
      <c r="C2192" s="1" t="s">
        <v>12884</v>
      </c>
      <c r="D2192" s="1" t="s">
        <v>12885</v>
      </c>
      <c r="E2192" s="1" t="s">
        <v>98</v>
      </c>
      <c r="F2192" s="1"/>
      <c r="G2192" s="1" t="s">
        <v>12886</v>
      </c>
      <c r="H2192" s="1" t="s">
        <v>12887</v>
      </c>
      <c r="I2192" s="1" t="s">
        <v>12888</v>
      </c>
      <c r="J2192" s="1" t="s">
        <v>319</v>
      </c>
    </row>
    <row r="2193" hidden="1" spans="1:10">
      <c r="A2193" s="2">
        <v>2191</v>
      </c>
      <c r="B2193" s="1" t="s">
        <v>12889</v>
      </c>
      <c r="C2193" s="1" t="s">
        <v>12890</v>
      </c>
      <c r="D2193" s="1" t="s">
        <v>12891</v>
      </c>
      <c r="E2193" s="1" t="s">
        <v>3447</v>
      </c>
      <c r="F2193" s="1"/>
      <c r="G2193" s="1" t="s">
        <v>12886</v>
      </c>
      <c r="H2193" s="1" t="s">
        <v>12892</v>
      </c>
      <c r="I2193" s="1" t="s">
        <v>12893</v>
      </c>
      <c r="J2193" s="1" t="s">
        <v>4521</v>
      </c>
    </row>
    <row r="2194" hidden="1" spans="1:10">
      <c r="A2194" s="2">
        <v>2192</v>
      </c>
      <c r="B2194" s="1" t="s">
        <v>12894</v>
      </c>
      <c r="C2194" s="1" t="s">
        <v>12895</v>
      </c>
      <c r="D2194" s="1" t="s">
        <v>11494</v>
      </c>
      <c r="E2194" s="1" t="s">
        <v>112</v>
      </c>
      <c r="F2194" s="1"/>
      <c r="G2194" s="1" t="s">
        <v>12896</v>
      </c>
      <c r="H2194" s="1" t="s">
        <v>12897</v>
      </c>
      <c r="I2194" s="1" t="s">
        <v>12898</v>
      </c>
      <c r="J2194" s="1" t="s">
        <v>116</v>
      </c>
    </row>
    <row r="2195" hidden="1" spans="1:10">
      <c r="A2195" s="2">
        <v>2193</v>
      </c>
      <c r="B2195" s="1" t="s">
        <v>12899</v>
      </c>
      <c r="C2195" s="1" t="s">
        <v>12900</v>
      </c>
      <c r="D2195" s="1" t="s">
        <v>12901</v>
      </c>
      <c r="E2195" s="1" t="s">
        <v>52</v>
      </c>
      <c r="F2195" s="1"/>
      <c r="G2195" s="1" t="s">
        <v>12902</v>
      </c>
      <c r="H2195" s="1" t="s">
        <v>12903</v>
      </c>
      <c r="I2195" s="1" t="s">
        <v>12904</v>
      </c>
      <c r="J2195" s="1" t="s">
        <v>32</v>
      </c>
    </row>
    <row r="2196" hidden="1" spans="1:10">
      <c r="A2196" s="2">
        <v>2194</v>
      </c>
      <c r="B2196" s="1" t="s">
        <v>12905</v>
      </c>
      <c r="C2196" s="1" t="s">
        <v>12906</v>
      </c>
      <c r="D2196" s="1" t="s">
        <v>12907</v>
      </c>
      <c r="E2196" s="1" t="s">
        <v>10761</v>
      </c>
      <c r="F2196" s="1"/>
      <c r="G2196" s="1" t="s">
        <v>12908</v>
      </c>
      <c r="H2196" s="1" t="s">
        <v>12909</v>
      </c>
      <c r="I2196" s="1" t="s">
        <v>12910</v>
      </c>
      <c r="J2196" s="1" t="s">
        <v>12911</v>
      </c>
    </row>
    <row r="2197" hidden="1" spans="1:10">
      <c r="A2197" s="2">
        <v>2195</v>
      </c>
      <c r="B2197" s="1" t="s">
        <v>12912</v>
      </c>
      <c r="C2197" s="1" t="s">
        <v>12913</v>
      </c>
      <c r="D2197" s="1" t="s">
        <v>12914</v>
      </c>
      <c r="E2197" s="1" t="s">
        <v>20</v>
      </c>
      <c r="F2197" s="1"/>
      <c r="G2197" s="1" t="s">
        <v>12908</v>
      </c>
      <c r="H2197" s="1" t="s">
        <v>12915</v>
      </c>
      <c r="I2197" s="1" t="s">
        <v>12916</v>
      </c>
      <c r="J2197" s="1" t="s">
        <v>24</v>
      </c>
    </row>
    <row r="2198" hidden="1" spans="1:10">
      <c r="A2198" s="2">
        <v>2196</v>
      </c>
      <c r="B2198" s="1" t="s">
        <v>12917</v>
      </c>
      <c r="C2198" s="1" t="s">
        <v>12918</v>
      </c>
      <c r="D2198" s="1" t="s">
        <v>12919</v>
      </c>
      <c r="E2198" s="1" t="s">
        <v>12</v>
      </c>
      <c r="F2198" s="1"/>
      <c r="G2198" s="1" t="s">
        <v>12920</v>
      </c>
      <c r="H2198" s="1" t="s">
        <v>12921</v>
      </c>
      <c r="I2198" s="1" t="s">
        <v>12922</v>
      </c>
      <c r="J2198" s="1" t="s">
        <v>78</v>
      </c>
    </row>
    <row r="2199" hidden="1" spans="1:10">
      <c r="A2199" s="2">
        <v>2197</v>
      </c>
      <c r="B2199" s="1" t="s">
        <v>12923</v>
      </c>
      <c r="C2199" s="1" t="s">
        <v>12924</v>
      </c>
      <c r="D2199" s="1" t="s">
        <v>11086</v>
      </c>
      <c r="E2199" s="1" t="s">
        <v>112</v>
      </c>
      <c r="F2199" s="1"/>
      <c r="G2199" s="1" t="s">
        <v>12925</v>
      </c>
      <c r="H2199" s="1" t="s">
        <v>12926</v>
      </c>
      <c r="I2199" s="1" t="s">
        <v>12927</v>
      </c>
      <c r="J2199" s="1" t="s">
        <v>78</v>
      </c>
    </row>
    <row r="2200" hidden="1" spans="1:10">
      <c r="A2200" s="2">
        <v>2198</v>
      </c>
      <c r="B2200" s="1" t="s">
        <v>12928</v>
      </c>
      <c r="C2200" s="1" t="s">
        <v>12929</v>
      </c>
      <c r="D2200" s="1" t="s">
        <v>12930</v>
      </c>
      <c r="E2200" s="1" t="s">
        <v>10761</v>
      </c>
      <c r="F2200" s="1"/>
      <c r="G2200" s="1" t="s">
        <v>12931</v>
      </c>
      <c r="H2200" s="1" t="s">
        <v>12932</v>
      </c>
      <c r="I2200" s="1" t="s">
        <v>12933</v>
      </c>
      <c r="J2200" s="1" t="s">
        <v>2717</v>
      </c>
    </row>
    <row r="2201" hidden="1" spans="1:10">
      <c r="A2201" s="2">
        <v>2199</v>
      </c>
      <c r="B2201" s="1" t="s">
        <v>12934</v>
      </c>
      <c r="C2201" s="1" t="s">
        <v>12935</v>
      </c>
      <c r="D2201" s="1" t="s">
        <v>10909</v>
      </c>
      <c r="E2201" s="1" t="s">
        <v>98</v>
      </c>
      <c r="F2201" s="1"/>
      <c r="G2201" s="1" t="s">
        <v>12936</v>
      </c>
      <c r="H2201" s="1" t="s">
        <v>12937</v>
      </c>
      <c r="I2201" s="1" t="s">
        <v>12938</v>
      </c>
      <c r="J2201" s="1" t="s">
        <v>2717</v>
      </c>
    </row>
    <row r="2202" hidden="1" spans="1:10">
      <c r="A2202" s="2">
        <v>2200</v>
      </c>
      <c r="B2202" s="1" t="s">
        <v>12939</v>
      </c>
      <c r="C2202" s="1" t="s">
        <v>12940</v>
      </c>
      <c r="D2202" s="1" t="s">
        <v>10676</v>
      </c>
      <c r="E2202" s="1" t="s">
        <v>3447</v>
      </c>
      <c r="F2202" s="1"/>
      <c r="G2202" s="1" t="s">
        <v>12936</v>
      </c>
      <c r="H2202" s="1" t="s">
        <v>12941</v>
      </c>
      <c r="I2202" s="1" t="s">
        <v>12942</v>
      </c>
      <c r="J2202" s="1" t="s">
        <v>4521</v>
      </c>
    </row>
    <row r="2203" hidden="1" spans="1:10">
      <c r="A2203" s="2">
        <v>2201</v>
      </c>
      <c r="B2203" s="1" t="s">
        <v>12943</v>
      </c>
      <c r="C2203" s="1" t="s">
        <v>12944</v>
      </c>
      <c r="D2203" s="1" t="s">
        <v>12945</v>
      </c>
      <c r="E2203" s="1" t="s">
        <v>44</v>
      </c>
      <c r="F2203" s="1"/>
      <c r="G2203" s="1" t="s">
        <v>12946</v>
      </c>
      <c r="H2203" s="1" t="s">
        <v>12947</v>
      </c>
      <c r="I2203" s="1" t="s">
        <v>12948</v>
      </c>
      <c r="J2203" s="1" t="s">
        <v>63</v>
      </c>
    </row>
    <row r="2204" hidden="1" spans="1:10">
      <c r="A2204" s="2">
        <v>2202</v>
      </c>
      <c r="B2204" s="1" t="s">
        <v>12949</v>
      </c>
      <c r="C2204" s="1" t="s">
        <v>12950</v>
      </c>
      <c r="D2204" s="1" t="s">
        <v>12951</v>
      </c>
      <c r="E2204" s="1" t="s">
        <v>52</v>
      </c>
      <c r="F2204" s="1"/>
      <c r="G2204" s="1" t="s">
        <v>12952</v>
      </c>
      <c r="H2204" s="1" t="s">
        <v>12953</v>
      </c>
      <c r="I2204" s="1" t="s">
        <v>12954</v>
      </c>
      <c r="J2204" s="1" t="s">
        <v>203</v>
      </c>
    </row>
    <row r="2205" hidden="1" spans="1:10">
      <c r="A2205" s="2">
        <v>2203</v>
      </c>
      <c r="B2205" s="1" t="s">
        <v>12955</v>
      </c>
      <c r="C2205" s="1" t="s">
        <v>12956</v>
      </c>
      <c r="D2205" s="1" t="s">
        <v>12745</v>
      </c>
      <c r="E2205" s="1" t="s">
        <v>112</v>
      </c>
      <c r="F2205" s="1"/>
      <c r="G2205" s="1" t="s">
        <v>12957</v>
      </c>
      <c r="H2205" s="1" t="s">
        <v>12958</v>
      </c>
      <c r="I2205" s="1" t="s">
        <v>12959</v>
      </c>
      <c r="J2205" s="1" t="s">
        <v>332</v>
      </c>
    </row>
    <row r="2206" hidden="1" spans="1:10">
      <c r="A2206" s="2">
        <v>2204</v>
      </c>
      <c r="B2206" s="1" t="s">
        <v>12960</v>
      </c>
      <c r="C2206" s="1" t="s">
        <v>12961</v>
      </c>
      <c r="D2206" s="1" t="s">
        <v>12962</v>
      </c>
      <c r="E2206" s="1" t="s">
        <v>12</v>
      </c>
      <c r="F2206" s="1"/>
      <c r="G2206" s="1" t="s">
        <v>12963</v>
      </c>
      <c r="H2206" s="1" t="s">
        <v>12964</v>
      </c>
      <c r="I2206" s="1" t="s">
        <v>12965</v>
      </c>
      <c r="J2206" s="1" t="s">
        <v>332</v>
      </c>
    </row>
    <row r="2207" hidden="1" spans="1:10">
      <c r="A2207" s="2">
        <v>2205</v>
      </c>
      <c r="B2207" s="1" t="s">
        <v>12966</v>
      </c>
      <c r="C2207" s="1" t="s">
        <v>12967</v>
      </c>
      <c r="D2207" s="1" t="s">
        <v>12968</v>
      </c>
      <c r="E2207" s="1" t="s">
        <v>59</v>
      </c>
      <c r="F2207" s="1"/>
      <c r="G2207" s="1" t="s">
        <v>12969</v>
      </c>
      <c r="H2207" s="1" t="s">
        <v>12970</v>
      </c>
      <c r="I2207" s="1" t="s">
        <v>12971</v>
      </c>
      <c r="J2207" s="1" t="s">
        <v>210</v>
      </c>
    </row>
    <row r="2208" hidden="1" spans="1:10">
      <c r="A2208" s="2">
        <v>2206</v>
      </c>
      <c r="B2208" s="1" t="s">
        <v>12972</v>
      </c>
      <c r="C2208" s="1" t="s">
        <v>12973</v>
      </c>
      <c r="D2208" s="1" t="s">
        <v>11756</v>
      </c>
      <c r="E2208" s="1" t="s">
        <v>10761</v>
      </c>
      <c r="F2208" s="1"/>
      <c r="G2208" s="1" t="s">
        <v>12974</v>
      </c>
      <c r="H2208" s="1" t="s">
        <v>12975</v>
      </c>
      <c r="I2208" s="1" t="s">
        <v>12976</v>
      </c>
      <c r="J2208" s="1" t="s">
        <v>3901</v>
      </c>
    </row>
    <row r="2209" hidden="1" spans="1:10">
      <c r="A2209" s="2">
        <v>2207</v>
      </c>
      <c r="B2209" s="1" t="s">
        <v>12977</v>
      </c>
      <c r="C2209" s="1" t="s">
        <v>12978</v>
      </c>
      <c r="D2209" s="1" t="s">
        <v>9919</v>
      </c>
      <c r="E2209" s="1" t="s">
        <v>98</v>
      </c>
      <c r="F2209" s="1"/>
      <c r="G2209" s="1" t="s">
        <v>12979</v>
      </c>
      <c r="H2209" s="1" t="s">
        <v>12980</v>
      </c>
      <c r="I2209" s="1" t="s">
        <v>12981</v>
      </c>
      <c r="J2209" s="1" t="s">
        <v>312</v>
      </c>
    </row>
    <row r="2210" hidden="1" spans="1:10">
      <c r="A2210" s="2">
        <v>2208</v>
      </c>
      <c r="B2210" s="1" t="s">
        <v>12982</v>
      </c>
      <c r="C2210" s="1" t="s">
        <v>12983</v>
      </c>
      <c r="D2210" s="1" t="s">
        <v>12525</v>
      </c>
      <c r="E2210" s="1" t="s">
        <v>82</v>
      </c>
      <c r="F2210" s="1"/>
      <c r="G2210" s="1" t="s">
        <v>12984</v>
      </c>
      <c r="H2210" s="1" t="s">
        <v>12985</v>
      </c>
      <c r="I2210" s="1" t="s">
        <v>12986</v>
      </c>
      <c r="J2210" s="1" t="s">
        <v>319</v>
      </c>
    </row>
    <row r="2211" hidden="1" spans="1:10">
      <c r="A2211" s="2">
        <v>2209</v>
      </c>
      <c r="B2211" s="1" t="s">
        <v>12987</v>
      </c>
      <c r="C2211" s="1" t="s">
        <v>12988</v>
      </c>
      <c r="D2211" s="1" t="s">
        <v>12989</v>
      </c>
      <c r="E2211" s="1" t="s">
        <v>52</v>
      </c>
      <c r="F2211" s="1"/>
      <c r="G2211" s="1" t="s">
        <v>12990</v>
      </c>
      <c r="H2211" s="1" t="s">
        <v>12991</v>
      </c>
      <c r="I2211" s="1" t="s">
        <v>12992</v>
      </c>
      <c r="J2211" s="1" t="s">
        <v>3245</v>
      </c>
    </row>
    <row r="2212" hidden="1" spans="1:10">
      <c r="A2212" s="2">
        <v>2210</v>
      </c>
      <c r="B2212" s="1" t="s">
        <v>12993</v>
      </c>
      <c r="C2212" s="1" t="s">
        <v>12994</v>
      </c>
      <c r="D2212" s="1" t="s">
        <v>12995</v>
      </c>
      <c r="E2212" s="1" t="s">
        <v>20</v>
      </c>
      <c r="F2212" s="1"/>
      <c r="G2212" s="1" t="s">
        <v>12996</v>
      </c>
      <c r="H2212" s="1" t="s">
        <v>12997</v>
      </c>
      <c r="I2212" s="1" t="s">
        <v>12998</v>
      </c>
      <c r="J2212" s="1" t="s">
        <v>32</v>
      </c>
    </row>
    <row r="2213" hidden="1" spans="1:10">
      <c r="A2213" s="2">
        <v>2211</v>
      </c>
      <c r="B2213" s="1" t="s">
        <v>12999</v>
      </c>
      <c r="C2213" s="1" t="s">
        <v>13000</v>
      </c>
      <c r="D2213" s="1" t="s">
        <v>12029</v>
      </c>
      <c r="E2213" s="1" t="s">
        <v>112</v>
      </c>
      <c r="F2213" s="1"/>
      <c r="G2213" s="1" t="s">
        <v>12996</v>
      </c>
      <c r="H2213" s="1" t="s">
        <v>13001</v>
      </c>
      <c r="I2213" s="1" t="s">
        <v>13002</v>
      </c>
      <c r="J2213" s="1" t="s">
        <v>130</v>
      </c>
    </row>
    <row r="2214" hidden="1" spans="1:10">
      <c r="A2214" s="2">
        <v>2212</v>
      </c>
      <c r="B2214" s="1" t="s">
        <v>13003</v>
      </c>
      <c r="C2214" s="1" t="s">
        <v>13004</v>
      </c>
      <c r="D2214" s="1" t="s">
        <v>12622</v>
      </c>
      <c r="E2214" s="1" t="s">
        <v>12</v>
      </c>
      <c r="F2214" s="1"/>
      <c r="G2214" s="1" t="s">
        <v>13005</v>
      </c>
      <c r="H2214" s="1" t="s">
        <v>13006</v>
      </c>
      <c r="I2214" s="1" t="s">
        <v>13007</v>
      </c>
      <c r="J2214" s="1" t="s">
        <v>293</v>
      </c>
    </row>
    <row r="2215" hidden="1" spans="1:10">
      <c r="A2215" s="2">
        <v>2213</v>
      </c>
      <c r="B2215" s="1" t="s">
        <v>13008</v>
      </c>
      <c r="C2215" s="1" t="s">
        <v>13009</v>
      </c>
      <c r="D2215" s="1" t="s">
        <v>13010</v>
      </c>
      <c r="E2215" s="1" t="s">
        <v>59</v>
      </c>
      <c r="F2215" s="1"/>
      <c r="G2215" s="1" t="s">
        <v>13011</v>
      </c>
      <c r="H2215" s="1" t="s">
        <v>13012</v>
      </c>
      <c r="I2215" s="1" t="s">
        <v>13013</v>
      </c>
      <c r="J2215" s="1" t="s">
        <v>3410</v>
      </c>
    </row>
    <row r="2216" hidden="1" spans="1:10">
      <c r="A2216" s="2">
        <v>2214</v>
      </c>
      <c r="B2216" s="1" t="s">
        <v>13014</v>
      </c>
      <c r="C2216" s="1" t="s">
        <v>13015</v>
      </c>
      <c r="D2216" s="1" t="s">
        <v>12791</v>
      </c>
      <c r="E2216" s="1" t="s">
        <v>10761</v>
      </c>
      <c r="F2216" s="1"/>
      <c r="G2216" s="1" t="s">
        <v>13016</v>
      </c>
      <c r="H2216" s="1" t="s">
        <v>13017</v>
      </c>
      <c r="I2216" s="1" t="s">
        <v>13018</v>
      </c>
      <c r="J2216" s="1" t="s">
        <v>376</v>
      </c>
    </row>
    <row r="2217" hidden="1" spans="1:10">
      <c r="A2217" s="2">
        <v>2215</v>
      </c>
      <c r="B2217" s="1" t="s">
        <v>13019</v>
      </c>
      <c r="C2217" s="1" t="s">
        <v>13020</v>
      </c>
      <c r="D2217" s="1" t="s">
        <v>13021</v>
      </c>
      <c r="E2217" s="1" t="s">
        <v>98</v>
      </c>
      <c r="F2217" s="1"/>
      <c r="G2217" s="1" t="s">
        <v>13022</v>
      </c>
      <c r="H2217" s="1" t="s">
        <v>13023</v>
      </c>
      <c r="I2217" s="1" t="s">
        <v>13024</v>
      </c>
      <c r="J2217" s="1" t="s">
        <v>293</v>
      </c>
    </row>
    <row r="2218" hidden="1" spans="1:10">
      <c r="A2218" s="2">
        <v>2216</v>
      </c>
      <c r="B2218" s="1" t="s">
        <v>13025</v>
      </c>
      <c r="C2218" s="1" t="s">
        <v>13026</v>
      </c>
      <c r="D2218" s="1" t="s">
        <v>13027</v>
      </c>
      <c r="E2218" s="1" t="s">
        <v>82</v>
      </c>
      <c r="F2218" s="1"/>
      <c r="G2218" s="1" t="s">
        <v>13028</v>
      </c>
      <c r="H2218" s="1" t="s">
        <v>13029</v>
      </c>
      <c r="I2218" s="1" t="s">
        <v>13030</v>
      </c>
      <c r="J2218" s="1" t="s">
        <v>312</v>
      </c>
    </row>
    <row r="2219" hidden="1" spans="1:10">
      <c r="A2219" s="2">
        <v>2217</v>
      </c>
      <c r="B2219" s="1" t="s">
        <v>13031</v>
      </c>
      <c r="C2219" s="1" t="s">
        <v>13032</v>
      </c>
      <c r="D2219" s="1" t="s">
        <v>13033</v>
      </c>
      <c r="E2219" s="1" t="s">
        <v>52</v>
      </c>
      <c r="F2219" s="1"/>
      <c r="G2219" s="1" t="s">
        <v>13034</v>
      </c>
      <c r="H2219" s="1" t="s">
        <v>13035</v>
      </c>
      <c r="I2219" s="1" t="s">
        <v>13036</v>
      </c>
      <c r="J2219" s="1" t="s">
        <v>203</v>
      </c>
    </row>
    <row r="2220" hidden="1" spans="1:10">
      <c r="A2220" s="2">
        <v>2218</v>
      </c>
      <c r="B2220" s="1" t="s">
        <v>13037</v>
      </c>
      <c r="C2220" s="1" t="s">
        <v>13038</v>
      </c>
      <c r="D2220" s="1" t="s">
        <v>12930</v>
      </c>
      <c r="E2220" s="1" t="s">
        <v>10761</v>
      </c>
      <c r="F2220" s="1"/>
      <c r="G2220" s="1" t="s">
        <v>13039</v>
      </c>
      <c r="H2220" s="1" t="s">
        <v>13040</v>
      </c>
      <c r="I2220" s="1" t="s">
        <v>13041</v>
      </c>
      <c r="J2220" s="1" t="s">
        <v>3993</v>
      </c>
    </row>
    <row r="2221" hidden="1" spans="1:10">
      <c r="A2221" s="2">
        <v>2219</v>
      </c>
      <c r="B2221" s="1" t="s">
        <v>13042</v>
      </c>
      <c r="C2221" s="1" t="s">
        <v>13043</v>
      </c>
      <c r="D2221" s="1" t="s">
        <v>13044</v>
      </c>
      <c r="E2221" s="1" t="s">
        <v>12</v>
      </c>
      <c r="F2221" s="1"/>
      <c r="G2221" s="1" t="s">
        <v>13045</v>
      </c>
      <c r="H2221" s="1" t="s">
        <v>13046</v>
      </c>
      <c r="I2221" s="1" t="s">
        <v>13047</v>
      </c>
      <c r="J2221" s="1" t="s">
        <v>243</v>
      </c>
    </row>
    <row r="2222" hidden="1" spans="1:10">
      <c r="A2222" s="2">
        <v>2220</v>
      </c>
      <c r="B2222" s="1" t="s">
        <v>13048</v>
      </c>
      <c r="C2222" s="1" t="s">
        <v>13049</v>
      </c>
      <c r="D2222" s="1" t="s">
        <v>12813</v>
      </c>
      <c r="E2222" s="1" t="s">
        <v>59</v>
      </c>
      <c r="F2222" s="1"/>
      <c r="G2222" s="1" t="s">
        <v>13050</v>
      </c>
      <c r="H2222" s="1" t="s">
        <v>13051</v>
      </c>
      <c r="I2222" s="1" t="s">
        <v>13052</v>
      </c>
      <c r="J2222" s="1" t="s">
        <v>102</v>
      </c>
    </row>
    <row r="2223" hidden="1" spans="1:10">
      <c r="A2223" s="2">
        <v>2221</v>
      </c>
      <c r="B2223" s="1" t="s">
        <v>13053</v>
      </c>
      <c r="C2223" s="1" t="s">
        <v>13054</v>
      </c>
      <c r="D2223" s="1" t="s">
        <v>13055</v>
      </c>
      <c r="E2223" s="1" t="s">
        <v>10761</v>
      </c>
      <c r="F2223" s="1"/>
      <c r="G2223" s="1" t="s">
        <v>13056</v>
      </c>
      <c r="H2223" s="1" t="s">
        <v>13057</v>
      </c>
      <c r="I2223" s="1" t="s">
        <v>13058</v>
      </c>
      <c r="J2223" s="1" t="s">
        <v>3410</v>
      </c>
    </row>
    <row r="2224" hidden="1" spans="1:10">
      <c r="A2224" s="2">
        <v>2222</v>
      </c>
      <c r="B2224" s="1" t="s">
        <v>13059</v>
      </c>
      <c r="C2224" s="1" t="s">
        <v>13060</v>
      </c>
      <c r="D2224" s="1" t="s">
        <v>13061</v>
      </c>
      <c r="E2224" s="1" t="s">
        <v>98</v>
      </c>
      <c r="F2224" s="1"/>
      <c r="G2224" s="1" t="s">
        <v>13062</v>
      </c>
      <c r="H2224" s="1" t="s">
        <v>13063</v>
      </c>
      <c r="I2224" s="1" t="s">
        <v>13064</v>
      </c>
      <c r="J2224" s="1" t="s">
        <v>363</v>
      </c>
    </row>
    <row r="2225" hidden="1" spans="1:10">
      <c r="A2225" s="2">
        <v>2223</v>
      </c>
      <c r="B2225" s="1" t="s">
        <v>13065</v>
      </c>
      <c r="C2225" s="1" t="s">
        <v>13066</v>
      </c>
      <c r="D2225" s="1" t="s">
        <v>11204</v>
      </c>
      <c r="E2225" s="1" t="s">
        <v>82</v>
      </c>
      <c r="F2225" s="1"/>
      <c r="G2225" s="1" t="s">
        <v>13067</v>
      </c>
      <c r="H2225" s="1" t="s">
        <v>13068</v>
      </c>
      <c r="I2225" s="1" t="s">
        <v>13069</v>
      </c>
      <c r="J2225" s="1" t="s">
        <v>606</v>
      </c>
    </row>
    <row r="2226" hidden="1" spans="1:10">
      <c r="A2226" s="2">
        <v>2224</v>
      </c>
      <c r="B2226" s="1" t="s">
        <v>13070</v>
      </c>
      <c r="C2226" s="1" t="s">
        <v>13071</v>
      </c>
      <c r="D2226" s="1" t="s">
        <v>10909</v>
      </c>
      <c r="E2226" s="1" t="s">
        <v>52</v>
      </c>
      <c r="F2226" s="1"/>
      <c r="G2226" s="1" t="s">
        <v>13072</v>
      </c>
      <c r="H2226" s="1" t="s">
        <v>13073</v>
      </c>
      <c r="I2226" s="1" t="s">
        <v>13074</v>
      </c>
      <c r="J2226" s="1" t="s">
        <v>40</v>
      </c>
    </row>
    <row r="2227" hidden="1" spans="1:10">
      <c r="A2227" s="2">
        <v>2225</v>
      </c>
      <c r="B2227" s="1" t="s">
        <v>13075</v>
      </c>
      <c r="C2227" s="1" t="s">
        <v>13076</v>
      </c>
      <c r="D2227" s="1" t="s">
        <v>13055</v>
      </c>
      <c r="E2227" s="1" t="s">
        <v>10761</v>
      </c>
      <c r="F2227" s="1"/>
      <c r="G2227" s="1" t="s">
        <v>13077</v>
      </c>
      <c r="H2227" s="1" t="s">
        <v>13078</v>
      </c>
      <c r="I2227" s="1" t="s">
        <v>13079</v>
      </c>
      <c r="J2227" s="1" t="s">
        <v>4079</v>
      </c>
    </row>
    <row r="2228" hidden="1" spans="1:10">
      <c r="A2228" s="2">
        <v>2226</v>
      </c>
      <c r="B2228" s="1" t="s">
        <v>13080</v>
      </c>
      <c r="C2228" s="1" t="s">
        <v>13081</v>
      </c>
      <c r="D2228" s="1" t="s">
        <v>13082</v>
      </c>
      <c r="E2228" s="1" t="s">
        <v>112</v>
      </c>
      <c r="F2228" s="1"/>
      <c r="G2228" s="1" t="s">
        <v>13077</v>
      </c>
      <c r="H2228" s="1" t="s">
        <v>13083</v>
      </c>
      <c r="I2228" s="1" t="s">
        <v>13084</v>
      </c>
      <c r="J2228" s="1" t="s">
        <v>319</v>
      </c>
    </row>
    <row r="2229" hidden="1" spans="1:10">
      <c r="A2229" s="2">
        <v>2227</v>
      </c>
      <c r="B2229" s="1" t="s">
        <v>13085</v>
      </c>
      <c r="C2229" s="1" t="s">
        <v>13086</v>
      </c>
      <c r="D2229" s="1" t="s">
        <v>13087</v>
      </c>
      <c r="E2229" s="1" t="s">
        <v>12</v>
      </c>
      <c r="F2229" s="1"/>
      <c r="G2229" s="1" t="s">
        <v>13088</v>
      </c>
      <c r="H2229" s="1" t="s">
        <v>13089</v>
      </c>
      <c r="I2229" s="1" t="s">
        <v>13090</v>
      </c>
      <c r="J2229" s="1" t="s">
        <v>177</v>
      </c>
    </row>
    <row r="2230" hidden="1" spans="1:10">
      <c r="A2230" s="2">
        <v>2228</v>
      </c>
      <c r="B2230" s="1" t="s">
        <v>13091</v>
      </c>
      <c r="C2230" s="1" t="s">
        <v>13092</v>
      </c>
      <c r="D2230" s="1" t="s">
        <v>13093</v>
      </c>
      <c r="E2230" s="1" t="s">
        <v>59</v>
      </c>
      <c r="F2230" s="1"/>
      <c r="G2230" s="1" t="s">
        <v>13094</v>
      </c>
      <c r="H2230" s="1" t="s">
        <v>13095</v>
      </c>
      <c r="I2230" s="1" t="s">
        <v>13096</v>
      </c>
      <c r="J2230" s="1" t="s">
        <v>116</v>
      </c>
    </row>
    <row r="2231" hidden="1" spans="1:10">
      <c r="A2231" s="2">
        <v>2229</v>
      </c>
      <c r="B2231" s="1" t="s">
        <v>13097</v>
      </c>
      <c r="C2231" s="1" t="s">
        <v>13098</v>
      </c>
      <c r="D2231" s="1" t="s">
        <v>11966</v>
      </c>
      <c r="E2231" s="1" t="s">
        <v>10761</v>
      </c>
      <c r="F2231" s="1"/>
      <c r="G2231" s="1" t="s">
        <v>13099</v>
      </c>
      <c r="H2231" s="1" t="s">
        <v>13100</v>
      </c>
      <c r="I2231" s="1" t="s">
        <v>13101</v>
      </c>
      <c r="J2231" s="1" t="s">
        <v>5051</v>
      </c>
    </row>
    <row r="2232" hidden="1" spans="1:10">
      <c r="A2232" s="2">
        <v>2230</v>
      </c>
      <c r="B2232" s="1" t="s">
        <v>13102</v>
      </c>
      <c r="C2232" s="1" t="s">
        <v>13103</v>
      </c>
      <c r="D2232" s="1" t="s">
        <v>12351</v>
      </c>
      <c r="E2232" s="1" t="s">
        <v>98</v>
      </c>
      <c r="F2232" s="1"/>
      <c r="G2232" s="1" t="s">
        <v>13104</v>
      </c>
      <c r="H2232" s="1" t="s">
        <v>13105</v>
      </c>
      <c r="I2232" s="1" t="s">
        <v>13106</v>
      </c>
      <c r="J2232" s="1" t="s">
        <v>319</v>
      </c>
    </row>
    <row r="2233" hidden="1" spans="1:10">
      <c r="A2233" s="2">
        <v>2231</v>
      </c>
      <c r="B2233" s="1" t="s">
        <v>13107</v>
      </c>
      <c r="C2233" s="1" t="s">
        <v>13108</v>
      </c>
      <c r="D2233" s="1" t="s">
        <v>13109</v>
      </c>
      <c r="E2233" s="1" t="s">
        <v>59</v>
      </c>
      <c r="F2233" s="1"/>
      <c r="G2233" s="1" t="s">
        <v>13110</v>
      </c>
      <c r="H2233" s="1" t="s">
        <v>13111</v>
      </c>
      <c r="I2233" s="1" t="s">
        <v>13112</v>
      </c>
      <c r="J2233" s="1" t="s">
        <v>363</v>
      </c>
    </row>
    <row r="2234" hidden="1" spans="1:10">
      <c r="A2234" s="2">
        <v>2232</v>
      </c>
      <c r="B2234" s="1" t="s">
        <v>13113</v>
      </c>
      <c r="C2234" s="1" t="s">
        <v>13114</v>
      </c>
      <c r="D2234" s="1" t="s">
        <v>12622</v>
      </c>
      <c r="E2234" s="1" t="s">
        <v>52</v>
      </c>
      <c r="F2234" s="1"/>
      <c r="G2234" s="1" t="s">
        <v>13115</v>
      </c>
      <c r="H2234" s="1" t="s">
        <v>13116</v>
      </c>
      <c r="I2234" s="1" t="s">
        <v>13117</v>
      </c>
      <c r="J2234" s="1" t="s">
        <v>16</v>
      </c>
    </row>
    <row r="2235" hidden="1" spans="1:10">
      <c r="A2235" s="2">
        <v>2233</v>
      </c>
      <c r="B2235" s="1" t="s">
        <v>13118</v>
      </c>
      <c r="C2235" s="1" t="s">
        <v>13119</v>
      </c>
      <c r="D2235" s="1" t="s">
        <v>13120</v>
      </c>
      <c r="E2235" s="1" t="s">
        <v>74</v>
      </c>
      <c r="F2235" s="1"/>
      <c r="G2235" s="1" t="s">
        <v>13121</v>
      </c>
      <c r="H2235" s="1" t="s">
        <v>13122</v>
      </c>
      <c r="I2235" s="1" t="s">
        <v>13123</v>
      </c>
      <c r="J2235" s="1" t="s">
        <v>376</v>
      </c>
    </row>
    <row r="2236" hidden="1" spans="1:10">
      <c r="A2236" s="2">
        <v>2234</v>
      </c>
      <c r="B2236" s="1" t="s">
        <v>13124</v>
      </c>
      <c r="C2236" s="1" t="s">
        <v>13125</v>
      </c>
      <c r="D2236" s="1" t="s">
        <v>11895</v>
      </c>
      <c r="E2236" s="1" t="s">
        <v>12</v>
      </c>
      <c r="F2236" s="1"/>
      <c r="G2236" s="1" t="s">
        <v>13126</v>
      </c>
      <c r="H2236" s="1" t="s">
        <v>13127</v>
      </c>
      <c r="I2236" s="1" t="s">
        <v>13128</v>
      </c>
      <c r="J2236" s="1" t="s">
        <v>16</v>
      </c>
    </row>
    <row r="2237" hidden="1" spans="1:10">
      <c r="A2237" s="2">
        <v>2235</v>
      </c>
      <c r="B2237" s="1" t="s">
        <v>13129</v>
      </c>
      <c r="C2237" s="1" t="s">
        <v>13130</v>
      </c>
      <c r="D2237" s="1" t="s">
        <v>11287</v>
      </c>
      <c r="E2237" s="1" t="s">
        <v>112</v>
      </c>
      <c r="F2237" s="1"/>
      <c r="G2237" s="1" t="s">
        <v>13131</v>
      </c>
      <c r="H2237" s="1" t="s">
        <v>13132</v>
      </c>
      <c r="I2237" s="1" t="s">
        <v>13133</v>
      </c>
      <c r="J2237" s="1" t="s">
        <v>210</v>
      </c>
    </row>
    <row r="2238" hidden="1" spans="1:10">
      <c r="A2238" s="2">
        <v>2236</v>
      </c>
      <c r="B2238" s="1" t="s">
        <v>13134</v>
      </c>
      <c r="C2238" s="1" t="s">
        <v>13135</v>
      </c>
      <c r="D2238" s="1" t="s">
        <v>12751</v>
      </c>
      <c r="E2238" s="1" t="s">
        <v>10761</v>
      </c>
      <c r="F2238" s="1"/>
      <c r="G2238" s="1" t="s">
        <v>13136</v>
      </c>
      <c r="H2238" s="1" t="s">
        <v>13137</v>
      </c>
      <c r="I2238" s="1" t="s">
        <v>13138</v>
      </c>
      <c r="J2238" s="1" t="s">
        <v>210</v>
      </c>
    </row>
    <row r="2239" hidden="1" spans="1:10">
      <c r="A2239" s="2">
        <v>2237</v>
      </c>
      <c r="B2239" s="1" t="s">
        <v>13139</v>
      </c>
      <c r="C2239" s="1" t="s">
        <v>13140</v>
      </c>
      <c r="D2239" s="1" t="s">
        <v>12519</v>
      </c>
      <c r="E2239" s="1" t="s">
        <v>98</v>
      </c>
      <c r="F2239" s="1"/>
      <c r="G2239" s="1" t="s">
        <v>13141</v>
      </c>
      <c r="H2239" s="1" t="s">
        <v>13142</v>
      </c>
      <c r="I2239" s="1" t="s">
        <v>13143</v>
      </c>
      <c r="J2239" s="1" t="s">
        <v>78</v>
      </c>
    </row>
    <row r="2240" hidden="1" spans="1:10">
      <c r="A2240" s="2">
        <v>2238</v>
      </c>
      <c r="B2240" s="1" t="s">
        <v>13144</v>
      </c>
      <c r="C2240" s="1" t="s">
        <v>13145</v>
      </c>
      <c r="D2240" s="1" t="s">
        <v>13146</v>
      </c>
      <c r="E2240" s="1" t="s">
        <v>82</v>
      </c>
      <c r="F2240" s="1"/>
      <c r="G2240" s="1" t="s">
        <v>13147</v>
      </c>
      <c r="H2240" s="1" t="s">
        <v>13148</v>
      </c>
      <c r="I2240" s="1" t="s">
        <v>13149</v>
      </c>
      <c r="J2240" s="1" t="s">
        <v>144</v>
      </c>
    </row>
    <row r="2241" hidden="1" spans="1:10">
      <c r="A2241" s="2">
        <v>2239</v>
      </c>
      <c r="B2241" s="1" t="s">
        <v>13150</v>
      </c>
      <c r="C2241" s="1" t="s">
        <v>13151</v>
      </c>
      <c r="D2241" s="1" t="s">
        <v>13152</v>
      </c>
      <c r="E2241" s="1" t="s">
        <v>52</v>
      </c>
      <c r="F2241" s="1"/>
      <c r="G2241" s="1" t="s">
        <v>13153</v>
      </c>
      <c r="H2241" s="1" t="s">
        <v>13154</v>
      </c>
      <c r="I2241" s="1" t="s">
        <v>13155</v>
      </c>
      <c r="J2241" s="1" t="s">
        <v>332</v>
      </c>
    </row>
    <row r="2242" hidden="1" spans="1:10">
      <c r="A2242" s="2">
        <v>2240</v>
      </c>
      <c r="B2242" s="1" t="s">
        <v>13156</v>
      </c>
      <c r="C2242" s="1" t="s">
        <v>13157</v>
      </c>
      <c r="D2242" s="1" t="s">
        <v>13158</v>
      </c>
      <c r="E2242" s="1" t="s">
        <v>59</v>
      </c>
      <c r="F2242" s="1"/>
      <c r="G2242" s="1" t="s">
        <v>13159</v>
      </c>
      <c r="H2242" s="1" t="s">
        <v>13160</v>
      </c>
      <c r="I2242" s="1" t="s">
        <v>13161</v>
      </c>
      <c r="J2242" s="1" t="s">
        <v>94</v>
      </c>
    </row>
    <row r="2243" hidden="1" spans="1:10">
      <c r="A2243" s="2">
        <v>2241</v>
      </c>
      <c r="B2243" s="1" t="s">
        <v>13162</v>
      </c>
      <c r="C2243" s="1" t="s">
        <v>13163</v>
      </c>
      <c r="D2243" s="1" t="s">
        <v>13164</v>
      </c>
      <c r="E2243" s="1" t="s">
        <v>10761</v>
      </c>
      <c r="F2243" s="1"/>
      <c r="G2243" s="1" t="s">
        <v>13159</v>
      </c>
      <c r="H2243" s="1" t="s">
        <v>13165</v>
      </c>
      <c r="I2243" s="1" t="s">
        <v>13166</v>
      </c>
      <c r="J2243" s="1" t="s">
        <v>13167</v>
      </c>
    </row>
    <row r="2244" hidden="1" spans="1:10">
      <c r="A2244" s="2">
        <v>2242</v>
      </c>
      <c r="B2244" s="1" t="s">
        <v>13168</v>
      </c>
      <c r="C2244" s="1" t="s">
        <v>13169</v>
      </c>
      <c r="D2244" s="1" t="s">
        <v>11305</v>
      </c>
      <c r="E2244" s="1" t="s">
        <v>12</v>
      </c>
      <c r="F2244" s="1"/>
      <c r="G2244" s="1" t="s">
        <v>13170</v>
      </c>
      <c r="H2244" s="1" t="s">
        <v>13171</v>
      </c>
      <c r="I2244" s="1" t="s">
        <v>13172</v>
      </c>
      <c r="J2244" s="1" t="s">
        <v>332</v>
      </c>
    </row>
    <row r="2245" hidden="1" spans="1:10">
      <c r="A2245" s="2">
        <v>2243</v>
      </c>
      <c r="B2245" s="1" t="s">
        <v>13173</v>
      </c>
      <c r="C2245" s="1" t="s">
        <v>13174</v>
      </c>
      <c r="D2245" s="1" t="s">
        <v>12029</v>
      </c>
      <c r="E2245" s="1" t="s">
        <v>112</v>
      </c>
      <c r="F2245" s="1"/>
      <c r="G2245" s="1" t="s">
        <v>13175</v>
      </c>
      <c r="H2245" s="1" t="s">
        <v>13176</v>
      </c>
      <c r="I2245" s="1" t="s">
        <v>13177</v>
      </c>
      <c r="J2245" s="1" t="s">
        <v>158</v>
      </c>
    </row>
    <row r="2246" hidden="1" spans="1:10">
      <c r="A2246" s="2">
        <v>2244</v>
      </c>
      <c r="B2246" s="1" t="s">
        <v>13178</v>
      </c>
      <c r="C2246" s="1" t="s">
        <v>13179</v>
      </c>
      <c r="D2246" s="1" t="s">
        <v>13180</v>
      </c>
      <c r="E2246" s="1" t="s">
        <v>10761</v>
      </c>
      <c r="F2246" s="1"/>
      <c r="G2246" s="1" t="s">
        <v>13181</v>
      </c>
      <c r="H2246" s="1" t="s">
        <v>13182</v>
      </c>
      <c r="I2246" s="1" t="s">
        <v>13183</v>
      </c>
      <c r="J2246" s="1" t="s">
        <v>376</v>
      </c>
    </row>
    <row r="2247" hidden="1" spans="1:10">
      <c r="A2247" s="2">
        <v>2245</v>
      </c>
      <c r="B2247" s="1" t="s">
        <v>13184</v>
      </c>
      <c r="C2247" s="1" t="s">
        <v>13185</v>
      </c>
      <c r="D2247" s="1" t="s">
        <v>13186</v>
      </c>
      <c r="E2247" s="1" t="s">
        <v>98</v>
      </c>
      <c r="F2247" s="1"/>
      <c r="G2247" s="1" t="s">
        <v>13187</v>
      </c>
      <c r="H2247" s="1" t="s">
        <v>13188</v>
      </c>
      <c r="I2247" s="1" t="s">
        <v>13189</v>
      </c>
      <c r="J2247" s="1" t="s">
        <v>116</v>
      </c>
    </row>
    <row r="2248" hidden="1" spans="1:10">
      <c r="A2248" s="2">
        <v>2246</v>
      </c>
      <c r="B2248" s="1" t="s">
        <v>13190</v>
      </c>
      <c r="C2248" s="1" t="s">
        <v>13191</v>
      </c>
      <c r="D2248" s="1" t="s">
        <v>12525</v>
      </c>
      <c r="E2248" s="1" t="s">
        <v>59</v>
      </c>
      <c r="F2248" s="1"/>
      <c r="G2248" s="1" t="s">
        <v>13192</v>
      </c>
      <c r="H2248" s="1" t="s">
        <v>13193</v>
      </c>
      <c r="I2248" s="1" t="s">
        <v>13194</v>
      </c>
      <c r="J2248" s="1" t="s">
        <v>32</v>
      </c>
    </row>
    <row r="2249" hidden="1" spans="1:10">
      <c r="A2249" s="2">
        <v>2247</v>
      </c>
      <c r="B2249" s="1" t="s">
        <v>13195</v>
      </c>
      <c r="C2249" s="1" t="s">
        <v>13196</v>
      </c>
      <c r="D2249" s="1" t="s">
        <v>13197</v>
      </c>
      <c r="E2249" s="1" t="s">
        <v>20</v>
      </c>
      <c r="F2249" s="1"/>
      <c r="G2249" s="1" t="s">
        <v>13198</v>
      </c>
      <c r="H2249" s="1" t="s">
        <v>13199</v>
      </c>
      <c r="I2249" s="1" t="s">
        <v>13200</v>
      </c>
      <c r="J2249" s="1" t="s">
        <v>130</v>
      </c>
    </row>
    <row r="2250" hidden="1" spans="1:10">
      <c r="A2250" s="2">
        <v>2248</v>
      </c>
      <c r="B2250" s="1" t="s">
        <v>13201</v>
      </c>
      <c r="C2250" s="1" t="s">
        <v>13202</v>
      </c>
      <c r="D2250" s="1" t="s">
        <v>13203</v>
      </c>
      <c r="E2250" s="1" t="s">
        <v>59</v>
      </c>
      <c r="F2250" s="1"/>
      <c r="G2250" s="1" t="s">
        <v>13204</v>
      </c>
      <c r="H2250" s="1" t="s">
        <v>13205</v>
      </c>
      <c r="I2250" s="1" t="s">
        <v>13206</v>
      </c>
      <c r="J2250" s="1" t="s">
        <v>10358</v>
      </c>
    </row>
    <row r="2251" hidden="1" spans="1:10">
      <c r="A2251" s="2">
        <v>2249</v>
      </c>
      <c r="B2251" s="1" t="s">
        <v>13207</v>
      </c>
      <c r="C2251" s="1" t="s">
        <v>13208</v>
      </c>
      <c r="D2251" s="1" t="s">
        <v>13209</v>
      </c>
      <c r="E2251" s="1" t="s">
        <v>10761</v>
      </c>
      <c r="F2251" s="1"/>
      <c r="G2251" s="1" t="s">
        <v>13204</v>
      </c>
      <c r="H2251" s="1" t="s">
        <v>13210</v>
      </c>
      <c r="I2251" s="1" t="s">
        <v>13211</v>
      </c>
      <c r="J2251" s="1" t="s">
        <v>12472</v>
      </c>
    </row>
    <row r="2252" hidden="1" spans="1:10">
      <c r="A2252" s="2">
        <v>2250</v>
      </c>
      <c r="B2252" s="1" t="s">
        <v>13212</v>
      </c>
      <c r="C2252" s="1" t="s">
        <v>13213</v>
      </c>
      <c r="D2252" s="1" t="s">
        <v>12919</v>
      </c>
      <c r="E2252" s="1" t="s">
        <v>44</v>
      </c>
      <c r="F2252" s="1"/>
      <c r="G2252" s="1" t="s">
        <v>13214</v>
      </c>
      <c r="H2252" s="1" t="s">
        <v>13215</v>
      </c>
      <c r="I2252" s="1" t="s">
        <v>13216</v>
      </c>
      <c r="J2252" s="1" t="s">
        <v>184</v>
      </c>
    </row>
    <row r="2253" hidden="1" spans="1:10">
      <c r="A2253" s="2">
        <v>2251</v>
      </c>
      <c r="B2253" s="1" t="s">
        <v>13217</v>
      </c>
      <c r="C2253" s="1" t="s">
        <v>13218</v>
      </c>
      <c r="D2253" s="1" t="s">
        <v>12633</v>
      </c>
      <c r="E2253" s="1" t="s">
        <v>52</v>
      </c>
      <c r="F2253" s="1"/>
      <c r="G2253" s="1" t="s">
        <v>13219</v>
      </c>
      <c r="H2253" s="1" t="s">
        <v>13220</v>
      </c>
      <c r="I2253" s="1" t="s">
        <v>13221</v>
      </c>
      <c r="J2253" s="1" t="s">
        <v>144</v>
      </c>
    </row>
    <row r="2254" hidden="1" spans="1:10">
      <c r="A2254" s="2">
        <v>2252</v>
      </c>
      <c r="B2254" s="1" t="s">
        <v>13222</v>
      </c>
      <c r="C2254" s="1" t="s">
        <v>13223</v>
      </c>
      <c r="D2254" s="1" t="s">
        <v>12672</v>
      </c>
      <c r="E2254" s="1" t="s">
        <v>10761</v>
      </c>
      <c r="F2254" s="1"/>
      <c r="G2254" s="1" t="s">
        <v>13224</v>
      </c>
      <c r="H2254" s="1" t="s">
        <v>13225</v>
      </c>
      <c r="I2254" s="1" t="s">
        <v>13226</v>
      </c>
      <c r="J2254" s="1" t="s">
        <v>3993</v>
      </c>
    </row>
    <row r="2255" hidden="1" spans="1:10">
      <c r="A2255" s="2">
        <v>2253</v>
      </c>
      <c r="B2255" s="1" t="s">
        <v>13227</v>
      </c>
      <c r="C2255" s="1" t="s">
        <v>13228</v>
      </c>
      <c r="D2255" s="1" t="s">
        <v>13061</v>
      </c>
      <c r="E2255" s="1" t="s">
        <v>98</v>
      </c>
      <c r="F2255" s="1"/>
      <c r="G2255" s="1" t="s">
        <v>13229</v>
      </c>
      <c r="H2255" s="1" t="s">
        <v>13230</v>
      </c>
      <c r="I2255" s="1" t="s">
        <v>13231</v>
      </c>
      <c r="J2255" s="1" t="s">
        <v>40</v>
      </c>
    </row>
    <row r="2256" hidden="1" spans="1:10">
      <c r="A2256" s="2">
        <v>2254</v>
      </c>
      <c r="B2256" s="1" t="s">
        <v>13232</v>
      </c>
      <c r="C2256" s="1" t="s">
        <v>13233</v>
      </c>
      <c r="D2256" s="1" t="s">
        <v>13234</v>
      </c>
      <c r="E2256" s="1" t="s">
        <v>82</v>
      </c>
      <c r="F2256" s="1"/>
      <c r="G2256" s="1" t="s">
        <v>13235</v>
      </c>
      <c r="H2256" s="1" t="s">
        <v>13236</v>
      </c>
      <c r="I2256" s="1" t="s">
        <v>13237</v>
      </c>
      <c r="J2256" s="1" t="s">
        <v>319</v>
      </c>
    </row>
    <row r="2257" hidden="1" spans="1:10">
      <c r="A2257" s="2">
        <v>2255</v>
      </c>
      <c r="B2257" s="1" t="s">
        <v>13238</v>
      </c>
      <c r="C2257" s="1" t="s">
        <v>13239</v>
      </c>
      <c r="D2257" s="1" t="s">
        <v>13240</v>
      </c>
      <c r="E2257" s="1" t="s">
        <v>52</v>
      </c>
      <c r="F2257" s="1"/>
      <c r="G2257" s="1" t="s">
        <v>13241</v>
      </c>
      <c r="H2257" s="1" t="s">
        <v>13242</v>
      </c>
      <c r="I2257" s="1" t="s">
        <v>13243</v>
      </c>
      <c r="J2257" s="1" t="s">
        <v>293</v>
      </c>
    </row>
    <row r="2258" hidden="1" spans="1:10">
      <c r="A2258" s="2">
        <v>2256</v>
      </c>
      <c r="B2258" s="1" t="s">
        <v>13244</v>
      </c>
      <c r="C2258" s="1" t="s">
        <v>13245</v>
      </c>
      <c r="D2258" s="1" t="s">
        <v>11767</v>
      </c>
      <c r="E2258" s="1" t="s">
        <v>112</v>
      </c>
      <c r="F2258" s="1"/>
      <c r="G2258" s="1" t="s">
        <v>13246</v>
      </c>
      <c r="H2258" s="1" t="s">
        <v>13247</v>
      </c>
      <c r="I2258" s="1" t="s">
        <v>13248</v>
      </c>
      <c r="J2258" s="1" t="s">
        <v>210</v>
      </c>
    </row>
    <row r="2259" hidden="1" spans="1:10">
      <c r="A2259" s="2">
        <v>2257</v>
      </c>
      <c r="B2259" s="1" t="s">
        <v>13249</v>
      </c>
      <c r="C2259" s="1" t="s">
        <v>13250</v>
      </c>
      <c r="D2259" s="1" t="s">
        <v>13251</v>
      </c>
      <c r="E2259" s="1" t="s">
        <v>10761</v>
      </c>
      <c r="F2259" s="1"/>
      <c r="G2259" s="1" t="s">
        <v>13246</v>
      </c>
      <c r="H2259" s="1" t="s">
        <v>13252</v>
      </c>
      <c r="I2259" s="1" t="s">
        <v>13253</v>
      </c>
      <c r="J2259" s="1" t="s">
        <v>12472</v>
      </c>
    </row>
    <row r="2260" hidden="1" spans="1:10">
      <c r="A2260" s="2">
        <v>2258</v>
      </c>
      <c r="B2260" s="1" t="s">
        <v>13254</v>
      </c>
      <c r="C2260" s="1" t="s">
        <v>13255</v>
      </c>
      <c r="D2260" s="1" t="s">
        <v>10592</v>
      </c>
      <c r="E2260" s="1" t="s">
        <v>59</v>
      </c>
      <c r="F2260" s="1"/>
      <c r="G2260" s="1" t="s">
        <v>13256</v>
      </c>
      <c r="H2260" s="1" t="s">
        <v>13257</v>
      </c>
      <c r="I2260" s="1" t="s">
        <v>13258</v>
      </c>
      <c r="J2260" s="1" t="s">
        <v>376</v>
      </c>
    </row>
    <row r="2261" hidden="1" spans="1:10">
      <c r="A2261" s="2">
        <v>2259</v>
      </c>
      <c r="B2261" s="1" t="s">
        <v>13259</v>
      </c>
      <c r="C2261" s="1" t="s">
        <v>13260</v>
      </c>
      <c r="D2261" s="1" t="s">
        <v>13261</v>
      </c>
      <c r="E2261" s="1" t="s">
        <v>112</v>
      </c>
      <c r="F2261" s="1"/>
      <c r="G2261" s="1" t="s">
        <v>13262</v>
      </c>
      <c r="H2261" s="1" t="s">
        <v>13263</v>
      </c>
      <c r="I2261" s="1" t="s">
        <v>13264</v>
      </c>
      <c r="J2261" s="1" t="s">
        <v>116</v>
      </c>
    </row>
    <row r="2262" hidden="1" spans="1:10">
      <c r="A2262" s="2">
        <v>2260</v>
      </c>
      <c r="B2262" s="1" t="s">
        <v>13265</v>
      </c>
      <c r="C2262" s="1" t="s">
        <v>13266</v>
      </c>
      <c r="D2262" s="1" t="s">
        <v>13267</v>
      </c>
      <c r="E2262" s="1" t="s">
        <v>10761</v>
      </c>
      <c r="F2262" s="1"/>
      <c r="G2262" s="1" t="s">
        <v>13268</v>
      </c>
      <c r="H2262" s="1" t="s">
        <v>13269</v>
      </c>
      <c r="I2262" s="1" t="s">
        <v>13270</v>
      </c>
      <c r="J2262" s="1" t="s">
        <v>3410</v>
      </c>
    </row>
    <row r="2263" hidden="1" spans="1:10">
      <c r="A2263" s="2">
        <v>2261</v>
      </c>
      <c r="B2263" s="1" t="s">
        <v>13271</v>
      </c>
      <c r="C2263" s="1" t="s">
        <v>13272</v>
      </c>
      <c r="D2263" s="1" t="s">
        <v>9919</v>
      </c>
      <c r="E2263" s="1" t="s">
        <v>98</v>
      </c>
      <c r="F2263" s="1"/>
      <c r="G2263" s="1" t="s">
        <v>13273</v>
      </c>
      <c r="H2263" s="1" t="s">
        <v>13274</v>
      </c>
      <c r="I2263" s="1" t="s">
        <v>13275</v>
      </c>
      <c r="J2263" s="1" t="s">
        <v>94</v>
      </c>
    </row>
    <row r="2264" hidden="1" spans="1:10">
      <c r="A2264" s="2">
        <v>2262</v>
      </c>
      <c r="B2264" s="1" t="s">
        <v>13276</v>
      </c>
      <c r="C2264" s="1" t="s">
        <v>13277</v>
      </c>
      <c r="D2264" s="1" t="s">
        <v>13278</v>
      </c>
      <c r="E2264" s="1" t="s">
        <v>82</v>
      </c>
      <c r="F2264" s="1"/>
      <c r="G2264" s="1" t="s">
        <v>13279</v>
      </c>
      <c r="H2264" s="1" t="s">
        <v>13280</v>
      </c>
      <c r="I2264" s="1" t="s">
        <v>13281</v>
      </c>
      <c r="J2264" s="1" t="s">
        <v>24</v>
      </c>
    </row>
    <row r="2265" hidden="1" spans="1:10">
      <c r="A2265" s="2">
        <v>2263</v>
      </c>
      <c r="B2265" s="1" t="s">
        <v>13282</v>
      </c>
      <c r="C2265" s="1" t="s">
        <v>13283</v>
      </c>
      <c r="D2265" s="1" t="s">
        <v>13284</v>
      </c>
      <c r="E2265" s="1" t="s">
        <v>52</v>
      </c>
      <c r="F2265" s="1"/>
      <c r="G2265" s="1" t="s">
        <v>13285</v>
      </c>
      <c r="H2265" s="1" t="s">
        <v>13286</v>
      </c>
      <c r="I2265" s="1" t="s">
        <v>13287</v>
      </c>
      <c r="J2265" s="1" t="s">
        <v>63</v>
      </c>
    </row>
    <row r="2266" hidden="1" spans="1:10">
      <c r="A2266" s="2">
        <v>2264</v>
      </c>
      <c r="B2266" s="1" t="s">
        <v>13288</v>
      </c>
      <c r="C2266" s="1" t="s">
        <v>13289</v>
      </c>
      <c r="D2266" s="1" t="s">
        <v>13290</v>
      </c>
      <c r="E2266" s="1" t="s">
        <v>74</v>
      </c>
      <c r="F2266" s="1"/>
      <c r="G2266" s="1" t="s">
        <v>13291</v>
      </c>
      <c r="H2266" s="1" t="s">
        <v>13292</v>
      </c>
      <c r="I2266" s="1" t="s">
        <v>13293</v>
      </c>
      <c r="J2266" s="1" t="s">
        <v>144</v>
      </c>
    </row>
    <row r="2267" hidden="1" spans="1:10">
      <c r="A2267" s="2">
        <v>2265</v>
      </c>
      <c r="B2267" s="1" t="s">
        <v>13294</v>
      </c>
      <c r="C2267" s="1" t="s">
        <v>13295</v>
      </c>
      <c r="D2267" s="1" t="s">
        <v>13296</v>
      </c>
      <c r="E2267" s="1" t="s">
        <v>12</v>
      </c>
      <c r="F2267" s="1"/>
      <c r="G2267" s="1" t="s">
        <v>13297</v>
      </c>
      <c r="H2267" s="1" t="s">
        <v>13298</v>
      </c>
      <c r="I2267" s="1" t="s">
        <v>13299</v>
      </c>
      <c r="J2267" s="1" t="s">
        <v>243</v>
      </c>
    </row>
    <row r="2268" hidden="1" spans="1:10">
      <c r="A2268" s="2">
        <v>2266</v>
      </c>
      <c r="B2268" s="1" t="s">
        <v>13300</v>
      </c>
      <c r="C2268" s="1" t="s">
        <v>13301</v>
      </c>
      <c r="D2268" s="1" t="s">
        <v>11287</v>
      </c>
      <c r="E2268" s="1" t="s">
        <v>112</v>
      </c>
      <c r="F2268" s="1"/>
      <c r="G2268" s="1" t="s">
        <v>13302</v>
      </c>
      <c r="H2268" s="1" t="s">
        <v>13303</v>
      </c>
      <c r="I2268" s="1" t="s">
        <v>13304</v>
      </c>
      <c r="J2268" s="1" t="s">
        <v>319</v>
      </c>
    </row>
    <row r="2269" hidden="1" spans="1:10">
      <c r="A2269" s="2">
        <v>2267</v>
      </c>
      <c r="B2269" s="1" t="s">
        <v>13305</v>
      </c>
      <c r="C2269" s="1" t="s">
        <v>13306</v>
      </c>
      <c r="D2269" s="1" t="s">
        <v>13307</v>
      </c>
      <c r="E2269" s="1" t="s">
        <v>10761</v>
      </c>
      <c r="F2269" s="1"/>
      <c r="G2269" s="1" t="s">
        <v>13308</v>
      </c>
      <c r="H2269" s="1" t="s">
        <v>13309</v>
      </c>
      <c r="I2269" s="1" t="s">
        <v>13310</v>
      </c>
      <c r="J2269" s="1" t="s">
        <v>10358</v>
      </c>
    </row>
    <row r="2270" hidden="1" spans="1:10">
      <c r="A2270" s="2">
        <v>2268</v>
      </c>
      <c r="B2270" s="1" t="s">
        <v>13311</v>
      </c>
      <c r="C2270" s="1" t="s">
        <v>13312</v>
      </c>
      <c r="D2270" s="1" t="s">
        <v>13164</v>
      </c>
      <c r="E2270" s="1" t="s">
        <v>10761</v>
      </c>
      <c r="F2270" s="1"/>
      <c r="G2270" s="1" t="s">
        <v>13308</v>
      </c>
      <c r="H2270" s="1" t="s">
        <v>13313</v>
      </c>
      <c r="I2270" s="1" t="s">
        <v>13314</v>
      </c>
      <c r="J2270" s="1" t="s">
        <v>224</v>
      </c>
    </row>
    <row r="2271" hidden="1" spans="1:10">
      <c r="A2271" s="2">
        <v>2269</v>
      </c>
      <c r="B2271" s="1" t="s">
        <v>13315</v>
      </c>
      <c r="C2271" s="1" t="s">
        <v>13316</v>
      </c>
      <c r="D2271" s="1" t="s">
        <v>13317</v>
      </c>
      <c r="E2271" s="1" t="s">
        <v>98</v>
      </c>
      <c r="F2271" s="1"/>
      <c r="G2271" s="1" t="s">
        <v>13318</v>
      </c>
      <c r="H2271" s="1" t="s">
        <v>13319</v>
      </c>
      <c r="I2271" s="1" t="s">
        <v>13320</v>
      </c>
      <c r="J2271" s="1" t="s">
        <v>78</v>
      </c>
    </row>
    <row r="2272" hidden="1" spans="1:10">
      <c r="A2272" s="2">
        <v>2270</v>
      </c>
      <c r="B2272" s="1" t="s">
        <v>13321</v>
      </c>
      <c r="C2272" s="1" t="s">
        <v>13322</v>
      </c>
      <c r="D2272" s="1" t="s">
        <v>10790</v>
      </c>
      <c r="E2272" s="1" t="s">
        <v>82</v>
      </c>
      <c r="F2272" s="1"/>
      <c r="G2272" s="1" t="s">
        <v>13323</v>
      </c>
      <c r="H2272" s="1" t="s">
        <v>13324</v>
      </c>
      <c r="I2272" s="1" t="s">
        <v>13325</v>
      </c>
      <c r="J2272" s="1" t="s">
        <v>158</v>
      </c>
    </row>
    <row r="2273" hidden="1" spans="1:10">
      <c r="A2273" s="2">
        <v>2271</v>
      </c>
      <c r="B2273" s="1" t="s">
        <v>13326</v>
      </c>
      <c r="C2273" s="1" t="s">
        <v>13327</v>
      </c>
      <c r="D2273" s="1" t="s">
        <v>13328</v>
      </c>
      <c r="E2273" s="1" t="s">
        <v>52</v>
      </c>
      <c r="F2273" s="1"/>
      <c r="G2273" s="1" t="s">
        <v>13329</v>
      </c>
      <c r="H2273" s="1" t="s">
        <v>13330</v>
      </c>
      <c r="I2273" s="1" t="s">
        <v>13331</v>
      </c>
      <c r="J2273" s="1" t="s">
        <v>16</v>
      </c>
    </row>
    <row r="2274" hidden="1" spans="1:10">
      <c r="A2274" s="2">
        <v>2272</v>
      </c>
      <c r="B2274" s="1" t="s">
        <v>13332</v>
      </c>
      <c r="C2274" s="1" t="s">
        <v>13333</v>
      </c>
      <c r="D2274" s="1" t="s">
        <v>13334</v>
      </c>
      <c r="E2274" s="1" t="s">
        <v>112</v>
      </c>
      <c r="F2274" s="1"/>
      <c r="G2274" s="1" t="s">
        <v>13335</v>
      </c>
      <c r="H2274" s="1" t="s">
        <v>13336</v>
      </c>
      <c r="I2274" s="1" t="s">
        <v>13337</v>
      </c>
      <c r="J2274" s="1" t="s">
        <v>158</v>
      </c>
    </row>
    <row r="2275" hidden="1" spans="1:10">
      <c r="A2275" s="2">
        <v>2273</v>
      </c>
      <c r="B2275" s="1" t="s">
        <v>13338</v>
      </c>
      <c r="C2275" s="1" t="s">
        <v>13339</v>
      </c>
      <c r="D2275" s="1" t="s">
        <v>13340</v>
      </c>
      <c r="E2275" s="1" t="s">
        <v>12</v>
      </c>
      <c r="F2275" s="1"/>
      <c r="G2275" s="1" t="s">
        <v>13341</v>
      </c>
      <c r="H2275" s="1" t="s">
        <v>13342</v>
      </c>
      <c r="I2275" s="1" t="s">
        <v>13343</v>
      </c>
      <c r="J2275" s="1" t="s">
        <v>184</v>
      </c>
    </row>
    <row r="2276" hidden="1" spans="1:10">
      <c r="A2276" s="2">
        <v>2274</v>
      </c>
      <c r="B2276" s="1" t="s">
        <v>13344</v>
      </c>
      <c r="C2276" s="1" t="s">
        <v>13345</v>
      </c>
      <c r="D2276" s="1" t="s">
        <v>13346</v>
      </c>
      <c r="E2276" s="1" t="s">
        <v>112</v>
      </c>
      <c r="F2276" s="1"/>
      <c r="G2276" s="1" t="s">
        <v>13347</v>
      </c>
      <c r="H2276" s="1" t="s">
        <v>13348</v>
      </c>
      <c r="I2276" s="1" t="s">
        <v>13349</v>
      </c>
      <c r="J2276" s="1" t="s">
        <v>123</v>
      </c>
    </row>
    <row r="2277" hidden="1" spans="1:10">
      <c r="A2277" s="2">
        <v>2275</v>
      </c>
      <c r="B2277" s="1" t="s">
        <v>13350</v>
      </c>
      <c r="C2277" s="1" t="s">
        <v>13351</v>
      </c>
      <c r="D2277" s="1" t="s">
        <v>8278</v>
      </c>
      <c r="E2277" s="1" t="s">
        <v>10761</v>
      </c>
      <c r="F2277" s="1"/>
      <c r="G2277" s="1" t="s">
        <v>13352</v>
      </c>
      <c r="H2277" s="1" t="s">
        <v>13353</v>
      </c>
      <c r="I2277" s="1" t="s">
        <v>13354</v>
      </c>
      <c r="J2277" s="1" t="s">
        <v>3451</v>
      </c>
    </row>
    <row r="2278" hidden="1" spans="1:10">
      <c r="A2278" s="2">
        <v>2276</v>
      </c>
      <c r="B2278" s="1" t="s">
        <v>13355</v>
      </c>
      <c r="C2278" s="1" t="s">
        <v>13356</v>
      </c>
      <c r="D2278" s="1" t="s">
        <v>13357</v>
      </c>
      <c r="E2278" s="1" t="s">
        <v>98</v>
      </c>
      <c r="F2278" s="1"/>
      <c r="G2278" s="1" t="s">
        <v>13358</v>
      </c>
      <c r="H2278" s="1" t="s">
        <v>13359</v>
      </c>
      <c r="I2278" s="1" t="s">
        <v>13360</v>
      </c>
      <c r="J2278" s="1" t="s">
        <v>312</v>
      </c>
    </row>
    <row r="2279" hidden="1" spans="1:10">
      <c r="A2279" s="2">
        <v>2277</v>
      </c>
      <c r="B2279" s="1" t="s">
        <v>13361</v>
      </c>
      <c r="C2279" s="1" t="s">
        <v>13362</v>
      </c>
      <c r="D2279" s="1" t="s">
        <v>13363</v>
      </c>
      <c r="E2279" s="1" t="s">
        <v>82</v>
      </c>
      <c r="F2279" s="1"/>
      <c r="G2279" s="1" t="s">
        <v>13364</v>
      </c>
      <c r="H2279" s="1" t="s">
        <v>13365</v>
      </c>
      <c r="I2279" s="1" t="s">
        <v>13366</v>
      </c>
      <c r="J2279" s="1" t="s">
        <v>70</v>
      </c>
    </row>
    <row r="2280" hidden="1" spans="1:10">
      <c r="A2280" s="2">
        <v>2278</v>
      </c>
      <c r="B2280" s="1" t="s">
        <v>13367</v>
      </c>
      <c r="C2280" s="1" t="s">
        <v>13368</v>
      </c>
      <c r="D2280" s="1" t="s">
        <v>13369</v>
      </c>
      <c r="E2280" s="1" t="s">
        <v>12</v>
      </c>
      <c r="F2280" s="1"/>
      <c r="G2280" s="1" t="s">
        <v>13370</v>
      </c>
      <c r="H2280" s="1" t="s">
        <v>13371</v>
      </c>
      <c r="I2280" s="1" t="s">
        <v>13372</v>
      </c>
      <c r="J2280" s="1" t="s">
        <v>16</v>
      </c>
    </row>
    <row r="2281" hidden="1" spans="1:10">
      <c r="A2281" s="2">
        <v>2279</v>
      </c>
      <c r="B2281" s="1" t="s">
        <v>13373</v>
      </c>
      <c r="C2281" s="1" t="s">
        <v>13374</v>
      </c>
      <c r="D2281" s="1" t="s">
        <v>10670</v>
      </c>
      <c r="E2281" s="1" t="s">
        <v>74</v>
      </c>
      <c r="F2281" s="1"/>
      <c r="G2281" s="1" t="s">
        <v>13375</v>
      </c>
      <c r="H2281" s="1" t="s">
        <v>13376</v>
      </c>
      <c r="I2281" s="1" t="s">
        <v>13377</v>
      </c>
      <c r="J2281" s="1" t="s">
        <v>130</v>
      </c>
    </row>
    <row r="2282" hidden="1" spans="1:10">
      <c r="A2282" s="2">
        <v>2280</v>
      </c>
      <c r="B2282" s="1" t="s">
        <v>13378</v>
      </c>
      <c r="C2282" s="1" t="s">
        <v>13379</v>
      </c>
      <c r="D2282" s="1" t="s">
        <v>13380</v>
      </c>
      <c r="E2282" s="1" t="s">
        <v>59</v>
      </c>
      <c r="F2282" s="1"/>
      <c r="G2282" s="1" t="s">
        <v>13381</v>
      </c>
      <c r="H2282" s="1" t="s">
        <v>13382</v>
      </c>
      <c r="I2282" s="1" t="s">
        <v>13383</v>
      </c>
      <c r="J2282" s="1" t="s">
        <v>363</v>
      </c>
    </row>
    <row r="2283" hidden="1" spans="1:10">
      <c r="A2283" s="2">
        <v>2281</v>
      </c>
      <c r="B2283" s="1" t="s">
        <v>13384</v>
      </c>
      <c r="C2283" s="1" t="s">
        <v>13385</v>
      </c>
      <c r="D2283" s="1" t="s">
        <v>13386</v>
      </c>
      <c r="E2283" s="1" t="s">
        <v>98</v>
      </c>
      <c r="F2283" s="1"/>
      <c r="G2283" s="1" t="s">
        <v>13387</v>
      </c>
      <c r="H2283" s="1" t="s">
        <v>13388</v>
      </c>
      <c r="I2283" s="1" t="s">
        <v>13389</v>
      </c>
      <c r="J2283" s="1" t="s">
        <v>319</v>
      </c>
    </row>
    <row r="2284" hidden="1" spans="1:10">
      <c r="A2284" s="2">
        <v>2282</v>
      </c>
      <c r="B2284" s="1" t="s">
        <v>13390</v>
      </c>
      <c r="C2284" s="1" t="s">
        <v>13391</v>
      </c>
      <c r="D2284" s="1" t="s">
        <v>13392</v>
      </c>
      <c r="E2284" s="1" t="s">
        <v>10761</v>
      </c>
      <c r="F2284" s="1"/>
      <c r="G2284" s="1" t="s">
        <v>13393</v>
      </c>
      <c r="H2284" s="1" t="s">
        <v>13394</v>
      </c>
      <c r="I2284" s="1" t="s">
        <v>13395</v>
      </c>
      <c r="J2284" s="1" t="s">
        <v>460</v>
      </c>
    </row>
    <row r="2285" hidden="1" spans="1:10">
      <c r="A2285" s="2">
        <v>2283</v>
      </c>
      <c r="B2285" s="1" t="s">
        <v>13396</v>
      </c>
      <c r="C2285" s="1" t="s">
        <v>13397</v>
      </c>
      <c r="D2285" s="1" t="s">
        <v>10790</v>
      </c>
      <c r="E2285" s="1" t="s">
        <v>82</v>
      </c>
      <c r="F2285" s="1"/>
      <c r="G2285" s="1" t="s">
        <v>13398</v>
      </c>
      <c r="H2285" s="1" t="s">
        <v>13399</v>
      </c>
      <c r="I2285" s="1" t="s">
        <v>13400</v>
      </c>
      <c r="J2285" s="1" t="s">
        <v>606</v>
      </c>
    </row>
    <row r="2286" hidden="1" spans="1:10">
      <c r="A2286" s="2">
        <v>2284</v>
      </c>
      <c r="B2286" s="1" t="s">
        <v>13401</v>
      </c>
      <c r="C2286" s="1" t="s">
        <v>13402</v>
      </c>
      <c r="D2286" s="1" t="s">
        <v>13403</v>
      </c>
      <c r="E2286" s="1" t="s">
        <v>52</v>
      </c>
      <c r="F2286" s="1"/>
      <c r="G2286" s="1" t="s">
        <v>13404</v>
      </c>
      <c r="H2286" s="1" t="s">
        <v>13405</v>
      </c>
      <c r="I2286" s="1" t="s">
        <v>13406</v>
      </c>
      <c r="J2286" s="1" t="s">
        <v>63</v>
      </c>
    </row>
    <row r="2287" hidden="1" spans="1:10">
      <c r="A2287" s="2">
        <v>2285</v>
      </c>
      <c r="B2287" s="1" t="s">
        <v>13407</v>
      </c>
      <c r="C2287" s="1" t="s">
        <v>13408</v>
      </c>
      <c r="D2287" s="1" t="s">
        <v>11767</v>
      </c>
      <c r="E2287" s="1" t="s">
        <v>74</v>
      </c>
      <c r="F2287" s="1"/>
      <c r="G2287" s="1" t="s">
        <v>13409</v>
      </c>
      <c r="H2287" s="1" t="s">
        <v>13410</v>
      </c>
      <c r="I2287" s="1" t="s">
        <v>13411</v>
      </c>
      <c r="J2287" s="1" t="s">
        <v>319</v>
      </c>
    </row>
    <row r="2288" hidden="1" spans="1:10">
      <c r="A2288" s="2">
        <v>2286</v>
      </c>
      <c r="B2288" s="1" t="s">
        <v>13412</v>
      </c>
      <c r="C2288" s="1" t="s">
        <v>13413</v>
      </c>
      <c r="D2288" s="1" t="s">
        <v>10676</v>
      </c>
      <c r="E2288" s="1" t="s">
        <v>12</v>
      </c>
      <c r="F2288" s="1"/>
      <c r="G2288" s="1" t="s">
        <v>13414</v>
      </c>
      <c r="H2288" s="1" t="s">
        <v>13415</v>
      </c>
      <c r="I2288" s="1" t="s">
        <v>13416</v>
      </c>
      <c r="J2288" s="1" t="s">
        <v>86</v>
      </c>
    </row>
    <row r="2289" hidden="1" spans="1:10">
      <c r="A2289" s="2">
        <v>2287</v>
      </c>
      <c r="B2289" s="1" t="s">
        <v>13417</v>
      </c>
      <c r="C2289" s="1" t="s">
        <v>13418</v>
      </c>
      <c r="D2289" s="1" t="s">
        <v>13419</v>
      </c>
      <c r="E2289" s="1" t="s">
        <v>112</v>
      </c>
      <c r="F2289" s="1"/>
      <c r="G2289" s="1" t="s">
        <v>13420</v>
      </c>
      <c r="H2289" s="1" t="s">
        <v>13421</v>
      </c>
      <c r="I2289" s="1" t="s">
        <v>13422</v>
      </c>
      <c r="J2289" s="1" t="s">
        <v>32</v>
      </c>
    </row>
    <row r="2290" hidden="1" spans="1:10">
      <c r="A2290" s="2">
        <v>2288</v>
      </c>
      <c r="B2290" s="1" t="s">
        <v>13423</v>
      </c>
      <c r="C2290" s="1" t="s">
        <v>13424</v>
      </c>
      <c r="D2290" s="1" t="s">
        <v>12751</v>
      </c>
      <c r="E2290" s="1" t="s">
        <v>10761</v>
      </c>
      <c r="F2290" s="1"/>
      <c r="G2290" s="1" t="s">
        <v>13425</v>
      </c>
      <c r="H2290" s="1" t="s">
        <v>13426</v>
      </c>
      <c r="I2290" s="1" t="s">
        <v>13427</v>
      </c>
      <c r="J2290" s="1" t="s">
        <v>130</v>
      </c>
    </row>
    <row r="2291" hidden="1" spans="1:10">
      <c r="A2291" s="2">
        <v>2289</v>
      </c>
      <c r="B2291" s="1" t="s">
        <v>13428</v>
      </c>
      <c r="C2291" s="1" t="s">
        <v>13429</v>
      </c>
      <c r="D2291" s="1" t="s">
        <v>13430</v>
      </c>
      <c r="E2291" s="1" t="s">
        <v>98</v>
      </c>
      <c r="F2291" s="1"/>
      <c r="G2291" s="1" t="s">
        <v>13431</v>
      </c>
      <c r="H2291" s="1" t="s">
        <v>13432</v>
      </c>
      <c r="I2291" s="1" t="s">
        <v>13433</v>
      </c>
      <c r="J2291" s="1" t="s">
        <v>363</v>
      </c>
    </row>
    <row r="2292" hidden="1" spans="1:10">
      <c r="A2292" s="2">
        <v>2290</v>
      </c>
      <c r="B2292" s="1" t="s">
        <v>13434</v>
      </c>
      <c r="C2292" s="1" t="s">
        <v>13435</v>
      </c>
      <c r="D2292" s="1" t="s">
        <v>13436</v>
      </c>
      <c r="E2292" s="1" t="s">
        <v>82</v>
      </c>
      <c r="F2292" s="1"/>
      <c r="G2292" s="1" t="s">
        <v>13437</v>
      </c>
      <c r="H2292" s="1" t="s">
        <v>13438</v>
      </c>
      <c r="I2292" s="1" t="s">
        <v>13439</v>
      </c>
      <c r="J2292" s="1" t="s">
        <v>32</v>
      </c>
    </row>
    <row r="2293" hidden="1" spans="1:10">
      <c r="A2293" s="2">
        <v>2291</v>
      </c>
      <c r="B2293" s="1" t="s">
        <v>13440</v>
      </c>
      <c r="C2293" s="1" t="s">
        <v>13441</v>
      </c>
      <c r="D2293" s="1" t="s">
        <v>13203</v>
      </c>
      <c r="E2293" s="1" t="s">
        <v>52</v>
      </c>
      <c r="F2293" s="1"/>
      <c r="G2293" s="1" t="s">
        <v>13442</v>
      </c>
      <c r="H2293" s="1" t="s">
        <v>13443</v>
      </c>
      <c r="I2293" s="1" t="s">
        <v>13444</v>
      </c>
      <c r="J2293" s="1" t="s">
        <v>312</v>
      </c>
    </row>
    <row r="2294" hidden="1" spans="1:10">
      <c r="A2294" s="2">
        <v>2292</v>
      </c>
      <c r="B2294" s="1" t="s">
        <v>13445</v>
      </c>
      <c r="C2294" s="1" t="s">
        <v>13446</v>
      </c>
      <c r="D2294" s="1" t="s">
        <v>13447</v>
      </c>
      <c r="E2294" s="1" t="s">
        <v>74</v>
      </c>
      <c r="F2294" s="1"/>
      <c r="G2294" s="1" t="s">
        <v>13448</v>
      </c>
      <c r="H2294" s="1" t="s">
        <v>13449</v>
      </c>
      <c r="I2294" s="1" t="s">
        <v>13450</v>
      </c>
      <c r="J2294" s="1" t="s">
        <v>78</v>
      </c>
    </row>
    <row r="2295" hidden="1" spans="1:10">
      <c r="A2295" s="2">
        <v>2293</v>
      </c>
      <c r="B2295" s="1" t="s">
        <v>13451</v>
      </c>
      <c r="C2295" s="1" t="s">
        <v>13452</v>
      </c>
      <c r="D2295" s="1" t="s">
        <v>10592</v>
      </c>
      <c r="E2295" s="1" t="s">
        <v>12</v>
      </c>
      <c r="F2295" s="1"/>
      <c r="G2295" s="1" t="s">
        <v>13453</v>
      </c>
      <c r="H2295" s="1" t="s">
        <v>13454</v>
      </c>
      <c r="I2295" s="1" t="s">
        <v>13455</v>
      </c>
      <c r="J2295" s="1" t="s">
        <v>32</v>
      </c>
    </row>
    <row r="2296" hidden="1" spans="1:10">
      <c r="A2296" s="2">
        <v>2294</v>
      </c>
      <c r="B2296" s="1" t="s">
        <v>13456</v>
      </c>
      <c r="C2296" s="1" t="s">
        <v>13457</v>
      </c>
      <c r="D2296" s="1" t="s">
        <v>11954</v>
      </c>
      <c r="E2296" s="1" t="s">
        <v>98</v>
      </c>
      <c r="F2296" s="1"/>
      <c r="G2296" s="1" t="s">
        <v>13458</v>
      </c>
      <c r="H2296" s="1" t="s">
        <v>13459</v>
      </c>
      <c r="I2296" s="1" t="s">
        <v>13460</v>
      </c>
      <c r="J2296" s="1" t="s">
        <v>144</v>
      </c>
    </row>
    <row r="2297" hidden="1" spans="1:10">
      <c r="A2297" s="2">
        <v>2295</v>
      </c>
      <c r="B2297" s="1" t="s">
        <v>13461</v>
      </c>
      <c r="C2297" s="1" t="s">
        <v>13462</v>
      </c>
      <c r="D2297" s="1" t="s">
        <v>13392</v>
      </c>
      <c r="E2297" s="1" t="s">
        <v>10761</v>
      </c>
      <c r="F2297" s="1"/>
      <c r="G2297" s="1" t="s">
        <v>13463</v>
      </c>
      <c r="H2297" s="1" t="s">
        <v>13464</v>
      </c>
      <c r="I2297" s="1" t="s">
        <v>13465</v>
      </c>
      <c r="J2297" s="1" t="s">
        <v>4521</v>
      </c>
    </row>
    <row r="2298" hidden="1" spans="1:10">
      <c r="A2298" s="2">
        <v>2296</v>
      </c>
      <c r="B2298" s="1" t="s">
        <v>13466</v>
      </c>
      <c r="C2298" s="1" t="s">
        <v>13467</v>
      </c>
      <c r="D2298" s="1" t="s">
        <v>13468</v>
      </c>
      <c r="E2298" s="1" t="s">
        <v>10761</v>
      </c>
      <c r="F2298" s="1"/>
      <c r="G2298" s="1" t="s">
        <v>13463</v>
      </c>
      <c r="H2298" s="1" t="s">
        <v>13469</v>
      </c>
      <c r="I2298" s="1" t="s">
        <v>13470</v>
      </c>
      <c r="J2298" s="1" t="s">
        <v>94</v>
      </c>
    </row>
    <row r="2299" hidden="1" spans="1:10">
      <c r="A2299" s="2">
        <v>2297</v>
      </c>
      <c r="B2299" s="1" t="s">
        <v>13471</v>
      </c>
      <c r="C2299" s="1" t="s">
        <v>13472</v>
      </c>
      <c r="D2299" s="1" t="s">
        <v>10790</v>
      </c>
      <c r="E2299" s="1" t="s">
        <v>98</v>
      </c>
      <c r="F2299" s="1"/>
      <c r="G2299" s="1" t="s">
        <v>13473</v>
      </c>
      <c r="H2299" s="1" t="s">
        <v>13474</v>
      </c>
      <c r="I2299" s="1" t="s">
        <v>13475</v>
      </c>
      <c r="J2299" s="1" t="s">
        <v>2217</v>
      </c>
    </row>
    <row r="2300" hidden="1" spans="1:10">
      <c r="A2300" s="2">
        <v>2298</v>
      </c>
      <c r="B2300" s="1" t="s">
        <v>13476</v>
      </c>
      <c r="C2300" s="1" t="s">
        <v>13477</v>
      </c>
      <c r="D2300" s="1" t="s">
        <v>13478</v>
      </c>
      <c r="E2300" s="1" t="s">
        <v>59</v>
      </c>
      <c r="F2300" s="1"/>
      <c r="G2300" s="1" t="s">
        <v>13479</v>
      </c>
      <c r="H2300" s="1" t="s">
        <v>13480</v>
      </c>
      <c r="I2300" s="1" t="s">
        <v>13481</v>
      </c>
      <c r="J2300" s="1" t="s">
        <v>130</v>
      </c>
    </row>
    <row r="2301" hidden="1" spans="1:10">
      <c r="A2301" s="2">
        <v>2299</v>
      </c>
      <c r="B2301" s="1" t="s">
        <v>13482</v>
      </c>
      <c r="C2301" s="1" t="s">
        <v>13483</v>
      </c>
      <c r="D2301" s="1" t="s">
        <v>13484</v>
      </c>
      <c r="E2301" s="1" t="s">
        <v>52</v>
      </c>
      <c r="F2301" s="1"/>
      <c r="G2301" s="1" t="s">
        <v>13485</v>
      </c>
      <c r="H2301" s="1" t="s">
        <v>13486</v>
      </c>
      <c r="I2301" s="1" t="s">
        <v>13487</v>
      </c>
      <c r="J2301" s="1" t="s">
        <v>48</v>
      </c>
    </row>
    <row r="2302" hidden="1" spans="1:10">
      <c r="A2302" s="2">
        <v>2300</v>
      </c>
      <c r="B2302" s="1" t="s">
        <v>13488</v>
      </c>
      <c r="C2302" s="1" t="s">
        <v>13489</v>
      </c>
      <c r="D2302" s="1" t="s">
        <v>13363</v>
      </c>
      <c r="E2302" s="1" t="s">
        <v>82</v>
      </c>
      <c r="F2302" s="1"/>
      <c r="G2302" s="1" t="s">
        <v>13490</v>
      </c>
      <c r="H2302" s="1" t="s">
        <v>13491</v>
      </c>
      <c r="I2302" s="1" t="s">
        <v>13492</v>
      </c>
      <c r="J2302" s="1" t="s">
        <v>217</v>
      </c>
    </row>
    <row r="2303" hidden="1" spans="1:10">
      <c r="A2303" s="2">
        <v>2301</v>
      </c>
      <c r="B2303" s="1" t="s">
        <v>13493</v>
      </c>
      <c r="C2303" s="1" t="s">
        <v>13494</v>
      </c>
      <c r="D2303" s="1" t="s">
        <v>11305</v>
      </c>
      <c r="E2303" s="1" t="s">
        <v>12</v>
      </c>
      <c r="F2303" s="1"/>
      <c r="G2303" s="1" t="s">
        <v>13495</v>
      </c>
      <c r="H2303" s="1" t="s">
        <v>13496</v>
      </c>
      <c r="I2303" s="1" t="s">
        <v>13497</v>
      </c>
      <c r="J2303" s="1" t="s">
        <v>16</v>
      </c>
    </row>
    <row r="2304" hidden="1" spans="1:10">
      <c r="A2304" s="2">
        <v>2302</v>
      </c>
      <c r="B2304" s="1" t="s">
        <v>13498</v>
      </c>
      <c r="C2304" s="1" t="s">
        <v>13499</v>
      </c>
      <c r="D2304" s="1" t="s">
        <v>12391</v>
      </c>
      <c r="E2304" s="1" t="s">
        <v>98</v>
      </c>
      <c r="F2304" s="1"/>
      <c r="G2304" s="1" t="s">
        <v>13500</v>
      </c>
      <c r="H2304" s="1" t="s">
        <v>13501</v>
      </c>
      <c r="I2304" s="1" t="s">
        <v>13502</v>
      </c>
      <c r="J2304" s="1" t="s">
        <v>102</v>
      </c>
    </row>
    <row r="2305" hidden="1" spans="1:10">
      <c r="A2305" s="2">
        <v>2303</v>
      </c>
      <c r="B2305" s="1" t="s">
        <v>13503</v>
      </c>
      <c r="C2305" s="1" t="s">
        <v>13504</v>
      </c>
      <c r="D2305" s="1" t="s">
        <v>13505</v>
      </c>
      <c r="E2305" s="1" t="s">
        <v>10761</v>
      </c>
      <c r="F2305" s="1"/>
      <c r="G2305" s="1" t="s">
        <v>13506</v>
      </c>
      <c r="H2305" s="1" t="s">
        <v>13507</v>
      </c>
      <c r="I2305" s="1" t="s">
        <v>13508</v>
      </c>
      <c r="J2305" s="1" t="s">
        <v>2688</v>
      </c>
    </row>
    <row r="2306" hidden="1" spans="1:10">
      <c r="A2306" s="2">
        <v>2304</v>
      </c>
      <c r="B2306" s="1" t="s">
        <v>13509</v>
      </c>
      <c r="C2306" s="1" t="s">
        <v>13510</v>
      </c>
      <c r="D2306" s="1" t="s">
        <v>13511</v>
      </c>
      <c r="E2306" s="1" t="s">
        <v>112</v>
      </c>
      <c r="F2306" s="1"/>
      <c r="G2306" s="1" t="s">
        <v>13512</v>
      </c>
      <c r="H2306" s="1" t="s">
        <v>13513</v>
      </c>
      <c r="I2306" s="1" t="s">
        <v>13514</v>
      </c>
      <c r="J2306" s="1" t="s">
        <v>158</v>
      </c>
    </row>
    <row r="2307" hidden="1" spans="1:10">
      <c r="A2307" s="2">
        <v>2305</v>
      </c>
      <c r="B2307" s="1" t="s">
        <v>13515</v>
      </c>
      <c r="C2307" s="1" t="s">
        <v>13516</v>
      </c>
      <c r="D2307" s="1" t="s">
        <v>13517</v>
      </c>
      <c r="E2307" s="1" t="s">
        <v>82</v>
      </c>
      <c r="F2307" s="1"/>
      <c r="G2307" s="1" t="s">
        <v>13518</v>
      </c>
      <c r="H2307" s="1" t="s">
        <v>13519</v>
      </c>
      <c r="I2307" s="1" t="s">
        <v>13520</v>
      </c>
      <c r="J2307" s="1" t="s">
        <v>332</v>
      </c>
    </row>
    <row r="2308" hidden="1" spans="1:10">
      <c r="A2308" s="2">
        <v>2306</v>
      </c>
      <c r="B2308" s="1" t="s">
        <v>13521</v>
      </c>
      <c r="C2308" s="1" t="s">
        <v>13522</v>
      </c>
      <c r="D2308" s="1" t="s">
        <v>10808</v>
      </c>
      <c r="E2308" s="1" t="s">
        <v>52</v>
      </c>
      <c r="F2308" s="1"/>
      <c r="G2308" s="1" t="s">
        <v>13523</v>
      </c>
      <c r="H2308" s="1" t="s">
        <v>13524</v>
      </c>
      <c r="I2308" s="1" t="s">
        <v>13525</v>
      </c>
      <c r="J2308" s="1" t="s">
        <v>13526</v>
      </c>
    </row>
    <row r="2309" hidden="1" spans="1:10">
      <c r="A2309" s="2">
        <v>2307</v>
      </c>
      <c r="B2309" s="1" t="s">
        <v>13527</v>
      </c>
      <c r="C2309" s="1" t="s">
        <v>13528</v>
      </c>
      <c r="D2309" s="1" t="s">
        <v>13529</v>
      </c>
      <c r="E2309" s="1" t="s">
        <v>74</v>
      </c>
      <c r="F2309" s="1"/>
      <c r="G2309" s="1" t="s">
        <v>13530</v>
      </c>
      <c r="H2309" s="1" t="s">
        <v>13531</v>
      </c>
      <c r="I2309" s="1" t="s">
        <v>13532</v>
      </c>
      <c r="J2309" s="1" t="s">
        <v>224</v>
      </c>
    </row>
    <row r="2310" hidden="1" spans="1:10">
      <c r="A2310" s="2">
        <v>2308</v>
      </c>
      <c r="B2310" s="1" t="s">
        <v>13533</v>
      </c>
      <c r="C2310" s="1" t="s">
        <v>13534</v>
      </c>
      <c r="D2310" s="1" t="s">
        <v>11895</v>
      </c>
      <c r="E2310" s="1" t="s">
        <v>12</v>
      </c>
      <c r="F2310" s="1"/>
      <c r="G2310" s="1" t="s">
        <v>13535</v>
      </c>
      <c r="H2310" s="1" t="s">
        <v>13536</v>
      </c>
      <c r="I2310" s="1" t="s">
        <v>13537</v>
      </c>
      <c r="J2310" s="1" t="s">
        <v>130</v>
      </c>
    </row>
    <row r="2311" hidden="1" spans="1:10">
      <c r="A2311" s="2">
        <v>2309</v>
      </c>
      <c r="B2311" s="1" t="s">
        <v>13538</v>
      </c>
      <c r="C2311" s="1" t="s">
        <v>13539</v>
      </c>
      <c r="D2311" s="1" t="s">
        <v>13540</v>
      </c>
      <c r="E2311" s="1" t="s">
        <v>112</v>
      </c>
      <c r="F2311" s="1"/>
      <c r="G2311" s="1" t="s">
        <v>13541</v>
      </c>
      <c r="H2311" s="1" t="s">
        <v>13542</v>
      </c>
      <c r="I2311" s="1" t="s">
        <v>13543</v>
      </c>
      <c r="J2311" s="1" t="s">
        <v>158</v>
      </c>
    </row>
    <row r="2312" hidden="1" spans="1:10">
      <c r="A2312" s="2">
        <v>2310</v>
      </c>
      <c r="B2312" s="1" t="s">
        <v>13544</v>
      </c>
      <c r="C2312" s="1" t="s">
        <v>13545</v>
      </c>
      <c r="D2312" s="1" t="s">
        <v>13209</v>
      </c>
      <c r="E2312" s="1" t="s">
        <v>10761</v>
      </c>
      <c r="F2312" s="1"/>
      <c r="G2312" s="1" t="s">
        <v>13546</v>
      </c>
      <c r="H2312" s="1" t="s">
        <v>13547</v>
      </c>
      <c r="I2312" s="1" t="s">
        <v>13548</v>
      </c>
      <c r="J2312" s="1" t="s">
        <v>224</v>
      </c>
    </row>
    <row r="2313" hidden="1" spans="1:10">
      <c r="A2313" s="2">
        <v>2311</v>
      </c>
      <c r="B2313" s="1" t="s">
        <v>13549</v>
      </c>
      <c r="C2313" s="1" t="s">
        <v>13550</v>
      </c>
      <c r="D2313" s="1" t="s">
        <v>13551</v>
      </c>
      <c r="E2313" s="1" t="s">
        <v>20</v>
      </c>
      <c r="F2313" s="1"/>
      <c r="G2313" s="1" t="s">
        <v>13552</v>
      </c>
      <c r="H2313" s="1" t="s">
        <v>13553</v>
      </c>
      <c r="I2313" s="1" t="s">
        <v>13554</v>
      </c>
      <c r="J2313" s="1" t="s">
        <v>137</v>
      </c>
    </row>
    <row r="2314" hidden="1" spans="1:10">
      <c r="A2314" s="2">
        <v>2312</v>
      </c>
      <c r="B2314" s="1" t="s">
        <v>13555</v>
      </c>
      <c r="C2314" s="1" t="s">
        <v>13556</v>
      </c>
      <c r="D2314" s="1" t="s">
        <v>13430</v>
      </c>
      <c r="E2314" s="1" t="s">
        <v>98</v>
      </c>
      <c r="F2314" s="1"/>
      <c r="G2314" s="1" t="s">
        <v>13557</v>
      </c>
      <c r="H2314" s="1" t="s">
        <v>13558</v>
      </c>
      <c r="I2314" s="1" t="s">
        <v>13559</v>
      </c>
      <c r="J2314" s="1" t="s">
        <v>130</v>
      </c>
    </row>
    <row r="2315" hidden="1" spans="1:10">
      <c r="A2315" s="2">
        <v>2313</v>
      </c>
      <c r="B2315" s="1" t="s">
        <v>13560</v>
      </c>
      <c r="C2315" s="1" t="s">
        <v>13561</v>
      </c>
      <c r="D2315" s="1" t="s">
        <v>13562</v>
      </c>
      <c r="E2315" s="1" t="s">
        <v>52</v>
      </c>
      <c r="F2315" s="1"/>
      <c r="G2315" s="1" t="s">
        <v>13563</v>
      </c>
      <c r="H2315" s="1" t="s">
        <v>13564</v>
      </c>
      <c r="I2315" s="1" t="s">
        <v>13565</v>
      </c>
      <c r="J2315" s="1" t="s">
        <v>144</v>
      </c>
    </row>
    <row r="2316" hidden="1" spans="1:10">
      <c r="A2316" s="2">
        <v>2314</v>
      </c>
      <c r="B2316" s="1" t="s">
        <v>13566</v>
      </c>
      <c r="C2316" s="1" t="s">
        <v>13567</v>
      </c>
      <c r="D2316" s="1" t="s">
        <v>13568</v>
      </c>
      <c r="E2316" s="1" t="s">
        <v>74</v>
      </c>
      <c r="F2316" s="1"/>
      <c r="G2316" s="1" t="s">
        <v>13569</v>
      </c>
      <c r="H2316" s="1" t="s">
        <v>13570</v>
      </c>
      <c r="I2316" s="1" t="s">
        <v>13571</v>
      </c>
      <c r="J2316" s="1" t="s">
        <v>137</v>
      </c>
    </row>
    <row r="2317" hidden="1" spans="1:10">
      <c r="A2317" s="2">
        <v>2315</v>
      </c>
      <c r="B2317" s="1" t="s">
        <v>13572</v>
      </c>
      <c r="C2317" s="1" t="s">
        <v>13573</v>
      </c>
      <c r="D2317" s="1" t="s">
        <v>13574</v>
      </c>
      <c r="E2317" s="1" t="s">
        <v>12</v>
      </c>
      <c r="F2317" s="1"/>
      <c r="G2317" s="1" t="s">
        <v>13575</v>
      </c>
      <c r="H2317" s="1" t="s">
        <v>13576</v>
      </c>
      <c r="I2317" s="1" t="s">
        <v>13577</v>
      </c>
      <c r="J2317" s="1" t="s">
        <v>293</v>
      </c>
    </row>
    <row r="2318" hidden="1" spans="1:10">
      <c r="A2318" s="2">
        <v>2316</v>
      </c>
      <c r="B2318" s="1" t="s">
        <v>13578</v>
      </c>
      <c r="C2318" s="1" t="s">
        <v>13579</v>
      </c>
      <c r="D2318" s="1" t="s">
        <v>13580</v>
      </c>
      <c r="E2318" s="1" t="s">
        <v>112</v>
      </c>
      <c r="F2318" s="1"/>
      <c r="G2318" s="1" t="s">
        <v>13581</v>
      </c>
      <c r="H2318" s="1" t="s">
        <v>13582</v>
      </c>
      <c r="I2318" s="1" t="s">
        <v>13583</v>
      </c>
      <c r="J2318" s="1" t="s">
        <v>217</v>
      </c>
    </row>
    <row r="2319" hidden="1" spans="1:10">
      <c r="A2319" s="2">
        <v>2317</v>
      </c>
      <c r="B2319" s="1" t="s">
        <v>13584</v>
      </c>
      <c r="C2319" s="1" t="s">
        <v>13585</v>
      </c>
      <c r="D2319" s="1" t="s">
        <v>10652</v>
      </c>
      <c r="E2319" s="1" t="s">
        <v>98</v>
      </c>
      <c r="F2319" s="1"/>
      <c r="G2319" s="1" t="s">
        <v>13586</v>
      </c>
      <c r="H2319" s="1" t="s">
        <v>13587</v>
      </c>
      <c r="I2319" s="1" t="s">
        <v>13588</v>
      </c>
      <c r="J2319" s="1" t="s">
        <v>210</v>
      </c>
    </row>
    <row r="2320" hidden="1" spans="1:10">
      <c r="A2320" s="2">
        <v>2318</v>
      </c>
      <c r="B2320" s="1" t="s">
        <v>13589</v>
      </c>
      <c r="C2320" s="1" t="s">
        <v>13590</v>
      </c>
      <c r="D2320" s="1" t="s">
        <v>13591</v>
      </c>
      <c r="E2320" s="1" t="s">
        <v>20</v>
      </c>
      <c r="F2320" s="1"/>
      <c r="G2320" s="1" t="s">
        <v>13592</v>
      </c>
      <c r="H2320" s="1" t="s">
        <v>13593</v>
      </c>
      <c r="I2320" s="1" t="s">
        <v>13594</v>
      </c>
      <c r="J2320" s="1" t="s">
        <v>116</v>
      </c>
    </row>
    <row r="2321" hidden="1" spans="1:10">
      <c r="A2321" s="2">
        <v>2319</v>
      </c>
      <c r="B2321" s="1" t="s">
        <v>13595</v>
      </c>
      <c r="C2321" s="1" t="s">
        <v>13596</v>
      </c>
      <c r="D2321" s="1" t="s">
        <v>13597</v>
      </c>
      <c r="E2321" s="1" t="s">
        <v>82</v>
      </c>
      <c r="F2321" s="1"/>
      <c r="G2321" s="1" t="s">
        <v>13598</v>
      </c>
      <c r="H2321" s="1" t="s">
        <v>13599</v>
      </c>
      <c r="I2321" s="1" t="s">
        <v>13600</v>
      </c>
      <c r="J2321" s="1" t="s">
        <v>24</v>
      </c>
    </row>
    <row r="2322" hidden="1" spans="1:10">
      <c r="A2322" s="2">
        <v>2320</v>
      </c>
      <c r="B2322" s="1" t="s">
        <v>13601</v>
      </c>
      <c r="C2322" s="1" t="s">
        <v>13602</v>
      </c>
      <c r="D2322" s="1" t="s">
        <v>13603</v>
      </c>
      <c r="E2322" s="1" t="s">
        <v>10761</v>
      </c>
      <c r="F2322" s="1"/>
      <c r="G2322" s="1" t="s">
        <v>13604</v>
      </c>
      <c r="H2322" s="1" t="s">
        <v>13605</v>
      </c>
      <c r="I2322" s="1" t="s">
        <v>13606</v>
      </c>
      <c r="J2322" s="1" t="s">
        <v>3410</v>
      </c>
    </row>
    <row r="2323" hidden="1" spans="1:10">
      <c r="A2323" s="2">
        <v>2321</v>
      </c>
      <c r="B2323" s="1" t="s">
        <v>13607</v>
      </c>
      <c r="C2323" s="1" t="s">
        <v>13608</v>
      </c>
      <c r="D2323" s="1" t="s">
        <v>13609</v>
      </c>
      <c r="E2323" s="1" t="s">
        <v>74</v>
      </c>
      <c r="F2323" s="1"/>
      <c r="G2323" s="1" t="s">
        <v>13610</v>
      </c>
      <c r="H2323" s="1" t="s">
        <v>13611</v>
      </c>
      <c r="I2323" s="1" t="s">
        <v>13612</v>
      </c>
      <c r="J2323" s="1" t="s">
        <v>151</v>
      </c>
    </row>
    <row r="2324" hidden="1" spans="1:10">
      <c r="A2324" s="2">
        <v>2322</v>
      </c>
      <c r="B2324" s="1" t="s">
        <v>13613</v>
      </c>
      <c r="C2324" s="1" t="s">
        <v>13614</v>
      </c>
      <c r="D2324" s="1" t="s">
        <v>13615</v>
      </c>
      <c r="E2324" s="1" t="s">
        <v>12</v>
      </c>
      <c r="F2324" s="1"/>
      <c r="G2324" s="1" t="s">
        <v>13616</v>
      </c>
      <c r="H2324" s="1" t="s">
        <v>13617</v>
      </c>
      <c r="I2324" s="1" t="s">
        <v>13618</v>
      </c>
      <c r="J2324" s="1" t="s">
        <v>78</v>
      </c>
    </row>
    <row r="2325" hidden="1" spans="1:10">
      <c r="A2325" s="2">
        <v>2323</v>
      </c>
      <c r="B2325" s="1" t="s">
        <v>13619</v>
      </c>
      <c r="C2325" s="1" t="s">
        <v>13620</v>
      </c>
      <c r="D2325" s="1" t="s">
        <v>13621</v>
      </c>
      <c r="E2325" s="1" t="s">
        <v>112</v>
      </c>
      <c r="F2325" s="1"/>
      <c r="G2325" s="1" t="s">
        <v>13622</v>
      </c>
      <c r="H2325" s="1" t="s">
        <v>13623</v>
      </c>
      <c r="I2325" s="1" t="s">
        <v>13624</v>
      </c>
      <c r="J2325" s="1" t="s">
        <v>312</v>
      </c>
    </row>
    <row r="2326" hidden="1" spans="1:10">
      <c r="A2326" s="2">
        <v>2324</v>
      </c>
      <c r="B2326" s="1" t="s">
        <v>13625</v>
      </c>
      <c r="C2326" s="1" t="s">
        <v>13626</v>
      </c>
      <c r="D2326" s="1" t="s">
        <v>13627</v>
      </c>
      <c r="E2326" s="1" t="s">
        <v>98</v>
      </c>
      <c r="F2326" s="1"/>
      <c r="G2326" s="1" t="s">
        <v>13628</v>
      </c>
      <c r="H2326" s="1" t="s">
        <v>13629</v>
      </c>
      <c r="I2326" s="1" t="s">
        <v>13630</v>
      </c>
      <c r="J2326" s="1" t="s">
        <v>130</v>
      </c>
    </row>
    <row r="2327" hidden="1" spans="1:10">
      <c r="A2327" s="2">
        <v>2325</v>
      </c>
      <c r="B2327" s="1" t="s">
        <v>13631</v>
      </c>
      <c r="C2327" s="1" t="s">
        <v>13632</v>
      </c>
      <c r="D2327" s="1" t="s">
        <v>13551</v>
      </c>
      <c r="E2327" s="1" t="s">
        <v>20</v>
      </c>
      <c r="F2327" s="1"/>
      <c r="G2327" s="1" t="s">
        <v>13633</v>
      </c>
      <c r="H2327" s="1" t="s">
        <v>13634</v>
      </c>
      <c r="I2327" s="1" t="s">
        <v>13635</v>
      </c>
      <c r="J2327" s="1" t="s">
        <v>116</v>
      </c>
    </row>
    <row r="2328" hidden="1" spans="1:10">
      <c r="A2328" s="2">
        <v>2326</v>
      </c>
      <c r="B2328" s="1" t="s">
        <v>13636</v>
      </c>
      <c r="C2328" s="1" t="s">
        <v>13637</v>
      </c>
      <c r="D2328" s="1" t="s">
        <v>13638</v>
      </c>
      <c r="E2328" s="1" t="s">
        <v>74</v>
      </c>
      <c r="F2328" s="1"/>
      <c r="G2328" s="1" t="s">
        <v>13639</v>
      </c>
      <c r="H2328" s="1" t="s">
        <v>13640</v>
      </c>
      <c r="I2328" s="1" t="s">
        <v>13641</v>
      </c>
      <c r="J2328" s="1" t="s">
        <v>332</v>
      </c>
    </row>
    <row r="2329" hidden="1" spans="1:10">
      <c r="A2329" s="2">
        <v>2327</v>
      </c>
      <c r="B2329" s="1" t="s">
        <v>13642</v>
      </c>
      <c r="C2329" s="1" t="s">
        <v>13643</v>
      </c>
      <c r="D2329" s="1" t="s">
        <v>13644</v>
      </c>
      <c r="E2329" s="1" t="s">
        <v>98</v>
      </c>
      <c r="F2329" s="1"/>
      <c r="G2329" s="1" t="s">
        <v>13645</v>
      </c>
      <c r="H2329" s="1" t="s">
        <v>13646</v>
      </c>
      <c r="I2329" s="1" t="s">
        <v>13647</v>
      </c>
      <c r="J2329" s="1" t="s">
        <v>210</v>
      </c>
    </row>
    <row r="2330" hidden="1" spans="1:10">
      <c r="A2330" s="2">
        <v>2328</v>
      </c>
      <c r="B2330" s="1" t="s">
        <v>13648</v>
      </c>
      <c r="C2330" s="1" t="s">
        <v>13649</v>
      </c>
      <c r="D2330" s="1" t="s">
        <v>13650</v>
      </c>
      <c r="E2330" s="1" t="s">
        <v>74</v>
      </c>
      <c r="F2330" s="1"/>
      <c r="G2330" s="1" t="s">
        <v>13651</v>
      </c>
      <c r="H2330" s="1" t="s">
        <v>13652</v>
      </c>
      <c r="I2330" s="1" t="s">
        <v>13653</v>
      </c>
      <c r="J2330" s="1" t="s">
        <v>78</v>
      </c>
    </row>
    <row r="2331" hidden="1" spans="1:10">
      <c r="A2331" s="2">
        <v>2329</v>
      </c>
      <c r="B2331" s="1" t="s">
        <v>13654</v>
      </c>
      <c r="C2331" s="1" t="s">
        <v>13655</v>
      </c>
      <c r="D2331" s="1" t="s">
        <v>13656</v>
      </c>
      <c r="E2331" s="1" t="s">
        <v>12</v>
      </c>
      <c r="F2331" s="1"/>
      <c r="G2331" s="1" t="s">
        <v>13657</v>
      </c>
      <c r="H2331" s="1" t="s">
        <v>13658</v>
      </c>
      <c r="I2331" s="1" t="s">
        <v>13659</v>
      </c>
      <c r="J2331" s="1" t="s">
        <v>606</v>
      </c>
    </row>
    <row r="2332" hidden="1" spans="1:10">
      <c r="A2332" s="2">
        <v>2330</v>
      </c>
      <c r="B2332" s="1" t="s">
        <v>13660</v>
      </c>
      <c r="C2332" s="1" t="s">
        <v>13661</v>
      </c>
      <c r="D2332" s="1" t="s">
        <v>13662</v>
      </c>
      <c r="E2332" s="1" t="s">
        <v>59</v>
      </c>
      <c r="F2332" s="1"/>
      <c r="G2332" s="1" t="s">
        <v>13663</v>
      </c>
      <c r="H2332" s="1" t="s">
        <v>13664</v>
      </c>
      <c r="I2332" s="1" t="s">
        <v>13665</v>
      </c>
      <c r="J2332" s="1" t="s">
        <v>94</v>
      </c>
    </row>
    <row r="2333" hidden="1" spans="1:10">
      <c r="A2333" s="2">
        <v>2331</v>
      </c>
      <c r="B2333" s="1" t="s">
        <v>13666</v>
      </c>
      <c r="C2333" s="1" t="s">
        <v>13667</v>
      </c>
      <c r="D2333" s="1" t="s">
        <v>13511</v>
      </c>
      <c r="E2333" s="1" t="s">
        <v>98</v>
      </c>
      <c r="F2333" s="1"/>
      <c r="G2333" s="1" t="s">
        <v>13668</v>
      </c>
      <c r="H2333" s="1" t="s">
        <v>13669</v>
      </c>
      <c r="I2333" s="1" t="s">
        <v>13670</v>
      </c>
      <c r="J2333" s="1" t="s">
        <v>130</v>
      </c>
    </row>
    <row r="2334" hidden="1" spans="1:10">
      <c r="A2334" s="2">
        <v>2332</v>
      </c>
      <c r="B2334" s="1" t="s">
        <v>13671</v>
      </c>
      <c r="C2334" s="1" t="s">
        <v>13672</v>
      </c>
      <c r="D2334" s="1" t="s">
        <v>13673</v>
      </c>
      <c r="E2334" s="1" t="s">
        <v>11750</v>
      </c>
      <c r="F2334" s="1"/>
      <c r="G2334" s="1" t="s">
        <v>13674</v>
      </c>
      <c r="H2334" s="1" t="s">
        <v>13675</v>
      </c>
      <c r="I2334" s="1" t="s">
        <v>13676</v>
      </c>
      <c r="J2334" s="1" t="s">
        <v>3901</v>
      </c>
    </row>
    <row r="2335" hidden="1" spans="1:10">
      <c r="A2335" s="2">
        <v>2333</v>
      </c>
      <c r="B2335" s="1" t="s">
        <v>13677</v>
      </c>
      <c r="C2335" s="1" t="s">
        <v>13678</v>
      </c>
      <c r="D2335" s="1" t="s">
        <v>13679</v>
      </c>
      <c r="E2335" s="1" t="s">
        <v>82</v>
      </c>
      <c r="F2335" s="1"/>
      <c r="G2335" s="1" t="s">
        <v>13680</v>
      </c>
      <c r="H2335" s="1" t="s">
        <v>13681</v>
      </c>
      <c r="I2335" s="1" t="s">
        <v>13682</v>
      </c>
      <c r="J2335" s="1" t="s">
        <v>116</v>
      </c>
    </row>
    <row r="2336" hidden="1" spans="1:10">
      <c r="A2336" s="2">
        <v>2334</v>
      </c>
      <c r="B2336" s="1" t="s">
        <v>13683</v>
      </c>
      <c r="C2336" s="1" t="s">
        <v>13684</v>
      </c>
      <c r="D2336" s="1" t="s">
        <v>12132</v>
      </c>
      <c r="E2336" s="1" t="s">
        <v>12</v>
      </c>
      <c r="F2336" s="1"/>
      <c r="G2336" s="1" t="s">
        <v>13685</v>
      </c>
      <c r="H2336" s="1" t="s">
        <v>13686</v>
      </c>
      <c r="I2336" s="1" t="s">
        <v>13687</v>
      </c>
      <c r="J2336" s="1" t="s">
        <v>16</v>
      </c>
    </row>
    <row r="2337" hidden="1" spans="1:10">
      <c r="A2337" s="2">
        <v>2335</v>
      </c>
      <c r="B2337" s="1" t="s">
        <v>13688</v>
      </c>
      <c r="C2337" s="1" t="s">
        <v>13689</v>
      </c>
      <c r="D2337" s="1" t="s">
        <v>9919</v>
      </c>
      <c r="E2337" s="1" t="s">
        <v>74</v>
      </c>
      <c r="F2337" s="1"/>
      <c r="G2337" s="1" t="s">
        <v>13690</v>
      </c>
      <c r="H2337" s="1" t="s">
        <v>13691</v>
      </c>
      <c r="I2337" s="1" t="s">
        <v>13692</v>
      </c>
      <c r="J2337" s="1" t="s">
        <v>94</v>
      </c>
    </row>
    <row r="2338" hidden="1" spans="1:10">
      <c r="A2338" s="2">
        <v>2336</v>
      </c>
      <c r="B2338" s="1" t="s">
        <v>13693</v>
      </c>
      <c r="C2338" s="1" t="s">
        <v>13694</v>
      </c>
      <c r="D2338" s="1" t="s">
        <v>10676</v>
      </c>
      <c r="E2338" s="1" t="s">
        <v>12</v>
      </c>
      <c r="F2338" s="1"/>
      <c r="G2338" s="1" t="s">
        <v>13695</v>
      </c>
      <c r="H2338" s="1" t="s">
        <v>13696</v>
      </c>
      <c r="I2338" s="1" t="s">
        <v>13697</v>
      </c>
      <c r="J2338" s="1" t="s">
        <v>24</v>
      </c>
    </row>
    <row r="2339" hidden="1" spans="1:10">
      <c r="A2339" s="2">
        <v>2337</v>
      </c>
      <c r="B2339" s="1" t="s">
        <v>13698</v>
      </c>
      <c r="C2339" s="1" t="s">
        <v>13699</v>
      </c>
      <c r="D2339" s="1" t="s">
        <v>13700</v>
      </c>
      <c r="E2339" s="1" t="s">
        <v>112</v>
      </c>
      <c r="F2339" s="1"/>
      <c r="G2339" s="1" t="s">
        <v>13701</v>
      </c>
      <c r="H2339" s="1" t="s">
        <v>13702</v>
      </c>
      <c r="I2339" s="1" t="s">
        <v>13703</v>
      </c>
      <c r="J2339" s="1" t="s">
        <v>332</v>
      </c>
    </row>
    <row r="2340" hidden="1" spans="1:10">
      <c r="A2340" s="2">
        <v>2338</v>
      </c>
      <c r="B2340" s="1" t="s">
        <v>13704</v>
      </c>
      <c r="C2340" s="1" t="s">
        <v>13705</v>
      </c>
      <c r="D2340" s="1" t="s">
        <v>12351</v>
      </c>
      <c r="E2340" s="1" t="s">
        <v>98</v>
      </c>
      <c r="F2340" s="1"/>
      <c r="G2340" s="1" t="s">
        <v>13706</v>
      </c>
      <c r="H2340" s="1" t="s">
        <v>13707</v>
      </c>
      <c r="I2340" s="1" t="s">
        <v>13708</v>
      </c>
      <c r="J2340" s="1" t="s">
        <v>94</v>
      </c>
    </row>
    <row r="2341" hidden="1" spans="1:10">
      <c r="A2341" s="2">
        <v>2339</v>
      </c>
      <c r="B2341" s="1" t="s">
        <v>13709</v>
      </c>
      <c r="C2341" s="1" t="s">
        <v>13710</v>
      </c>
      <c r="D2341" s="1" t="s">
        <v>13711</v>
      </c>
      <c r="E2341" s="1" t="s">
        <v>112</v>
      </c>
      <c r="F2341" s="1"/>
      <c r="G2341" s="1" t="s">
        <v>13712</v>
      </c>
      <c r="H2341" s="1" t="s">
        <v>13713</v>
      </c>
      <c r="I2341" s="1" t="s">
        <v>13714</v>
      </c>
      <c r="J2341" s="1" t="s">
        <v>210</v>
      </c>
    </row>
    <row r="2342" hidden="1" spans="1:10">
      <c r="A2342" s="2">
        <v>2340</v>
      </c>
      <c r="B2342" s="1" t="s">
        <v>13715</v>
      </c>
      <c r="C2342" s="1" t="s">
        <v>13716</v>
      </c>
      <c r="D2342" s="1" t="s">
        <v>13717</v>
      </c>
      <c r="E2342" s="1" t="s">
        <v>82</v>
      </c>
      <c r="F2342" s="1"/>
      <c r="G2342" s="1" t="s">
        <v>13718</v>
      </c>
      <c r="H2342" s="1" t="s">
        <v>13719</v>
      </c>
      <c r="I2342" s="1" t="s">
        <v>13720</v>
      </c>
      <c r="J2342" s="1" t="s">
        <v>24</v>
      </c>
    </row>
    <row r="2343" hidden="1" spans="1:10">
      <c r="A2343" s="2">
        <v>2341</v>
      </c>
      <c r="B2343" s="1" t="s">
        <v>13721</v>
      </c>
      <c r="C2343" s="1" t="s">
        <v>13722</v>
      </c>
      <c r="D2343" s="1" t="s">
        <v>13723</v>
      </c>
      <c r="E2343" s="1" t="s">
        <v>52</v>
      </c>
      <c r="F2343" s="1"/>
      <c r="G2343" s="1" t="s">
        <v>13724</v>
      </c>
      <c r="H2343" s="1" t="s">
        <v>13725</v>
      </c>
      <c r="I2343" s="1" t="s">
        <v>13726</v>
      </c>
      <c r="J2343" s="1" t="s">
        <v>332</v>
      </c>
    </row>
    <row r="2344" hidden="1" spans="1:10">
      <c r="A2344" s="2">
        <v>2342</v>
      </c>
      <c r="B2344" s="1" t="s">
        <v>13727</v>
      </c>
      <c r="C2344" s="1" t="s">
        <v>13728</v>
      </c>
      <c r="D2344" s="1" t="s">
        <v>13729</v>
      </c>
      <c r="E2344" s="1" t="s">
        <v>74</v>
      </c>
      <c r="F2344" s="1"/>
      <c r="G2344" s="1" t="s">
        <v>13730</v>
      </c>
      <c r="H2344" s="1" t="s">
        <v>13731</v>
      </c>
      <c r="I2344" s="1" t="s">
        <v>13732</v>
      </c>
      <c r="J2344" s="1" t="s">
        <v>224</v>
      </c>
    </row>
    <row r="2345" hidden="1" spans="1:10">
      <c r="A2345" s="2">
        <v>2343</v>
      </c>
      <c r="B2345" s="1" t="s">
        <v>13733</v>
      </c>
      <c r="C2345" s="1" t="s">
        <v>13734</v>
      </c>
      <c r="D2345" s="1" t="s">
        <v>11180</v>
      </c>
      <c r="E2345" s="1" t="s">
        <v>12</v>
      </c>
      <c r="F2345" s="1"/>
      <c r="G2345" s="1" t="s">
        <v>13735</v>
      </c>
      <c r="H2345" s="1" t="s">
        <v>13736</v>
      </c>
      <c r="I2345" s="1" t="s">
        <v>13737</v>
      </c>
      <c r="J2345" s="1" t="s">
        <v>94</v>
      </c>
    </row>
    <row r="2346" hidden="1" spans="1:10">
      <c r="A2346" s="2">
        <v>2344</v>
      </c>
      <c r="B2346" s="1" t="s">
        <v>13738</v>
      </c>
      <c r="C2346" s="1" t="s">
        <v>13739</v>
      </c>
      <c r="D2346" s="1" t="s">
        <v>13609</v>
      </c>
      <c r="E2346" s="1" t="s">
        <v>20</v>
      </c>
      <c r="F2346" s="1"/>
      <c r="G2346" s="1" t="s">
        <v>13740</v>
      </c>
      <c r="H2346" s="1" t="s">
        <v>13741</v>
      </c>
      <c r="I2346" s="1" t="s">
        <v>13742</v>
      </c>
      <c r="J2346" s="1" t="s">
        <v>224</v>
      </c>
    </row>
    <row r="2347" hidden="1" spans="1:10">
      <c r="A2347" s="2">
        <v>2345</v>
      </c>
      <c r="B2347" s="1" t="s">
        <v>13743</v>
      </c>
      <c r="C2347" s="1" t="s">
        <v>13744</v>
      </c>
      <c r="D2347" s="1" t="s">
        <v>13745</v>
      </c>
      <c r="E2347" s="1" t="s">
        <v>98</v>
      </c>
      <c r="F2347" s="1"/>
      <c r="G2347" s="1" t="s">
        <v>13746</v>
      </c>
      <c r="H2347" s="1" t="s">
        <v>13747</v>
      </c>
      <c r="I2347" s="1" t="s">
        <v>13748</v>
      </c>
      <c r="J2347" s="1" t="s">
        <v>3901</v>
      </c>
    </row>
    <row r="2348" hidden="1" spans="1:10">
      <c r="A2348" s="2">
        <v>2346</v>
      </c>
      <c r="B2348" s="1" t="s">
        <v>13749</v>
      </c>
      <c r="C2348" s="1" t="s">
        <v>13750</v>
      </c>
      <c r="D2348" s="1" t="s">
        <v>13751</v>
      </c>
      <c r="E2348" s="1" t="s">
        <v>20</v>
      </c>
      <c r="F2348" s="1"/>
      <c r="G2348" s="1" t="s">
        <v>13752</v>
      </c>
      <c r="H2348" s="1" t="s">
        <v>13753</v>
      </c>
      <c r="I2348" s="1" t="s">
        <v>13754</v>
      </c>
      <c r="J2348" s="1" t="s">
        <v>217</v>
      </c>
    </row>
    <row r="2349" hidden="1" spans="1:10">
      <c r="A2349" s="2">
        <v>2347</v>
      </c>
      <c r="B2349" s="1" t="s">
        <v>13755</v>
      </c>
      <c r="C2349" s="1" t="s">
        <v>13756</v>
      </c>
      <c r="D2349" s="1" t="s">
        <v>13757</v>
      </c>
      <c r="E2349" s="1" t="s">
        <v>82</v>
      </c>
      <c r="F2349" s="1"/>
      <c r="G2349" s="1" t="s">
        <v>13758</v>
      </c>
      <c r="H2349" s="1" t="s">
        <v>13759</v>
      </c>
      <c r="I2349" s="1" t="s">
        <v>13760</v>
      </c>
      <c r="J2349" s="1" t="s">
        <v>224</v>
      </c>
    </row>
    <row r="2350" hidden="1" spans="1:10">
      <c r="A2350" s="2">
        <v>2348</v>
      </c>
      <c r="B2350" s="1" t="s">
        <v>13761</v>
      </c>
      <c r="C2350" s="1" t="s">
        <v>13762</v>
      </c>
      <c r="D2350" s="1" t="s">
        <v>13568</v>
      </c>
      <c r="E2350" s="1" t="s">
        <v>52</v>
      </c>
      <c r="F2350" s="1"/>
      <c r="G2350" s="1" t="s">
        <v>13763</v>
      </c>
      <c r="H2350" s="1" t="s">
        <v>13764</v>
      </c>
      <c r="I2350" s="1" t="s">
        <v>13765</v>
      </c>
      <c r="J2350" s="1" t="s">
        <v>16</v>
      </c>
    </row>
    <row r="2351" hidden="1" spans="1:10">
      <c r="A2351" s="2">
        <v>2349</v>
      </c>
      <c r="B2351" s="1" t="s">
        <v>13766</v>
      </c>
      <c r="C2351" s="1" t="s">
        <v>13767</v>
      </c>
      <c r="D2351" s="1" t="s">
        <v>12914</v>
      </c>
      <c r="E2351" s="1" t="s">
        <v>74</v>
      </c>
      <c r="F2351" s="1"/>
      <c r="G2351" s="1" t="s">
        <v>13768</v>
      </c>
      <c r="H2351" s="1" t="s">
        <v>13769</v>
      </c>
      <c r="I2351" s="1" t="s">
        <v>13770</v>
      </c>
      <c r="J2351" s="1" t="s">
        <v>40</v>
      </c>
    </row>
    <row r="2352" hidden="1" spans="1:10">
      <c r="A2352" s="2">
        <v>2350</v>
      </c>
      <c r="B2352" s="1" t="s">
        <v>13771</v>
      </c>
      <c r="C2352" s="1" t="s">
        <v>13772</v>
      </c>
      <c r="D2352" s="1" t="s">
        <v>13773</v>
      </c>
      <c r="E2352" s="1" t="s">
        <v>12</v>
      </c>
      <c r="F2352" s="1"/>
      <c r="G2352" s="1" t="s">
        <v>13774</v>
      </c>
      <c r="H2352" s="1" t="s">
        <v>13775</v>
      </c>
      <c r="I2352" s="1" t="s">
        <v>13776</v>
      </c>
      <c r="J2352" s="1" t="s">
        <v>332</v>
      </c>
    </row>
    <row r="2353" hidden="1" spans="1:10">
      <c r="A2353" s="2">
        <v>2351</v>
      </c>
      <c r="B2353" s="1" t="s">
        <v>13777</v>
      </c>
      <c r="C2353" s="1" t="s">
        <v>13778</v>
      </c>
      <c r="D2353" s="1" t="s">
        <v>13779</v>
      </c>
      <c r="E2353" s="1" t="s">
        <v>59</v>
      </c>
      <c r="F2353" s="1"/>
      <c r="G2353" s="1" t="s">
        <v>13780</v>
      </c>
      <c r="H2353" s="1" t="s">
        <v>13781</v>
      </c>
      <c r="I2353" s="1" t="s">
        <v>13782</v>
      </c>
      <c r="J2353" s="1" t="s">
        <v>116</v>
      </c>
    </row>
    <row r="2354" hidden="1" spans="1:10">
      <c r="A2354" s="2">
        <v>2352</v>
      </c>
      <c r="B2354" s="1" t="s">
        <v>13783</v>
      </c>
      <c r="C2354" s="1" t="s">
        <v>13784</v>
      </c>
      <c r="D2354" s="1" t="s">
        <v>13785</v>
      </c>
      <c r="E2354" s="1" t="s">
        <v>98</v>
      </c>
      <c r="F2354" s="1"/>
      <c r="G2354" s="1" t="s">
        <v>13786</v>
      </c>
      <c r="H2354" s="1" t="s">
        <v>13787</v>
      </c>
      <c r="I2354" s="1" t="s">
        <v>13788</v>
      </c>
      <c r="J2354" s="1" t="s">
        <v>116</v>
      </c>
    </row>
    <row r="2355" hidden="1" spans="1:10">
      <c r="A2355" s="2">
        <v>2353</v>
      </c>
      <c r="B2355" s="1" t="s">
        <v>13789</v>
      </c>
      <c r="C2355" s="1" t="s">
        <v>13790</v>
      </c>
      <c r="D2355" s="1" t="s">
        <v>13791</v>
      </c>
      <c r="E2355" s="1" t="s">
        <v>20</v>
      </c>
      <c r="F2355" s="1"/>
      <c r="G2355" s="1" t="s">
        <v>13792</v>
      </c>
      <c r="H2355" s="1" t="s">
        <v>13793</v>
      </c>
      <c r="I2355" s="1" t="s">
        <v>13794</v>
      </c>
      <c r="J2355" s="1" t="s">
        <v>376</v>
      </c>
    </row>
    <row r="2356" hidden="1" spans="1:10">
      <c r="A2356" s="2">
        <v>2354</v>
      </c>
      <c r="B2356" s="1" t="s">
        <v>13795</v>
      </c>
      <c r="C2356" s="1" t="s">
        <v>13796</v>
      </c>
      <c r="D2356" s="1" t="s">
        <v>13797</v>
      </c>
      <c r="E2356" s="1" t="s">
        <v>82</v>
      </c>
      <c r="F2356" s="1"/>
      <c r="G2356" s="1" t="s">
        <v>13798</v>
      </c>
      <c r="H2356" s="1" t="s">
        <v>13799</v>
      </c>
      <c r="I2356" s="1" t="s">
        <v>13800</v>
      </c>
      <c r="J2356" s="1" t="s">
        <v>332</v>
      </c>
    </row>
    <row r="2357" hidden="1" spans="1:10">
      <c r="A2357" s="2">
        <v>2355</v>
      </c>
      <c r="B2357" s="1" t="s">
        <v>13801</v>
      </c>
      <c r="C2357" s="1" t="s">
        <v>13802</v>
      </c>
      <c r="D2357" s="1" t="s">
        <v>13803</v>
      </c>
      <c r="E2357" s="1" t="s">
        <v>52</v>
      </c>
      <c r="F2357" s="1"/>
      <c r="G2357" s="1" t="s">
        <v>13804</v>
      </c>
      <c r="H2357" s="1" t="s">
        <v>13805</v>
      </c>
      <c r="I2357" s="1" t="s">
        <v>13806</v>
      </c>
      <c r="J2357" s="1" t="s">
        <v>16</v>
      </c>
    </row>
    <row r="2358" hidden="1" spans="1:10">
      <c r="A2358" s="2">
        <v>2356</v>
      </c>
      <c r="B2358" s="1" t="s">
        <v>13807</v>
      </c>
      <c r="C2358" s="1" t="s">
        <v>13808</v>
      </c>
      <c r="D2358" s="1" t="s">
        <v>13809</v>
      </c>
      <c r="E2358" s="1" t="s">
        <v>74</v>
      </c>
      <c r="F2358" s="1"/>
      <c r="G2358" s="1" t="s">
        <v>13810</v>
      </c>
      <c r="H2358" s="1" t="s">
        <v>13811</v>
      </c>
      <c r="I2358" s="1" t="s">
        <v>13812</v>
      </c>
      <c r="J2358" s="1" t="s">
        <v>78</v>
      </c>
    </row>
    <row r="2359" hidden="1" spans="1:10">
      <c r="A2359" s="2">
        <v>2357</v>
      </c>
      <c r="B2359" s="1" t="s">
        <v>13813</v>
      </c>
      <c r="C2359" s="1" t="s">
        <v>13814</v>
      </c>
      <c r="D2359" s="1" t="s">
        <v>13815</v>
      </c>
      <c r="E2359" s="1" t="s">
        <v>12</v>
      </c>
      <c r="F2359" s="1"/>
      <c r="G2359" s="1" t="s">
        <v>13816</v>
      </c>
      <c r="H2359" s="1" t="s">
        <v>13817</v>
      </c>
      <c r="I2359" s="1" t="s">
        <v>13818</v>
      </c>
      <c r="J2359" s="1" t="s">
        <v>312</v>
      </c>
    </row>
    <row r="2360" hidden="1" spans="1:10">
      <c r="A2360" s="2">
        <v>2358</v>
      </c>
      <c r="B2360" s="1" t="s">
        <v>13819</v>
      </c>
      <c r="C2360" s="1" t="s">
        <v>13820</v>
      </c>
      <c r="D2360" s="1" t="s">
        <v>10640</v>
      </c>
      <c r="E2360" s="1" t="s">
        <v>112</v>
      </c>
      <c r="F2360" s="1"/>
      <c r="G2360" s="1" t="s">
        <v>13821</v>
      </c>
      <c r="H2360" s="1" t="s">
        <v>13822</v>
      </c>
      <c r="I2360" s="1" t="s">
        <v>13823</v>
      </c>
      <c r="J2360" s="1" t="s">
        <v>40</v>
      </c>
    </row>
    <row r="2361" hidden="1" spans="1:10">
      <c r="A2361" s="2">
        <v>2359</v>
      </c>
      <c r="B2361" s="1" t="s">
        <v>13824</v>
      </c>
      <c r="C2361" s="1" t="s">
        <v>13825</v>
      </c>
      <c r="D2361" s="1" t="s">
        <v>13826</v>
      </c>
      <c r="E2361" s="1" t="s">
        <v>82</v>
      </c>
      <c r="F2361" s="1"/>
      <c r="G2361" s="1" t="s">
        <v>13827</v>
      </c>
      <c r="H2361" s="1" t="s">
        <v>13828</v>
      </c>
      <c r="I2361" s="1" t="s">
        <v>13829</v>
      </c>
      <c r="J2361" s="1" t="s">
        <v>177</v>
      </c>
    </row>
    <row r="2362" hidden="1" spans="1:10">
      <c r="A2362" s="2">
        <v>2360</v>
      </c>
      <c r="B2362" s="1" t="s">
        <v>13830</v>
      </c>
      <c r="C2362" s="1" t="s">
        <v>13831</v>
      </c>
      <c r="D2362" s="1" t="s">
        <v>11559</v>
      </c>
      <c r="E2362" s="1" t="s">
        <v>20</v>
      </c>
      <c r="F2362" s="1"/>
      <c r="G2362" s="1" t="s">
        <v>13832</v>
      </c>
      <c r="H2362" s="1" t="s">
        <v>13833</v>
      </c>
      <c r="I2362" s="1" t="s">
        <v>13834</v>
      </c>
      <c r="J2362" s="1" t="s">
        <v>293</v>
      </c>
    </row>
    <row r="2363" hidden="1" spans="1:10">
      <c r="A2363" s="2">
        <v>2361</v>
      </c>
      <c r="B2363" s="1" t="s">
        <v>13835</v>
      </c>
      <c r="C2363" s="1" t="s">
        <v>13836</v>
      </c>
      <c r="D2363" s="1" t="s">
        <v>12178</v>
      </c>
      <c r="E2363" s="1" t="s">
        <v>82</v>
      </c>
      <c r="F2363" s="1"/>
      <c r="G2363" s="1" t="s">
        <v>13837</v>
      </c>
      <c r="H2363" s="1" t="s">
        <v>13838</v>
      </c>
      <c r="I2363" s="1" t="s">
        <v>13839</v>
      </c>
      <c r="J2363" s="1" t="s">
        <v>312</v>
      </c>
    </row>
    <row r="2364" hidden="1" spans="1:10">
      <c r="A2364" s="2">
        <v>2362</v>
      </c>
      <c r="B2364" s="1" t="s">
        <v>13840</v>
      </c>
      <c r="C2364" s="1" t="s">
        <v>13841</v>
      </c>
      <c r="D2364" s="1" t="s">
        <v>13842</v>
      </c>
      <c r="E2364" s="1" t="s">
        <v>52</v>
      </c>
      <c r="F2364" s="1"/>
      <c r="G2364" s="1" t="s">
        <v>13843</v>
      </c>
      <c r="H2364" s="1" t="s">
        <v>13844</v>
      </c>
      <c r="I2364" s="1" t="s">
        <v>13845</v>
      </c>
      <c r="J2364" s="1" t="s">
        <v>217</v>
      </c>
    </row>
    <row r="2365" hidden="1" spans="1:10">
      <c r="A2365" s="2">
        <v>2363</v>
      </c>
      <c r="B2365" s="1" t="s">
        <v>13846</v>
      </c>
      <c r="C2365" s="1" t="s">
        <v>13847</v>
      </c>
      <c r="D2365" s="1" t="s">
        <v>13848</v>
      </c>
      <c r="E2365" s="1" t="s">
        <v>74</v>
      </c>
      <c r="F2365" s="1"/>
      <c r="G2365" s="1" t="s">
        <v>13849</v>
      </c>
      <c r="H2365" s="1" t="s">
        <v>13850</v>
      </c>
      <c r="I2365" s="1" t="s">
        <v>13851</v>
      </c>
      <c r="J2365" s="1" t="s">
        <v>10358</v>
      </c>
    </row>
    <row r="2366" hidden="1" spans="1:10">
      <c r="A2366" s="2">
        <v>2364</v>
      </c>
      <c r="B2366" s="1" t="s">
        <v>13852</v>
      </c>
      <c r="C2366" s="1" t="s">
        <v>13853</v>
      </c>
      <c r="D2366" s="1" t="s">
        <v>13854</v>
      </c>
      <c r="E2366" s="1" t="s">
        <v>12</v>
      </c>
      <c r="F2366" s="1"/>
      <c r="G2366" s="1" t="s">
        <v>13855</v>
      </c>
      <c r="H2366" s="1" t="s">
        <v>13856</v>
      </c>
      <c r="I2366" s="1" t="s">
        <v>13857</v>
      </c>
      <c r="J2366" s="1" t="s">
        <v>32</v>
      </c>
    </row>
    <row r="2367" hidden="1" spans="1:10">
      <c r="A2367" s="2">
        <v>2365</v>
      </c>
      <c r="B2367" s="1" t="s">
        <v>13858</v>
      </c>
      <c r="C2367" s="1" t="s">
        <v>13859</v>
      </c>
      <c r="D2367" s="1" t="s">
        <v>13679</v>
      </c>
      <c r="E2367" s="1" t="s">
        <v>112</v>
      </c>
      <c r="F2367" s="1"/>
      <c r="G2367" s="1" t="s">
        <v>13860</v>
      </c>
      <c r="H2367" s="1" t="s">
        <v>13861</v>
      </c>
      <c r="I2367" s="1" t="s">
        <v>13862</v>
      </c>
      <c r="J2367" s="1" t="s">
        <v>376</v>
      </c>
    </row>
    <row r="2368" hidden="1" spans="1:10">
      <c r="A2368" s="2">
        <v>2366</v>
      </c>
      <c r="B2368" s="1" t="s">
        <v>13863</v>
      </c>
      <c r="C2368" s="1" t="s">
        <v>13864</v>
      </c>
      <c r="D2368" s="1" t="s">
        <v>13865</v>
      </c>
      <c r="E2368" s="1" t="s">
        <v>98</v>
      </c>
      <c r="F2368" s="1"/>
      <c r="G2368" s="1" t="s">
        <v>13866</v>
      </c>
      <c r="H2368" s="1" t="s">
        <v>13867</v>
      </c>
      <c r="I2368" s="1" t="s">
        <v>13868</v>
      </c>
      <c r="J2368" s="1" t="s">
        <v>144</v>
      </c>
    </row>
    <row r="2369" hidden="1" spans="1:10">
      <c r="A2369" s="2">
        <v>2367</v>
      </c>
      <c r="B2369" s="1" t="s">
        <v>13869</v>
      </c>
      <c r="C2369" s="1" t="s">
        <v>13870</v>
      </c>
      <c r="D2369" s="1" t="s">
        <v>13871</v>
      </c>
      <c r="E2369" s="1" t="s">
        <v>20</v>
      </c>
      <c r="F2369" s="1"/>
      <c r="G2369" s="1" t="s">
        <v>13872</v>
      </c>
      <c r="H2369" s="1" t="s">
        <v>13873</v>
      </c>
      <c r="I2369" s="1" t="s">
        <v>13874</v>
      </c>
      <c r="J2369" s="1" t="s">
        <v>376</v>
      </c>
    </row>
    <row r="2370" hidden="1" spans="1:10">
      <c r="A2370" s="2">
        <v>2368</v>
      </c>
      <c r="B2370" s="1" t="s">
        <v>13875</v>
      </c>
      <c r="C2370" s="1" t="s">
        <v>13876</v>
      </c>
      <c r="D2370" s="1" t="s">
        <v>13717</v>
      </c>
      <c r="E2370" s="1" t="s">
        <v>82</v>
      </c>
      <c r="F2370" s="1"/>
      <c r="G2370" s="1" t="s">
        <v>13877</v>
      </c>
      <c r="H2370" s="1" t="s">
        <v>13878</v>
      </c>
      <c r="I2370" s="1" t="s">
        <v>13879</v>
      </c>
      <c r="J2370" s="1" t="s">
        <v>116</v>
      </c>
    </row>
    <row r="2371" hidden="1" spans="1:10">
      <c r="A2371" s="2">
        <v>2369</v>
      </c>
      <c r="B2371" s="1" t="s">
        <v>13880</v>
      </c>
      <c r="C2371" s="1" t="s">
        <v>13881</v>
      </c>
      <c r="D2371" s="1" t="s">
        <v>13882</v>
      </c>
      <c r="E2371" s="1" t="s">
        <v>52</v>
      </c>
      <c r="F2371" s="1"/>
      <c r="G2371" s="1" t="s">
        <v>13883</v>
      </c>
      <c r="H2371" s="1" t="s">
        <v>13884</v>
      </c>
      <c r="I2371" s="1" t="s">
        <v>13885</v>
      </c>
      <c r="J2371" s="1" t="s">
        <v>217</v>
      </c>
    </row>
    <row r="2372" hidden="1" spans="1:10">
      <c r="A2372" s="2">
        <v>2370</v>
      </c>
      <c r="B2372" s="1" t="s">
        <v>13886</v>
      </c>
      <c r="C2372" s="1" t="s">
        <v>13887</v>
      </c>
      <c r="D2372" s="1" t="s">
        <v>13888</v>
      </c>
      <c r="E2372" s="1" t="s">
        <v>59</v>
      </c>
      <c r="F2372" s="1"/>
      <c r="G2372" s="1" t="s">
        <v>13889</v>
      </c>
      <c r="H2372" s="1" t="s">
        <v>13890</v>
      </c>
      <c r="I2372" s="1" t="s">
        <v>13891</v>
      </c>
      <c r="J2372" s="1" t="s">
        <v>158</v>
      </c>
    </row>
    <row r="2373" hidden="1" spans="1:10">
      <c r="A2373" s="2">
        <v>2371</v>
      </c>
      <c r="B2373" s="1" t="s">
        <v>13892</v>
      </c>
      <c r="C2373" s="1" t="s">
        <v>13893</v>
      </c>
      <c r="D2373" s="1" t="s">
        <v>13894</v>
      </c>
      <c r="E2373" s="1" t="s">
        <v>12</v>
      </c>
      <c r="F2373" s="1"/>
      <c r="G2373" s="1" t="s">
        <v>13895</v>
      </c>
      <c r="H2373" s="1" t="s">
        <v>13896</v>
      </c>
      <c r="I2373" s="1" t="s">
        <v>13897</v>
      </c>
      <c r="J2373" s="1" t="s">
        <v>24</v>
      </c>
    </row>
    <row r="2374" hidden="1" spans="1:10">
      <c r="A2374" s="2">
        <v>2372</v>
      </c>
      <c r="B2374" s="1" t="s">
        <v>13898</v>
      </c>
      <c r="C2374" s="1" t="s">
        <v>13899</v>
      </c>
      <c r="D2374" s="1" t="s">
        <v>13711</v>
      </c>
      <c r="E2374" s="1" t="s">
        <v>59</v>
      </c>
      <c r="F2374" s="1"/>
      <c r="G2374" s="1" t="s">
        <v>13900</v>
      </c>
      <c r="H2374" s="1" t="s">
        <v>13901</v>
      </c>
      <c r="I2374" s="1" t="s">
        <v>13902</v>
      </c>
      <c r="J2374" s="1" t="s">
        <v>363</v>
      </c>
    </row>
    <row r="2375" hidden="1" spans="1:10">
      <c r="A2375" s="2">
        <v>2373</v>
      </c>
      <c r="B2375" s="1" t="s">
        <v>13903</v>
      </c>
      <c r="C2375" s="1" t="s">
        <v>13904</v>
      </c>
      <c r="D2375" s="1" t="s">
        <v>10610</v>
      </c>
      <c r="E2375" s="1" t="s">
        <v>98</v>
      </c>
      <c r="F2375" s="1"/>
      <c r="G2375" s="1" t="s">
        <v>13905</v>
      </c>
      <c r="H2375" s="1" t="s">
        <v>13906</v>
      </c>
      <c r="I2375" s="1" t="s">
        <v>13907</v>
      </c>
      <c r="J2375" s="1" t="s">
        <v>144</v>
      </c>
    </row>
    <row r="2376" hidden="1" spans="1:10">
      <c r="A2376" s="2">
        <v>2374</v>
      </c>
      <c r="B2376" s="1" t="s">
        <v>13908</v>
      </c>
      <c r="C2376" s="1" t="s">
        <v>13909</v>
      </c>
      <c r="D2376" s="1" t="s">
        <v>13910</v>
      </c>
      <c r="E2376" s="1" t="s">
        <v>20</v>
      </c>
      <c r="F2376" s="1"/>
      <c r="G2376" s="1" t="s">
        <v>13911</v>
      </c>
      <c r="H2376" s="1" t="s">
        <v>13912</v>
      </c>
      <c r="I2376" s="1" t="s">
        <v>13913</v>
      </c>
      <c r="J2376" s="1" t="s">
        <v>312</v>
      </c>
    </row>
    <row r="2377" hidden="1" spans="1:10">
      <c r="A2377" s="2">
        <v>2375</v>
      </c>
      <c r="B2377" s="1" t="s">
        <v>13914</v>
      </c>
      <c r="C2377" s="1" t="s">
        <v>13915</v>
      </c>
      <c r="D2377" s="1" t="s">
        <v>13916</v>
      </c>
      <c r="E2377" s="1" t="s">
        <v>82</v>
      </c>
      <c r="F2377" s="1"/>
      <c r="G2377" s="1" t="s">
        <v>13917</v>
      </c>
      <c r="H2377" s="1" t="s">
        <v>13918</v>
      </c>
      <c r="I2377" s="1" t="s">
        <v>13919</v>
      </c>
      <c r="J2377" s="1" t="s">
        <v>177</v>
      </c>
    </row>
    <row r="2378" hidden="1" spans="1:10">
      <c r="A2378" s="2">
        <v>2376</v>
      </c>
      <c r="B2378" s="1" t="s">
        <v>13920</v>
      </c>
      <c r="C2378" s="1" t="s">
        <v>13921</v>
      </c>
      <c r="D2378" s="1" t="s">
        <v>13922</v>
      </c>
      <c r="E2378" s="1" t="s">
        <v>52</v>
      </c>
      <c r="F2378" s="1"/>
      <c r="G2378" s="1" t="s">
        <v>13923</v>
      </c>
      <c r="H2378" s="1" t="s">
        <v>13924</v>
      </c>
      <c r="I2378" s="1" t="s">
        <v>13925</v>
      </c>
      <c r="J2378" s="1" t="s">
        <v>203</v>
      </c>
    </row>
    <row r="2379" hidden="1" spans="1:10">
      <c r="A2379" s="2">
        <v>2377</v>
      </c>
      <c r="B2379" s="1" t="s">
        <v>13926</v>
      </c>
      <c r="C2379" s="1" t="s">
        <v>13927</v>
      </c>
      <c r="D2379" s="1" t="s">
        <v>13928</v>
      </c>
      <c r="E2379" s="1" t="s">
        <v>74</v>
      </c>
      <c r="F2379" s="1"/>
      <c r="G2379" s="1" t="s">
        <v>13929</v>
      </c>
      <c r="H2379" s="1" t="s">
        <v>13930</v>
      </c>
      <c r="I2379" s="1" t="s">
        <v>13931</v>
      </c>
      <c r="J2379" s="1" t="s">
        <v>210</v>
      </c>
    </row>
    <row r="2380" hidden="1" spans="1:10">
      <c r="A2380" s="2">
        <v>2378</v>
      </c>
      <c r="B2380" s="1" t="s">
        <v>13932</v>
      </c>
      <c r="C2380" s="1" t="s">
        <v>13933</v>
      </c>
      <c r="D2380" s="1" t="s">
        <v>13934</v>
      </c>
      <c r="E2380" s="1" t="s">
        <v>12</v>
      </c>
      <c r="F2380" s="1"/>
      <c r="G2380" s="1" t="s">
        <v>13935</v>
      </c>
      <c r="H2380" s="1" t="s">
        <v>13936</v>
      </c>
      <c r="I2380" s="1" t="s">
        <v>13937</v>
      </c>
      <c r="J2380" s="1" t="s">
        <v>184</v>
      </c>
    </row>
    <row r="2381" hidden="1" spans="1:10">
      <c r="A2381" s="2">
        <v>2379</v>
      </c>
      <c r="B2381" s="1" t="s">
        <v>13938</v>
      </c>
      <c r="C2381" s="1" t="s">
        <v>13939</v>
      </c>
      <c r="D2381" s="1" t="s">
        <v>13940</v>
      </c>
      <c r="E2381" s="1" t="s">
        <v>112</v>
      </c>
      <c r="F2381" s="1"/>
      <c r="G2381" s="1" t="s">
        <v>13941</v>
      </c>
      <c r="H2381" s="1" t="s">
        <v>13942</v>
      </c>
      <c r="I2381" s="1" t="s">
        <v>13943</v>
      </c>
      <c r="J2381" s="1" t="s">
        <v>144</v>
      </c>
    </row>
    <row r="2382" hidden="1" spans="1:10">
      <c r="A2382" s="2">
        <v>2380</v>
      </c>
      <c r="B2382" s="1" t="s">
        <v>13944</v>
      </c>
      <c r="C2382" s="1" t="s">
        <v>13945</v>
      </c>
      <c r="D2382" s="1" t="s">
        <v>13946</v>
      </c>
      <c r="E2382" s="1" t="s">
        <v>98</v>
      </c>
      <c r="F2382" s="1"/>
      <c r="G2382" s="1" t="s">
        <v>13947</v>
      </c>
      <c r="H2382" s="1" t="s">
        <v>13948</v>
      </c>
      <c r="I2382" s="1" t="s">
        <v>13949</v>
      </c>
      <c r="J2382" s="1" t="s">
        <v>158</v>
      </c>
    </row>
    <row r="2383" hidden="1" spans="1:10">
      <c r="A2383" s="2">
        <v>2381</v>
      </c>
      <c r="B2383" s="1" t="s">
        <v>13950</v>
      </c>
      <c r="C2383" s="1" t="s">
        <v>13951</v>
      </c>
      <c r="D2383" s="1" t="s">
        <v>13952</v>
      </c>
      <c r="E2383" s="1" t="s">
        <v>98</v>
      </c>
      <c r="F2383" s="1"/>
      <c r="G2383" s="1" t="s">
        <v>13953</v>
      </c>
      <c r="H2383" s="1" t="s">
        <v>13954</v>
      </c>
      <c r="I2383" s="1" t="s">
        <v>13955</v>
      </c>
      <c r="J2383" s="1" t="s">
        <v>137</v>
      </c>
    </row>
    <row r="2384" hidden="1" spans="1:10">
      <c r="A2384" s="2">
        <v>2382</v>
      </c>
      <c r="B2384" s="1" t="s">
        <v>13956</v>
      </c>
      <c r="C2384" s="1" t="s">
        <v>13957</v>
      </c>
      <c r="D2384" s="1" t="s">
        <v>10790</v>
      </c>
      <c r="E2384" s="1" t="s">
        <v>82</v>
      </c>
      <c r="F2384" s="1"/>
      <c r="G2384" s="1" t="s">
        <v>13958</v>
      </c>
      <c r="H2384" s="1" t="s">
        <v>13959</v>
      </c>
      <c r="I2384" s="1" t="s">
        <v>13960</v>
      </c>
      <c r="J2384" s="1" t="s">
        <v>376</v>
      </c>
    </row>
    <row r="2385" hidden="1" spans="1:10">
      <c r="A2385" s="2">
        <v>2383</v>
      </c>
      <c r="B2385" s="1" t="s">
        <v>13961</v>
      </c>
      <c r="C2385" s="1" t="s">
        <v>13962</v>
      </c>
      <c r="D2385" s="1" t="s">
        <v>13963</v>
      </c>
      <c r="E2385" s="1" t="s">
        <v>52</v>
      </c>
      <c r="F2385" s="1"/>
      <c r="G2385" s="1" t="s">
        <v>13964</v>
      </c>
      <c r="H2385" s="1" t="s">
        <v>13965</v>
      </c>
      <c r="I2385" s="1" t="s">
        <v>13966</v>
      </c>
      <c r="J2385" s="1" t="s">
        <v>243</v>
      </c>
    </row>
    <row r="2386" hidden="1" spans="1:10">
      <c r="A2386" s="2">
        <v>2384</v>
      </c>
      <c r="B2386" s="1" t="s">
        <v>13967</v>
      </c>
      <c r="C2386" s="1" t="s">
        <v>13968</v>
      </c>
      <c r="D2386" s="1" t="s">
        <v>8278</v>
      </c>
      <c r="E2386" s="1" t="s">
        <v>112</v>
      </c>
      <c r="F2386" s="1"/>
      <c r="G2386" s="1" t="s">
        <v>13969</v>
      </c>
      <c r="H2386" s="1" t="s">
        <v>13970</v>
      </c>
      <c r="I2386" s="1" t="s">
        <v>13971</v>
      </c>
      <c r="J2386" s="1" t="s">
        <v>224</v>
      </c>
    </row>
    <row r="2387" hidden="1" spans="1:10">
      <c r="A2387" s="2">
        <v>2385</v>
      </c>
      <c r="B2387" s="1" t="s">
        <v>13972</v>
      </c>
      <c r="C2387" s="1" t="s">
        <v>13973</v>
      </c>
      <c r="D2387" s="1" t="s">
        <v>13974</v>
      </c>
      <c r="E2387" s="1" t="s">
        <v>12</v>
      </c>
      <c r="F2387" s="1"/>
      <c r="G2387" s="1" t="s">
        <v>13975</v>
      </c>
      <c r="H2387" s="1" t="s">
        <v>13976</v>
      </c>
      <c r="I2387" s="1" t="s">
        <v>13977</v>
      </c>
      <c r="J2387" s="1" t="s">
        <v>376</v>
      </c>
    </row>
    <row r="2388" hidden="1" spans="1:10">
      <c r="A2388" s="2">
        <v>2386</v>
      </c>
      <c r="B2388" s="1" t="s">
        <v>13978</v>
      </c>
      <c r="C2388" s="1" t="s">
        <v>13979</v>
      </c>
      <c r="D2388" s="1" t="s">
        <v>13980</v>
      </c>
      <c r="E2388" s="1" t="s">
        <v>59</v>
      </c>
      <c r="F2388" s="1"/>
      <c r="G2388" s="1" t="s">
        <v>13981</v>
      </c>
      <c r="H2388" s="1" t="s">
        <v>13982</v>
      </c>
      <c r="I2388" s="1" t="s">
        <v>13983</v>
      </c>
      <c r="J2388" s="1" t="s">
        <v>3410</v>
      </c>
    </row>
    <row r="2389" hidden="1" spans="1:10">
      <c r="A2389" s="2">
        <v>2387</v>
      </c>
      <c r="B2389" s="1" t="s">
        <v>13984</v>
      </c>
      <c r="C2389" s="1" t="s">
        <v>13985</v>
      </c>
      <c r="D2389" s="1" t="s">
        <v>13986</v>
      </c>
      <c r="E2389" s="1" t="s">
        <v>98</v>
      </c>
      <c r="F2389" s="1"/>
      <c r="G2389" s="1" t="s">
        <v>13987</v>
      </c>
      <c r="H2389" s="1" t="s">
        <v>13988</v>
      </c>
      <c r="I2389" s="1" t="s">
        <v>13989</v>
      </c>
      <c r="J2389" s="1" t="s">
        <v>63</v>
      </c>
    </row>
    <row r="2390" hidden="1" spans="1:10">
      <c r="A2390" s="2">
        <v>2388</v>
      </c>
      <c r="B2390" s="1" t="s">
        <v>13990</v>
      </c>
      <c r="C2390" s="1" t="s">
        <v>13991</v>
      </c>
      <c r="D2390" s="1" t="s">
        <v>10640</v>
      </c>
      <c r="E2390" s="1" t="s">
        <v>20</v>
      </c>
      <c r="F2390" s="1"/>
      <c r="G2390" s="1" t="s">
        <v>13992</v>
      </c>
      <c r="H2390" s="1" t="s">
        <v>13993</v>
      </c>
      <c r="I2390" s="1" t="s">
        <v>13994</v>
      </c>
      <c r="J2390" s="1" t="s">
        <v>24</v>
      </c>
    </row>
    <row r="2391" hidden="1" spans="1:10">
      <c r="A2391" s="2">
        <v>2389</v>
      </c>
      <c r="B2391" s="1" t="s">
        <v>13995</v>
      </c>
      <c r="C2391" s="1" t="s">
        <v>13996</v>
      </c>
      <c r="D2391" s="1" t="s">
        <v>12178</v>
      </c>
      <c r="E2391" s="1" t="s">
        <v>82</v>
      </c>
      <c r="F2391" s="1"/>
      <c r="G2391" s="1" t="s">
        <v>13997</v>
      </c>
      <c r="H2391" s="1" t="s">
        <v>13998</v>
      </c>
      <c r="I2391" s="1" t="s">
        <v>13999</v>
      </c>
      <c r="J2391" s="1" t="s">
        <v>78</v>
      </c>
    </row>
    <row r="2392" hidden="1" spans="1:10">
      <c r="A2392" s="2">
        <v>2390</v>
      </c>
      <c r="B2392" s="1" t="s">
        <v>14000</v>
      </c>
      <c r="C2392" s="1" t="s">
        <v>14001</v>
      </c>
      <c r="D2392" s="1" t="s">
        <v>14002</v>
      </c>
      <c r="E2392" s="1" t="s">
        <v>52</v>
      </c>
      <c r="F2392" s="1"/>
      <c r="G2392" s="1" t="s">
        <v>14003</v>
      </c>
      <c r="H2392" s="1" t="s">
        <v>14004</v>
      </c>
      <c r="I2392" s="1" t="s">
        <v>14005</v>
      </c>
      <c r="J2392" s="1" t="s">
        <v>16</v>
      </c>
    </row>
    <row r="2393" hidden="1" spans="1:10">
      <c r="A2393" s="2">
        <v>2391</v>
      </c>
      <c r="B2393" s="1" t="s">
        <v>14006</v>
      </c>
      <c r="C2393" s="1" t="s">
        <v>14007</v>
      </c>
      <c r="D2393" s="1" t="s">
        <v>11559</v>
      </c>
      <c r="E2393" s="1" t="s">
        <v>74</v>
      </c>
      <c r="F2393" s="1"/>
      <c r="G2393" s="1" t="s">
        <v>14008</v>
      </c>
      <c r="H2393" s="1" t="s">
        <v>14009</v>
      </c>
      <c r="I2393" s="1" t="s">
        <v>14010</v>
      </c>
      <c r="J2393" s="1" t="s">
        <v>116</v>
      </c>
    </row>
    <row r="2394" hidden="1" spans="1:10">
      <c r="A2394" s="2">
        <v>2392</v>
      </c>
      <c r="B2394" s="1" t="s">
        <v>14011</v>
      </c>
      <c r="C2394" s="1" t="s">
        <v>14012</v>
      </c>
      <c r="D2394" s="1" t="s">
        <v>14013</v>
      </c>
      <c r="E2394" s="1" t="s">
        <v>12</v>
      </c>
      <c r="F2394" s="1"/>
      <c r="G2394" s="1" t="s">
        <v>14014</v>
      </c>
      <c r="H2394" s="1" t="s">
        <v>14015</v>
      </c>
      <c r="I2394" s="1" t="s">
        <v>14016</v>
      </c>
      <c r="J2394" s="1" t="s">
        <v>203</v>
      </c>
    </row>
    <row r="2395" hidden="1" spans="1:10">
      <c r="A2395" s="2">
        <v>2393</v>
      </c>
      <c r="B2395" s="1" t="s">
        <v>14017</v>
      </c>
      <c r="C2395" s="1" t="s">
        <v>14018</v>
      </c>
      <c r="D2395" s="1" t="s">
        <v>13679</v>
      </c>
      <c r="E2395" s="1" t="s">
        <v>59</v>
      </c>
      <c r="F2395" s="1"/>
      <c r="G2395" s="1" t="s">
        <v>14019</v>
      </c>
      <c r="H2395" s="1" t="s">
        <v>14020</v>
      </c>
      <c r="I2395" s="1" t="s">
        <v>14021</v>
      </c>
      <c r="J2395" s="1" t="s">
        <v>158</v>
      </c>
    </row>
    <row r="2396" hidden="1" spans="1:10">
      <c r="A2396" s="2">
        <v>2394</v>
      </c>
      <c r="B2396" s="1" t="s">
        <v>14022</v>
      </c>
      <c r="C2396" s="1" t="s">
        <v>14023</v>
      </c>
      <c r="D2396" s="1" t="s">
        <v>8278</v>
      </c>
      <c r="E2396" s="1" t="s">
        <v>98</v>
      </c>
      <c r="F2396" s="1"/>
      <c r="G2396" s="1" t="s">
        <v>14024</v>
      </c>
      <c r="H2396" s="1" t="s">
        <v>14025</v>
      </c>
      <c r="I2396" s="1" t="s">
        <v>14026</v>
      </c>
      <c r="J2396" s="1" t="s">
        <v>243</v>
      </c>
    </row>
    <row r="2397" hidden="1" spans="1:10">
      <c r="A2397" s="2">
        <v>2395</v>
      </c>
      <c r="B2397" s="1" t="s">
        <v>14027</v>
      </c>
      <c r="C2397" s="1" t="s">
        <v>14028</v>
      </c>
      <c r="D2397" s="1" t="s">
        <v>14029</v>
      </c>
      <c r="E2397" s="1" t="s">
        <v>20</v>
      </c>
      <c r="F2397" s="1"/>
      <c r="G2397" s="1" t="s">
        <v>14030</v>
      </c>
      <c r="H2397" s="1" t="s">
        <v>14031</v>
      </c>
      <c r="I2397" s="1" t="s">
        <v>14032</v>
      </c>
      <c r="J2397" s="1" t="s">
        <v>94</v>
      </c>
    </row>
    <row r="2398" hidden="1" spans="1:10">
      <c r="A2398" s="2">
        <v>2396</v>
      </c>
      <c r="B2398" s="1" t="s">
        <v>14033</v>
      </c>
      <c r="C2398" s="1" t="s">
        <v>14034</v>
      </c>
      <c r="D2398" s="1" t="s">
        <v>14035</v>
      </c>
      <c r="E2398" s="1" t="s">
        <v>82</v>
      </c>
      <c r="F2398" s="1"/>
      <c r="G2398" s="1" t="s">
        <v>14036</v>
      </c>
      <c r="H2398" s="1" t="s">
        <v>14037</v>
      </c>
      <c r="I2398" s="1" t="s">
        <v>14038</v>
      </c>
      <c r="J2398" s="1" t="s">
        <v>332</v>
      </c>
    </row>
    <row r="2399" hidden="1" spans="1:10">
      <c r="A2399" s="2">
        <v>2397</v>
      </c>
      <c r="B2399" s="1" t="s">
        <v>14039</v>
      </c>
      <c r="C2399" s="1" t="s">
        <v>14040</v>
      </c>
      <c r="D2399" s="1" t="s">
        <v>13986</v>
      </c>
      <c r="E2399" s="1" t="s">
        <v>52</v>
      </c>
      <c r="F2399" s="1"/>
      <c r="G2399" s="1" t="s">
        <v>14041</v>
      </c>
      <c r="H2399" s="1" t="s">
        <v>14042</v>
      </c>
      <c r="I2399" s="1" t="s">
        <v>14043</v>
      </c>
      <c r="J2399" s="1" t="s">
        <v>293</v>
      </c>
    </row>
    <row r="2400" hidden="1" spans="1:10">
      <c r="A2400" s="2">
        <v>2398</v>
      </c>
      <c r="B2400" s="1" t="s">
        <v>14044</v>
      </c>
      <c r="C2400" s="1" t="s">
        <v>14045</v>
      </c>
      <c r="D2400" s="1" t="s">
        <v>13540</v>
      </c>
      <c r="E2400" s="1" t="s">
        <v>74</v>
      </c>
      <c r="F2400" s="1"/>
      <c r="G2400" s="1" t="s">
        <v>14046</v>
      </c>
      <c r="H2400" s="1" t="s">
        <v>14047</v>
      </c>
      <c r="I2400" s="1" t="s">
        <v>14048</v>
      </c>
      <c r="J2400" s="1" t="s">
        <v>210</v>
      </c>
    </row>
    <row r="2401" hidden="1" spans="1:10">
      <c r="A2401" s="2">
        <v>2399</v>
      </c>
      <c r="B2401" s="1" t="s">
        <v>14049</v>
      </c>
      <c r="C2401" s="1" t="s">
        <v>14050</v>
      </c>
      <c r="D2401" s="1" t="s">
        <v>4908</v>
      </c>
      <c r="E2401" s="1" t="s">
        <v>12</v>
      </c>
      <c r="F2401" s="1"/>
      <c r="G2401" s="1" t="s">
        <v>14051</v>
      </c>
      <c r="H2401" s="1" t="s">
        <v>14052</v>
      </c>
      <c r="I2401" s="1" t="s">
        <v>14053</v>
      </c>
      <c r="J2401" s="1" t="s">
        <v>123</v>
      </c>
    </row>
    <row r="2402" hidden="1" spans="1:10">
      <c r="A2402" s="2">
        <v>2400</v>
      </c>
      <c r="B2402" s="1" t="s">
        <v>14054</v>
      </c>
      <c r="C2402" s="1" t="s">
        <v>14055</v>
      </c>
      <c r="D2402" s="1" t="s">
        <v>14056</v>
      </c>
      <c r="E2402" s="1" t="s">
        <v>112</v>
      </c>
      <c r="F2402" s="1"/>
      <c r="G2402" s="1" t="s">
        <v>14057</v>
      </c>
      <c r="H2402" s="1" t="s">
        <v>14058</v>
      </c>
      <c r="I2402" s="1" t="s">
        <v>14059</v>
      </c>
      <c r="J2402" s="1" t="s">
        <v>16</v>
      </c>
    </row>
    <row r="2403" hidden="1" spans="1:10">
      <c r="A2403" s="2">
        <v>2401</v>
      </c>
      <c r="B2403" s="1" t="s">
        <v>14060</v>
      </c>
      <c r="C2403" s="1" t="s">
        <v>14061</v>
      </c>
      <c r="D2403" s="1" t="s">
        <v>10610</v>
      </c>
      <c r="E2403" s="1" t="s">
        <v>98</v>
      </c>
      <c r="F2403" s="1"/>
      <c r="G2403" s="1" t="s">
        <v>14062</v>
      </c>
      <c r="H2403" s="1" t="s">
        <v>14063</v>
      </c>
      <c r="I2403" s="1" t="s">
        <v>14064</v>
      </c>
      <c r="J2403" s="1" t="s">
        <v>151</v>
      </c>
    </row>
    <row r="2404" hidden="1" spans="1:10">
      <c r="A2404" s="2">
        <v>2402</v>
      </c>
      <c r="B2404" s="1" t="s">
        <v>14065</v>
      </c>
      <c r="C2404" s="1" t="s">
        <v>14066</v>
      </c>
      <c r="D2404" s="1" t="s">
        <v>14067</v>
      </c>
      <c r="E2404" s="1" t="s">
        <v>20</v>
      </c>
      <c r="F2404" s="1"/>
      <c r="G2404" s="1" t="s">
        <v>14068</v>
      </c>
      <c r="H2404" s="1" t="s">
        <v>14069</v>
      </c>
      <c r="I2404" s="1" t="s">
        <v>14070</v>
      </c>
      <c r="J2404" s="1" t="s">
        <v>376</v>
      </c>
    </row>
    <row r="2405" hidden="1" spans="1:10">
      <c r="A2405" s="2">
        <v>2403</v>
      </c>
      <c r="B2405" s="1" t="s">
        <v>14071</v>
      </c>
      <c r="C2405" s="1" t="s">
        <v>14072</v>
      </c>
      <c r="D2405" s="1" t="s">
        <v>11204</v>
      </c>
      <c r="E2405" s="1" t="s">
        <v>82</v>
      </c>
      <c r="F2405" s="1"/>
      <c r="G2405" s="1" t="s">
        <v>14073</v>
      </c>
      <c r="H2405" s="1" t="s">
        <v>14074</v>
      </c>
      <c r="I2405" s="1" t="s">
        <v>14075</v>
      </c>
      <c r="J2405" s="1" t="s">
        <v>70</v>
      </c>
    </row>
    <row r="2406" hidden="1" spans="1:10">
      <c r="A2406" s="2">
        <v>2404</v>
      </c>
      <c r="B2406" s="1" t="s">
        <v>14076</v>
      </c>
      <c r="C2406" s="1" t="s">
        <v>14077</v>
      </c>
      <c r="D2406" s="1" t="s">
        <v>13044</v>
      </c>
      <c r="E2406" s="1" t="s">
        <v>52</v>
      </c>
      <c r="F2406" s="1"/>
      <c r="G2406" s="1" t="s">
        <v>14078</v>
      </c>
      <c r="H2406" s="1" t="s">
        <v>14079</v>
      </c>
      <c r="I2406" s="1" t="s">
        <v>14080</v>
      </c>
      <c r="J2406" s="1" t="s">
        <v>48</v>
      </c>
    </row>
    <row r="2407" hidden="1" spans="1:10">
      <c r="A2407" s="2">
        <v>2405</v>
      </c>
      <c r="B2407" s="1" t="s">
        <v>14081</v>
      </c>
      <c r="C2407" s="1" t="s">
        <v>14082</v>
      </c>
      <c r="D2407" s="1" t="s">
        <v>14083</v>
      </c>
      <c r="E2407" s="1" t="s">
        <v>74</v>
      </c>
      <c r="F2407" s="1"/>
      <c r="G2407" s="1" t="s">
        <v>14084</v>
      </c>
      <c r="H2407" s="1" t="s">
        <v>14085</v>
      </c>
      <c r="I2407" s="1" t="s">
        <v>14086</v>
      </c>
      <c r="J2407" s="1" t="s">
        <v>312</v>
      </c>
    </row>
    <row r="2408" hidden="1" spans="1:10">
      <c r="A2408" s="2">
        <v>2406</v>
      </c>
      <c r="B2408" s="1" t="s">
        <v>14087</v>
      </c>
      <c r="C2408" s="1" t="s">
        <v>14088</v>
      </c>
      <c r="D2408" s="1" t="s">
        <v>14089</v>
      </c>
      <c r="E2408" s="1" t="s">
        <v>12</v>
      </c>
      <c r="F2408" s="1"/>
      <c r="G2408" s="1" t="s">
        <v>14090</v>
      </c>
      <c r="H2408" s="1" t="s">
        <v>14091</v>
      </c>
      <c r="I2408" s="1" t="s">
        <v>14092</v>
      </c>
      <c r="J2408" s="1" t="s">
        <v>86</v>
      </c>
    </row>
    <row r="2409" hidden="1" spans="1:10">
      <c r="A2409" s="2">
        <v>2407</v>
      </c>
      <c r="B2409" s="1" t="s">
        <v>14093</v>
      </c>
      <c r="C2409" s="1" t="s">
        <v>14094</v>
      </c>
      <c r="D2409" s="1" t="s">
        <v>11559</v>
      </c>
      <c r="E2409" s="1" t="s">
        <v>59</v>
      </c>
      <c r="F2409" s="1"/>
      <c r="G2409" s="1" t="s">
        <v>14095</v>
      </c>
      <c r="H2409" s="1" t="s">
        <v>14096</v>
      </c>
      <c r="I2409" s="1" t="s">
        <v>14097</v>
      </c>
      <c r="J2409" s="1" t="s">
        <v>70</v>
      </c>
    </row>
    <row r="2410" hidden="1" spans="1:10">
      <c r="A2410" s="2">
        <v>2408</v>
      </c>
      <c r="B2410" s="1" t="s">
        <v>14098</v>
      </c>
      <c r="C2410" s="1" t="s">
        <v>14099</v>
      </c>
      <c r="D2410" s="1" t="s">
        <v>10790</v>
      </c>
      <c r="E2410" s="1" t="s">
        <v>98</v>
      </c>
      <c r="F2410" s="1"/>
      <c r="G2410" s="1" t="s">
        <v>14100</v>
      </c>
      <c r="H2410" s="1" t="s">
        <v>14101</v>
      </c>
      <c r="I2410" s="1" t="s">
        <v>14102</v>
      </c>
      <c r="J2410" s="1" t="s">
        <v>184</v>
      </c>
    </row>
    <row r="2411" hidden="1" spans="1:10">
      <c r="A2411" s="2">
        <v>2409</v>
      </c>
      <c r="B2411" s="1" t="s">
        <v>14103</v>
      </c>
      <c r="C2411" s="1" t="s">
        <v>14104</v>
      </c>
      <c r="D2411" s="1" t="s">
        <v>14105</v>
      </c>
      <c r="E2411" s="1" t="s">
        <v>20</v>
      </c>
      <c r="F2411" s="1"/>
      <c r="G2411" s="1" t="s">
        <v>14106</v>
      </c>
      <c r="H2411" s="1" t="s">
        <v>14107</v>
      </c>
      <c r="I2411" s="1" t="s">
        <v>14108</v>
      </c>
      <c r="J2411" s="1" t="s">
        <v>116</v>
      </c>
    </row>
    <row r="2412" hidden="1" spans="1:10">
      <c r="A2412" s="2">
        <v>2410</v>
      </c>
      <c r="B2412" s="1" t="s">
        <v>14109</v>
      </c>
      <c r="C2412" s="1" t="s">
        <v>14110</v>
      </c>
      <c r="D2412" s="1" t="s">
        <v>14111</v>
      </c>
      <c r="E2412" s="1" t="s">
        <v>82</v>
      </c>
      <c r="F2412" s="1"/>
      <c r="G2412" s="1" t="s">
        <v>14112</v>
      </c>
      <c r="H2412" s="1" t="s">
        <v>14113</v>
      </c>
      <c r="I2412" s="1" t="s">
        <v>14114</v>
      </c>
      <c r="J2412" s="1" t="s">
        <v>203</v>
      </c>
    </row>
    <row r="2413" hidden="1" spans="1:10">
      <c r="A2413" s="2">
        <v>2411</v>
      </c>
      <c r="B2413" s="1" t="s">
        <v>14115</v>
      </c>
      <c r="C2413" s="1" t="s">
        <v>14116</v>
      </c>
      <c r="D2413" s="1" t="s">
        <v>14117</v>
      </c>
      <c r="E2413" s="1" t="s">
        <v>52</v>
      </c>
      <c r="F2413" s="1"/>
      <c r="G2413" s="1" t="s">
        <v>14118</v>
      </c>
      <c r="H2413" s="1" t="s">
        <v>14119</v>
      </c>
      <c r="I2413" s="1" t="s">
        <v>14120</v>
      </c>
      <c r="J2413" s="1" t="s">
        <v>151</v>
      </c>
    </row>
    <row r="2414" hidden="1" spans="1:10">
      <c r="A2414" s="2">
        <v>2412</v>
      </c>
      <c r="B2414" s="1" t="s">
        <v>14121</v>
      </c>
      <c r="C2414" s="1" t="s">
        <v>14122</v>
      </c>
      <c r="D2414" s="1" t="s">
        <v>10682</v>
      </c>
      <c r="E2414" s="1" t="s">
        <v>74</v>
      </c>
      <c r="F2414" s="1"/>
      <c r="G2414" s="1" t="s">
        <v>14123</v>
      </c>
      <c r="H2414" s="1" t="s">
        <v>14124</v>
      </c>
      <c r="I2414" s="1" t="s">
        <v>14125</v>
      </c>
      <c r="J2414" s="1" t="s">
        <v>48</v>
      </c>
    </row>
    <row r="2415" hidden="1" spans="1:10">
      <c r="A2415" s="2">
        <v>2413</v>
      </c>
      <c r="B2415" s="1" t="s">
        <v>14126</v>
      </c>
      <c r="C2415" s="1" t="s">
        <v>14127</v>
      </c>
      <c r="D2415" s="1" t="s">
        <v>11635</v>
      </c>
      <c r="E2415" s="1" t="s">
        <v>12</v>
      </c>
      <c r="F2415" s="1"/>
      <c r="G2415" s="1" t="s">
        <v>14128</v>
      </c>
      <c r="H2415" s="1" t="s">
        <v>14129</v>
      </c>
      <c r="I2415" s="1" t="s">
        <v>14130</v>
      </c>
      <c r="J2415" s="1" t="s">
        <v>203</v>
      </c>
    </row>
    <row r="2416" hidden="1" spans="1:10">
      <c r="A2416" s="2">
        <v>2414</v>
      </c>
      <c r="B2416" s="1" t="s">
        <v>14131</v>
      </c>
      <c r="C2416" s="1" t="s">
        <v>14132</v>
      </c>
      <c r="D2416" s="1" t="s">
        <v>12891</v>
      </c>
      <c r="E2416" s="1" t="s">
        <v>14133</v>
      </c>
      <c r="F2416" s="1"/>
      <c r="G2416" s="1" t="s">
        <v>14134</v>
      </c>
      <c r="H2416" s="1" t="s">
        <v>14135</v>
      </c>
      <c r="I2416" s="1" t="s">
        <v>14136</v>
      </c>
      <c r="J2416" s="1" t="s">
        <v>3737</v>
      </c>
    </row>
    <row r="2417" hidden="1" spans="1:10">
      <c r="A2417" s="2">
        <v>2415</v>
      </c>
      <c r="B2417" s="1" t="s">
        <v>14137</v>
      </c>
      <c r="C2417" s="1" t="s">
        <v>14138</v>
      </c>
      <c r="D2417" s="1" t="s">
        <v>14139</v>
      </c>
      <c r="E2417" s="1" t="s">
        <v>98</v>
      </c>
      <c r="F2417" s="1"/>
      <c r="G2417" s="1" t="s">
        <v>14140</v>
      </c>
      <c r="H2417" s="1" t="s">
        <v>14141</v>
      </c>
      <c r="I2417" s="1" t="s">
        <v>14142</v>
      </c>
      <c r="J2417" s="1" t="s">
        <v>332</v>
      </c>
    </row>
    <row r="2418" hidden="1" spans="1:10">
      <c r="A2418" s="2">
        <v>2416</v>
      </c>
      <c r="B2418" s="1" t="s">
        <v>14143</v>
      </c>
      <c r="C2418" s="1" t="s">
        <v>14144</v>
      </c>
      <c r="D2418" s="1" t="s">
        <v>14145</v>
      </c>
      <c r="E2418" s="1" t="s">
        <v>20</v>
      </c>
      <c r="F2418" s="1"/>
      <c r="G2418" s="1" t="s">
        <v>14146</v>
      </c>
      <c r="H2418" s="1" t="s">
        <v>14147</v>
      </c>
      <c r="I2418" s="1" t="s">
        <v>14148</v>
      </c>
      <c r="J2418" s="1" t="s">
        <v>2717</v>
      </c>
    </row>
    <row r="2419" hidden="1" spans="1:10">
      <c r="A2419" s="2">
        <v>2417</v>
      </c>
      <c r="B2419" s="1" t="s">
        <v>14149</v>
      </c>
      <c r="C2419" s="1" t="s">
        <v>14150</v>
      </c>
      <c r="D2419" s="1" t="s">
        <v>11204</v>
      </c>
      <c r="E2419" s="1" t="s">
        <v>82</v>
      </c>
      <c r="F2419" s="1"/>
      <c r="G2419" s="1" t="s">
        <v>14151</v>
      </c>
      <c r="H2419" s="1" t="s">
        <v>14152</v>
      </c>
      <c r="I2419" s="1" t="s">
        <v>14153</v>
      </c>
      <c r="J2419" s="1" t="s">
        <v>137</v>
      </c>
    </row>
    <row r="2420" hidden="1" spans="1:10">
      <c r="A2420" s="2">
        <v>2418</v>
      </c>
      <c r="B2420" s="1" t="s">
        <v>14154</v>
      </c>
      <c r="C2420" s="1" t="s">
        <v>14155</v>
      </c>
      <c r="D2420" s="1" t="s">
        <v>14156</v>
      </c>
      <c r="E2420" s="1" t="s">
        <v>52</v>
      </c>
      <c r="F2420" s="1"/>
      <c r="G2420" s="1" t="s">
        <v>14157</v>
      </c>
      <c r="H2420" s="1" t="s">
        <v>14158</v>
      </c>
      <c r="I2420" s="1" t="s">
        <v>14159</v>
      </c>
      <c r="J2420" s="1" t="s">
        <v>243</v>
      </c>
    </row>
    <row r="2421" hidden="1" spans="1:10">
      <c r="A2421" s="2">
        <v>2419</v>
      </c>
      <c r="B2421" s="1" t="s">
        <v>14160</v>
      </c>
      <c r="C2421" s="1" t="s">
        <v>14161</v>
      </c>
      <c r="D2421" s="1" t="s">
        <v>14162</v>
      </c>
      <c r="E2421" s="1" t="s">
        <v>74</v>
      </c>
      <c r="F2421" s="1"/>
      <c r="G2421" s="1" t="s">
        <v>14163</v>
      </c>
      <c r="H2421" s="1" t="s">
        <v>14164</v>
      </c>
      <c r="I2421" s="1" t="s">
        <v>14165</v>
      </c>
      <c r="J2421" s="1" t="s">
        <v>158</v>
      </c>
    </row>
    <row r="2422" hidden="1" spans="1:10">
      <c r="A2422" s="2">
        <v>2420</v>
      </c>
      <c r="B2422" s="1" t="s">
        <v>14166</v>
      </c>
      <c r="C2422" s="1" t="s">
        <v>14167</v>
      </c>
      <c r="D2422" s="1" t="s">
        <v>14168</v>
      </c>
      <c r="E2422" s="1" t="s">
        <v>12</v>
      </c>
      <c r="F2422" s="1"/>
      <c r="G2422" s="1" t="s">
        <v>14169</v>
      </c>
      <c r="H2422" s="1" t="s">
        <v>14170</v>
      </c>
      <c r="I2422" s="1" t="s">
        <v>14171</v>
      </c>
      <c r="J2422" s="1" t="s">
        <v>606</v>
      </c>
    </row>
    <row r="2423" hidden="1" spans="1:10">
      <c r="A2423" s="2">
        <v>2421</v>
      </c>
      <c r="B2423" s="1" t="s">
        <v>14172</v>
      </c>
      <c r="C2423" s="1" t="s">
        <v>14173</v>
      </c>
      <c r="D2423" s="1" t="s">
        <v>8213</v>
      </c>
      <c r="E2423" s="1" t="s">
        <v>59</v>
      </c>
      <c r="F2423" s="1"/>
      <c r="G2423" s="1" t="s">
        <v>14174</v>
      </c>
      <c r="H2423" s="1" t="s">
        <v>14175</v>
      </c>
      <c r="I2423" s="1" t="s">
        <v>14176</v>
      </c>
      <c r="J2423" s="1" t="s">
        <v>158</v>
      </c>
    </row>
    <row r="2424" hidden="1" spans="1:10">
      <c r="A2424" s="2">
        <v>2422</v>
      </c>
      <c r="B2424" s="1" t="s">
        <v>14177</v>
      </c>
      <c r="C2424" s="1" t="s">
        <v>14178</v>
      </c>
      <c r="D2424" s="1" t="s">
        <v>14179</v>
      </c>
      <c r="E2424" s="1" t="s">
        <v>98</v>
      </c>
      <c r="F2424" s="1"/>
      <c r="G2424" s="1" t="s">
        <v>14180</v>
      </c>
      <c r="H2424" s="1" t="s">
        <v>14181</v>
      </c>
      <c r="I2424" s="1" t="s">
        <v>14182</v>
      </c>
      <c r="J2424" s="1" t="s">
        <v>177</v>
      </c>
    </row>
    <row r="2425" hidden="1" spans="1:10">
      <c r="A2425" s="2">
        <v>2423</v>
      </c>
      <c r="B2425" s="1" t="s">
        <v>14183</v>
      </c>
      <c r="C2425" s="1" t="s">
        <v>14184</v>
      </c>
      <c r="D2425" s="1" t="s">
        <v>13551</v>
      </c>
      <c r="E2425" s="1" t="s">
        <v>20</v>
      </c>
      <c r="F2425" s="1"/>
      <c r="G2425" s="1" t="s">
        <v>14185</v>
      </c>
      <c r="H2425" s="1" t="s">
        <v>14186</v>
      </c>
      <c r="I2425" s="1" t="s">
        <v>14187</v>
      </c>
      <c r="J2425" s="1" t="s">
        <v>376</v>
      </c>
    </row>
    <row r="2426" hidden="1" spans="1:10">
      <c r="A2426" s="2">
        <v>2424</v>
      </c>
      <c r="B2426" s="1" t="s">
        <v>14188</v>
      </c>
      <c r="C2426" s="1" t="s">
        <v>14189</v>
      </c>
      <c r="D2426" s="1" t="s">
        <v>13363</v>
      </c>
      <c r="E2426" s="1" t="s">
        <v>82</v>
      </c>
      <c r="F2426" s="1"/>
      <c r="G2426" s="1" t="s">
        <v>14190</v>
      </c>
      <c r="H2426" s="1" t="s">
        <v>14191</v>
      </c>
      <c r="I2426" s="1" t="s">
        <v>14192</v>
      </c>
      <c r="J2426" s="1" t="s">
        <v>1258</v>
      </c>
    </row>
    <row r="2427" hidden="1" spans="1:10">
      <c r="A2427" s="2">
        <v>2425</v>
      </c>
      <c r="B2427" s="1" t="s">
        <v>14193</v>
      </c>
      <c r="C2427" s="1" t="s">
        <v>14194</v>
      </c>
      <c r="D2427" s="1" t="s">
        <v>14195</v>
      </c>
      <c r="E2427" s="1" t="s">
        <v>52</v>
      </c>
      <c r="F2427" s="1"/>
      <c r="G2427" s="1" t="s">
        <v>14196</v>
      </c>
      <c r="H2427" s="1" t="s">
        <v>14197</v>
      </c>
      <c r="I2427" s="1" t="s">
        <v>14198</v>
      </c>
      <c r="J2427" s="1" t="s">
        <v>1258</v>
      </c>
    </row>
    <row r="2428" hidden="1" spans="1:10">
      <c r="A2428" s="2">
        <v>2426</v>
      </c>
      <c r="B2428" s="1" t="s">
        <v>14199</v>
      </c>
      <c r="C2428" s="1" t="s">
        <v>14200</v>
      </c>
      <c r="D2428" s="1" t="s">
        <v>14201</v>
      </c>
      <c r="E2428" s="1" t="s">
        <v>14202</v>
      </c>
      <c r="F2428" s="1"/>
      <c r="G2428" s="1" t="s">
        <v>14203</v>
      </c>
      <c r="H2428" s="1" t="s">
        <v>14204</v>
      </c>
      <c r="I2428" s="1" t="s">
        <v>14205</v>
      </c>
      <c r="J2428" s="1" t="s">
        <v>48</v>
      </c>
    </row>
    <row r="2429" hidden="1" spans="1:10">
      <c r="A2429" s="2">
        <v>2427</v>
      </c>
      <c r="B2429" s="1" t="s">
        <v>14206</v>
      </c>
      <c r="C2429" s="1" t="s">
        <v>14207</v>
      </c>
      <c r="D2429" s="1" t="s">
        <v>10342</v>
      </c>
      <c r="E2429" s="1" t="s">
        <v>12</v>
      </c>
      <c r="F2429" s="1"/>
      <c r="G2429" s="1" t="s">
        <v>14208</v>
      </c>
      <c r="H2429" s="1" t="s">
        <v>14209</v>
      </c>
      <c r="I2429" s="1" t="s">
        <v>14210</v>
      </c>
      <c r="J2429" s="1" t="s">
        <v>293</v>
      </c>
    </row>
    <row r="2430" hidden="1" spans="1:10">
      <c r="A2430" s="2">
        <v>2428</v>
      </c>
      <c r="B2430" s="1" t="s">
        <v>14211</v>
      </c>
      <c r="C2430" s="1" t="s">
        <v>14212</v>
      </c>
      <c r="D2430" s="1" t="s">
        <v>14213</v>
      </c>
      <c r="E2430" s="1" t="s">
        <v>14133</v>
      </c>
      <c r="F2430" s="1"/>
      <c r="G2430" s="1" t="s">
        <v>14214</v>
      </c>
      <c r="H2430" s="1" t="s">
        <v>14215</v>
      </c>
      <c r="I2430" s="1" t="s">
        <v>14216</v>
      </c>
      <c r="J2430" s="1" t="s">
        <v>3451</v>
      </c>
    </row>
    <row r="2431" hidden="1" spans="1:10">
      <c r="A2431" s="2">
        <v>2429</v>
      </c>
      <c r="B2431" s="1" t="s">
        <v>14217</v>
      </c>
      <c r="C2431" s="1" t="s">
        <v>14218</v>
      </c>
      <c r="D2431" s="1" t="s">
        <v>14219</v>
      </c>
      <c r="E2431" s="1" t="s">
        <v>98</v>
      </c>
      <c r="F2431" s="1"/>
      <c r="G2431" s="1" t="s">
        <v>14220</v>
      </c>
      <c r="H2431" s="1" t="s">
        <v>14221</v>
      </c>
      <c r="I2431" s="1" t="s">
        <v>14222</v>
      </c>
      <c r="J2431" s="1" t="s">
        <v>319</v>
      </c>
    </row>
    <row r="2432" hidden="1" spans="1:10">
      <c r="A2432" s="2">
        <v>2430</v>
      </c>
      <c r="B2432" s="1" t="s">
        <v>14223</v>
      </c>
      <c r="C2432" s="1" t="s">
        <v>14224</v>
      </c>
      <c r="D2432" s="1" t="s">
        <v>14225</v>
      </c>
      <c r="E2432" s="1" t="s">
        <v>11743</v>
      </c>
      <c r="F2432" s="1"/>
      <c r="G2432" s="1" t="s">
        <v>14226</v>
      </c>
      <c r="H2432" s="1" t="s">
        <v>14227</v>
      </c>
      <c r="I2432" s="1" t="s">
        <v>14228</v>
      </c>
      <c r="J2432" s="1" t="s">
        <v>6160</v>
      </c>
    </row>
    <row r="2433" hidden="1" spans="1:10">
      <c r="A2433" s="2">
        <v>2431</v>
      </c>
      <c r="B2433" s="1" t="s">
        <v>14229</v>
      </c>
      <c r="C2433" s="1" t="s">
        <v>14230</v>
      </c>
      <c r="D2433" s="1" t="s">
        <v>14231</v>
      </c>
      <c r="E2433" s="1" t="s">
        <v>82</v>
      </c>
      <c r="F2433" s="1"/>
      <c r="G2433" s="1" t="s">
        <v>14232</v>
      </c>
      <c r="H2433" s="1" t="s">
        <v>14233</v>
      </c>
      <c r="I2433" s="1" t="s">
        <v>14234</v>
      </c>
      <c r="J2433" s="1" t="s">
        <v>1258</v>
      </c>
    </row>
    <row r="2434" hidden="1" spans="1:10">
      <c r="A2434" s="2">
        <v>2432</v>
      </c>
      <c r="B2434" s="1" t="s">
        <v>14235</v>
      </c>
      <c r="C2434" s="1" t="s">
        <v>14236</v>
      </c>
      <c r="D2434" s="1" t="s">
        <v>14237</v>
      </c>
      <c r="E2434" s="1" t="s">
        <v>52</v>
      </c>
      <c r="F2434" s="1"/>
      <c r="G2434" s="1" t="s">
        <v>14238</v>
      </c>
      <c r="H2434" s="1" t="s">
        <v>14239</v>
      </c>
      <c r="I2434" s="1" t="s">
        <v>14240</v>
      </c>
      <c r="J2434" s="1" t="s">
        <v>86</v>
      </c>
    </row>
    <row r="2435" hidden="1" spans="1:10">
      <c r="A2435" s="2">
        <v>2433</v>
      </c>
      <c r="B2435" s="1" t="s">
        <v>14241</v>
      </c>
      <c r="C2435" s="1" t="s">
        <v>14242</v>
      </c>
      <c r="D2435" s="1" t="s">
        <v>14243</v>
      </c>
      <c r="E2435" s="1" t="s">
        <v>74</v>
      </c>
      <c r="F2435" s="1"/>
      <c r="G2435" s="1" t="s">
        <v>14244</v>
      </c>
      <c r="H2435" s="1" t="s">
        <v>14245</v>
      </c>
      <c r="I2435" s="1" t="s">
        <v>14246</v>
      </c>
      <c r="J2435" s="1" t="s">
        <v>2717</v>
      </c>
    </row>
    <row r="2436" hidden="1" spans="1:10">
      <c r="A2436" s="2">
        <v>2434</v>
      </c>
      <c r="B2436" s="1" t="s">
        <v>14247</v>
      </c>
      <c r="C2436" s="1" t="s">
        <v>14248</v>
      </c>
      <c r="D2436" s="1" t="s">
        <v>14249</v>
      </c>
      <c r="E2436" s="1" t="s">
        <v>14250</v>
      </c>
      <c r="F2436" s="1"/>
      <c r="G2436" s="1" t="s">
        <v>14251</v>
      </c>
      <c r="H2436" s="1" t="s">
        <v>14252</v>
      </c>
      <c r="I2436" s="1" t="s">
        <v>14253</v>
      </c>
      <c r="J2436" s="1" t="s">
        <v>24</v>
      </c>
    </row>
    <row r="2437" hidden="1" spans="1:10">
      <c r="A2437" s="2">
        <v>2435</v>
      </c>
      <c r="B2437" s="1" t="s">
        <v>14254</v>
      </c>
      <c r="C2437" s="1" t="s">
        <v>14255</v>
      </c>
      <c r="D2437" s="1" t="s">
        <v>14256</v>
      </c>
      <c r="E2437" s="1" t="s">
        <v>14202</v>
      </c>
      <c r="F2437" s="1"/>
      <c r="G2437" s="1" t="s">
        <v>14257</v>
      </c>
      <c r="H2437" s="1" t="s">
        <v>14258</v>
      </c>
      <c r="I2437" s="1" t="s">
        <v>14259</v>
      </c>
      <c r="J2437" s="1" t="s">
        <v>1856</v>
      </c>
    </row>
    <row r="2438" hidden="1" spans="1:10">
      <c r="A2438" s="2">
        <v>2436</v>
      </c>
      <c r="B2438" s="1" t="s">
        <v>14260</v>
      </c>
      <c r="C2438" s="1" t="s">
        <v>14261</v>
      </c>
      <c r="D2438" s="1" t="s">
        <v>14262</v>
      </c>
      <c r="E2438" s="1" t="s">
        <v>112</v>
      </c>
      <c r="F2438" s="1"/>
      <c r="G2438" s="1" t="s">
        <v>14263</v>
      </c>
      <c r="H2438" s="1" t="s">
        <v>14264</v>
      </c>
      <c r="I2438" s="1" t="s">
        <v>14265</v>
      </c>
      <c r="J2438" s="1" t="s">
        <v>24</v>
      </c>
    </row>
    <row r="2439" hidden="1" spans="1:10">
      <c r="A2439" s="2">
        <v>2437</v>
      </c>
      <c r="B2439" s="1" t="s">
        <v>14266</v>
      </c>
      <c r="C2439" s="1" t="s">
        <v>14267</v>
      </c>
      <c r="D2439" s="1" t="s">
        <v>14268</v>
      </c>
      <c r="E2439" s="1" t="s">
        <v>20</v>
      </c>
      <c r="F2439" s="1"/>
      <c r="G2439" s="1" t="s">
        <v>14269</v>
      </c>
      <c r="H2439" s="1" t="s">
        <v>14270</v>
      </c>
      <c r="I2439" s="1" t="s">
        <v>14271</v>
      </c>
      <c r="J2439" s="1" t="s">
        <v>319</v>
      </c>
    </row>
    <row r="2440" hidden="1" spans="1:10">
      <c r="A2440" s="2">
        <v>2438</v>
      </c>
      <c r="B2440" s="1" t="s">
        <v>14272</v>
      </c>
      <c r="C2440" s="1" t="s">
        <v>14273</v>
      </c>
      <c r="D2440" s="1" t="s">
        <v>14274</v>
      </c>
      <c r="E2440" s="1" t="s">
        <v>82</v>
      </c>
      <c r="F2440" s="1"/>
      <c r="G2440" s="1" t="s">
        <v>14275</v>
      </c>
      <c r="H2440" s="1" t="s">
        <v>14276</v>
      </c>
      <c r="I2440" s="1" t="s">
        <v>14277</v>
      </c>
      <c r="J2440" s="1" t="s">
        <v>70</v>
      </c>
    </row>
    <row r="2441" hidden="1" spans="1:10">
      <c r="A2441" s="2">
        <v>2439</v>
      </c>
      <c r="B2441" s="1" t="s">
        <v>14278</v>
      </c>
      <c r="C2441" s="1" t="s">
        <v>14279</v>
      </c>
      <c r="D2441" s="1" t="s">
        <v>14280</v>
      </c>
      <c r="E2441" s="1" t="s">
        <v>52</v>
      </c>
      <c r="F2441" s="1"/>
      <c r="G2441" s="1" t="s">
        <v>14281</v>
      </c>
      <c r="H2441" s="1" t="s">
        <v>14282</v>
      </c>
      <c r="I2441" s="1" t="s">
        <v>14283</v>
      </c>
      <c r="J2441" s="1" t="s">
        <v>151</v>
      </c>
    </row>
    <row r="2442" hidden="1" spans="1:10">
      <c r="A2442" s="2">
        <v>2440</v>
      </c>
      <c r="B2442" s="1" t="s">
        <v>14284</v>
      </c>
      <c r="C2442" s="1" t="s">
        <v>14285</v>
      </c>
      <c r="D2442" s="1" t="s">
        <v>11009</v>
      </c>
      <c r="E2442" s="1" t="s">
        <v>74</v>
      </c>
      <c r="F2442" s="1"/>
      <c r="G2442" s="1" t="s">
        <v>14286</v>
      </c>
      <c r="H2442" s="1" t="s">
        <v>14287</v>
      </c>
      <c r="I2442" s="1" t="s">
        <v>14288</v>
      </c>
      <c r="J2442" s="1" t="s">
        <v>78</v>
      </c>
    </row>
    <row r="2443" hidden="1" spans="1:10">
      <c r="A2443" s="2">
        <v>2441</v>
      </c>
      <c r="B2443" s="1" t="s">
        <v>14289</v>
      </c>
      <c r="C2443" s="1" t="s">
        <v>14290</v>
      </c>
      <c r="D2443" s="1" t="s">
        <v>14291</v>
      </c>
      <c r="E2443" s="1" t="s">
        <v>12</v>
      </c>
      <c r="F2443" s="1"/>
      <c r="G2443" s="1" t="s">
        <v>14292</v>
      </c>
      <c r="H2443" s="1" t="s">
        <v>14293</v>
      </c>
      <c r="I2443" s="1" t="s">
        <v>14294</v>
      </c>
      <c r="J2443" s="1" t="s">
        <v>184</v>
      </c>
    </row>
    <row r="2444" hidden="1" spans="1:10">
      <c r="A2444" s="2">
        <v>2442</v>
      </c>
      <c r="B2444" s="1" t="s">
        <v>14295</v>
      </c>
      <c r="C2444" s="1" t="s">
        <v>14296</v>
      </c>
      <c r="D2444" s="1" t="s">
        <v>14297</v>
      </c>
      <c r="E2444" s="1" t="s">
        <v>14202</v>
      </c>
      <c r="F2444" s="1"/>
      <c r="G2444" s="1" t="s">
        <v>14298</v>
      </c>
      <c r="H2444" s="1" t="s">
        <v>14299</v>
      </c>
      <c r="I2444" s="1" t="s">
        <v>14300</v>
      </c>
      <c r="J2444" s="1" t="s">
        <v>606</v>
      </c>
    </row>
    <row r="2445" hidden="1" spans="1:10">
      <c r="A2445" s="2">
        <v>2443</v>
      </c>
      <c r="B2445" s="1" t="s">
        <v>14301</v>
      </c>
      <c r="C2445" s="1" t="s">
        <v>14302</v>
      </c>
      <c r="D2445" s="1" t="s">
        <v>14303</v>
      </c>
      <c r="E2445" s="1" t="s">
        <v>112</v>
      </c>
      <c r="F2445" s="1"/>
      <c r="G2445" s="1" t="s">
        <v>14304</v>
      </c>
      <c r="H2445" s="1" t="s">
        <v>14305</v>
      </c>
      <c r="I2445" s="1" t="s">
        <v>14306</v>
      </c>
      <c r="J2445" s="1" t="s">
        <v>116</v>
      </c>
    </row>
    <row r="2446" hidden="1" spans="1:10">
      <c r="A2446" s="2">
        <v>2444</v>
      </c>
      <c r="B2446" s="1" t="s">
        <v>14307</v>
      </c>
      <c r="C2446" s="1" t="s">
        <v>14308</v>
      </c>
      <c r="D2446" s="1" t="s">
        <v>14309</v>
      </c>
      <c r="E2446" s="1" t="s">
        <v>20</v>
      </c>
      <c r="F2446" s="1"/>
      <c r="G2446" s="1" t="s">
        <v>14310</v>
      </c>
      <c r="H2446" s="1" t="s">
        <v>14311</v>
      </c>
      <c r="I2446" s="1" t="s">
        <v>14312</v>
      </c>
      <c r="J2446" s="1" t="s">
        <v>293</v>
      </c>
    </row>
    <row r="2447" hidden="1" spans="1:10">
      <c r="A2447" s="2">
        <v>2445</v>
      </c>
      <c r="B2447" s="1" t="s">
        <v>14313</v>
      </c>
      <c r="C2447" s="1" t="s">
        <v>14314</v>
      </c>
      <c r="D2447" s="1" t="s">
        <v>11204</v>
      </c>
      <c r="E2447" s="1" t="s">
        <v>82</v>
      </c>
      <c r="F2447" s="1"/>
      <c r="G2447" s="1" t="s">
        <v>14315</v>
      </c>
      <c r="H2447" s="1" t="s">
        <v>14316</v>
      </c>
      <c r="I2447" s="1" t="s">
        <v>14317</v>
      </c>
      <c r="J2447" s="1" t="s">
        <v>137</v>
      </c>
    </row>
    <row r="2448" hidden="1" spans="1:10">
      <c r="A2448" s="2">
        <v>2446</v>
      </c>
      <c r="B2448" s="1" t="s">
        <v>14318</v>
      </c>
      <c r="C2448" s="1" t="s">
        <v>14319</v>
      </c>
      <c r="D2448" s="1" t="s">
        <v>13679</v>
      </c>
      <c r="E2448" s="1" t="s">
        <v>52</v>
      </c>
      <c r="F2448" s="1" t="b">
        <v>1</v>
      </c>
      <c r="G2448" s="1" t="s">
        <v>14320</v>
      </c>
      <c r="H2448" s="1" t="s">
        <v>14321</v>
      </c>
      <c r="I2448" s="1" t="s">
        <v>14322</v>
      </c>
      <c r="J2448" s="1" t="s">
        <v>203</v>
      </c>
    </row>
    <row r="2449" hidden="1" spans="1:10">
      <c r="A2449" s="2">
        <v>2447</v>
      </c>
      <c r="B2449" s="1" t="s">
        <v>14323</v>
      </c>
      <c r="C2449" s="1" t="s">
        <v>14324</v>
      </c>
      <c r="D2449" s="1" t="s">
        <v>14325</v>
      </c>
      <c r="E2449" s="1" t="s">
        <v>74</v>
      </c>
      <c r="F2449" s="1"/>
      <c r="G2449" s="1" t="s">
        <v>14326</v>
      </c>
      <c r="H2449" s="1" t="s">
        <v>14327</v>
      </c>
      <c r="I2449" s="1" t="s">
        <v>14328</v>
      </c>
      <c r="J2449" s="1" t="s">
        <v>312</v>
      </c>
    </row>
    <row r="2450" hidden="1" spans="1:10">
      <c r="A2450" s="2">
        <v>2448</v>
      </c>
      <c r="B2450" s="1" t="s">
        <v>14329</v>
      </c>
      <c r="C2450" s="1" t="s">
        <v>14330</v>
      </c>
      <c r="D2450" s="1" t="s">
        <v>14331</v>
      </c>
      <c r="E2450" s="1" t="s">
        <v>12</v>
      </c>
      <c r="F2450" s="1"/>
      <c r="G2450" s="1" t="s">
        <v>14332</v>
      </c>
      <c r="H2450" s="1" t="s">
        <v>14333</v>
      </c>
      <c r="I2450" s="1" t="s">
        <v>14334</v>
      </c>
      <c r="J2450" s="1" t="s">
        <v>63</v>
      </c>
    </row>
    <row r="2451" hidden="1" spans="1:10">
      <c r="A2451" s="2">
        <v>2449</v>
      </c>
      <c r="B2451" s="1" t="s">
        <v>14335</v>
      </c>
      <c r="C2451" s="1" t="s">
        <v>14336</v>
      </c>
      <c r="D2451" s="1" t="s">
        <v>14337</v>
      </c>
      <c r="E2451" s="1" t="s">
        <v>59</v>
      </c>
      <c r="F2451" s="1"/>
      <c r="G2451" s="1" t="s">
        <v>14338</v>
      </c>
      <c r="H2451" s="1" t="s">
        <v>14339</v>
      </c>
      <c r="I2451" s="1" t="s">
        <v>14340</v>
      </c>
      <c r="J2451" s="1" t="s">
        <v>40</v>
      </c>
    </row>
    <row r="2452" hidden="1" spans="1:10">
      <c r="A2452" s="2">
        <v>2450</v>
      </c>
      <c r="B2452" s="1" t="s">
        <v>14341</v>
      </c>
      <c r="C2452" s="1" t="s">
        <v>14342</v>
      </c>
      <c r="D2452" s="1" t="s">
        <v>14343</v>
      </c>
      <c r="E2452" s="1" t="s">
        <v>112</v>
      </c>
      <c r="F2452" s="1"/>
      <c r="G2452" s="1" t="s">
        <v>14344</v>
      </c>
      <c r="H2452" s="1" t="s">
        <v>14345</v>
      </c>
      <c r="I2452" s="1" t="s">
        <v>14346</v>
      </c>
      <c r="J2452" s="1" t="s">
        <v>243</v>
      </c>
    </row>
    <row r="2453" hidden="1" spans="1:10">
      <c r="A2453" s="2">
        <v>2451</v>
      </c>
      <c r="B2453" s="1" t="s">
        <v>14347</v>
      </c>
      <c r="C2453" s="1" t="s">
        <v>14348</v>
      </c>
      <c r="D2453" s="1" t="s">
        <v>14056</v>
      </c>
      <c r="E2453" s="1" t="s">
        <v>20</v>
      </c>
      <c r="F2453" s="1"/>
      <c r="G2453" s="1" t="s">
        <v>14349</v>
      </c>
      <c r="H2453" s="1" t="s">
        <v>14350</v>
      </c>
      <c r="I2453" s="1" t="s">
        <v>14351</v>
      </c>
      <c r="J2453" s="1" t="s">
        <v>86</v>
      </c>
    </row>
    <row r="2454" hidden="1" spans="1:10">
      <c r="A2454" s="2">
        <v>2452</v>
      </c>
      <c r="B2454" s="1" t="s">
        <v>14352</v>
      </c>
      <c r="C2454" s="1" t="s">
        <v>14353</v>
      </c>
      <c r="D2454" s="1" t="s">
        <v>14354</v>
      </c>
      <c r="E2454" s="1" t="s">
        <v>82</v>
      </c>
      <c r="F2454" s="1"/>
      <c r="G2454" s="1" t="s">
        <v>14355</v>
      </c>
      <c r="H2454" s="1" t="s">
        <v>14356</v>
      </c>
      <c r="I2454" s="1" t="s">
        <v>14357</v>
      </c>
      <c r="J2454" s="1" t="s">
        <v>32</v>
      </c>
    </row>
    <row r="2455" hidden="1" spans="1:10">
      <c r="A2455" s="2">
        <v>2453</v>
      </c>
      <c r="B2455" s="1" t="s">
        <v>14358</v>
      </c>
      <c r="C2455" s="1" t="s">
        <v>14359</v>
      </c>
      <c r="D2455" s="1" t="s">
        <v>14360</v>
      </c>
      <c r="E2455" s="1" t="s">
        <v>52</v>
      </c>
      <c r="F2455" s="1"/>
      <c r="G2455" s="1" t="s">
        <v>14361</v>
      </c>
      <c r="H2455" s="1" t="s">
        <v>14362</v>
      </c>
      <c r="I2455" s="1" t="s">
        <v>14363</v>
      </c>
      <c r="J2455" s="1" t="s">
        <v>177</v>
      </c>
    </row>
    <row r="2456" hidden="1" spans="1:10">
      <c r="A2456" s="2">
        <v>2454</v>
      </c>
      <c r="B2456" s="1" t="s">
        <v>14364</v>
      </c>
      <c r="C2456" s="1" t="s">
        <v>14365</v>
      </c>
      <c r="D2456" s="1" t="s">
        <v>14366</v>
      </c>
      <c r="E2456" s="1" t="s">
        <v>74</v>
      </c>
      <c r="F2456" s="1"/>
      <c r="G2456" s="1" t="s">
        <v>14367</v>
      </c>
      <c r="H2456" s="1" t="s">
        <v>14368</v>
      </c>
      <c r="I2456" s="1" t="s">
        <v>14369</v>
      </c>
      <c r="J2456" s="1" t="s">
        <v>32</v>
      </c>
    </row>
    <row r="2457" hidden="1" spans="1:10">
      <c r="A2457" s="2">
        <v>2455</v>
      </c>
      <c r="B2457" s="1" t="s">
        <v>14370</v>
      </c>
      <c r="C2457" s="1" t="s">
        <v>14371</v>
      </c>
      <c r="D2457" s="1" t="s">
        <v>14372</v>
      </c>
      <c r="E2457" s="1" t="s">
        <v>14202</v>
      </c>
      <c r="F2457" s="1"/>
      <c r="G2457" s="1" t="s">
        <v>14373</v>
      </c>
      <c r="H2457" s="1" t="s">
        <v>14374</v>
      </c>
      <c r="I2457" s="1" t="s">
        <v>14375</v>
      </c>
      <c r="J2457" s="1" t="s">
        <v>184</v>
      </c>
    </row>
    <row r="2458" hidden="1" spans="1:10">
      <c r="A2458" s="2">
        <v>2456</v>
      </c>
      <c r="B2458" s="1" t="s">
        <v>14376</v>
      </c>
      <c r="C2458" s="1" t="s">
        <v>14377</v>
      </c>
      <c r="D2458" s="1" t="s">
        <v>14378</v>
      </c>
      <c r="E2458" s="1" t="s">
        <v>59</v>
      </c>
      <c r="F2458" s="1"/>
      <c r="G2458" s="1" t="s">
        <v>14379</v>
      </c>
      <c r="H2458" s="1" t="s">
        <v>14380</v>
      </c>
      <c r="I2458" s="1" t="s">
        <v>14381</v>
      </c>
      <c r="J2458" s="1" t="s">
        <v>137</v>
      </c>
    </row>
    <row r="2459" hidden="1" spans="1:10">
      <c r="A2459" s="2">
        <v>2457</v>
      </c>
      <c r="B2459" s="1" t="s">
        <v>14382</v>
      </c>
      <c r="C2459" s="1" t="s">
        <v>14383</v>
      </c>
      <c r="D2459" s="1" t="s">
        <v>14384</v>
      </c>
      <c r="E2459" s="1" t="s">
        <v>112</v>
      </c>
      <c r="F2459" s="1"/>
      <c r="G2459" s="1" t="s">
        <v>14385</v>
      </c>
      <c r="H2459" s="1" t="s">
        <v>14386</v>
      </c>
      <c r="I2459" s="1" t="s">
        <v>14387</v>
      </c>
      <c r="J2459" s="1" t="s">
        <v>94</v>
      </c>
    </row>
    <row r="2460" hidden="1" spans="1:10">
      <c r="A2460" s="2">
        <v>2458</v>
      </c>
      <c r="B2460" s="1" t="s">
        <v>14388</v>
      </c>
      <c r="C2460" s="1" t="s">
        <v>14389</v>
      </c>
      <c r="D2460" s="1" t="s">
        <v>14390</v>
      </c>
      <c r="E2460" s="1" t="s">
        <v>20</v>
      </c>
      <c r="F2460" s="1"/>
      <c r="G2460" s="1" t="s">
        <v>14391</v>
      </c>
      <c r="H2460" s="1" t="s">
        <v>14392</v>
      </c>
      <c r="I2460" s="1" t="s">
        <v>14393</v>
      </c>
      <c r="J2460" s="1" t="s">
        <v>210</v>
      </c>
    </row>
    <row r="2461" hidden="1" spans="1:10">
      <c r="A2461" s="2">
        <v>2459</v>
      </c>
      <c r="B2461" s="1" t="s">
        <v>14394</v>
      </c>
      <c r="C2461" s="1" t="s">
        <v>14395</v>
      </c>
      <c r="D2461" s="1" t="s">
        <v>14396</v>
      </c>
      <c r="E2461" s="1" t="s">
        <v>82</v>
      </c>
      <c r="F2461" s="1"/>
      <c r="G2461" s="1" t="s">
        <v>14397</v>
      </c>
      <c r="H2461" s="1" t="s">
        <v>14398</v>
      </c>
      <c r="I2461" s="1" t="s">
        <v>14399</v>
      </c>
      <c r="J2461" s="1" t="s">
        <v>123</v>
      </c>
    </row>
    <row r="2462" hidden="1" spans="1:10">
      <c r="A2462" s="2">
        <v>2460</v>
      </c>
      <c r="B2462" s="1" t="s">
        <v>14400</v>
      </c>
      <c r="C2462" s="1" t="s">
        <v>14401</v>
      </c>
      <c r="D2462" s="1" t="s">
        <v>14402</v>
      </c>
      <c r="E2462" s="1" t="s">
        <v>52</v>
      </c>
      <c r="F2462" s="1"/>
      <c r="G2462" s="1" t="s">
        <v>14403</v>
      </c>
      <c r="H2462" s="1" t="s">
        <v>14404</v>
      </c>
      <c r="I2462" s="1" t="s">
        <v>14405</v>
      </c>
      <c r="J2462" s="1" t="s">
        <v>40</v>
      </c>
    </row>
    <row r="2463" hidden="1" spans="1:10">
      <c r="A2463" s="2">
        <v>2461</v>
      </c>
      <c r="B2463" s="1" t="s">
        <v>14406</v>
      </c>
      <c r="C2463" s="1" t="s">
        <v>14407</v>
      </c>
      <c r="D2463" s="1" t="s">
        <v>14408</v>
      </c>
      <c r="E2463" s="1" t="s">
        <v>74</v>
      </c>
      <c r="F2463" s="1"/>
      <c r="G2463" s="1" t="s">
        <v>14409</v>
      </c>
      <c r="H2463" s="1" t="s">
        <v>14410</v>
      </c>
      <c r="I2463" s="1" t="s">
        <v>14411</v>
      </c>
      <c r="J2463" s="1" t="s">
        <v>116</v>
      </c>
    </row>
    <row r="2464" hidden="1" spans="1:10">
      <c r="A2464" s="2">
        <v>2462</v>
      </c>
      <c r="B2464" s="1" t="s">
        <v>14412</v>
      </c>
      <c r="C2464" s="1" t="s">
        <v>14413</v>
      </c>
      <c r="D2464" s="1" t="s">
        <v>14414</v>
      </c>
      <c r="E2464" s="1" t="s">
        <v>12</v>
      </c>
      <c r="F2464" s="1"/>
      <c r="G2464" s="1" t="s">
        <v>14415</v>
      </c>
      <c r="H2464" s="1" t="s">
        <v>14416</v>
      </c>
      <c r="I2464" s="1" t="s">
        <v>14417</v>
      </c>
      <c r="J2464" s="1" t="s">
        <v>94</v>
      </c>
    </row>
    <row r="2465" hidden="1" spans="1:10">
      <c r="A2465" s="2">
        <v>2463</v>
      </c>
      <c r="B2465" s="1" t="s">
        <v>14418</v>
      </c>
      <c r="C2465" s="1" t="s">
        <v>14419</v>
      </c>
      <c r="D2465" s="1" t="s">
        <v>14420</v>
      </c>
      <c r="E2465" s="1" t="s">
        <v>14421</v>
      </c>
      <c r="F2465" s="1"/>
      <c r="G2465" s="1" t="s">
        <v>14422</v>
      </c>
      <c r="H2465" s="1" t="s">
        <v>14423</v>
      </c>
      <c r="I2465" s="1" t="s">
        <v>14424</v>
      </c>
      <c r="J2465" s="1" t="s">
        <v>319</v>
      </c>
    </row>
    <row r="2466" hidden="1" spans="1:10">
      <c r="A2466" s="2">
        <v>2464</v>
      </c>
      <c r="B2466" s="1" t="s">
        <v>14425</v>
      </c>
      <c r="C2466" s="1" t="s">
        <v>14426</v>
      </c>
      <c r="D2466" s="1" t="s">
        <v>14427</v>
      </c>
      <c r="E2466" s="1" t="s">
        <v>59</v>
      </c>
      <c r="F2466" s="1"/>
      <c r="G2466" s="1" t="s">
        <v>14428</v>
      </c>
      <c r="H2466" s="1" t="s">
        <v>14429</v>
      </c>
      <c r="I2466" s="1" t="s">
        <v>14430</v>
      </c>
      <c r="J2466" s="1" t="s">
        <v>312</v>
      </c>
    </row>
    <row r="2467" hidden="1" spans="1:10">
      <c r="A2467" s="2">
        <v>2465</v>
      </c>
      <c r="B2467" s="1" t="s">
        <v>14431</v>
      </c>
      <c r="C2467" s="1" t="s">
        <v>14432</v>
      </c>
      <c r="D2467" s="1" t="s">
        <v>14433</v>
      </c>
      <c r="E2467" s="1" t="s">
        <v>20</v>
      </c>
      <c r="F2467" s="1"/>
      <c r="G2467" s="1" t="s">
        <v>14434</v>
      </c>
      <c r="H2467" s="1" t="s">
        <v>14435</v>
      </c>
      <c r="I2467" s="1" t="s">
        <v>14436</v>
      </c>
      <c r="J2467" s="1" t="s">
        <v>144</v>
      </c>
    </row>
    <row r="2468" hidden="1" spans="1:10">
      <c r="A2468" s="2">
        <v>2466</v>
      </c>
      <c r="B2468" s="1" t="s">
        <v>14437</v>
      </c>
      <c r="C2468" s="1" t="s">
        <v>14438</v>
      </c>
      <c r="D2468" s="1" t="s">
        <v>14439</v>
      </c>
      <c r="E2468" s="1" t="s">
        <v>82</v>
      </c>
      <c r="F2468" s="1"/>
      <c r="G2468" s="1" t="s">
        <v>14440</v>
      </c>
      <c r="H2468" s="1" t="s">
        <v>14441</v>
      </c>
      <c r="I2468" s="1" t="s">
        <v>14442</v>
      </c>
      <c r="J2468" s="1" t="s">
        <v>63</v>
      </c>
    </row>
    <row r="2469" hidden="1" spans="1:10">
      <c r="A2469" s="2">
        <v>2467</v>
      </c>
      <c r="B2469" s="1" t="s">
        <v>14443</v>
      </c>
      <c r="C2469" s="1" t="s">
        <v>14444</v>
      </c>
      <c r="D2469" s="1" t="s">
        <v>14445</v>
      </c>
      <c r="E2469" s="1" t="s">
        <v>52</v>
      </c>
      <c r="F2469" s="1"/>
      <c r="G2469" s="1" t="s">
        <v>14446</v>
      </c>
      <c r="H2469" s="1" t="s">
        <v>14447</v>
      </c>
      <c r="I2469" s="1" t="s">
        <v>14448</v>
      </c>
      <c r="J2469" s="1" t="s">
        <v>144</v>
      </c>
    </row>
    <row r="2470" hidden="1" spans="1:10">
      <c r="A2470" s="2">
        <v>2468</v>
      </c>
      <c r="B2470" s="1" t="s">
        <v>14449</v>
      </c>
      <c r="C2470" s="1" t="s">
        <v>14450</v>
      </c>
      <c r="D2470" s="1" t="s">
        <v>14451</v>
      </c>
      <c r="E2470" s="1" t="s">
        <v>74</v>
      </c>
      <c r="F2470" s="1"/>
      <c r="G2470" s="1" t="s">
        <v>14452</v>
      </c>
      <c r="H2470" s="1" t="s">
        <v>14453</v>
      </c>
      <c r="I2470" s="1" t="s">
        <v>14454</v>
      </c>
      <c r="J2470" s="1" t="s">
        <v>2688</v>
      </c>
    </row>
    <row r="2471" hidden="1" spans="1:10">
      <c r="A2471" s="2">
        <v>2469</v>
      </c>
      <c r="B2471" s="1" t="s">
        <v>14455</v>
      </c>
      <c r="C2471" s="1" t="s">
        <v>14456</v>
      </c>
      <c r="D2471" s="1" t="s">
        <v>13974</v>
      </c>
      <c r="E2471" s="1" t="s">
        <v>12</v>
      </c>
      <c r="F2471" s="1"/>
      <c r="G2471" s="1" t="s">
        <v>14457</v>
      </c>
      <c r="H2471" s="1" t="s">
        <v>14458</v>
      </c>
      <c r="I2471" s="1" t="s">
        <v>14459</v>
      </c>
      <c r="J2471" s="1" t="s">
        <v>123</v>
      </c>
    </row>
    <row r="2472" hidden="1" spans="1:10">
      <c r="A2472" s="2">
        <v>2470</v>
      </c>
      <c r="B2472" s="1" t="s">
        <v>14460</v>
      </c>
      <c r="C2472" s="1" t="s">
        <v>14461</v>
      </c>
      <c r="D2472" s="1" t="s">
        <v>13027</v>
      </c>
      <c r="E2472" s="1" t="s">
        <v>112</v>
      </c>
      <c r="F2472" s="1"/>
      <c r="G2472" s="1" t="s">
        <v>14462</v>
      </c>
      <c r="H2472" s="1" t="s">
        <v>14463</v>
      </c>
      <c r="I2472" s="1" t="s">
        <v>14464</v>
      </c>
      <c r="J2472" s="1" t="s">
        <v>70</v>
      </c>
    </row>
    <row r="2473" hidden="1" spans="1:10">
      <c r="A2473" s="2">
        <v>2471</v>
      </c>
      <c r="B2473" s="1" t="s">
        <v>14465</v>
      </c>
      <c r="C2473" s="1" t="s">
        <v>14466</v>
      </c>
      <c r="D2473" s="1" t="s">
        <v>14467</v>
      </c>
      <c r="E2473" s="1" t="s">
        <v>59</v>
      </c>
      <c r="F2473" s="1"/>
      <c r="G2473" s="1" t="s">
        <v>14468</v>
      </c>
      <c r="H2473" s="1" t="s">
        <v>14469</v>
      </c>
      <c r="I2473" s="1" t="s">
        <v>14470</v>
      </c>
      <c r="J2473" s="1" t="s">
        <v>130</v>
      </c>
    </row>
    <row r="2474" hidden="1" spans="1:10">
      <c r="A2474" s="2">
        <v>2472</v>
      </c>
      <c r="B2474" s="1" t="s">
        <v>14471</v>
      </c>
      <c r="C2474" s="1" t="s">
        <v>14472</v>
      </c>
      <c r="D2474" s="1" t="s">
        <v>14473</v>
      </c>
      <c r="E2474" s="1" t="s">
        <v>20</v>
      </c>
      <c r="F2474" s="1"/>
      <c r="G2474" s="1" t="s">
        <v>14474</v>
      </c>
      <c r="H2474" s="1" t="s">
        <v>14475</v>
      </c>
      <c r="I2474" s="1" t="s">
        <v>14476</v>
      </c>
      <c r="J2474" s="1" t="s">
        <v>78</v>
      </c>
    </row>
    <row r="2475" hidden="1" spans="1:10">
      <c r="A2475" s="2">
        <v>2473</v>
      </c>
      <c r="B2475" s="1" t="s">
        <v>14477</v>
      </c>
      <c r="C2475" s="1" t="s">
        <v>14478</v>
      </c>
      <c r="D2475" s="1" t="s">
        <v>14479</v>
      </c>
      <c r="E2475" s="1" t="s">
        <v>112</v>
      </c>
      <c r="F2475" s="1"/>
      <c r="G2475" s="1" t="s">
        <v>14480</v>
      </c>
      <c r="H2475" s="1" t="s">
        <v>14481</v>
      </c>
      <c r="I2475" s="1" t="s">
        <v>14482</v>
      </c>
      <c r="J2475" s="1" t="s">
        <v>319</v>
      </c>
    </row>
    <row r="2476" hidden="1" spans="1:10">
      <c r="A2476" s="2">
        <v>2474</v>
      </c>
      <c r="B2476" s="1" t="s">
        <v>14483</v>
      </c>
      <c r="C2476" s="1" t="s">
        <v>14484</v>
      </c>
      <c r="D2476" s="1" t="s">
        <v>14485</v>
      </c>
      <c r="E2476" s="1" t="s">
        <v>52</v>
      </c>
      <c r="F2476" s="1"/>
      <c r="G2476" s="1" t="s">
        <v>14486</v>
      </c>
      <c r="H2476" s="1" t="s">
        <v>14487</v>
      </c>
      <c r="I2476" s="1" t="s">
        <v>14488</v>
      </c>
      <c r="J2476" s="1" t="s">
        <v>376</v>
      </c>
    </row>
    <row r="2477" hidden="1" spans="1:10">
      <c r="A2477" s="2">
        <v>2475</v>
      </c>
      <c r="B2477" s="1" t="s">
        <v>14489</v>
      </c>
      <c r="C2477" s="1" t="s">
        <v>14490</v>
      </c>
      <c r="D2477" s="1" t="s">
        <v>14491</v>
      </c>
      <c r="E2477" s="1" t="s">
        <v>74</v>
      </c>
      <c r="F2477" s="1"/>
      <c r="G2477" s="1" t="s">
        <v>14492</v>
      </c>
      <c r="H2477" s="1" t="s">
        <v>14493</v>
      </c>
      <c r="I2477" s="1" t="s">
        <v>14494</v>
      </c>
      <c r="J2477" s="1" t="s">
        <v>262</v>
      </c>
    </row>
    <row r="2478" hidden="1" spans="1:10">
      <c r="A2478" s="2">
        <v>2476</v>
      </c>
      <c r="B2478" s="1" t="s">
        <v>14495</v>
      </c>
      <c r="C2478" s="1" t="s">
        <v>14496</v>
      </c>
      <c r="D2478" s="1" t="s">
        <v>14497</v>
      </c>
      <c r="E2478" s="1" t="s">
        <v>12</v>
      </c>
      <c r="F2478" s="1"/>
      <c r="G2478" s="1" t="s">
        <v>14498</v>
      </c>
      <c r="H2478" s="1" t="s">
        <v>14499</v>
      </c>
      <c r="I2478" s="1" t="s">
        <v>14500</v>
      </c>
      <c r="J2478" s="1" t="s">
        <v>319</v>
      </c>
    </row>
    <row r="2479" hidden="1" spans="1:10">
      <c r="A2479" s="2">
        <v>2477</v>
      </c>
      <c r="B2479" s="1" t="s">
        <v>14501</v>
      </c>
      <c r="C2479" s="1" t="s">
        <v>14502</v>
      </c>
      <c r="D2479" s="1" t="s">
        <v>14503</v>
      </c>
      <c r="E2479" s="1" t="s">
        <v>14133</v>
      </c>
      <c r="F2479" s="1"/>
      <c r="G2479" s="1" t="s">
        <v>14504</v>
      </c>
      <c r="H2479" s="1" t="s">
        <v>14505</v>
      </c>
      <c r="I2479" s="1" t="s">
        <v>14506</v>
      </c>
      <c r="J2479" s="1" t="s">
        <v>5051</v>
      </c>
    </row>
    <row r="2480" hidden="1" spans="1:10">
      <c r="A2480" s="2">
        <v>2478</v>
      </c>
      <c r="B2480" s="1" t="s">
        <v>14507</v>
      </c>
      <c r="C2480" s="1" t="s">
        <v>14508</v>
      </c>
      <c r="D2480" s="1" t="s">
        <v>14509</v>
      </c>
      <c r="E2480" s="1" t="s">
        <v>59</v>
      </c>
      <c r="F2480" s="1"/>
      <c r="G2480" s="1" t="s">
        <v>14510</v>
      </c>
      <c r="H2480" s="1" t="s">
        <v>14511</v>
      </c>
      <c r="I2480" s="1" t="s">
        <v>14512</v>
      </c>
      <c r="J2480" s="1" t="s">
        <v>78</v>
      </c>
    </row>
    <row r="2481" hidden="1" spans="1:10">
      <c r="A2481" s="2">
        <v>2479</v>
      </c>
      <c r="B2481" s="1" t="s">
        <v>14513</v>
      </c>
      <c r="C2481" s="1" t="s">
        <v>14514</v>
      </c>
      <c r="D2481" s="1" t="s">
        <v>14515</v>
      </c>
      <c r="E2481" s="1" t="s">
        <v>20</v>
      </c>
      <c r="F2481" s="1"/>
      <c r="G2481" s="1" t="s">
        <v>14516</v>
      </c>
      <c r="H2481" s="1" t="s">
        <v>14517</v>
      </c>
      <c r="I2481" s="1" t="s">
        <v>14518</v>
      </c>
      <c r="J2481" s="1" t="s">
        <v>376</v>
      </c>
    </row>
    <row r="2482" hidden="1" spans="1:10">
      <c r="A2482" s="2">
        <v>2480</v>
      </c>
      <c r="B2482" s="1" t="s">
        <v>14519</v>
      </c>
      <c r="C2482" s="1" t="s">
        <v>14520</v>
      </c>
      <c r="D2482" s="1" t="s">
        <v>14274</v>
      </c>
      <c r="E2482" s="1" t="s">
        <v>44</v>
      </c>
      <c r="F2482" s="1"/>
      <c r="G2482" s="1" t="s">
        <v>14521</v>
      </c>
      <c r="H2482" s="1" t="s">
        <v>14522</v>
      </c>
      <c r="I2482" s="1" t="s">
        <v>14523</v>
      </c>
      <c r="J2482" s="1" t="s">
        <v>5587</v>
      </c>
    </row>
    <row r="2483" hidden="1" spans="1:10">
      <c r="A2483" s="2">
        <v>2481</v>
      </c>
      <c r="B2483" s="1" t="s">
        <v>14524</v>
      </c>
      <c r="C2483" s="1" t="s">
        <v>14525</v>
      </c>
      <c r="D2483" s="1" t="s">
        <v>14526</v>
      </c>
      <c r="E2483" s="1" t="s">
        <v>52</v>
      </c>
      <c r="F2483" s="1"/>
      <c r="G2483" s="1" t="s">
        <v>14527</v>
      </c>
      <c r="H2483" s="1" t="s">
        <v>14528</v>
      </c>
      <c r="I2483" s="1" t="s">
        <v>14529</v>
      </c>
      <c r="J2483" s="1" t="s">
        <v>177</v>
      </c>
    </row>
    <row r="2484" hidden="1" spans="1:10">
      <c r="A2484" s="2">
        <v>2482</v>
      </c>
      <c r="B2484" s="1" t="s">
        <v>14530</v>
      </c>
      <c r="C2484" s="1" t="s">
        <v>14531</v>
      </c>
      <c r="D2484" s="1" t="s">
        <v>14532</v>
      </c>
      <c r="E2484" s="1" t="s">
        <v>112</v>
      </c>
      <c r="F2484" s="1"/>
      <c r="G2484" s="1" t="s">
        <v>14533</v>
      </c>
      <c r="H2484" s="1" t="s">
        <v>14534</v>
      </c>
      <c r="I2484" s="1" t="s">
        <v>14535</v>
      </c>
      <c r="J2484" s="1" t="s">
        <v>262</v>
      </c>
    </row>
    <row r="2485" hidden="1" spans="1:10">
      <c r="A2485" s="2">
        <v>2483</v>
      </c>
      <c r="B2485" s="1" t="s">
        <v>14536</v>
      </c>
      <c r="C2485" s="1" t="s">
        <v>14537</v>
      </c>
      <c r="D2485" s="1" t="s">
        <v>14538</v>
      </c>
      <c r="E2485" s="1" t="s">
        <v>12</v>
      </c>
      <c r="F2485" s="1"/>
      <c r="G2485" s="1" t="s">
        <v>14539</v>
      </c>
      <c r="H2485" s="1" t="s">
        <v>14540</v>
      </c>
      <c r="I2485" s="1" t="s">
        <v>14541</v>
      </c>
      <c r="J2485" s="1" t="s">
        <v>262</v>
      </c>
    </row>
    <row r="2486" hidden="1" spans="1:10">
      <c r="A2486" s="2">
        <v>2484</v>
      </c>
      <c r="B2486" s="1" t="s">
        <v>14542</v>
      </c>
      <c r="C2486" s="1" t="s">
        <v>14543</v>
      </c>
      <c r="D2486" s="1" t="s">
        <v>14544</v>
      </c>
      <c r="E2486" s="1" t="s">
        <v>11743</v>
      </c>
      <c r="F2486" s="1"/>
      <c r="G2486" s="1" t="s">
        <v>14545</v>
      </c>
      <c r="H2486" s="1" t="s">
        <v>14546</v>
      </c>
      <c r="I2486" s="1" t="s">
        <v>14547</v>
      </c>
      <c r="J2486" s="1" t="s">
        <v>137</v>
      </c>
    </row>
    <row r="2487" hidden="1" spans="1:10">
      <c r="A2487" s="2">
        <v>2485</v>
      </c>
      <c r="B2487" s="1" t="s">
        <v>14548</v>
      </c>
      <c r="C2487" s="1" t="s">
        <v>14549</v>
      </c>
      <c r="D2487" s="1" t="s">
        <v>14550</v>
      </c>
      <c r="E2487" s="1" t="s">
        <v>59</v>
      </c>
      <c r="F2487" s="1"/>
      <c r="G2487" s="1" t="s">
        <v>14551</v>
      </c>
      <c r="H2487" s="1" t="s">
        <v>14552</v>
      </c>
      <c r="I2487" s="1" t="s">
        <v>14553</v>
      </c>
      <c r="J2487" s="1" t="s">
        <v>32</v>
      </c>
    </row>
    <row r="2488" hidden="1" spans="1:10">
      <c r="A2488" s="2">
        <v>2486</v>
      </c>
      <c r="B2488" s="1" t="s">
        <v>14554</v>
      </c>
      <c r="C2488" s="1" t="s">
        <v>14555</v>
      </c>
      <c r="D2488" s="1" t="s">
        <v>14556</v>
      </c>
      <c r="E2488" s="1" t="s">
        <v>20</v>
      </c>
      <c r="F2488" s="1"/>
      <c r="G2488" s="1" t="s">
        <v>14557</v>
      </c>
      <c r="H2488" s="1" t="s">
        <v>14558</v>
      </c>
      <c r="I2488" s="1" t="s">
        <v>14559</v>
      </c>
      <c r="J2488" s="1" t="s">
        <v>102</v>
      </c>
    </row>
    <row r="2489" hidden="1" spans="1:10">
      <c r="A2489" s="2">
        <v>2487</v>
      </c>
      <c r="B2489" s="1" t="s">
        <v>14560</v>
      </c>
      <c r="C2489" s="1" t="s">
        <v>14561</v>
      </c>
      <c r="D2489" s="1" t="s">
        <v>14562</v>
      </c>
      <c r="E2489" s="1" t="s">
        <v>20</v>
      </c>
      <c r="F2489" s="1"/>
      <c r="G2489" s="1" t="s">
        <v>14563</v>
      </c>
      <c r="H2489" s="1" t="s">
        <v>14564</v>
      </c>
      <c r="I2489" s="1" t="s">
        <v>14565</v>
      </c>
      <c r="J2489" s="1" t="s">
        <v>312</v>
      </c>
    </row>
    <row r="2490" hidden="1" spans="1:10">
      <c r="A2490" s="2">
        <v>2488</v>
      </c>
      <c r="B2490" s="1" t="s">
        <v>14566</v>
      </c>
      <c r="C2490" s="1" t="s">
        <v>14567</v>
      </c>
      <c r="D2490" s="1" t="s">
        <v>14568</v>
      </c>
      <c r="E2490" s="1" t="s">
        <v>52</v>
      </c>
      <c r="F2490" s="1"/>
      <c r="G2490" s="1" t="s">
        <v>14569</v>
      </c>
      <c r="H2490" s="1" t="s">
        <v>14570</v>
      </c>
      <c r="I2490" s="1" t="s">
        <v>14571</v>
      </c>
      <c r="J2490" s="1" t="s">
        <v>217</v>
      </c>
    </row>
    <row r="2491" hidden="1" spans="1:10">
      <c r="A2491" s="2">
        <v>2489</v>
      </c>
      <c r="B2491" s="1" t="s">
        <v>14572</v>
      </c>
      <c r="C2491" s="1" t="s">
        <v>14573</v>
      </c>
      <c r="D2491" s="1" t="s">
        <v>14574</v>
      </c>
      <c r="E2491" s="1" t="s">
        <v>74</v>
      </c>
      <c r="F2491" s="1"/>
      <c r="G2491" s="1" t="s">
        <v>14575</v>
      </c>
      <c r="H2491" s="1" t="s">
        <v>14576</v>
      </c>
      <c r="I2491" s="1" t="s">
        <v>14577</v>
      </c>
      <c r="J2491" s="1" t="s">
        <v>78</v>
      </c>
    </row>
    <row r="2492" hidden="1" spans="1:10">
      <c r="A2492" s="2">
        <v>2490</v>
      </c>
      <c r="B2492" s="1" t="s">
        <v>14578</v>
      </c>
      <c r="C2492" s="1" t="s">
        <v>14579</v>
      </c>
      <c r="D2492" s="1" t="s">
        <v>12091</v>
      </c>
      <c r="E2492" s="1" t="s">
        <v>12</v>
      </c>
      <c r="F2492" s="1"/>
      <c r="G2492" s="1" t="s">
        <v>14580</v>
      </c>
      <c r="H2492" s="1" t="s">
        <v>14581</v>
      </c>
      <c r="I2492" s="1" t="s">
        <v>14582</v>
      </c>
      <c r="J2492" s="1" t="s">
        <v>40</v>
      </c>
    </row>
    <row r="2493" hidden="1" spans="1:10">
      <c r="A2493" s="2">
        <v>2491</v>
      </c>
      <c r="B2493" s="1" t="s">
        <v>14583</v>
      </c>
      <c r="C2493" s="1" t="s">
        <v>14584</v>
      </c>
      <c r="D2493" s="1" t="s">
        <v>14585</v>
      </c>
      <c r="E2493" s="1" t="s">
        <v>59</v>
      </c>
      <c r="F2493" s="1"/>
      <c r="G2493" s="1" t="s">
        <v>14586</v>
      </c>
      <c r="H2493" s="1" t="s">
        <v>14587</v>
      </c>
      <c r="I2493" s="1" t="s">
        <v>14588</v>
      </c>
      <c r="J2493" s="1" t="s">
        <v>2688</v>
      </c>
    </row>
    <row r="2494" hidden="1" spans="1:10">
      <c r="A2494" s="2">
        <v>2492</v>
      </c>
      <c r="B2494" s="1" t="s">
        <v>14589</v>
      </c>
      <c r="C2494" s="1" t="s">
        <v>14590</v>
      </c>
      <c r="D2494" s="1" t="s">
        <v>14591</v>
      </c>
      <c r="E2494" s="1" t="s">
        <v>112</v>
      </c>
      <c r="F2494" s="1"/>
      <c r="G2494" s="1" t="s">
        <v>14592</v>
      </c>
      <c r="H2494" s="1" t="s">
        <v>14593</v>
      </c>
      <c r="I2494" s="1" t="s">
        <v>14594</v>
      </c>
      <c r="J2494" s="1" t="s">
        <v>40</v>
      </c>
    </row>
    <row r="2495" hidden="1" spans="1:10">
      <c r="A2495" s="2">
        <v>2493</v>
      </c>
      <c r="B2495" s="1" t="s">
        <v>14595</v>
      </c>
      <c r="C2495" s="1" t="s">
        <v>14596</v>
      </c>
      <c r="D2495" s="1" t="s">
        <v>14597</v>
      </c>
      <c r="E2495" s="1" t="s">
        <v>20</v>
      </c>
      <c r="F2495" s="1"/>
      <c r="G2495" s="1" t="s">
        <v>14598</v>
      </c>
      <c r="H2495" s="1" t="s">
        <v>14599</v>
      </c>
      <c r="I2495" s="1" t="s">
        <v>14600</v>
      </c>
      <c r="J2495" s="1" t="s">
        <v>363</v>
      </c>
    </row>
    <row r="2496" hidden="1" spans="1:10">
      <c r="A2496" s="2">
        <v>2494</v>
      </c>
      <c r="B2496" s="1" t="s">
        <v>14601</v>
      </c>
      <c r="C2496" s="1" t="s">
        <v>14602</v>
      </c>
      <c r="D2496" s="1" t="s">
        <v>14603</v>
      </c>
      <c r="E2496" s="1" t="s">
        <v>82</v>
      </c>
      <c r="F2496" s="1"/>
      <c r="G2496" s="1" t="s">
        <v>14604</v>
      </c>
      <c r="H2496" s="1" t="s">
        <v>14605</v>
      </c>
      <c r="I2496" s="1" t="s">
        <v>14606</v>
      </c>
      <c r="J2496" s="1" t="s">
        <v>210</v>
      </c>
    </row>
    <row r="2497" hidden="1" spans="1:10">
      <c r="A2497" s="2">
        <v>2495</v>
      </c>
      <c r="B2497" s="1" t="s">
        <v>14607</v>
      </c>
      <c r="C2497" s="1" t="s">
        <v>14608</v>
      </c>
      <c r="D2497" s="1" t="s">
        <v>10766</v>
      </c>
      <c r="E2497" s="1" t="s">
        <v>52</v>
      </c>
      <c r="F2497" s="1"/>
      <c r="G2497" s="1" t="s">
        <v>14609</v>
      </c>
      <c r="H2497" s="1" t="s">
        <v>14610</v>
      </c>
      <c r="I2497" s="1" t="s">
        <v>14611</v>
      </c>
      <c r="J2497" s="1" t="s">
        <v>70</v>
      </c>
    </row>
    <row r="2498" hidden="1" spans="1:10">
      <c r="A2498" s="2">
        <v>2496</v>
      </c>
      <c r="B2498" s="1" t="s">
        <v>14612</v>
      </c>
      <c r="C2498" s="1" t="s">
        <v>14613</v>
      </c>
      <c r="D2498" s="1" t="s">
        <v>14145</v>
      </c>
      <c r="E2498" s="1" t="s">
        <v>74</v>
      </c>
      <c r="F2498" s="1"/>
      <c r="G2498" s="1" t="s">
        <v>14614</v>
      </c>
      <c r="H2498" s="1" t="s">
        <v>14615</v>
      </c>
      <c r="I2498" s="1" t="s">
        <v>14616</v>
      </c>
      <c r="J2498" s="1" t="s">
        <v>78</v>
      </c>
    </row>
    <row r="2499" hidden="1" spans="1:10">
      <c r="A2499" s="2">
        <v>2497</v>
      </c>
      <c r="B2499" s="1" t="s">
        <v>14617</v>
      </c>
      <c r="C2499" s="1" t="s">
        <v>14618</v>
      </c>
      <c r="D2499" s="1" t="s">
        <v>14619</v>
      </c>
      <c r="E2499" s="1" t="s">
        <v>12</v>
      </c>
      <c r="F2499" s="1"/>
      <c r="G2499" s="1" t="s">
        <v>14620</v>
      </c>
      <c r="H2499" s="1" t="s">
        <v>14621</v>
      </c>
      <c r="I2499" s="1" t="s">
        <v>14622</v>
      </c>
      <c r="J2499" s="1" t="s">
        <v>130</v>
      </c>
    </row>
    <row r="2500" hidden="1" spans="1:10">
      <c r="A2500" s="2">
        <v>2498</v>
      </c>
      <c r="B2500" s="1" t="s">
        <v>14623</v>
      </c>
      <c r="C2500" s="1" t="s">
        <v>14624</v>
      </c>
      <c r="D2500" s="1" t="s">
        <v>14625</v>
      </c>
      <c r="E2500" s="1" t="s">
        <v>44</v>
      </c>
      <c r="F2500" s="1"/>
      <c r="G2500" s="1" t="s">
        <v>14626</v>
      </c>
      <c r="H2500" s="1" t="s">
        <v>14627</v>
      </c>
      <c r="I2500" s="1" t="s">
        <v>14628</v>
      </c>
      <c r="J2500" s="1" t="s">
        <v>151</v>
      </c>
    </row>
    <row r="2501" hidden="1" spans="1:10">
      <c r="A2501" s="2">
        <v>2499</v>
      </c>
      <c r="B2501" s="1" t="s">
        <v>14629</v>
      </c>
      <c r="C2501" s="1" t="s">
        <v>14630</v>
      </c>
      <c r="D2501" s="1" t="s">
        <v>14631</v>
      </c>
      <c r="E2501" s="1" t="s">
        <v>59</v>
      </c>
      <c r="F2501" s="1"/>
      <c r="G2501" s="1" t="s">
        <v>14632</v>
      </c>
      <c r="H2501" s="1" t="s">
        <v>14633</v>
      </c>
      <c r="I2501" s="1" t="s">
        <v>14634</v>
      </c>
      <c r="J2501" s="1" t="s">
        <v>158</v>
      </c>
    </row>
    <row r="2502" hidden="1" spans="1:10">
      <c r="A2502" s="2">
        <v>2500</v>
      </c>
      <c r="B2502" s="1" t="s">
        <v>14635</v>
      </c>
      <c r="C2502" s="1" t="s">
        <v>14636</v>
      </c>
      <c r="D2502" s="1" t="s">
        <v>14343</v>
      </c>
      <c r="E2502" s="1" t="s">
        <v>112</v>
      </c>
      <c r="F2502" s="1"/>
      <c r="G2502" s="1" t="s">
        <v>14637</v>
      </c>
      <c r="H2502" s="1" t="s">
        <v>14638</v>
      </c>
      <c r="I2502" s="1" t="s">
        <v>14639</v>
      </c>
      <c r="J2502" s="1" t="s">
        <v>332</v>
      </c>
    </row>
    <row r="2503" hidden="1" spans="1:10">
      <c r="A2503" s="2">
        <v>2501</v>
      </c>
      <c r="B2503" s="1" t="s">
        <v>14640</v>
      </c>
      <c r="C2503" s="1" t="s">
        <v>14641</v>
      </c>
      <c r="D2503" s="1" t="s">
        <v>14642</v>
      </c>
      <c r="E2503" s="1" t="s">
        <v>14133</v>
      </c>
      <c r="F2503" s="1"/>
      <c r="G2503" s="1" t="s">
        <v>14643</v>
      </c>
      <c r="H2503" s="1" t="s">
        <v>14644</v>
      </c>
      <c r="I2503" s="1" t="s">
        <v>14645</v>
      </c>
      <c r="J2503" s="1" t="s">
        <v>3610</v>
      </c>
    </row>
    <row r="2504" hidden="1" spans="1:10">
      <c r="A2504" s="2">
        <v>2502</v>
      </c>
      <c r="B2504" s="1" t="s">
        <v>14646</v>
      </c>
      <c r="C2504" s="1" t="s">
        <v>14647</v>
      </c>
      <c r="D2504" s="1" t="s">
        <v>14648</v>
      </c>
      <c r="E2504" s="1" t="s">
        <v>10336</v>
      </c>
      <c r="F2504" s="1"/>
      <c r="G2504" s="1" t="s">
        <v>14649</v>
      </c>
      <c r="H2504" s="1" t="s">
        <v>14650</v>
      </c>
      <c r="I2504" s="1" t="s">
        <v>14651</v>
      </c>
      <c r="J2504" s="1" t="s">
        <v>40</v>
      </c>
    </row>
    <row r="2505" hidden="1" spans="1:10">
      <c r="A2505" s="2">
        <v>2503</v>
      </c>
      <c r="B2505" s="1" t="s">
        <v>14652</v>
      </c>
      <c r="C2505" s="1" t="s">
        <v>14653</v>
      </c>
      <c r="D2505" s="1" t="s">
        <v>14654</v>
      </c>
      <c r="E2505" s="1" t="s">
        <v>112</v>
      </c>
      <c r="F2505" s="1"/>
      <c r="G2505" s="1" t="s">
        <v>14655</v>
      </c>
      <c r="H2505" s="1" t="s">
        <v>14656</v>
      </c>
      <c r="I2505" s="1" t="s">
        <v>14657</v>
      </c>
      <c r="J2505" s="1" t="s">
        <v>116</v>
      </c>
    </row>
    <row r="2506" hidden="1" spans="1:10">
      <c r="A2506" s="2">
        <v>2504</v>
      </c>
      <c r="B2506" s="1" t="s">
        <v>14658</v>
      </c>
      <c r="C2506" s="1" t="s">
        <v>14659</v>
      </c>
      <c r="D2506" s="1" t="s">
        <v>14660</v>
      </c>
      <c r="E2506" s="1" t="s">
        <v>12</v>
      </c>
      <c r="F2506" s="1"/>
      <c r="G2506" s="1" t="s">
        <v>14661</v>
      </c>
      <c r="H2506" s="1" t="s">
        <v>14662</v>
      </c>
      <c r="I2506" s="1" t="s">
        <v>14663</v>
      </c>
      <c r="J2506" s="1" t="s">
        <v>130</v>
      </c>
    </row>
    <row r="2507" hidden="1" spans="1:10">
      <c r="A2507" s="2">
        <v>2505</v>
      </c>
      <c r="B2507" s="1" t="s">
        <v>14664</v>
      </c>
      <c r="C2507" s="1" t="s">
        <v>14665</v>
      </c>
      <c r="D2507" s="1" t="s">
        <v>14666</v>
      </c>
      <c r="E2507" s="1" t="s">
        <v>112</v>
      </c>
      <c r="F2507" s="1"/>
      <c r="G2507" s="1" t="s">
        <v>14667</v>
      </c>
      <c r="H2507" s="1" t="s">
        <v>14668</v>
      </c>
      <c r="I2507" s="1" t="s">
        <v>14669</v>
      </c>
      <c r="J2507" s="1" t="s">
        <v>137</v>
      </c>
    </row>
    <row r="2508" hidden="1" spans="1:10">
      <c r="A2508" s="2">
        <v>2506</v>
      </c>
      <c r="B2508" s="1" t="s">
        <v>14670</v>
      </c>
      <c r="C2508" s="1" t="s">
        <v>14671</v>
      </c>
      <c r="D2508" s="1" t="s">
        <v>14672</v>
      </c>
      <c r="E2508" s="1" t="s">
        <v>112</v>
      </c>
      <c r="F2508" s="1"/>
      <c r="G2508" s="1" t="s">
        <v>14673</v>
      </c>
      <c r="H2508" s="1" t="s">
        <v>14674</v>
      </c>
      <c r="I2508" s="1" t="s">
        <v>14675</v>
      </c>
      <c r="J2508" s="1" t="s">
        <v>262</v>
      </c>
    </row>
    <row r="2509" hidden="1" spans="1:10">
      <c r="A2509" s="2">
        <v>2507</v>
      </c>
      <c r="B2509" s="1" t="s">
        <v>14676</v>
      </c>
      <c r="C2509" s="1" t="s">
        <v>14677</v>
      </c>
      <c r="D2509" s="1" t="s">
        <v>14678</v>
      </c>
      <c r="E2509" s="1" t="s">
        <v>20</v>
      </c>
      <c r="F2509" s="1"/>
      <c r="G2509" s="1" t="s">
        <v>14679</v>
      </c>
      <c r="H2509" s="1" t="s">
        <v>14680</v>
      </c>
      <c r="I2509" s="1" t="s">
        <v>14681</v>
      </c>
      <c r="J2509" s="1" t="s">
        <v>312</v>
      </c>
    </row>
    <row r="2510" hidden="1" spans="1:10">
      <c r="A2510" s="2">
        <v>2508</v>
      </c>
      <c r="B2510" s="1" t="s">
        <v>14682</v>
      </c>
      <c r="C2510" s="1" t="s">
        <v>14683</v>
      </c>
      <c r="D2510" s="1" t="s">
        <v>14684</v>
      </c>
      <c r="E2510" s="1" t="s">
        <v>82</v>
      </c>
      <c r="F2510" s="1"/>
      <c r="G2510" s="1" t="s">
        <v>14685</v>
      </c>
      <c r="H2510" s="1" t="s">
        <v>14686</v>
      </c>
      <c r="I2510" s="1" t="s">
        <v>14687</v>
      </c>
      <c r="J2510" s="1" t="s">
        <v>158</v>
      </c>
    </row>
    <row r="2511" hidden="1" spans="1:10">
      <c r="A2511" s="2">
        <v>2509</v>
      </c>
      <c r="B2511" s="1" t="s">
        <v>14688</v>
      </c>
      <c r="C2511" s="1" t="s">
        <v>14689</v>
      </c>
      <c r="D2511" s="1" t="s">
        <v>14690</v>
      </c>
      <c r="E2511" s="1" t="s">
        <v>52</v>
      </c>
      <c r="F2511" s="1"/>
      <c r="G2511" s="1" t="s">
        <v>14691</v>
      </c>
      <c r="H2511" s="1" t="s">
        <v>14692</v>
      </c>
      <c r="I2511" s="1" t="s">
        <v>14693</v>
      </c>
      <c r="J2511" s="1" t="s">
        <v>16</v>
      </c>
    </row>
    <row r="2512" hidden="1" spans="1:10">
      <c r="A2512" s="2">
        <v>2510</v>
      </c>
      <c r="B2512" s="1" t="s">
        <v>14694</v>
      </c>
      <c r="C2512" s="1" t="s">
        <v>14695</v>
      </c>
      <c r="D2512" s="1" t="s">
        <v>14696</v>
      </c>
      <c r="E2512" s="1" t="s">
        <v>74</v>
      </c>
      <c r="F2512" s="1"/>
      <c r="G2512" s="1" t="s">
        <v>14697</v>
      </c>
      <c r="H2512" s="1" t="s">
        <v>14698</v>
      </c>
      <c r="I2512" s="1" t="s">
        <v>14699</v>
      </c>
      <c r="J2512" s="1" t="s">
        <v>137</v>
      </c>
    </row>
    <row r="2513" hidden="1" spans="1:10">
      <c r="A2513" s="2">
        <v>2511</v>
      </c>
      <c r="B2513" s="1" t="s">
        <v>14700</v>
      </c>
      <c r="C2513" s="1" t="s">
        <v>14701</v>
      </c>
      <c r="D2513" s="1" t="s">
        <v>13615</v>
      </c>
      <c r="E2513" s="1" t="s">
        <v>12</v>
      </c>
      <c r="F2513" s="1"/>
      <c r="G2513" s="1" t="s">
        <v>14702</v>
      </c>
      <c r="H2513" s="1" t="s">
        <v>14703</v>
      </c>
      <c r="I2513" s="1" t="s">
        <v>14704</v>
      </c>
      <c r="J2513" s="1" t="s">
        <v>144</v>
      </c>
    </row>
    <row r="2514" hidden="1" spans="1:10">
      <c r="A2514" s="2">
        <v>2512</v>
      </c>
      <c r="B2514" s="1" t="s">
        <v>14705</v>
      </c>
      <c r="C2514" s="1" t="s">
        <v>14706</v>
      </c>
      <c r="D2514" s="1" t="s">
        <v>14707</v>
      </c>
      <c r="E2514" s="1" t="s">
        <v>11743</v>
      </c>
      <c r="F2514" s="1"/>
      <c r="G2514" s="1" t="s">
        <v>14708</v>
      </c>
      <c r="H2514" s="1" t="s">
        <v>14709</v>
      </c>
      <c r="I2514" s="1" t="s">
        <v>14710</v>
      </c>
      <c r="J2514" s="1" t="s">
        <v>332</v>
      </c>
    </row>
    <row r="2515" hidden="1" spans="1:10">
      <c r="A2515" s="2">
        <v>2513</v>
      </c>
      <c r="B2515" s="1" t="s">
        <v>14711</v>
      </c>
      <c r="C2515" s="1" t="s">
        <v>14712</v>
      </c>
      <c r="D2515" s="1" t="s">
        <v>14713</v>
      </c>
      <c r="E2515" s="1" t="s">
        <v>112</v>
      </c>
      <c r="F2515" s="1"/>
      <c r="G2515" s="1" t="s">
        <v>14714</v>
      </c>
      <c r="H2515" s="1" t="s">
        <v>14715</v>
      </c>
      <c r="I2515" s="1" t="s">
        <v>14716</v>
      </c>
      <c r="J2515" s="1" t="s">
        <v>130</v>
      </c>
    </row>
    <row r="2516" hidden="1" spans="1:10">
      <c r="A2516" s="2">
        <v>2514</v>
      </c>
      <c r="B2516" s="1" t="s">
        <v>14717</v>
      </c>
      <c r="C2516" s="1" t="s">
        <v>14718</v>
      </c>
      <c r="D2516" s="1" t="s">
        <v>14719</v>
      </c>
      <c r="E2516" s="1" t="s">
        <v>20</v>
      </c>
      <c r="F2516" s="1"/>
      <c r="G2516" s="1" t="s">
        <v>14720</v>
      </c>
      <c r="H2516" s="1" t="s">
        <v>14721</v>
      </c>
      <c r="I2516" s="1" t="s">
        <v>14722</v>
      </c>
      <c r="J2516" s="1" t="s">
        <v>203</v>
      </c>
    </row>
    <row r="2517" hidden="1" spans="1:10">
      <c r="A2517" s="2">
        <v>2515</v>
      </c>
      <c r="B2517" s="1" t="s">
        <v>14723</v>
      </c>
      <c r="C2517" s="1" t="s">
        <v>14724</v>
      </c>
      <c r="D2517" s="1" t="s">
        <v>14725</v>
      </c>
      <c r="E2517" s="1" t="s">
        <v>82</v>
      </c>
      <c r="F2517" s="1"/>
      <c r="G2517" s="1" t="s">
        <v>14726</v>
      </c>
      <c r="H2517" s="1" t="s">
        <v>14727</v>
      </c>
      <c r="I2517" s="1" t="s">
        <v>14728</v>
      </c>
      <c r="J2517" s="1" t="s">
        <v>551</v>
      </c>
    </row>
    <row r="2518" hidden="1" spans="1:10">
      <c r="A2518" s="2">
        <v>2516</v>
      </c>
      <c r="B2518" s="1" t="s">
        <v>14729</v>
      </c>
      <c r="C2518" s="1" t="s">
        <v>14730</v>
      </c>
      <c r="D2518" s="1" t="s">
        <v>14731</v>
      </c>
      <c r="E2518" s="1" t="s">
        <v>52</v>
      </c>
      <c r="F2518" s="1"/>
      <c r="G2518" s="1" t="s">
        <v>14732</v>
      </c>
      <c r="H2518" s="1" t="s">
        <v>14733</v>
      </c>
      <c r="I2518" s="1" t="s">
        <v>14734</v>
      </c>
      <c r="J2518" s="1" t="s">
        <v>130</v>
      </c>
    </row>
    <row r="2519" hidden="1" spans="1:10">
      <c r="A2519" s="2">
        <v>2517</v>
      </c>
      <c r="B2519" s="1" t="s">
        <v>14735</v>
      </c>
      <c r="C2519" s="1" t="s">
        <v>14736</v>
      </c>
      <c r="D2519" s="1" t="s">
        <v>14737</v>
      </c>
      <c r="E2519" s="1" t="s">
        <v>74</v>
      </c>
      <c r="F2519" s="1"/>
      <c r="G2519" s="1" t="s">
        <v>14738</v>
      </c>
      <c r="H2519" s="1" t="s">
        <v>14739</v>
      </c>
      <c r="I2519" s="1" t="s">
        <v>14740</v>
      </c>
      <c r="J2519" s="1" t="s">
        <v>16</v>
      </c>
    </row>
    <row r="2520" hidden="1" spans="1:10">
      <c r="A2520" s="2">
        <v>2518</v>
      </c>
      <c r="B2520" s="1" t="s">
        <v>14741</v>
      </c>
      <c r="C2520" s="1" t="s">
        <v>14742</v>
      </c>
      <c r="D2520" s="1" t="s">
        <v>14743</v>
      </c>
      <c r="E2520" s="1" t="s">
        <v>10336</v>
      </c>
      <c r="F2520" s="1"/>
      <c r="G2520" s="1" t="s">
        <v>14744</v>
      </c>
      <c r="H2520" s="1" t="s">
        <v>14745</v>
      </c>
      <c r="I2520" s="1" t="s">
        <v>14746</v>
      </c>
      <c r="J2520" s="1" t="s">
        <v>24</v>
      </c>
    </row>
    <row r="2521" hidden="1" spans="1:10">
      <c r="A2521" s="2">
        <v>2519</v>
      </c>
      <c r="B2521" s="1" t="s">
        <v>14747</v>
      </c>
      <c r="C2521" s="1" t="s">
        <v>14748</v>
      </c>
      <c r="D2521" s="1" t="s">
        <v>14749</v>
      </c>
      <c r="E2521" s="1" t="s">
        <v>44</v>
      </c>
      <c r="F2521" s="1"/>
      <c r="G2521" s="1" t="s">
        <v>14750</v>
      </c>
      <c r="H2521" s="1" t="s">
        <v>14751</v>
      </c>
      <c r="I2521" s="1" t="s">
        <v>14752</v>
      </c>
      <c r="J2521" s="1" t="s">
        <v>217</v>
      </c>
    </row>
    <row r="2522" hidden="1" spans="1:10">
      <c r="A2522" s="2">
        <v>2520</v>
      </c>
      <c r="B2522" s="1" t="s">
        <v>14753</v>
      </c>
      <c r="C2522" s="1" t="s">
        <v>14754</v>
      </c>
      <c r="D2522" s="1" t="s">
        <v>14755</v>
      </c>
      <c r="E2522" s="1" t="s">
        <v>59</v>
      </c>
      <c r="F2522" s="1"/>
      <c r="G2522" s="1" t="s">
        <v>14756</v>
      </c>
      <c r="H2522" s="1" t="s">
        <v>14757</v>
      </c>
      <c r="I2522" s="1" t="s">
        <v>14758</v>
      </c>
      <c r="J2522" s="1" t="s">
        <v>94</v>
      </c>
    </row>
    <row r="2523" hidden="1" spans="1:10">
      <c r="A2523" s="2">
        <v>2521</v>
      </c>
      <c r="B2523" s="1" t="s">
        <v>14759</v>
      </c>
      <c r="C2523" s="1" t="s">
        <v>14760</v>
      </c>
      <c r="D2523" s="1" t="s">
        <v>14761</v>
      </c>
      <c r="E2523" s="1" t="s">
        <v>112</v>
      </c>
      <c r="F2523" s="1"/>
      <c r="G2523" s="1" t="s">
        <v>14762</v>
      </c>
      <c r="H2523" s="1" t="s">
        <v>14763</v>
      </c>
      <c r="I2523" s="1" t="s">
        <v>14764</v>
      </c>
      <c r="J2523" s="1" t="s">
        <v>16</v>
      </c>
    </row>
    <row r="2524" spans="1:10">
      <c r="A2524" s="2">
        <v>2522</v>
      </c>
      <c r="B2524" s="1" t="s">
        <v>14765</v>
      </c>
      <c r="C2524" s="1" t="s">
        <v>14766</v>
      </c>
      <c r="D2524" s="1" t="s">
        <v>14767</v>
      </c>
      <c r="E2524" s="1" t="s">
        <v>28</v>
      </c>
      <c r="F2524" s="1"/>
      <c r="G2524" s="1" t="s">
        <v>14768</v>
      </c>
      <c r="H2524" s="1" t="s">
        <v>14769</v>
      </c>
      <c r="I2524" s="1" t="s">
        <v>14770</v>
      </c>
      <c r="J2524" s="1" t="s">
        <v>78</v>
      </c>
    </row>
    <row r="2525" hidden="1" spans="1:10">
      <c r="A2525" s="2">
        <v>2523</v>
      </c>
      <c r="B2525" s="1" t="s">
        <v>14771</v>
      </c>
      <c r="C2525" s="1" t="s">
        <v>14772</v>
      </c>
      <c r="D2525" s="1" t="s">
        <v>14773</v>
      </c>
      <c r="E2525" s="1" t="s">
        <v>112</v>
      </c>
      <c r="F2525" s="1"/>
      <c r="G2525" s="1" t="s">
        <v>14774</v>
      </c>
      <c r="H2525" s="1" t="s">
        <v>14775</v>
      </c>
      <c r="I2525" s="1" t="s">
        <v>14776</v>
      </c>
      <c r="J2525" s="1" t="s">
        <v>3410</v>
      </c>
    </row>
    <row r="2526" hidden="1" spans="1:10">
      <c r="A2526" s="2">
        <v>2524</v>
      </c>
      <c r="B2526" s="1" t="s">
        <v>14777</v>
      </c>
      <c r="C2526" s="1" t="s">
        <v>14778</v>
      </c>
      <c r="D2526" s="1" t="s">
        <v>14779</v>
      </c>
      <c r="E2526" s="1" t="s">
        <v>74</v>
      </c>
      <c r="F2526" s="1"/>
      <c r="G2526" s="1" t="s">
        <v>14780</v>
      </c>
      <c r="H2526" s="1" t="s">
        <v>14781</v>
      </c>
      <c r="I2526" s="1" t="s">
        <v>14782</v>
      </c>
      <c r="J2526" s="1" t="s">
        <v>130</v>
      </c>
    </row>
    <row r="2527" hidden="1" spans="1:10">
      <c r="A2527" s="2">
        <v>2525</v>
      </c>
      <c r="B2527" s="1" t="s">
        <v>14783</v>
      </c>
      <c r="C2527" s="1" t="s">
        <v>14784</v>
      </c>
      <c r="D2527" s="1" t="s">
        <v>14497</v>
      </c>
      <c r="E2527" s="1" t="s">
        <v>12</v>
      </c>
      <c r="F2527" s="1"/>
      <c r="G2527" s="1" t="s">
        <v>14785</v>
      </c>
      <c r="H2527" s="1" t="s">
        <v>14786</v>
      </c>
      <c r="I2527" s="1" t="s">
        <v>14787</v>
      </c>
      <c r="J2527" s="1" t="s">
        <v>177</v>
      </c>
    </row>
    <row r="2528" hidden="1" spans="1:10">
      <c r="A2528" s="2">
        <v>2526</v>
      </c>
      <c r="B2528" s="1" t="s">
        <v>14788</v>
      </c>
      <c r="C2528" s="1" t="s">
        <v>14789</v>
      </c>
      <c r="D2528" s="1" t="s">
        <v>14790</v>
      </c>
      <c r="E2528" s="1" t="s">
        <v>112</v>
      </c>
      <c r="F2528" s="1"/>
      <c r="G2528" s="1" t="s">
        <v>14791</v>
      </c>
      <c r="H2528" s="1" t="s">
        <v>14792</v>
      </c>
      <c r="I2528" s="1" t="s">
        <v>14793</v>
      </c>
      <c r="J2528" s="1" t="s">
        <v>70</v>
      </c>
    </row>
    <row r="2529" hidden="1" spans="1:10">
      <c r="A2529" s="2">
        <v>2527</v>
      </c>
      <c r="B2529" s="1" t="s">
        <v>14794</v>
      </c>
      <c r="C2529" s="1" t="s">
        <v>14795</v>
      </c>
      <c r="D2529" s="1" t="s">
        <v>8278</v>
      </c>
      <c r="E2529" s="1" t="s">
        <v>59</v>
      </c>
      <c r="F2529" s="1"/>
      <c r="G2529" s="1" t="s">
        <v>14796</v>
      </c>
      <c r="H2529" s="1" t="s">
        <v>14797</v>
      </c>
      <c r="I2529" s="1" t="s">
        <v>14798</v>
      </c>
      <c r="J2529" s="1" t="s">
        <v>130</v>
      </c>
    </row>
    <row r="2530" hidden="1" spans="1:10">
      <c r="A2530" s="2">
        <v>2528</v>
      </c>
      <c r="B2530" s="1" t="s">
        <v>14799</v>
      </c>
      <c r="C2530" s="1" t="s">
        <v>14800</v>
      </c>
      <c r="D2530" s="1" t="s">
        <v>14801</v>
      </c>
      <c r="E2530" s="1" t="s">
        <v>20</v>
      </c>
      <c r="F2530" s="1"/>
      <c r="G2530" s="1" t="s">
        <v>14802</v>
      </c>
      <c r="H2530" s="1" t="s">
        <v>14803</v>
      </c>
      <c r="I2530" s="1" t="s">
        <v>14804</v>
      </c>
      <c r="J2530" s="1" t="s">
        <v>224</v>
      </c>
    </row>
    <row r="2531" hidden="1" spans="1:10">
      <c r="A2531" s="2">
        <v>2529</v>
      </c>
      <c r="B2531" s="1" t="s">
        <v>14805</v>
      </c>
      <c r="C2531" s="1" t="s">
        <v>14806</v>
      </c>
      <c r="D2531" s="1" t="s">
        <v>14807</v>
      </c>
      <c r="E2531" s="1" t="s">
        <v>82</v>
      </c>
      <c r="F2531" s="1"/>
      <c r="G2531" s="1" t="s">
        <v>14808</v>
      </c>
      <c r="H2531" s="1" t="s">
        <v>14809</v>
      </c>
      <c r="I2531" s="1" t="s">
        <v>14810</v>
      </c>
      <c r="J2531" s="1" t="s">
        <v>332</v>
      </c>
    </row>
    <row r="2532" hidden="1" spans="1:10">
      <c r="A2532" s="2">
        <v>2530</v>
      </c>
      <c r="B2532" s="1" t="s">
        <v>14811</v>
      </c>
      <c r="C2532" s="1" t="s">
        <v>14812</v>
      </c>
      <c r="D2532" s="1" t="s">
        <v>14813</v>
      </c>
      <c r="E2532" s="1" t="s">
        <v>10336</v>
      </c>
      <c r="F2532" s="1"/>
      <c r="G2532" s="1" t="s">
        <v>14814</v>
      </c>
      <c r="H2532" s="1" t="s">
        <v>14815</v>
      </c>
      <c r="I2532" s="1" t="s">
        <v>14816</v>
      </c>
      <c r="J2532" s="1" t="s">
        <v>262</v>
      </c>
    </row>
    <row r="2533" hidden="1" spans="1:10">
      <c r="A2533" s="2">
        <v>2531</v>
      </c>
      <c r="B2533" s="1" t="s">
        <v>14817</v>
      </c>
      <c r="C2533" s="1" t="s">
        <v>14818</v>
      </c>
      <c r="D2533" s="1" t="s">
        <v>14819</v>
      </c>
      <c r="E2533" s="1" t="s">
        <v>74</v>
      </c>
      <c r="F2533" s="1"/>
      <c r="G2533" s="1" t="s">
        <v>14820</v>
      </c>
      <c r="H2533" s="1" t="s">
        <v>14821</v>
      </c>
      <c r="I2533" s="1" t="s">
        <v>14822</v>
      </c>
      <c r="J2533" s="1" t="s">
        <v>2717</v>
      </c>
    </row>
    <row r="2534" hidden="1" spans="1:10">
      <c r="A2534" s="2">
        <v>2532</v>
      </c>
      <c r="B2534" s="1" t="s">
        <v>14823</v>
      </c>
      <c r="C2534" s="1" t="s">
        <v>14824</v>
      </c>
      <c r="D2534" s="1" t="s">
        <v>14825</v>
      </c>
      <c r="E2534" s="1" t="s">
        <v>59</v>
      </c>
      <c r="F2534" s="1"/>
      <c r="G2534" s="1" t="s">
        <v>14826</v>
      </c>
      <c r="H2534" s="1" t="s">
        <v>14827</v>
      </c>
      <c r="I2534" s="1" t="s">
        <v>14828</v>
      </c>
      <c r="J2534" s="1" t="s">
        <v>3410</v>
      </c>
    </row>
    <row r="2535" hidden="1" spans="1:10">
      <c r="A2535" s="2">
        <v>2533</v>
      </c>
      <c r="B2535" s="1" t="s">
        <v>14829</v>
      </c>
      <c r="C2535" s="1" t="s">
        <v>14830</v>
      </c>
      <c r="D2535" s="1" t="s">
        <v>14831</v>
      </c>
      <c r="E2535" s="1" t="s">
        <v>20</v>
      </c>
      <c r="F2535" s="1"/>
      <c r="G2535" s="1" t="s">
        <v>14832</v>
      </c>
      <c r="H2535" s="1" t="s">
        <v>14833</v>
      </c>
      <c r="I2535" s="1" t="s">
        <v>14834</v>
      </c>
      <c r="J2535" s="1" t="s">
        <v>40</v>
      </c>
    </row>
    <row r="2536" hidden="1" spans="1:10">
      <c r="A2536" s="2">
        <v>2534</v>
      </c>
      <c r="B2536" s="1" t="s">
        <v>14835</v>
      </c>
      <c r="C2536" s="1" t="s">
        <v>14836</v>
      </c>
      <c r="D2536" s="1" t="s">
        <v>14837</v>
      </c>
      <c r="E2536" s="1" t="s">
        <v>59</v>
      </c>
      <c r="F2536" s="1"/>
      <c r="G2536" s="1" t="s">
        <v>14838</v>
      </c>
      <c r="H2536" s="1" t="s">
        <v>14839</v>
      </c>
      <c r="I2536" s="1" t="s">
        <v>14840</v>
      </c>
      <c r="J2536" s="1" t="s">
        <v>116</v>
      </c>
    </row>
    <row r="2537" hidden="1" spans="1:10">
      <c r="A2537" s="2">
        <v>2535</v>
      </c>
      <c r="B2537" s="1" t="s">
        <v>14841</v>
      </c>
      <c r="C2537" s="1" t="s">
        <v>14842</v>
      </c>
      <c r="D2537" s="1" t="s">
        <v>14843</v>
      </c>
      <c r="E2537" s="1" t="s">
        <v>10336</v>
      </c>
      <c r="F2537" s="1"/>
      <c r="G2537" s="1" t="s">
        <v>14844</v>
      </c>
      <c r="H2537" s="1" t="s">
        <v>14845</v>
      </c>
      <c r="I2537" s="1" t="s">
        <v>14846</v>
      </c>
      <c r="J2537" s="1" t="s">
        <v>312</v>
      </c>
    </row>
    <row r="2538" hidden="1" spans="1:10">
      <c r="A2538" s="2">
        <v>2536</v>
      </c>
      <c r="B2538" s="1" t="s">
        <v>14847</v>
      </c>
      <c r="C2538" s="1" t="s">
        <v>14848</v>
      </c>
      <c r="D2538" s="1" t="s">
        <v>14849</v>
      </c>
      <c r="E2538" s="1" t="s">
        <v>82</v>
      </c>
      <c r="F2538" s="1"/>
      <c r="G2538" s="1" t="s">
        <v>14850</v>
      </c>
      <c r="H2538" s="1" t="s">
        <v>14851</v>
      </c>
      <c r="I2538" s="1" t="s">
        <v>14852</v>
      </c>
      <c r="J2538" s="1" t="s">
        <v>70</v>
      </c>
    </row>
    <row r="2539" hidden="1" spans="1:10">
      <c r="A2539" s="2">
        <v>2537</v>
      </c>
      <c r="B2539" s="1" t="s">
        <v>14853</v>
      </c>
      <c r="C2539" s="1" t="s">
        <v>14854</v>
      </c>
      <c r="D2539" s="1" t="s">
        <v>14855</v>
      </c>
      <c r="E2539" s="1" t="s">
        <v>20</v>
      </c>
      <c r="F2539" s="1"/>
      <c r="G2539" s="1" t="s">
        <v>14856</v>
      </c>
      <c r="H2539" s="1" t="s">
        <v>14857</v>
      </c>
      <c r="I2539" s="1" t="s">
        <v>14858</v>
      </c>
      <c r="J2539" s="1" t="s">
        <v>24</v>
      </c>
    </row>
    <row r="2540" hidden="1" spans="1:10">
      <c r="A2540" s="2">
        <v>2538</v>
      </c>
      <c r="B2540" s="1" t="s">
        <v>14859</v>
      </c>
      <c r="C2540" s="1" t="s">
        <v>14860</v>
      </c>
      <c r="D2540" s="1" t="s">
        <v>11144</v>
      </c>
      <c r="E2540" s="1" t="s">
        <v>74</v>
      </c>
      <c r="F2540" s="1"/>
      <c r="G2540" s="1" t="s">
        <v>14861</v>
      </c>
      <c r="H2540" s="1" t="s">
        <v>14862</v>
      </c>
      <c r="I2540" s="1" t="s">
        <v>14863</v>
      </c>
      <c r="J2540" s="1" t="s">
        <v>102</v>
      </c>
    </row>
    <row r="2541" hidden="1" spans="1:10">
      <c r="A2541" s="2">
        <v>2539</v>
      </c>
      <c r="B2541" s="1" t="s">
        <v>14864</v>
      </c>
      <c r="C2541" s="1" t="s">
        <v>14865</v>
      </c>
      <c r="D2541" s="1" t="s">
        <v>14866</v>
      </c>
      <c r="E2541" s="1" t="s">
        <v>12</v>
      </c>
      <c r="F2541" s="1"/>
      <c r="G2541" s="1" t="s">
        <v>14867</v>
      </c>
      <c r="H2541" s="1" t="s">
        <v>14868</v>
      </c>
      <c r="I2541" s="1" t="s">
        <v>14869</v>
      </c>
      <c r="J2541" s="1" t="s">
        <v>144</v>
      </c>
    </row>
    <row r="2542" hidden="1" spans="1:10">
      <c r="A2542" s="2">
        <v>2540</v>
      </c>
      <c r="B2542" s="1" t="s">
        <v>14870</v>
      </c>
      <c r="C2542" s="1" t="s">
        <v>14871</v>
      </c>
      <c r="D2542" s="1" t="s">
        <v>14872</v>
      </c>
      <c r="E2542" s="1" t="s">
        <v>44</v>
      </c>
      <c r="F2542" s="1"/>
      <c r="G2542" s="1" t="s">
        <v>14873</v>
      </c>
      <c r="H2542" s="1" t="s">
        <v>14874</v>
      </c>
      <c r="I2542" s="1" t="s">
        <v>14875</v>
      </c>
      <c r="J2542" s="1" t="s">
        <v>2217</v>
      </c>
    </row>
    <row r="2543" hidden="1" spans="1:10">
      <c r="A2543" s="2">
        <v>2541</v>
      </c>
      <c r="B2543" s="1" t="s">
        <v>14876</v>
      </c>
      <c r="C2543" s="1" t="s">
        <v>14877</v>
      </c>
      <c r="D2543" s="1" t="s">
        <v>14878</v>
      </c>
      <c r="E2543" s="1" t="s">
        <v>59</v>
      </c>
      <c r="F2543" s="1"/>
      <c r="G2543" s="1" t="s">
        <v>14879</v>
      </c>
      <c r="H2543" s="1" t="s">
        <v>14880</v>
      </c>
      <c r="I2543" s="1" t="s">
        <v>14881</v>
      </c>
      <c r="J2543" s="1" t="s">
        <v>363</v>
      </c>
    </row>
    <row r="2544" hidden="1" spans="1:10">
      <c r="A2544" s="2">
        <v>2542</v>
      </c>
      <c r="B2544" s="1" t="s">
        <v>14882</v>
      </c>
      <c r="C2544" s="1" t="s">
        <v>14883</v>
      </c>
      <c r="D2544" s="1" t="s">
        <v>14884</v>
      </c>
      <c r="E2544" s="1" t="s">
        <v>10336</v>
      </c>
      <c r="F2544" s="1"/>
      <c r="G2544" s="1" t="s">
        <v>14885</v>
      </c>
      <c r="H2544" s="1" t="s">
        <v>14886</v>
      </c>
      <c r="I2544" s="1" t="s">
        <v>14887</v>
      </c>
      <c r="J2544" s="1" t="s">
        <v>123</v>
      </c>
    </row>
    <row r="2545" hidden="1" spans="1:10">
      <c r="A2545" s="2">
        <v>2543</v>
      </c>
      <c r="B2545" s="1" t="s">
        <v>14888</v>
      </c>
      <c r="C2545" s="1" t="s">
        <v>14889</v>
      </c>
      <c r="D2545" s="1" t="s">
        <v>14274</v>
      </c>
      <c r="E2545" s="1" t="s">
        <v>82</v>
      </c>
      <c r="F2545" s="1"/>
      <c r="G2545" s="1" t="s">
        <v>14890</v>
      </c>
      <c r="H2545" s="1" t="s">
        <v>14891</v>
      </c>
      <c r="I2545" s="1" t="s">
        <v>14892</v>
      </c>
      <c r="J2545" s="1" t="s">
        <v>70</v>
      </c>
    </row>
    <row r="2546" hidden="1" spans="1:10">
      <c r="A2546" s="2">
        <v>2544</v>
      </c>
      <c r="B2546" s="1" t="s">
        <v>14893</v>
      </c>
      <c r="C2546" s="1" t="s">
        <v>14894</v>
      </c>
      <c r="D2546" s="1" t="s">
        <v>14895</v>
      </c>
      <c r="E2546" s="1" t="s">
        <v>59</v>
      </c>
      <c r="F2546" s="1"/>
      <c r="G2546" s="1" t="s">
        <v>14896</v>
      </c>
      <c r="H2546" s="1" t="s">
        <v>14897</v>
      </c>
      <c r="I2546" s="1" t="s">
        <v>14898</v>
      </c>
      <c r="J2546" s="1" t="s">
        <v>319</v>
      </c>
    </row>
    <row r="2547" hidden="1" spans="1:10">
      <c r="A2547" s="2">
        <v>2545</v>
      </c>
      <c r="B2547" s="1" t="s">
        <v>14899</v>
      </c>
      <c r="C2547" s="1" t="s">
        <v>14900</v>
      </c>
      <c r="D2547" s="1" t="s">
        <v>14619</v>
      </c>
      <c r="E2547" s="1" t="s">
        <v>74</v>
      </c>
      <c r="F2547" s="1"/>
      <c r="G2547" s="1" t="s">
        <v>14901</v>
      </c>
      <c r="H2547" s="1" t="s">
        <v>14902</v>
      </c>
      <c r="I2547" s="1" t="s">
        <v>14903</v>
      </c>
      <c r="J2547" s="1" t="s">
        <v>116</v>
      </c>
    </row>
    <row r="2548" hidden="1" spans="1:10">
      <c r="A2548" s="2">
        <v>2546</v>
      </c>
      <c r="B2548" s="1" t="s">
        <v>14904</v>
      </c>
      <c r="C2548" s="1" t="s">
        <v>14905</v>
      </c>
      <c r="D2548" s="1" t="s">
        <v>14906</v>
      </c>
      <c r="E2548" s="1" t="s">
        <v>12</v>
      </c>
      <c r="F2548" s="1"/>
      <c r="G2548" s="1" t="s">
        <v>14907</v>
      </c>
      <c r="H2548" s="1" t="s">
        <v>14908</v>
      </c>
      <c r="I2548" s="1" t="s">
        <v>14909</v>
      </c>
      <c r="J2548" s="1" t="s">
        <v>16</v>
      </c>
    </row>
    <row r="2549" hidden="1" spans="1:10">
      <c r="A2549" s="2">
        <v>2547</v>
      </c>
      <c r="B2549" s="1" t="s">
        <v>14910</v>
      </c>
      <c r="C2549" s="1" t="s">
        <v>14911</v>
      </c>
      <c r="D2549" s="1" t="s">
        <v>12189</v>
      </c>
      <c r="E2549" s="1" t="s">
        <v>98</v>
      </c>
      <c r="F2549" s="1"/>
      <c r="G2549" s="1" t="s">
        <v>14912</v>
      </c>
      <c r="H2549" s="1" t="s">
        <v>14913</v>
      </c>
      <c r="I2549" s="1" t="s">
        <v>14914</v>
      </c>
      <c r="J2549" s="1" t="s">
        <v>63</v>
      </c>
    </row>
    <row r="2550" hidden="1" spans="1:10">
      <c r="A2550" s="2">
        <v>2548</v>
      </c>
      <c r="B2550" s="1" t="s">
        <v>14915</v>
      </c>
      <c r="C2550" s="1" t="s">
        <v>14916</v>
      </c>
      <c r="D2550" s="1" t="s">
        <v>14917</v>
      </c>
      <c r="E2550" s="1" t="s">
        <v>59</v>
      </c>
      <c r="F2550" s="1"/>
      <c r="G2550" s="1" t="s">
        <v>14918</v>
      </c>
      <c r="H2550" s="1" t="s">
        <v>14919</v>
      </c>
      <c r="I2550" s="1" t="s">
        <v>14920</v>
      </c>
      <c r="J2550" s="1" t="s">
        <v>319</v>
      </c>
    </row>
    <row r="2551" hidden="1" spans="1:10">
      <c r="A2551" s="2">
        <v>2549</v>
      </c>
      <c r="B2551" s="1" t="s">
        <v>14921</v>
      </c>
      <c r="C2551" s="1" t="s">
        <v>14922</v>
      </c>
      <c r="D2551" s="1" t="s">
        <v>14923</v>
      </c>
      <c r="E2551" s="1" t="s">
        <v>20</v>
      </c>
      <c r="F2551" s="1"/>
      <c r="G2551" s="1" t="s">
        <v>14924</v>
      </c>
      <c r="H2551" s="1" t="s">
        <v>14925</v>
      </c>
      <c r="I2551" s="1" t="s">
        <v>14926</v>
      </c>
      <c r="J2551" s="1" t="s">
        <v>70</v>
      </c>
    </row>
    <row r="2552" hidden="1" spans="1:10">
      <c r="A2552" s="2">
        <v>2550</v>
      </c>
      <c r="B2552" s="1" t="s">
        <v>14927</v>
      </c>
      <c r="C2552" s="1" t="s">
        <v>14928</v>
      </c>
      <c r="D2552" s="1" t="s">
        <v>14684</v>
      </c>
      <c r="E2552" s="1" t="s">
        <v>82</v>
      </c>
      <c r="F2552" s="1"/>
      <c r="G2552" s="1" t="s">
        <v>14929</v>
      </c>
      <c r="H2552" s="1" t="s">
        <v>14930</v>
      </c>
      <c r="I2552" s="1" t="s">
        <v>14931</v>
      </c>
      <c r="J2552" s="1" t="s">
        <v>63</v>
      </c>
    </row>
    <row r="2553" hidden="1" spans="1:10">
      <c r="A2553" s="2">
        <v>2551</v>
      </c>
      <c r="B2553" s="1" t="s">
        <v>14932</v>
      </c>
      <c r="C2553" s="1" t="s">
        <v>14933</v>
      </c>
      <c r="D2553" s="1" t="s">
        <v>14934</v>
      </c>
      <c r="E2553" s="1" t="s">
        <v>11743</v>
      </c>
      <c r="F2553" s="1"/>
      <c r="G2553" s="1" t="s">
        <v>14935</v>
      </c>
      <c r="H2553" s="1" t="s">
        <v>14936</v>
      </c>
      <c r="I2553" s="1" t="s">
        <v>14937</v>
      </c>
      <c r="J2553" s="1" t="s">
        <v>262</v>
      </c>
    </row>
    <row r="2554" hidden="1" spans="1:10">
      <c r="A2554" s="2">
        <v>2552</v>
      </c>
      <c r="B2554" s="1" t="s">
        <v>14938</v>
      </c>
      <c r="C2554" s="1" t="s">
        <v>14939</v>
      </c>
      <c r="D2554" s="1" t="s">
        <v>12914</v>
      </c>
      <c r="E2554" s="1" t="s">
        <v>74</v>
      </c>
      <c r="F2554" s="1"/>
      <c r="G2554" s="1" t="s">
        <v>14940</v>
      </c>
      <c r="H2554" s="1" t="s">
        <v>14941</v>
      </c>
      <c r="I2554" s="1" t="s">
        <v>14942</v>
      </c>
      <c r="J2554" s="1" t="s">
        <v>363</v>
      </c>
    </row>
    <row r="2555" hidden="1" spans="1:10">
      <c r="A2555" s="2">
        <v>2553</v>
      </c>
      <c r="B2555" s="1" t="s">
        <v>14943</v>
      </c>
      <c r="C2555" s="1" t="s">
        <v>14944</v>
      </c>
      <c r="D2555" s="1" t="s">
        <v>14945</v>
      </c>
      <c r="E2555" s="1" t="s">
        <v>12</v>
      </c>
      <c r="F2555" s="1"/>
      <c r="G2555" s="1" t="s">
        <v>14946</v>
      </c>
      <c r="H2555" s="1" t="s">
        <v>14947</v>
      </c>
      <c r="I2555" s="1" t="s">
        <v>14948</v>
      </c>
      <c r="J2555" s="1" t="s">
        <v>48</v>
      </c>
    </row>
    <row r="2556" hidden="1" spans="1:10">
      <c r="A2556" s="2">
        <v>2554</v>
      </c>
      <c r="B2556" s="1" t="s">
        <v>14949</v>
      </c>
      <c r="C2556" s="1" t="s">
        <v>14950</v>
      </c>
      <c r="D2556" s="1" t="s">
        <v>9681</v>
      </c>
      <c r="E2556" s="1" t="s">
        <v>44</v>
      </c>
      <c r="F2556" s="1"/>
      <c r="G2556" s="1" t="s">
        <v>14951</v>
      </c>
      <c r="H2556" s="1" t="s">
        <v>14952</v>
      </c>
      <c r="I2556" s="1" t="s">
        <v>14953</v>
      </c>
      <c r="J2556" s="1" t="s">
        <v>2546</v>
      </c>
    </row>
    <row r="2557" hidden="1" spans="1:10">
      <c r="A2557" s="2">
        <v>2555</v>
      </c>
      <c r="B2557" s="1" t="s">
        <v>14954</v>
      </c>
      <c r="C2557" s="1" t="s">
        <v>14955</v>
      </c>
      <c r="D2557" s="1" t="s">
        <v>13773</v>
      </c>
      <c r="E2557" s="1" t="s">
        <v>59</v>
      </c>
      <c r="F2557" s="1"/>
      <c r="G2557" s="1" t="s">
        <v>14956</v>
      </c>
      <c r="H2557" s="1" t="s">
        <v>14957</v>
      </c>
      <c r="I2557" s="1" t="s">
        <v>14958</v>
      </c>
      <c r="J2557" s="1" t="s">
        <v>2717</v>
      </c>
    </row>
    <row r="2558" hidden="1" spans="1:10">
      <c r="A2558" s="2">
        <v>2556</v>
      </c>
      <c r="B2558" s="1" t="s">
        <v>14959</v>
      </c>
      <c r="C2558" s="1" t="s">
        <v>14960</v>
      </c>
      <c r="D2558" s="1" t="s">
        <v>14961</v>
      </c>
      <c r="E2558" s="1" t="s">
        <v>20</v>
      </c>
      <c r="F2558" s="1"/>
      <c r="G2558" s="1" t="s">
        <v>14962</v>
      </c>
      <c r="H2558" s="1" t="s">
        <v>14963</v>
      </c>
      <c r="I2558" s="1" t="s">
        <v>14964</v>
      </c>
      <c r="J2558" s="1" t="s">
        <v>158</v>
      </c>
    </row>
    <row r="2559" hidden="1" spans="1:10">
      <c r="A2559" s="2">
        <v>2557</v>
      </c>
      <c r="B2559" s="1" t="s">
        <v>14965</v>
      </c>
      <c r="C2559" s="1" t="s">
        <v>14966</v>
      </c>
      <c r="D2559" s="1" t="s">
        <v>14967</v>
      </c>
      <c r="E2559" s="1" t="s">
        <v>82</v>
      </c>
      <c r="F2559" s="1"/>
      <c r="G2559" s="1" t="s">
        <v>14968</v>
      </c>
      <c r="H2559" s="1" t="s">
        <v>14969</v>
      </c>
      <c r="I2559" s="1" t="s">
        <v>14970</v>
      </c>
      <c r="J2559" s="1" t="s">
        <v>24</v>
      </c>
    </row>
    <row r="2560" hidden="1" spans="1:10">
      <c r="A2560" s="2">
        <v>2558</v>
      </c>
      <c r="B2560" s="1" t="s">
        <v>14971</v>
      </c>
      <c r="C2560" s="1" t="s">
        <v>14972</v>
      </c>
      <c r="D2560" s="1" t="s">
        <v>14973</v>
      </c>
      <c r="E2560" s="1" t="s">
        <v>59</v>
      </c>
      <c r="F2560" s="1"/>
      <c r="G2560" s="1" t="s">
        <v>14974</v>
      </c>
      <c r="H2560" s="1" t="s">
        <v>14975</v>
      </c>
      <c r="I2560" s="1" t="s">
        <v>14976</v>
      </c>
      <c r="J2560" s="1" t="s">
        <v>363</v>
      </c>
    </row>
    <row r="2561" hidden="1" spans="1:10">
      <c r="A2561" s="2">
        <v>2559</v>
      </c>
      <c r="B2561" s="1" t="s">
        <v>14977</v>
      </c>
      <c r="C2561" s="1" t="s">
        <v>14978</v>
      </c>
      <c r="D2561" s="1" t="s">
        <v>14979</v>
      </c>
      <c r="E2561" s="1" t="s">
        <v>11743</v>
      </c>
      <c r="F2561" s="1"/>
      <c r="G2561" s="1" t="s">
        <v>14980</v>
      </c>
      <c r="H2561" s="1" t="s">
        <v>14981</v>
      </c>
      <c r="I2561" s="1" t="s">
        <v>14982</v>
      </c>
      <c r="J2561" s="1" t="s">
        <v>40</v>
      </c>
    </row>
    <row r="2562" hidden="1" spans="1:10">
      <c r="A2562" s="2">
        <v>2560</v>
      </c>
      <c r="B2562" s="1" t="s">
        <v>14983</v>
      </c>
      <c r="C2562" s="1" t="s">
        <v>14984</v>
      </c>
      <c r="D2562" s="1" t="s">
        <v>11470</v>
      </c>
      <c r="E2562" s="1" t="s">
        <v>112</v>
      </c>
      <c r="F2562" s="1"/>
      <c r="G2562" s="1" t="s">
        <v>14985</v>
      </c>
      <c r="H2562" s="1" t="s">
        <v>14986</v>
      </c>
      <c r="I2562" s="1" t="s">
        <v>14987</v>
      </c>
      <c r="J2562" s="1" t="s">
        <v>16</v>
      </c>
    </row>
    <row r="2563" hidden="1" spans="1:10">
      <c r="A2563" s="2">
        <v>2561</v>
      </c>
      <c r="B2563" s="1" t="s">
        <v>14988</v>
      </c>
      <c r="C2563" s="1" t="s">
        <v>14989</v>
      </c>
      <c r="D2563" s="1" t="s">
        <v>9189</v>
      </c>
      <c r="E2563" s="1" t="s">
        <v>14990</v>
      </c>
      <c r="F2563" s="1"/>
      <c r="G2563" s="1" t="s">
        <v>14991</v>
      </c>
      <c r="H2563" s="1" t="s">
        <v>14992</v>
      </c>
      <c r="I2563" s="1" t="s">
        <v>14993</v>
      </c>
      <c r="J2563" s="1" t="s">
        <v>116</v>
      </c>
    </row>
    <row r="2564" hidden="1" spans="1:10">
      <c r="A2564" s="2">
        <v>2562</v>
      </c>
      <c r="B2564" s="1" t="s">
        <v>14994</v>
      </c>
      <c r="C2564" s="1" t="s">
        <v>14995</v>
      </c>
      <c r="D2564" s="1" t="s">
        <v>14996</v>
      </c>
      <c r="E2564" s="1" t="s">
        <v>59</v>
      </c>
      <c r="F2564" s="1"/>
      <c r="G2564" s="1" t="s">
        <v>14997</v>
      </c>
      <c r="H2564" s="1" t="s">
        <v>14998</v>
      </c>
      <c r="I2564" s="1" t="s">
        <v>14999</v>
      </c>
      <c r="J2564" s="1" t="s">
        <v>293</v>
      </c>
    </row>
    <row r="2565" hidden="1" spans="1:10">
      <c r="A2565" s="2">
        <v>2563</v>
      </c>
      <c r="B2565" s="1" t="s">
        <v>15000</v>
      </c>
      <c r="C2565" s="1" t="s">
        <v>15001</v>
      </c>
      <c r="D2565" s="1" t="s">
        <v>13517</v>
      </c>
      <c r="E2565" s="1" t="s">
        <v>14133</v>
      </c>
      <c r="F2565" s="1"/>
      <c r="G2565" s="1" t="s">
        <v>15002</v>
      </c>
      <c r="H2565" s="1" t="s">
        <v>15003</v>
      </c>
      <c r="I2565" s="1" t="s">
        <v>15004</v>
      </c>
      <c r="J2565" s="1" t="s">
        <v>3737</v>
      </c>
    </row>
    <row r="2566" hidden="1" spans="1:10">
      <c r="A2566" s="2">
        <v>2564</v>
      </c>
      <c r="B2566" s="1" t="s">
        <v>15005</v>
      </c>
      <c r="C2566" s="1" t="s">
        <v>15006</v>
      </c>
      <c r="D2566" s="1" t="s">
        <v>15007</v>
      </c>
      <c r="E2566" s="1" t="s">
        <v>20</v>
      </c>
      <c r="F2566" s="1"/>
      <c r="G2566" s="1" t="s">
        <v>15002</v>
      </c>
      <c r="H2566" s="1" t="s">
        <v>15008</v>
      </c>
      <c r="I2566" s="1" t="s">
        <v>15009</v>
      </c>
      <c r="J2566" s="1" t="s">
        <v>48</v>
      </c>
    </row>
    <row r="2567" hidden="1" spans="1:10">
      <c r="A2567" s="2">
        <v>2565</v>
      </c>
      <c r="B2567" s="1" t="s">
        <v>15010</v>
      </c>
      <c r="C2567" s="1" t="s">
        <v>15011</v>
      </c>
      <c r="D2567" s="1" t="s">
        <v>15012</v>
      </c>
      <c r="E2567" s="1" t="s">
        <v>82</v>
      </c>
      <c r="F2567" s="1"/>
      <c r="G2567" s="1" t="s">
        <v>15013</v>
      </c>
      <c r="H2567" s="1" t="s">
        <v>15014</v>
      </c>
      <c r="I2567" s="1" t="s">
        <v>15015</v>
      </c>
      <c r="J2567" s="1" t="s">
        <v>177</v>
      </c>
    </row>
    <row r="2568" hidden="1" spans="1:10">
      <c r="A2568" s="2">
        <v>2566</v>
      </c>
      <c r="B2568" s="1" t="s">
        <v>15016</v>
      </c>
      <c r="C2568" s="1" t="s">
        <v>15017</v>
      </c>
      <c r="D2568" s="1" t="s">
        <v>10628</v>
      </c>
      <c r="E2568" s="1" t="s">
        <v>20</v>
      </c>
      <c r="F2568" s="1"/>
      <c r="G2568" s="1" t="s">
        <v>15018</v>
      </c>
      <c r="H2568" s="1" t="s">
        <v>15019</v>
      </c>
      <c r="I2568" s="1" t="s">
        <v>15020</v>
      </c>
      <c r="J2568" s="1" t="s">
        <v>24</v>
      </c>
    </row>
    <row r="2569" hidden="1" spans="1:10">
      <c r="A2569" s="2">
        <v>2567</v>
      </c>
      <c r="B2569" s="1" t="s">
        <v>15021</v>
      </c>
      <c r="C2569" s="1" t="s">
        <v>15022</v>
      </c>
      <c r="D2569" s="1" t="s">
        <v>14591</v>
      </c>
      <c r="E2569" s="1" t="s">
        <v>112</v>
      </c>
      <c r="F2569" s="1"/>
      <c r="G2569" s="1" t="s">
        <v>15023</v>
      </c>
      <c r="H2569" s="1" t="s">
        <v>15024</v>
      </c>
      <c r="I2569" s="1" t="s">
        <v>15025</v>
      </c>
      <c r="J2569" s="1" t="s">
        <v>332</v>
      </c>
    </row>
    <row r="2570" hidden="1" spans="1:10">
      <c r="A2570" s="2">
        <v>2568</v>
      </c>
      <c r="B2570" s="1" t="s">
        <v>15026</v>
      </c>
      <c r="C2570" s="1" t="s">
        <v>15027</v>
      </c>
      <c r="D2570" s="1" t="s">
        <v>11593</v>
      </c>
      <c r="E2570" s="1" t="s">
        <v>15028</v>
      </c>
      <c r="F2570" s="1"/>
      <c r="G2570" s="1" t="s">
        <v>15029</v>
      </c>
      <c r="H2570" s="1" t="s">
        <v>15030</v>
      </c>
      <c r="I2570" s="1" t="s">
        <v>15031</v>
      </c>
      <c r="J2570" s="1" t="s">
        <v>40</v>
      </c>
    </row>
    <row r="2571" hidden="1" spans="1:10">
      <c r="A2571" s="2">
        <v>2569</v>
      </c>
      <c r="B2571" s="1" t="s">
        <v>15032</v>
      </c>
      <c r="C2571" s="1" t="s">
        <v>15033</v>
      </c>
      <c r="D2571" s="1" t="s">
        <v>15034</v>
      </c>
      <c r="E2571" s="1" t="s">
        <v>98</v>
      </c>
      <c r="F2571" s="1"/>
      <c r="G2571" s="1" t="s">
        <v>15035</v>
      </c>
      <c r="H2571" s="1" t="s">
        <v>15036</v>
      </c>
      <c r="I2571" s="1" t="s">
        <v>15037</v>
      </c>
      <c r="J2571" s="1" t="s">
        <v>130</v>
      </c>
    </row>
    <row r="2572" hidden="1" spans="1:10">
      <c r="A2572" s="2">
        <v>2570</v>
      </c>
      <c r="B2572" s="1" t="s">
        <v>15038</v>
      </c>
      <c r="C2572" s="1" t="s">
        <v>15039</v>
      </c>
      <c r="D2572" s="1" t="s">
        <v>15040</v>
      </c>
      <c r="E2572" s="1" t="s">
        <v>112</v>
      </c>
      <c r="F2572" s="1"/>
      <c r="G2572" s="1" t="s">
        <v>15041</v>
      </c>
      <c r="H2572" s="1" t="s">
        <v>15042</v>
      </c>
      <c r="I2572" s="1" t="s">
        <v>15043</v>
      </c>
      <c r="J2572" s="1" t="s">
        <v>243</v>
      </c>
    </row>
    <row r="2573" hidden="1" spans="1:10">
      <c r="A2573" s="2">
        <v>2571</v>
      </c>
      <c r="B2573" s="1" t="s">
        <v>15044</v>
      </c>
      <c r="C2573" s="1" t="s">
        <v>15045</v>
      </c>
      <c r="D2573" s="1" t="s">
        <v>15046</v>
      </c>
      <c r="E2573" s="1" t="s">
        <v>112</v>
      </c>
      <c r="F2573" s="1"/>
      <c r="G2573" s="1" t="s">
        <v>15047</v>
      </c>
      <c r="H2573" s="1" t="s">
        <v>15048</v>
      </c>
      <c r="I2573" s="1" t="s">
        <v>15049</v>
      </c>
      <c r="J2573" s="1" t="s">
        <v>32</v>
      </c>
    </row>
    <row r="2574" hidden="1" spans="1:10">
      <c r="A2574" s="2">
        <v>2572</v>
      </c>
      <c r="B2574" s="1" t="s">
        <v>15050</v>
      </c>
      <c r="C2574" s="1" t="s">
        <v>15051</v>
      </c>
      <c r="D2574" s="1" t="s">
        <v>15052</v>
      </c>
      <c r="E2574" s="1" t="s">
        <v>14421</v>
      </c>
      <c r="F2574" s="1"/>
      <c r="G2574" s="1" t="s">
        <v>15053</v>
      </c>
      <c r="H2574" s="1" t="s">
        <v>15054</v>
      </c>
      <c r="I2574" s="1" t="s">
        <v>15055</v>
      </c>
      <c r="J2574" s="1" t="s">
        <v>3410</v>
      </c>
    </row>
    <row r="2575" hidden="1" spans="1:10">
      <c r="A2575" s="2">
        <v>2573</v>
      </c>
      <c r="B2575" s="1" t="s">
        <v>15056</v>
      </c>
      <c r="C2575" s="1" t="s">
        <v>15057</v>
      </c>
      <c r="D2575" s="1" t="s">
        <v>10119</v>
      </c>
      <c r="E2575" s="1" t="s">
        <v>59</v>
      </c>
      <c r="F2575" s="1"/>
      <c r="G2575" s="1" t="s">
        <v>15058</v>
      </c>
      <c r="H2575" s="1" t="s">
        <v>15059</v>
      </c>
      <c r="I2575" s="1" t="s">
        <v>15060</v>
      </c>
      <c r="J2575" s="1" t="s">
        <v>137</v>
      </c>
    </row>
    <row r="2576" hidden="1" spans="1:10">
      <c r="A2576" s="2">
        <v>2574</v>
      </c>
      <c r="B2576" s="1" t="s">
        <v>15061</v>
      </c>
      <c r="C2576" s="1" t="s">
        <v>15062</v>
      </c>
      <c r="D2576" s="1" t="s">
        <v>15063</v>
      </c>
      <c r="E2576" s="1" t="s">
        <v>112</v>
      </c>
      <c r="F2576" s="1"/>
      <c r="G2576" s="1" t="s">
        <v>15064</v>
      </c>
      <c r="H2576" s="1" t="s">
        <v>15065</v>
      </c>
      <c r="I2576" s="1" t="s">
        <v>15066</v>
      </c>
      <c r="J2576" s="1" t="s">
        <v>144</v>
      </c>
    </row>
    <row r="2577" hidden="1" spans="1:10">
      <c r="A2577" s="2">
        <v>2575</v>
      </c>
      <c r="B2577" s="1" t="s">
        <v>15067</v>
      </c>
      <c r="C2577" s="1" t="s">
        <v>15068</v>
      </c>
      <c r="D2577" s="1" t="s">
        <v>15069</v>
      </c>
      <c r="E2577" s="1" t="s">
        <v>12</v>
      </c>
      <c r="F2577" s="1"/>
      <c r="G2577" s="1" t="s">
        <v>15070</v>
      </c>
      <c r="H2577" s="1" t="s">
        <v>15071</v>
      </c>
      <c r="I2577" s="1" t="s">
        <v>15072</v>
      </c>
      <c r="J2577" s="1" t="s">
        <v>137</v>
      </c>
    </row>
    <row r="2578" hidden="1" spans="1:10">
      <c r="A2578" s="2">
        <v>2576</v>
      </c>
      <c r="B2578" s="1" t="s">
        <v>15073</v>
      </c>
      <c r="C2578" s="1" t="s">
        <v>15074</v>
      </c>
      <c r="D2578" s="1" t="s">
        <v>15075</v>
      </c>
      <c r="E2578" s="1" t="s">
        <v>11743</v>
      </c>
      <c r="F2578" s="1"/>
      <c r="G2578" s="1" t="s">
        <v>15076</v>
      </c>
      <c r="H2578" s="1" t="s">
        <v>15077</v>
      </c>
      <c r="I2578" s="1" t="s">
        <v>15078</v>
      </c>
      <c r="J2578" s="1" t="s">
        <v>32</v>
      </c>
    </row>
    <row r="2579" hidden="1" spans="1:10">
      <c r="A2579" s="2">
        <v>2577</v>
      </c>
      <c r="B2579" s="1" t="s">
        <v>15079</v>
      </c>
      <c r="C2579" s="1" t="s">
        <v>15080</v>
      </c>
      <c r="D2579" s="1" t="s">
        <v>15081</v>
      </c>
      <c r="E2579" s="1" t="s">
        <v>59</v>
      </c>
      <c r="F2579" s="1"/>
      <c r="G2579" s="1" t="s">
        <v>15082</v>
      </c>
      <c r="H2579" s="1" t="s">
        <v>15083</v>
      </c>
      <c r="I2579" s="1" t="s">
        <v>15084</v>
      </c>
      <c r="J2579" s="1" t="s">
        <v>3410</v>
      </c>
    </row>
    <row r="2580" hidden="1" spans="1:10">
      <c r="A2580" s="2">
        <v>2578</v>
      </c>
      <c r="B2580" s="1" t="s">
        <v>15085</v>
      </c>
      <c r="C2580" s="1" t="s">
        <v>15086</v>
      </c>
      <c r="D2580" s="1" t="s">
        <v>15087</v>
      </c>
      <c r="E2580" s="1" t="s">
        <v>20</v>
      </c>
      <c r="F2580" s="1"/>
      <c r="G2580" s="1" t="s">
        <v>15088</v>
      </c>
      <c r="H2580" s="1" t="s">
        <v>15089</v>
      </c>
      <c r="I2580" s="1" t="s">
        <v>15090</v>
      </c>
      <c r="J2580" s="1" t="s">
        <v>70</v>
      </c>
    </row>
    <row r="2581" hidden="1" spans="1:10">
      <c r="A2581" s="2">
        <v>2579</v>
      </c>
      <c r="B2581" s="1" t="s">
        <v>15091</v>
      </c>
      <c r="C2581" s="1" t="s">
        <v>15092</v>
      </c>
      <c r="D2581" s="1" t="s">
        <v>14625</v>
      </c>
      <c r="E2581" s="1" t="s">
        <v>82</v>
      </c>
      <c r="F2581" s="1"/>
      <c r="G2581" s="1" t="s">
        <v>15093</v>
      </c>
      <c r="H2581" s="1" t="s">
        <v>15094</v>
      </c>
      <c r="I2581" s="1" t="s">
        <v>15095</v>
      </c>
      <c r="J2581" s="1" t="s">
        <v>217</v>
      </c>
    </row>
    <row r="2582" hidden="1" spans="1:10">
      <c r="A2582" s="2">
        <v>2580</v>
      </c>
      <c r="B2582" s="1" t="s">
        <v>15096</v>
      </c>
      <c r="C2582" s="1" t="s">
        <v>15097</v>
      </c>
      <c r="D2582" s="1" t="s">
        <v>13888</v>
      </c>
      <c r="E2582" s="1" t="s">
        <v>52</v>
      </c>
      <c r="F2582" s="1"/>
      <c r="G2582" s="1" t="s">
        <v>15098</v>
      </c>
      <c r="H2582" s="1" t="s">
        <v>15099</v>
      </c>
      <c r="I2582" s="1" t="s">
        <v>15100</v>
      </c>
      <c r="J2582" s="1" t="s">
        <v>217</v>
      </c>
    </row>
    <row r="2583" hidden="1" spans="1:10">
      <c r="A2583" s="2">
        <v>2581</v>
      </c>
      <c r="B2583" s="1" t="s">
        <v>15101</v>
      </c>
      <c r="C2583" s="1" t="s">
        <v>15102</v>
      </c>
      <c r="D2583" s="1" t="s">
        <v>15103</v>
      </c>
      <c r="E2583" s="1" t="s">
        <v>11743</v>
      </c>
      <c r="F2583" s="1"/>
      <c r="G2583" s="1" t="s">
        <v>15104</v>
      </c>
      <c r="H2583" s="1" t="s">
        <v>15105</v>
      </c>
      <c r="I2583" s="1" t="s">
        <v>15106</v>
      </c>
      <c r="J2583" s="1" t="s">
        <v>151</v>
      </c>
    </row>
    <row r="2584" hidden="1" spans="1:10">
      <c r="A2584" s="2">
        <v>2582</v>
      </c>
      <c r="B2584" s="1" t="s">
        <v>15107</v>
      </c>
      <c r="C2584" s="1" t="s">
        <v>15108</v>
      </c>
      <c r="D2584" s="1" t="s">
        <v>8850</v>
      </c>
      <c r="E2584" s="1" t="s">
        <v>12</v>
      </c>
      <c r="F2584" s="1"/>
      <c r="G2584" s="1" t="s">
        <v>15109</v>
      </c>
      <c r="H2584" s="1" t="s">
        <v>15110</v>
      </c>
      <c r="I2584" s="1" t="s">
        <v>15111</v>
      </c>
      <c r="J2584" s="1" t="s">
        <v>243</v>
      </c>
    </row>
    <row r="2585" hidden="1" spans="1:10">
      <c r="A2585" s="2">
        <v>2583</v>
      </c>
      <c r="B2585" s="1" t="s">
        <v>15112</v>
      </c>
      <c r="C2585" s="1" t="s">
        <v>15113</v>
      </c>
      <c r="D2585" s="1" t="s">
        <v>15114</v>
      </c>
      <c r="E2585" s="1" t="s">
        <v>12</v>
      </c>
      <c r="F2585" s="1"/>
      <c r="G2585" s="1" t="s">
        <v>15115</v>
      </c>
      <c r="H2585" s="1" t="s">
        <v>15116</v>
      </c>
      <c r="I2585" s="1" t="s">
        <v>15117</v>
      </c>
      <c r="J2585" s="1" t="s">
        <v>86</v>
      </c>
    </row>
    <row r="2586" hidden="1" spans="1:10">
      <c r="A2586" s="2">
        <v>2584</v>
      </c>
      <c r="B2586" s="1" t="s">
        <v>15118</v>
      </c>
      <c r="C2586" s="1" t="s">
        <v>15119</v>
      </c>
      <c r="D2586" s="1" t="s">
        <v>11470</v>
      </c>
      <c r="E2586" s="1" t="s">
        <v>59</v>
      </c>
      <c r="F2586" s="1"/>
      <c r="G2586" s="1" t="s">
        <v>15120</v>
      </c>
      <c r="H2586" s="1" t="s">
        <v>15121</v>
      </c>
      <c r="I2586" s="1" t="s">
        <v>15122</v>
      </c>
      <c r="J2586" s="1" t="s">
        <v>78</v>
      </c>
    </row>
    <row r="2587" hidden="1" spans="1:10">
      <c r="A2587" s="2">
        <v>2585</v>
      </c>
      <c r="B2587" s="1" t="s">
        <v>15123</v>
      </c>
      <c r="C2587" s="1" t="s">
        <v>15124</v>
      </c>
      <c r="D2587" s="1" t="s">
        <v>9189</v>
      </c>
      <c r="E2587" s="1" t="s">
        <v>20</v>
      </c>
      <c r="F2587" s="1"/>
      <c r="G2587" s="1" t="s">
        <v>15125</v>
      </c>
      <c r="H2587" s="1" t="s">
        <v>15126</v>
      </c>
      <c r="I2587" s="1" t="s">
        <v>15127</v>
      </c>
      <c r="J2587" s="1" t="s">
        <v>24</v>
      </c>
    </row>
    <row r="2588" hidden="1" spans="1:10">
      <c r="A2588" s="2">
        <v>2586</v>
      </c>
      <c r="B2588" s="1" t="s">
        <v>15128</v>
      </c>
      <c r="C2588" s="1" t="s">
        <v>15129</v>
      </c>
      <c r="D2588" s="1" t="s">
        <v>13027</v>
      </c>
      <c r="E2588" s="1" t="s">
        <v>112</v>
      </c>
      <c r="F2588" s="1"/>
      <c r="G2588" s="1" t="s">
        <v>15130</v>
      </c>
      <c r="H2588" s="1" t="s">
        <v>15131</v>
      </c>
      <c r="I2588" s="1" t="s">
        <v>15132</v>
      </c>
      <c r="J2588" s="1" t="s">
        <v>158</v>
      </c>
    </row>
    <row r="2589" hidden="1" spans="1:10">
      <c r="A2589" s="2">
        <v>2587</v>
      </c>
      <c r="B2589" s="1" t="s">
        <v>15133</v>
      </c>
      <c r="C2589" s="1" t="s">
        <v>15134</v>
      </c>
      <c r="D2589" s="1" t="s">
        <v>15135</v>
      </c>
      <c r="E2589" s="1" t="s">
        <v>90</v>
      </c>
      <c r="F2589" s="1"/>
      <c r="G2589" s="1" t="s">
        <v>15136</v>
      </c>
      <c r="H2589" s="1" t="s">
        <v>15137</v>
      </c>
      <c r="I2589" s="1" t="s">
        <v>15138</v>
      </c>
      <c r="J2589" s="1" t="s">
        <v>144</v>
      </c>
    </row>
    <row r="2590" hidden="1" spans="1:10">
      <c r="A2590" s="2">
        <v>2588</v>
      </c>
      <c r="B2590" s="1" t="s">
        <v>15139</v>
      </c>
      <c r="C2590" s="1" t="s">
        <v>15140</v>
      </c>
      <c r="D2590" s="1" t="s">
        <v>15141</v>
      </c>
      <c r="E2590" s="1" t="s">
        <v>74</v>
      </c>
      <c r="F2590" s="1"/>
      <c r="G2590" s="1" t="s">
        <v>15142</v>
      </c>
      <c r="H2590" s="1" t="s">
        <v>15143</v>
      </c>
      <c r="I2590" s="1" t="s">
        <v>15144</v>
      </c>
      <c r="J2590" s="1" t="s">
        <v>102</v>
      </c>
    </row>
    <row r="2591" hidden="1" spans="1:10">
      <c r="A2591" s="2">
        <v>2589</v>
      </c>
      <c r="B2591" s="1" t="s">
        <v>15145</v>
      </c>
      <c r="C2591" s="1" t="s">
        <v>15146</v>
      </c>
      <c r="D2591" s="1" t="s">
        <v>15147</v>
      </c>
      <c r="E2591" s="1" t="s">
        <v>12</v>
      </c>
      <c r="F2591" s="1"/>
      <c r="G2591" s="1" t="s">
        <v>15148</v>
      </c>
      <c r="H2591" s="1" t="s">
        <v>15149</v>
      </c>
      <c r="I2591" s="1" t="s">
        <v>15150</v>
      </c>
      <c r="J2591" s="1" t="s">
        <v>3245</v>
      </c>
    </row>
    <row r="2592" hidden="1" spans="1:10">
      <c r="A2592" s="2">
        <v>2590</v>
      </c>
      <c r="B2592" s="1" t="s">
        <v>15151</v>
      </c>
      <c r="C2592" s="1" t="s">
        <v>15152</v>
      </c>
      <c r="D2592" s="1" t="s">
        <v>14961</v>
      </c>
      <c r="E2592" s="1" t="s">
        <v>44</v>
      </c>
      <c r="F2592" s="1"/>
      <c r="G2592" s="1" t="s">
        <v>15153</v>
      </c>
      <c r="H2592" s="1" t="s">
        <v>15154</v>
      </c>
      <c r="I2592" s="1" t="s">
        <v>15155</v>
      </c>
      <c r="J2592" s="1" t="s">
        <v>3245</v>
      </c>
    </row>
    <row r="2593" hidden="1" spans="1:10">
      <c r="A2593" s="2">
        <v>2591</v>
      </c>
      <c r="B2593" s="1" t="s">
        <v>15156</v>
      </c>
      <c r="C2593" s="1" t="s">
        <v>15157</v>
      </c>
      <c r="D2593" s="1" t="s">
        <v>15158</v>
      </c>
      <c r="E2593" s="1" t="s">
        <v>59</v>
      </c>
      <c r="F2593" s="1"/>
      <c r="G2593" s="1" t="s">
        <v>15159</v>
      </c>
      <c r="H2593" s="1" t="s">
        <v>15160</v>
      </c>
      <c r="I2593" s="1" t="s">
        <v>15161</v>
      </c>
      <c r="J2593" s="1" t="s">
        <v>158</v>
      </c>
    </row>
    <row r="2594" hidden="1" spans="1:10">
      <c r="A2594" s="2">
        <v>2592</v>
      </c>
      <c r="B2594" s="1" t="s">
        <v>15162</v>
      </c>
      <c r="C2594" s="1" t="s">
        <v>15163</v>
      </c>
      <c r="D2594" s="1" t="s">
        <v>15164</v>
      </c>
      <c r="E2594" s="1" t="s">
        <v>20</v>
      </c>
      <c r="F2594" s="1"/>
      <c r="G2594" s="1" t="s">
        <v>15165</v>
      </c>
      <c r="H2594" s="1" t="s">
        <v>15166</v>
      </c>
      <c r="I2594" s="1" t="s">
        <v>15167</v>
      </c>
      <c r="J2594" s="1" t="s">
        <v>363</v>
      </c>
    </row>
    <row r="2595" hidden="1" spans="1:10">
      <c r="A2595" s="2">
        <v>2593</v>
      </c>
      <c r="B2595" s="1" t="s">
        <v>15168</v>
      </c>
      <c r="C2595" s="1" t="s">
        <v>15169</v>
      </c>
      <c r="D2595" s="1" t="s">
        <v>14354</v>
      </c>
      <c r="E2595" s="1" t="s">
        <v>82</v>
      </c>
      <c r="F2595" s="1"/>
      <c r="G2595" s="1" t="s">
        <v>15170</v>
      </c>
      <c r="H2595" s="1" t="s">
        <v>15171</v>
      </c>
      <c r="I2595" s="1" t="s">
        <v>15172</v>
      </c>
      <c r="J2595" s="1" t="s">
        <v>293</v>
      </c>
    </row>
    <row r="2596" hidden="1" spans="1:10">
      <c r="A2596" s="2">
        <v>2594</v>
      </c>
      <c r="B2596" s="1" t="s">
        <v>15173</v>
      </c>
      <c r="C2596" s="1" t="s">
        <v>15174</v>
      </c>
      <c r="D2596" s="1" t="s">
        <v>15175</v>
      </c>
      <c r="E2596" s="1" t="s">
        <v>90</v>
      </c>
      <c r="F2596" s="1"/>
      <c r="G2596" s="1" t="s">
        <v>15176</v>
      </c>
      <c r="H2596" s="1" t="s">
        <v>15177</v>
      </c>
      <c r="I2596" s="1" t="s">
        <v>15178</v>
      </c>
      <c r="J2596" s="1" t="s">
        <v>319</v>
      </c>
    </row>
    <row r="2597" hidden="1" spans="1:10">
      <c r="A2597" s="2">
        <v>2595</v>
      </c>
      <c r="B2597" s="1" t="s">
        <v>15179</v>
      </c>
      <c r="C2597" s="1" t="s">
        <v>15180</v>
      </c>
      <c r="D2597" s="1" t="s">
        <v>14515</v>
      </c>
      <c r="E2597" s="1" t="s">
        <v>74</v>
      </c>
      <c r="F2597" s="1"/>
      <c r="G2597" s="1" t="s">
        <v>15181</v>
      </c>
      <c r="H2597" s="1" t="s">
        <v>15182</v>
      </c>
      <c r="I2597" s="1" t="s">
        <v>15183</v>
      </c>
      <c r="J2597" s="1" t="s">
        <v>376</v>
      </c>
    </row>
    <row r="2598" hidden="1" spans="1:10">
      <c r="A2598" s="2">
        <v>2596</v>
      </c>
      <c r="B2598" s="1" t="s">
        <v>15184</v>
      </c>
      <c r="C2598" s="1" t="s">
        <v>15185</v>
      </c>
      <c r="D2598" s="1" t="s">
        <v>13296</v>
      </c>
      <c r="E2598" s="1" t="s">
        <v>12</v>
      </c>
      <c r="F2598" s="1"/>
      <c r="G2598" s="1" t="s">
        <v>15186</v>
      </c>
      <c r="H2598" s="1" t="s">
        <v>15187</v>
      </c>
      <c r="I2598" s="1" t="s">
        <v>15188</v>
      </c>
      <c r="J2598" s="1" t="s">
        <v>24</v>
      </c>
    </row>
    <row r="2599" hidden="1" spans="1:10">
      <c r="A2599" s="2">
        <v>2597</v>
      </c>
      <c r="B2599" s="1" t="s">
        <v>15189</v>
      </c>
      <c r="C2599" s="1" t="s">
        <v>15190</v>
      </c>
      <c r="D2599" s="1" t="s">
        <v>15191</v>
      </c>
      <c r="E2599" s="1" t="s">
        <v>14990</v>
      </c>
      <c r="F2599" s="1"/>
      <c r="G2599" s="1" t="s">
        <v>15192</v>
      </c>
      <c r="H2599" s="1" t="s">
        <v>15193</v>
      </c>
      <c r="I2599" s="1" t="s">
        <v>15194</v>
      </c>
      <c r="J2599" s="1" t="s">
        <v>151</v>
      </c>
    </row>
    <row r="2600" hidden="1" spans="1:10">
      <c r="A2600" s="2">
        <v>2598</v>
      </c>
      <c r="B2600" s="1" t="s">
        <v>15195</v>
      </c>
      <c r="C2600" s="1" t="s">
        <v>15196</v>
      </c>
      <c r="D2600" s="1" t="s">
        <v>15197</v>
      </c>
      <c r="E2600" s="1" t="s">
        <v>59</v>
      </c>
      <c r="F2600" s="1"/>
      <c r="G2600" s="1" t="s">
        <v>15198</v>
      </c>
      <c r="H2600" s="1" t="s">
        <v>15199</v>
      </c>
      <c r="I2600" s="1" t="s">
        <v>15200</v>
      </c>
      <c r="J2600" s="1" t="s">
        <v>6160</v>
      </c>
    </row>
    <row r="2601" hidden="1" spans="1:10">
      <c r="A2601" s="2">
        <v>2599</v>
      </c>
      <c r="B2601" s="1" t="s">
        <v>15201</v>
      </c>
      <c r="C2601" s="1" t="s">
        <v>15202</v>
      </c>
      <c r="D2601" s="1" t="s">
        <v>15203</v>
      </c>
      <c r="E2601" s="1" t="s">
        <v>10336</v>
      </c>
      <c r="F2601" s="1"/>
      <c r="G2601" s="1" t="s">
        <v>15204</v>
      </c>
      <c r="H2601" s="1" t="s">
        <v>15205</v>
      </c>
      <c r="I2601" s="1" t="s">
        <v>15206</v>
      </c>
      <c r="J2601" s="1" t="s">
        <v>123</v>
      </c>
    </row>
    <row r="2602" hidden="1" spans="1:10">
      <c r="A2602" s="2">
        <v>2600</v>
      </c>
      <c r="B2602" s="1" t="s">
        <v>15207</v>
      </c>
      <c r="C2602" s="1" t="s">
        <v>15208</v>
      </c>
      <c r="D2602" s="1" t="s">
        <v>15209</v>
      </c>
      <c r="E2602" s="1" t="s">
        <v>59</v>
      </c>
      <c r="F2602" s="1"/>
      <c r="G2602" s="1" t="s">
        <v>15210</v>
      </c>
      <c r="H2602" s="1" t="s">
        <v>15211</v>
      </c>
      <c r="I2602" s="1" t="s">
        <v>15212</v>
      </c>
      <c r="J2602" s="1" t="s">
        <v>319</v>
      </c>
    </row>
    <row r="2603" hidden="1" spans="1:10">
      <c r="A2603" s="2">
        <v>2601</v>
      </c>
      <c r="B2603" s="1" t="s">
        <v>15213</v>
      </c>
      <c r="C2603" s="1" t="s">
        <v>15214</v>
      </c>
      <c r="D2603" s="1" t="s">
        <v>15215</v>
      </c>
      <c r="E2603" s="1" t="s">
        <v>52</v>
      </c>
      <c r="F2603" s="1"/>
      <c r="G2603" s="1" t="s">
        <v>15216</v>
      </c>
      <c r="H2603" s="1" t="s">
        <v>15217</v>
      </c>
      <c r="I2603" s="1" t="s">
        <v>15218</v>
      </c>
      <c r="J2603" s="1" t="s">
        <v>203</v>
      </c>
    </row>
    <row r="2604" hidden="1" spans="1:10">
      <c r="A2604" s="2">
        <v>2602</v>
      </c>
      <c r="B2604" s="1" t="s">
        <v>15219</v>
      </c>
      <c r="C2604" s="1" t="s">
        <v>15220</v>
      </c>
      <c r="D2604" s="1" t="s">
        <v>15221</v>
      </c>
      <c r="E2604" s="1" t="s">
        <v>74</v>
      </c>
      <c r="F2604" s="1"/>
      <c r="G2604" s="1" t="s">
        <v>15222</v>
      </c>
      <c r="H2604" s="1" t="s">
        <v>15223</v>
      </c>
      <c r="I2604" s="1" t="s">
        <v>15224</v>
      </c>
      <c r="J2604" s="1" t="s">
        <v>319</v>
      </c>
    </row>
    <row r="2605" hidden="1" spans="1:10">
      <c r="A2605" s="2">
        <v>2603</v>
      </c>
      <c r="B2605" s="1" t="s">
        <v>15225</v>
      </c>
      <c r="C2605" s="1" t="s">
        <v>15226</v>
      </c>
      <c r="D2605" s="1" t="s">
        <v>15227</v>
      </c>
      <c r="E2605" s="1" t="s">
        <v>12</v>
      </c>
      <c r="F2605" s="1"/>
      <c r="G2605" s="1" t="s">
        <v>15228</v>
      </c>
      <c r="H2605" s="1" t="s">
        <v>15229</v>
      </c>
      <c r="I2605" s="1" t="s">
        <v>15230</v>
      </c>
      <c r="J2605" s="1" t="s">
        <v>184</v>
      </c>
    </row>
    <row r="2606" hidden="1" spans="1:10">
      <c r="A2606" s="2">
        <v>2604</v>
      </c>
      <c r="B2606" s="1" t="s">
        <v>15231</v>
      </c>
      <c r="C2606" s="1" t="s">
        <v>15232</v>
      </c>
      <c r="D2606" s="1" t="s">
        <v>15233</v>
      </c>
      <c r="E2606" s="1" t="s">
        <v>98</v>
      </c>
      <c r="F2606" s="1"/>
      <c r="G2606" s="1" t="s">
        <v>15234</v>
      </c>
      <c r="H2606" s="1" t="s">
        <v>15235</v>
      </c>
      <c r="I2606" s="1" t="s">
        <v>15236</v>
      </c>
      <c r="J2606" s="1" t="s">
        <v>210</v>
      </c>
    </row>
    <row r="2607" hidden="1" spans="1:10">
      <c r="A2607" s="2">
        <v>2605</v>
      </c>
      <c r="B2607" s="1" t="s">
        <v>15237</v>
      </c>
      <c r="C2607" s="1" t="s">
        <v>15238</v>
      </c>
      <c r="D2607" s="1" t="s">
        <v>11287</v>
      </c>
      <c r="E2607" s="1" t="s">
        <v>59</v>
      </c>
      <c r="F2607" s="1"/>
      <c r="G2607" s="1" t="s">
        <v>15239</v>
      </c>
      <c r="H2607" s="1" t="s">
        <v>15240</v>
      </c>
      <c r="I2607" s="1" t="s">
        <v>15241</v>
      </c>
      <c r="J2607" s="1" t="s">
        <v>40</v>
      </c>
    </row>
    <row r="2608" hidden="1" spans="1:10">
      <c r="A2608" s="2">
        <v>2606</v>
      </c>
      <c r="B2608" s="1" t="s">
        <v>15242</v>
      </c>
      <c r="C2608" s="1" t="s">
        <v>15243</v>
      </c>
      <c r="D2608" s="1" t="s">
        <v>13478</v>
      </c>
      <c r="E2608" s="1" t="s">
        <v>10336</v>
      </c>
      <c r="F2608" s="1"/>
      <c r="G2608" s="1" t="s">
        <v>15244</v>
      </c>
      <c r="H2608" s="1" t="s">
        <v>15245</v>
      </c>
      <c r="I2608" s="1" t="s">
        <v>15246</v>
      </c>
      <c r="J2608" s="1" t="s">
        <v>243</v>
      </c>
    </row>
    <row r="2609" hidden="1" spans="1:10">
      <c r="A2609" s="2">
        <v>2607</v>
      </c>
      <c r="B2609" s="1" t="s">
        <v>15247</v>
      </c>
      <c r="C2609" s="1" t="s">
        <v>15248</v>
      </c>
      <c r="D2609" s="1" t="s">
        <v>15249</v>
      </c>
      <c r="E2609" s="1" t="s">
        <v>112</v>
      </c>
      <c r="F2609" s="1"/>
      <c r="G2609" s="1" t="s">
        <v>15250</v>
      </c>
      <c r="H2609" s="1" t="s">
        <v>15251</v>
      </c>
      <c r="I2609" s="1" t="s">
        <v>15252</v>
      </c>
      <c r="J2609" s="1" t="s">
        <v>243</v>
      </c>
    </row>
    <row r="2610" hidden="1" spans="1:10">
      <c r="A2610" s="2">
        <v>2608</v>
      </c>
      <c r="B2610" s="1" t="s">
        <v>15253</v>
      </c>
      <c r="C2610" s="1" t="s">
        <v>15254</v>
      </c>
      <c r="D2610" s="1" t="s">
        <v>15255</v>
      </c>
      <c r="E2610" s="1" t="s">
        <v>10336</v>
      </c>
      <c r="F2610" s="1"/>
      <c r="G2610" s="1" t="s">
        <v>15256</v>
      </c>
      <c r="H2610" s="1" t="s">
        <v>15257</v>
      </c>
      <c r="I2610" s="1" t="s">
        <v>15258</v>
      </c>
      <c r="J2610" s="1" t="s">
        <v>24</v>
      </c>
    </row>
    <row r="2611" hidden="1" spans="1:10">
      <c r="A2611" s="2">
        <v>2609</v>
      </c>
      <c r="B2611" s="1" t="s">
        <v>15259</v>
      </c>
      <c r="C2611" s="1" t="s">
        <v>15260</v>
      </c>
      <c r="D2611" s="1" t="s">
        <v>15261</v>
      </c>
      <c r="E2611" s="1" t="s">
        <v>74</v>
      </c>
      <c r="F2611" s="1"/>
      <c r="G2611" s="1" t="s">
        <v>15262</v>
      </c>
      <c r="H2611" s="1" t="s">
        <v>15263</v>
      </c>
      <c r="I2611" s="1" t="s">
        <v>15264</v>
      </c>
      <c r="J2611" s="1" t="s">
        <v>210</v>
      </c>
    </row>
    <row r="2612" hidden="1" spans="1:10">
      <c r="A2612" s="2">
        <v>2610</v>
      </c>
      <c r="B2612" s="1" t="s">
        <v>15265</v>
      </c>
      <c r="C2612" s="1" t="s">
        <v>15266</v>
      </c>
      <c r="D2612" s="1" t="s">
        <v>14878</v>
      </c>
      <c r="E2612" s="1" t="s">
        <v>12</v>
      </c>
      <c r="F2612" s="1"/>
      <c r="G2612" s="1" t="s">
        <v>15267</v>
      </c>
      <c r="H2612" s="1" t="s">
        <v>15268</v>
      </c>
      <c r="I2612" s="1" t="s">
        <v>15269</v>
      </c>
      <c r="J2612" s="1" t="s">
        <v>116</v>
      </c>
    </row>
    <row r="2613" hidden="1" spans="1:10">
      <c r="A2613" s="2">
        <v>2611</v>
      </c>
      <c r="B2613" s="1" t="s">
        <v>15270</v>
      </c>
      <c r="C2613" s="1" t="s">
        <v>15271</v>
      </c>
      <c r="D2613" s="1" t="s">
        <v>11186</v>
      </c>
      <c r="E2613" s="1" t="s">
        <v>44</v>
      </c>
      <c r="F2613" s="1"/>
      <c r="G2613" s="1" t="s">
        <v>15272</v>
      </c>
      <c r="H2613" s="1" t="s">
        <v>15273</v>
      </c>
      <c r="I2613" s="1" t="s">
        <v>15274</v>
      </c>
      <c r="J2613" s="1" t="s">
        <v>3245</v>
      </c>
    </row>
    <row r="2614" hidden="1" spans="1:10">
      <c r="A2614" s="2">
        <v>2612</v>
      </c>
      <c r="B2614" s="1" t="s">
        <v>15275</v>
      </c>
      <c r="C2614" s="1" t="s">
        <v>15276</v>
      </c>
      <c r="D2614" s="1" t="s">
        <v>14713</v>
      </c>
      <c r="E2614" s="1" t="s">
        <v>59</v>
      </c>
      <c r="F2614" s="1"/>
      <c r="G2614" s="1" t="s">
        <v>15277</v>
      </c>
      <c r="H2614" s="1" t="s">
        <v>15278</v>
      </c>
      <c r="I2614" s="1" t="s">
        <v>15279</v>
      </c>
      <c r="J2614" s="1" t="s">
        <v>158</v>
      </c>
    </row>
    <row r="2615" hidden="1" spans="1:10">
      <c r="A2615" s="2">
        <v>2613</v>
      </c>
      <c r="B2615" s="1" t="s">
        <v>15280</v>
      </c>
      <c r="C2615" s="1" t="s">
        <v>15281</v>
      </c>
      <c r="D2615" s="1" t="s">
        <v>15282</v>
      </c>
      <c r="E2615" s="1" t="s">
        <v>20</v>
      </c>
      <c r="F2615" s="1"/>
      <c r="G2615" s="1" t="s">
        <v>15283</v>
      </c>
      <c r="H2615" s="1" t="s">
        <v>15284</v>
      </c>
      <c r="I2615" s="1" t="s">
        <v>15285</v>
      </c>
      <c r="J2615" s="1" t="s">
        <v>137</v>
      </c>
    </row>
    <row r="2616" hidden="1" spans="1:10">
      <c r="A2616" s="2">
        <v>2614</v>
      </c>
      <c r="B2616" s="1" t="s">
        <v>15286</v>
      </c>
      <c r="C2616" s="1" t="s">
        <v>15287</v>
      </c>
      <c r="D2616" s="1" t="s">
        <v>15288</v>
      </c>
      <c r="E2616" s="1" t="s">
        <v>112</v>
      </c>
      <c r="F2616" s="1"/>
      <c r="G2616" s="1" t="s">
        <v>15289</v>
      </c>
      <c r="H2616" s="1" t="s">
        <v>15290</v>
      </c>
      <c r="I2616" s="1" t="s">
        <v>15291</v>
      </c>
      <c r="J2616" s="1" t="s">
        <v>2717</v>
      </c>
    </row>
    <row r="2617" hidden="1" spans="1:10">
      <c r="A2617" s="2">
        <v>2615</v>
      </c>
      <c r="B2617" s="1" t="s">
        <v>15292</v>
      </c>
      <c r="C2617" s="1" t="s">
        <v>15293</v>
      </c>
      <c r="D2617" s="1" t="s">
        <v>14934</v>
      </c>
      <c r="E2617" s="1" t="s">
        <v>90</v>
      </c>
      <c r="F2617" s="1"/>
      <c r="G2617" s="1" t="s">
        <v>15294</v>
      </c>
      <c r="H2617" s="1" t="s">
        <v>15295</v>
      </c>
      <c r="I2617" s="1" t="s">
        <v>15296</v>
      </c>
      <c r="J2617" s="1" t="s">
        <v>63</v>
      </c>
    </row>
    <row r="2618" hidden="1" spans="1:10">
      <c r="A2618" s="2">
        <v>2616</v>
      </c>
      <c r="B2618" s="1" t="s">
        <v>15297</v>
      </c>
      <c r="C2618" s="1" t="s">
        <v>15298</v>
      </c>
      <c r="D2618" s="1" t="s">
        <v>15299</v>
      </c>
      <c r="E2618" s="1" t="s">
        <v>74</v>
      </c>
      <c r="F2618" s="1"/>
      <c r="G2618" s="1" t="s">
        <v>15300</v>
      </c>
      <c r="H2618" s="1" t="s">
        <v>15301</v>
      </c>
      <c r="I2618" s="1" t="s">
        <v>15302</v>
      </c>
      <c r="J2618" s="1" t="s">
        <v>363</v>
      </c>
    </row>
    <row r="2619" hidden="1" spans="1:10">
      <c r="A2619" s="2">
        <v>2617</v>
      </c>
      <c r="B2619" s="1" t="s">
        <v>15303</v>
      </c>
      <c r="C2619" s="1" t="s">
        <v>15304</v>
      </c>
      <c r="D2619" s="1" t="s">
        <v>4698</v>
      </c>
      <c r="E2619" s="1" t="s">
        <v>12</v>
      </c>
      <c r="F2619" s="1"/>
      <c r="G2619" s="1" t="s">
        <v>15305</v>
      </c>
      <c r="H2619" s="1" t="s">
        <v>15306</v>
      </c>
      <c r="I2619" s="1" t="s">
        <v>15307</v>
      </c>
      <c r="J2619" s="1" t="s">
        <v>63</v>
      </c>
    </row>
    <row r="2620" hidden="1" spans="1:10">
      <c r="A2620" s="2">
        <v>2618</v>
      </c>
      <c r="B2620" s="1" t="s">
        <v>15308</v>
      </c>
      <c r="C2620" s="1" t="s">
        <v>15309</v>
      </c>
      <c r="D2620" s="1" t="s">
        <v>15310</v>
      </c>
      <c r="E2620" s="1" t="s">
        <v>98</v>
      </c>
      <c r="F2620" s="1"/>
      <c r="G2620" s="1" t="s">
        <v>15311</v>
      </c>
      <c r="H2620" s="1" t="s">
        <v>15312</v>
      </c>
      <c r="I2620" s="1" t="s">
        <v>15313</v>
      </c>
      <c r="J2620" s="1" t="s">
        <v>40</v>
      </c>
    </row>
    <row r="2621" hidden="1" spans="1:10">
      <c r="A2621" s="2">
        <v>2619</v>
      </c>
      <c r="B2621" s="1" t="s">
        <v>15314</v>
      </c>
      <c r="C2621" s="1" t="s">
        <v>15315</v>
      </c>
      <c r="D2621" s="1" t="s">
        <v>15316</v>
      </c>
      <c r="E2621" s="1" t="s">
        <v>59</v>
      </c>
      <c r="F2621" s="1"/>
      <c r="G2621" s="1" t="s">
        <v>15317</v>
      </c>
      <c r="H2621" s="1" t="s">
        <v>15318</v>
      </c>
      <c r="I2621" s="1" t="s">
        <v>15319</v>
      </c>
      <c r="J2621" s="1" t="s">
        <v>210</v>
      </c>
    </row>
    <row r="2622" hidden="1" spans="1:10">
      <c r="A2622" s="2">
        <v>2620</v>
      </c>
      <c r="B2622" s="1" t="s">
        <v>15320</v>
      </c>
      <c r="C2622" s="1" t="s">
        <v>15321</v>
      </c>
      <c r="D2622" s="1" t="s">
        <v>14678</v>
      </c>
      <c r="E2622" s="1" t="s">
        <v>10336</v>
      </c>
      <c r="F2622" s="1"/>
      <c r="G2622" s="1" t="s">
        <v>15322</v>
      </c>
      <c r="H2622" s="1" t="s">
        <v>15323</v>
      </c>
      <c r="I2622" s="1" t="s">
        <v>15324</v>
      </c>
      <c r="J2622" s="1" t="s">
        <v>1131</v>
      </c>
    </row>
    <row r="2623" hidden="1" spans="1:10">
      <c r="A2623" s="2">
        <v>2621</v>
      </c>
      <c r="B2623" s="1" t="s">
        <v>15325</v>
      </c>
      <c r="C2623" s="1" t="s">
        <v>15326</v>
      </c>
      <c r="D2623" s="1" t="s">
        <v>10742</v>
      </c>
      <c r="E2623" s="1" t="s">
        <v>82</v>
      </c>
      <c r="F2623" s="1"/>
      <c r="G2623" s="1" t="s">
        <v>15327</v>
      </c>
      <c r="H2623" s="1" t="s">
        <v>15328</v>
      </c>
      <c r="I2623" s="1" t="s">
        <v>15329</v>
      </c>
      <c r="J2623" s="1" t="s">
        <v>203</v>
      </c>
    </row>
    <row r="2624" hidden="1" spans="1:10">
      <c r="A2624" s="2">
        <v>2622</v>
      </c>
      <c r="B2624" s="1" t="s">
        <v>15330</v>
      </c>
      <c r="C2624" s="1" t="s">
        <v>15331</v>
      </c>
      <c r="D2624" s="1" t="s">
        <v>13615</v>
      </c>
      <c r="E2624" s="1" t="s">
        <v>90</v>
      </c>
      <c r="F2624" s="1"/>
      <c r="G2624" s="1" t="s">
        <v>15332</v>
      </c>
      <c r="H2624" s="1" t="s">
        <v>15333</v>
      </c>
      <c r="I2624" s="1" t="s">
        <v>15334</v>
      </c>
      <c r="J2624" s="1" t="s">
        <v>184</v>
      </c>
    </row>
    <row r="2625" hidden="1" spans="1:10">
      <c r="A2625" s="2">
        <v>2623</v>
      </c>
      <c r="B2625" s="1" t="s">
        <v>15335</v>
      </c>
      <c r="C2625" s="1" t="s">
        <v>15336</v>
      </c>
      <c r="D2625" s="1" t="s">
        <v>11144</v>
      </c>
      <c r="E2625" s="1" t="s">
        <v>74</v>
      </c>
      <c r="F2625" s="1"/>
      <c r="G2625" s="1" t="s">
        <v>15337</v>
      </c>
      <c r="H2625" s="1" t="s">
        <v>15338</v>
      </c>
      <c r="I2625" s="1" t="s">
        <v>15339</v>
      </c>
      <c r="J2625" s="1" t="s">
        <v>94</v>
      </c>
    </row>
    <row r="2626" hidden="1" spans="1:10">
      <c r="A2626" s="2">
        <v>2624</v>
      </c>
      <c r="B2626" s="1" t="s">
        <v>15340</v>
      </c>
      <c r="C2626" s="1" t="s">
        <v>15341</v>
      </c>
      <c r="D2626" s="1" t="s">
        <v>15342</v>
      </c>
      <c r="E2626" s="1" t="s">
        <v>12</v>
      </c>
      <c r="F2626" s="1"/>
      <c r="G2626" s="1" t="s">
        <v>15343</v>
      </c>
      <c r="H2626" s="1" t="s">
        <v>15344</v>
      </c>
      <c r="I2626" s="1" t="s">
        <v>15345</v>
      </c>
      <c r="J2626" s="1" t="s">
        <v>243</v>
      </c>
    </row>
    <row r="2627" hidden="1" spans="1:10">
      <c r="A2627" s="2">
        <v>2625</v>
      </c>
      <c r="B2627" s="1" t="s">
        <v>15346</v>
      </c>
      <c r="C2627" s="1" t="s">
        <v>15347</v>
      </c>
      <c r="D2627" s="1" t="s">
        <v>15348</v>
      </c>
      <c r="E2627" s="1" t="s">
        <v>98</v>
      </c>
      <c r="F2627" s="1"/>
      <c r="G2627" s="1" t="s">
        <v>15349</v>
      </c>
      <c r="H2627" s="1" t="s">
        <v>15350</v>
      </c>
      <c r="I2627" s="1" t="s">
        <v>15351</v>
      </c>
      <c r="J2627" s="1" t="s">
        <v>203</v>
      </c>
    </row>
    <row r="2628" hidden="1" spans="1:10">
      <c r="A2628" s="2">
        <v>2626</v>
      </c>
      <c r="B2628" s="1" t="s">
        <v>15352</v>
      </c>
      <c r="C2628" s="1" t="s">
        <v>15353</v>
      </c>
      <c r="D2628" s="1" t="s">
        <v>13700</v>
      </c>
      <c r="E2628" s="1" t="s">
        <v>20</v>
      </c>
      <c r="F2628" s="1"/>
      <c r="G2628" s="1" t="s">
        <v>15354</v>
      </c>
      <c r="H2628" s="1" t="s">
        <v>15355</v>
      </c>
      <c r="I2628" s="1" t="s">
        <v>15356</v>
      </c>
      <c r="J2628" s="1" t="s">
        <v>224</v>
      </c>
    </row>
    <row r="2629" hidden="1" spans="1:10">
      <c r="A2629" s="2">
        <v>2627</v>
      </c>
      <c r="B2629" s="1" t="s">
        <v>15357</v>
      </c>
      <c r="C2629" s="1" t="s">
        <v>15358</v>
      </c>
      <c r="D2629" s="1" t="s">
        <v>15359</v>
      </c>
      <c r="E2629" s="1" t="s">
        <v>10336</v>
      </c>
      <c r="F2629" s="1"/>
      <c r="G2629" s="1" t="s">
        <v>15360</v>
      </c>
      <c r="H2629" s="1" t="s">
        <v>15361</v>
      </c>
      <c r="I2629" s="1" t="s">
        <v>15362</v>
      </c>
      <c r="J2629" s="1" t="s">
        <v>243</v>
      </c>
    </row>
    <row r="2630" hidden="1" spans="1:10">
      <c r="A2630" s="2">
        <v>2628</v>
      </c>
      <c r="B2630" s="1" t="s">
        <v>15363</v>
      </c>
      <c r="C2630" s="1" t="s">
        <v>15364</v>
      </c>
      <c r="D2630" s="1" t="s">
        <v>15365</v>
      </c>
      <c r="E2630" s="1" t="s">
        <v>90</v>
      </c>
      <c r="F2630" s="1"/>
      <c r="G2630" s="1" t="s">
        <v>15366</v>
      </c>
      <c r="H2630" s="1" t="s">
        <v>15367</v>
      </c>
      <c r="I2630" s="1" t="s">
        <v>15368</v>
      </c>
      <c r="J2630" s="1" t="s">
        <v>40</v>
      </c>
    </row>
    <row r="2631" hidden="1" spans="1:10">
      <c r="A2631" s="2">
        <v>2629</v>
      </c>
      <c r="B2631" s="1" t="s">
        <v>15369</v>
      </c>
      <c r="C2631" s="1" t="s">
        <v>15370</v>
      </c>
      <c r="D2631" s="1" t="s">
        <v>15135</v>
      </c>
      <c r="E2631" s="1" t="s">
        <v>90</v>
      </c>
      <c r="F2631" s="1"/>
      <c r="G2631" s="1" t="s">
        <v>15371</v>
      </c>
      <c r="H2631" s="1" t="s">
        <v>15372</v>
      </c>
      <c r="I2631" s="1" t="s">
        <v>15373</v>
      </c>
      <c r="J2631" s="1" t="s">
        <v>332</v>
      </c>
    </row>
    <row r="2632" hidden="1" spans="1:10">
      <c r="A2632" s="2">
        <v>2630</v>
      </c>
      <c r="B2632" s="1" t="s">
        <v>15374</v>
      </c>
      <c r="C2632" s="1" t="s">
        <v>15375</v>
      </c>
      <c r="D2632" s="1" t="s">
        <v>11051</v>
      </c>
      <c r="E2632" s="1" t="s">
        <v>74</v>
      </c>
      <c r="F2632" s="1"/>
      <c r="G2632" s="1" t="s">
        <v>15376</v>
      </c>
      <c r="H2632" s="1" t="s">
        <v>15377</v>
      </c>
      <c r="I2632" s="1" t="s">
        <v>15378</v>
      </c>
      <c r="J2632" s="1" t="s">
        <v>210</v>
      </c>
    </row>
    <row r="2633" hidden="1" spans="1:10">
      <c r="A2633" s="2">
        <v>2631</v>
      </c>
      <c r="B2633" s="1" t="s">
        <v>15379</v>
      </c>
      <c r="C2633" s="1" t="s">
        <v>15380</v>
      </c>
      <c r="D2633" s="1" t="s">
        <v>14497</v>
      </c>
      <c r="E2633" s="1" t="s">
        <v>12</v>
      </c>
      <c r="F2633" s="1"/>
      <c r="G2633" s="1" t="s">
        <v>15381</v>
      </c>
      <c r="H2633" s="1" t="s">
        <v>15382</v>
      </c>
      <c r="I2633" s="1" t="s">
        <v>15383</v>
      </c>
      <c r="J2633" s="1" t="s">
        <v>243</v>
      </c>
    </row>
    <row r="2634" hidden="1" spans="1:10">
      <c r="A2634" s="2">
        <v>2632</v>
      </c>
      <c r="B2634" s="1" t="s">
        <v>15384</v>
      </c>
      <c r="C2634" s="1" t="s">
        <v>15385</v>
      </c>
      <c r="D2634" s="1" t="s">
        <v>13328</v>
      </c>
      <c r="E2634" s="1" t="s">
        <v>44</v>
      </c>
      <c r="F2634" s="1"/>
      <c r="G2634" s="1" t="s">
        <v>15386</v>
      </c>
      <c r="H2634" s="1" t="s">
        <v>15387</v>
      </c>
      <c r="I2634" s="1" t="s">
        <v>15388</v>
      </c>
      <c r="J2634" s="1" t="s">
        <v>3245</v>
      </c>
    </row>
    <row r="2635" hidden="1" spans="1:10">
      <c r="A2635" s="2">
        <v>2633</v>
      </c>
      <c r="B2635" s="1" t="s">
        <v>15389</v>
      </c>
      <c r="C2635" s="1" t="s">
        <v>15390</v>
      </c>
      <c r="D2635" s="1" t="s">
        <v>15391</v>
      </c>
      <c r="E2635" s="1" t="s">
        <v>59</v>
      </c>
      <c r="F2635" s="1"/>
      <c r="G2635" s="1" t="s">
        <v>15392</v>
      </c>
      <c r="H2635" s="1" t="s">
        <v>15393</v>
      </c>
      <c r="I2635" s="1" t="s">
        <v>15394</v>
      </c>
      <c r="J2635" s="1" t="s">
        <v>224</v>
      </c>
    </row>
    <row r="2636" hidden="1" spans="1:10">
      <c r="A2636" s="2">
        <v>2634</v>
      </c>
      <c r="B2636" s="1" t="s">
        <v>15395</v>
      </c>
      <c r="C2636" s="1" t="s">
        <v>15396</v>
      </c>
      <c r="D2636" s="1" t="s">
        <v>14390</v>
      </c>
      <c r="E2636" s="1" t="s">
        <v>10336</v>
      </c>
      <c r="F2636" s="1"/>
      <c r="G2636" s="1" t="s">
        <v>15397</v>
      </c>
      <c r="H2636" s="1" t="s">
        <v>15398</v>
      </c>
      <c r="I2636" s="1" t="s">
        <v>15399</v>
      </c>
      <c r="J2636" s="1" t="s">
        <v>332</v>
      </c>
    </row>
    <row r="2637" spans="1:10">
      <c r="A2637" s="2">
        <v>2635</v>
      </c>
      <c r="B2637" s="1" t="s">
        <v>15400</v>
      </c>
      <c r="C2637" s="1" t="s">
        <v>15401</v>
      </c>
      <c r="D2637" s="1" t="s">
        <v>15402</v>
      </c>
      <c r="E2637" s="1" t="s">
        <v>28</v>
      </c>
      <c r="F2637" s="1"/>
      <c r="G2637" s="1" t="s">
        <v>15403</v>
      </c>
      <c r="H2637" s="1" t="s">
        <v>15404</v>
      </c>
      <c r="I2637" s="1" t="s">
        <v>15405</v>
      </c>
      <c r="J2637" s="1" t="s">
        <v>293</v>
      </c>
    </row>
    <row r="2638" hidden="1" spans="1:10">
      <c r="A2638" s="2">
        <v>2636</v>
      </c>
      <c r="B2638" s="1" t="s">
        <v>15406</v>
      </c>
      <c r="C2638" s="1" t="s">
        <v>15407</v>
      </c>
      <c r="D2638" s="1" t="s">
        <v>15408</v>
      </c>
      <c r="E2638" s="1" t="s">
        <v>52</v>
      </c>
      <c r="F2638" s="1"/>
      <c r="G2638" s="1" t="s">
        <v>15409</v>
      </c>
      <c r="H2638" s="1" t="s">
        <v>15410</v>
      </c>
      <c r="I2638" s="1" t="s">
        <v>15411</v>
      </c>
      <c r="J2638" s="1" t="s">
        <v>151</v>
      </c>
    </row>
    <row r="2639" hidden="1" spans="1:10">
      <c r="A2639" s="2">
        <v>2637</v>
      </c>
      <c r="B2639" s="1" t="s">
        <v>15412</v>
      </c>
      <c r="C2639" s="1" t="s">
        <v>15413</v>
      </c>
      <c r="D2639" s="1" t="s">
        <v>15414</v>
      </c>
      <c r="E2639" s="1" t="s">
        <v>112</v>
      </c>
      <c r="F2639" s="1"/>
      <c r="G2639" s="1" t="s">
        <v>15415</v>
      </c>
      <c r="H2639" s="1" t="s">
        <v>15416</v>
      </c>
      <c r="I2639" s="1" t="s">
        <v>15417</v>
      </c>
      <c r="J2639" s="1" t="s">
        <v>224</v>
      </c>
    </row>
    <row r="2640" hidden="1" spans="1:10">
      <c r="A2640" s="2">
        <v>2638</v>
      </c>
      <c r="B2640" s="1" t="s">
        <v>15418</v>
      </c>
      <c r="C2640" s="1" t="s">
        <v>15419</v>
      </c>
      <c r="D2640" s="1" t="s">
        <v>12962</v>
      </c>
      <c r="E2640" s="1" t="s">
        <v>12</v>
      </c>
      <c r="F2640" s="1"/>
      <c r="G2640" s="1" t="s">
        <v>15420</v>
      </c>
      <c r="H2640" s="1" t="s">
        <v>15421</v>
      </c>
      <c r="I2640" s="1" t="s">
        <v>15422</v>
      </c>
      <c r="J2640" s="1" t="s">
        <v>332</v>
      </c>
    </row>
    <row r="2641" hidden="1" spans="1:10">
      <c r="A2641" s="2">
        <v>2639</v>
      </c>
      <c r="B2641" s="1" t="s">
        <v>15423</v>
      </c>
      <c r="C2641" s="1" t="s">
        <v>15424</v>
      </c>
      <c r="D2641" s="1" t="s">
        <v>15425</v>
      </c>
      <c r="E2641" s="1" t="s">
        <v>98</v>
      </c>
      <c r="F2641" s="1"/>
      <c r="G2641" s="1" t="s">
        <v>15426</v>
      </c>
      <c r="H2641" s="1" t="s">
        <v>15427</v>
      </c>
      <c r="I2641" s="1" t="s">
        <v>15428</v>
      </c>
      <c r="J2641" s="1" t="s">
        <v>312</v>
      </c>
    </row>
    <row r="2642" hidden="1" spans="1:10">
      <c r="A2642" s="2">
        <v>2640</v>
      </c>
      <c r="B2642" s="1" t="s">
        <v>15429</v>
      </c>
      <c r="C2642" s="1" t="s">
        <v>15430</v>
      </c>
      <c r="D2642" s="1" t="s">
        <v>14866</v>
      </c>
      <c r="E2642" s="1" t="s">
        <v>59</v>
      </c>
      <c r="F2642" s="1"/>
      <c r="G2642" s="1" t="s">
        <v>15431</v>
      </c>
      <c r="H2642" s="1" t="s">
        <v>15432</v>
      </c>
      <c r="I2642" s="1" t="s">
        <v>15433</v>
      </c>
      <c r="J2642" s="1" t="s">
        <v>312</v>
      </c>
    </row>
    <row r="2643" hidden="1" spans="1:10">
      <c r="A2643" s="2">
        <v>2641</v>
      </c>
      <c r="B2643" s="1" t="s">
        <v>15434</v>
      </c>
      <c r="C2643" s="1" t="s">
        <v>15435</v>
      </c>
      <c r="D2643" s="1" t="s">
        <v>14737</v>
      </c>
      <c r="E2643" s="1" t="s">
        <v>20</v>
      </c>
      <c r="F2643" s="1"/>
      <c r="G2643" s="1" t="s">
        <v>15436</v>
      </c>
      <c r="H2643" s="1" t="s">
        <v>15437</v>
      </c>
      <c r="I2643" s="1" t="s">
        <v>15438</v>
      </c>
      <c r="J2643" s="1" t="s">
        <v>32</v>
      </c>
    </row>
    <row r="2644" spans="1:10">
      <c r="A2644" s="2">
        <v>2642</v>
      </c>
      <c r="B2644" s="1" t="s">
        <v>15439</v>
      </c>
      <c r="C2644" s="1" t="s">
        <v>15440</v>
      </c>
      <c r="D2644" s="1" t="s">
        <v>15441</v>
      </c>
      <c r="E2644" s="1" t="s">
        <v>28</v>
      </c>
      <c r="F2644" s="1"/>
      <c r="G2644" s="1" t="s">
        <v>15442</v>
      </c>
      <c r="H2644" s="1" t="s">
        <v>15443</v>
      </c>
      <c r="I2644" s="1" t="s">
        <v>15444</v>
      </c>
      <c r="J2644" s="1" t="s">
        <v>24</v>
      </c>
    </row>
    <row r="2645" hidden="1" spans="1:10">
      <c r="A2645" s="2">
        <v>2643</v>
      </c>
      <c r="B2645" s="1" t="s">
        <v>15445</v>
      </c>
      <c r="C2645" s="1" t="s">
        <v>15446</v>
      </c>
      <c r="D2645" s="1" t="s">
        <v>15447</v>
      </c>
      <c r="E2645" s="1" t="s">
        <v>90</v>
      </c>
      <c r="F2645" s="1"/>
      <c r="G2645" s="1" t="s">
        <v>15448</v>
      </c>
      <c r="H2645" s="1" t="s">
        <v>15449</v>
      </c>
      <c r="I2645" s="1" t="s">
        <v>15450</v>
      </c>
      <c r="J2645" s="1" t="s">
        <v>78</v>
      </c>
    </row>
    <row r="2646" hidden="1" spans="1:10">
      <c r="A2646" s="2">
        <v>2644</v>
      </c>
      <c r="B2646" s="1" t="s">
        <v>15451</v>
      </c>
      <c r="C2646" s="1" t="s">
        <v>15452</v>
      </c>
      <c r="D2646" s="1" t="s">
        <v>14707</v>
      </c>
      <c r="E2646" s="1" t="s">
        <v>11743</v>
      </c>
      <c r="F2646" s="1"/>
      <c r="G2646" s="1" t="s">
        <v>15453</v>
      </c>
      <c r="H2646" s="1" t="s">
        <v>15454</v>
      </c>
      <c r="I2646" s="1" t="s">
        <v>15455</v>
      </c>
      <c r="J2646" s="1" t="s">
        <v>63</v>
      </c>
    </row>
    <row r="2647" hidden="1" spans="1:10">
      <c r="A2647" s="2">
        <v>2645</v>
      </c>
      <c r="B2647" s="1" t="s">
        <v>15456</v>
      </c>
      <c r="C2647" s="1" t="s">
        <v>15457</v>
      </c>
      <c r="D2647" s="1" t="s">
        <v>15458</v>
      </c>
      <c r="E2647" s="1" t="s">
        <v>12</v>
      </c>
      <c r="F2647" s="1"/>
      <c r="G2647" s="1" t="s">
        <v>15459</v>
      </c>
      <c r="H2647" s="1" t="s">
        <v>15460</v>
      </c>
      <c r="I2647" s="1" t="s">
        <v>15461</v>
      </c>
      <c r="J2647" s="1" t="s">
        <v>32</v>
      </c>
    </row>
    <row r="2648" hidden="1" spans="1:10">
      <c r="A2648" s="2">
        <v>2646</v>
      </c>
      <c r="B2648" s="1" t="s">
        <v>15462</v>
      </c>
      <c r="C2648" s="1" t="s">
        <v>15463</v>
      </c>
      <c r="D2648" s="1" t="s">
        <v>13186</v>
      </c>
      <c r="E2648" s="1" t="s">
        <v>98</v>
      </c>
      <c r="F2648" s="1"/>
      <c r="G2648" s="1" t="s">
        <v>15464</v>
      </c>
      <c r="H2648" s="1" t="s">
        <v>15465</v>
      </c>
      <c r="I2648" s="1" t="s">
        <v>15466</v>
      </c>
      <c r="J2648" s="1" t="s">
        <v>32</v>
      </c>
    </row>
    <row r="2649" hidden="1" spans="1:10">
      <c r="A2649" s="2">
        <v>2647</v>
      </c>
      <c r="B2649" s="1" t="s">
        <v>15467</v>
      </c>
      <c r="C2649" s="1" t="s">
        <v>15468</v>
      </c>
      <c r="D2649" s="1" t="s">
        <v>15469</v>
      </c>
      <c r="E2649" s="1" t="s">
        <v>59</v>
      </c>
      <c r="F2649" s="1"/>
      <c r="G2649" s="1" t="s">
        <v>15470</v>
      </c>
      <c r="H2649" s="1" t="s">
        <v>15471</v>
      </c>
      <c r="I2649" s="1" t="s">
        <v>15472</v>
      </c>
      <c r="J2649" s="1" t="s">
        <v>94</v>
      </c>
    </row>
    <row r="2650" hidden="1" spans="1:10">
      <c r="A2650" s="2">
        <v>2648</v>
      </c>
      <c r="B2650" s="1" t="s">
        <v>15473</v>
      </c>
      <c r="C2650" s="1" t="s">
        <v>15474</v>
      </c>
      <c r="D2650" s="1" t="s">
        <v>15141</v>
      </c>
      <c r="E2650" s="1" t="s">
        <v>20</v>
      </c>
      <c r="F2650" s="1"/>
      <c r="G2650" s="1" t="s">
        <v>15475</v>
      </c>
      <c r="H2650" s="1" t="s">
        <v>15476</v>
      </c>
      <c r="I2650" s="1" t="s">
        <v>15477</v>
      </c>
      <c r="J2650" s="1" t="s">
        <v>224</v>
      </c>
    </row>
    <row r="2651" hidden="1" spans="1:10">
      <c r="A2651" s="2">
        <v>2649</v>
      </c>
      <c r="B2651" s="1" t="s">
        <v>15478</v>
      </c>
      <c r="C2651" s="1" t="s">
        <v>15479</v>
      </c>
      <c r="D2651" s="1" t="s">
        <v>15480</v>
      </c>
      <c r="E2651" s="1" t="s">
        <v>112</v>
      </c>
      <c r="F2651" s="1"/>
      <c r="G2651" s="1" t="s">
        <v>15481</v>
      </c>
      <c r="H2651" s="1" t="s">
        <v>15482</v>
      </c>
      <c r="I2651" s="1" t="s">
        <v>15483</v>
      </c>
      <c r="J2651" s="1" t="s">
        <v>606</v>
      </c>
    </row>
    <row r="2652" hidden="1" spans="1:10">
      <c r="A2652" s="2">
        <v>2650</v>
      </c>
      <c r="B2652" s="1" t="s">
        <v>15484</v>
      </c>
      <c r="C2652" s="1" t="s">
        <v>15485</v>
      </c>
      <c r="D2652" s="1" t="s">
        <v>15486</v>
      </c>
      <c r="E2652" s="1" t="s">
        <v>90</v>
      </c>
      <c r="F2652" s="1"/>
      <c r="G2652" s="1" t="s">
        <v>15487</v>
      </c>
      <c r="H2652" s="1" t="s">
        <v>15488</v>
      </c>
      <c r="I2652" s="1" t="s">
        <v>15489</v>
      </c>
      <c r="J2652" s="1" t="s">
        <v>137</v>
      </c>
    </row>
    <row r="2653" hidden="1" spans="1:10">
      <c r="A2653" s="2">
        <v>2651</v>
      </c>
      <c r="B2653" s="1" t="s">
        <v>15490</v>
      </c>
      <c r="C2653" s="1" t="s">
        <v>15491</v>
      </c>
      <c r="D2653" s="1" t="s">
        <v>12132</v>
      </c>
      <c r="E2653" s="1" t="s">
        <v>74</v>
      </c>
      <c r="F2653" s="1"/>
      <c r="G2653" s="1" t="s">
        <v>15492</v>
      </c>
      <c r="H2653" s="1" t="s">
        <v>15493</v>
      </c>
      <c r="I2653" s="1" t="s">
        <v>15494</v>
      </c>
      <c r="J2653" s="1" t="s">
        <v>130</v>
      </c>
    </row>
    <row r="2654" hidden="1" spans="1:10">
      <c r="A2654" s="2">
        <v>2652</v>
      </c>
      <c r="B2654" s="1" t="s">
        <v>15495</v>
      </c>
      <c r="C2654" s="1" t="s">
        <v>15496</v>
      </c>
      <c r="D2654" s="1" t="s">
        <v>14837</v>
      </c>
      <c r="E2654" s="1" t="s">
        <v>12</v>
      </c>
      <c r="F2654" s="1"/>
      <c r="G2654" s="1" t="s">
        <v>15497</v>
      </c>
      <c r="H2654" s="1" t="s">
        <v>15498</v>
      </c>
      <c r="I2654" s="1" t="s">
        <v>15499</v>
      </c>
      <c r="J2654" s="1" t="s">
        <v>48</v>
      </c>
    </row>
    <row r="2655" hidden="1" spans="1:10">
      <c r="A2655" s="2">
        <v>2653</v>
      </c>
      <c r="B2655" s="1" t="s">
        <v>15500</v>
      </c>
      <c r="C2655" s="1" t="s">
        <v>15501</v>
      </c>
      <c r="D2655" s="1" t="s">
        <v>12519</v>
      </c>
      <c r="E2655" s="1" t="s">
        <v>98</v>
      </c>
      <c r="F2655" s="1"/>
      <c r="G2655" s="1" t="s">
        <v>15502</v>
      </c>
      <c r="H2655" s="1" t="s">
        <v>15503</v>
      </c>
      <c r="I2655" s="1" t="s">
        <v>15504</v>
      </c>
      <c r="J2655" s="1" t="s">
        <v>102</v>
      </c>
    </row>
    <row r="2656" hidden="1" spans="1:10">
      <c r="A2656" s="2">
        <v>2654</v>
      </c>
      <c r="B2656" s="1" t="s">
        <v>15505</v>
      </c>
      <c r="C2656" s="1" t="s">
        <v>15506</v>
      </c>
      <c r="D2656" s="1" t="s">
        <v>15507</v>
      </c>
      <c r="E2656" s="1" t="s">
        <v>59</v>
      </c>
      <c r="F2656" s="1"/>
      <c r="G2656" s="1" t="s">
        <v>15508</v>
      </c>
      <c r="H2656" s="1" t="s">
        <v>15509</v>
      </c>
      <c r="I2656" s="1" t="s">
        <v>15510</v>
      </c>
      <c r="J2656" s="1" t="s">
        <v>158</v>
      </c>
    </row>
    <row r="2657" hidden="1" spans="1:10">
      <c r="A2657" s="2">
        <v>2655</v>
      </c>
      <c r="B2657" s="1" t="s">
        <v>15511</v>
      </c>
      <c r="C2657" s="1" t="s">
        <v>15512</v>
      </c>
      <c r="D2657" s="1" t="s">
        <v>14996</v>
      </c>
      <c r="E2657" s="1" t="s">
        <v>20</v>
      </c>
      <c r="F2657" s="1"/>
      <c r="G2657" s="1" t="s">
        <v>15513</v>
      </c>
      <c r="H2657" s="1" t="s">
        <v>15514</v>
      </c>
      <c r="I2657" s="1" t="s">
        <v>15515</v>
      </c>
      <c r="J2657" s="1" t="s">
        <v>319</v>
      </c>
    </row>
    <row r="2658" hidden="1" spans="1:10">
      <c r="A2658" s="2">
        <v>2656</v>
      </c>
      <c r="B2658" s="1" t="s">
        <v>15516</v>
      </c>
      <c r="C2658" s="1" t="s">
        <v>15517</v>
      </c>
      <c r="D2658" s="1" t="s">
        <v>15518</v>
      </c>
      <c r="E2658" s="1" t="s">
        <v>10336</v>
      </c>
      <c r="F2658" s="1"/>
      <c r="G2658" s="1" t="s">
        <v>15519</v>
      </c>
      <c r="H2658" s="1" t="s">
        <v>15520</v>
      </c>
      <c r="I2658" s="1" t="s">
        <v>15521</v>
      </c>
      <c r="J2658" s="1" t="s">
        <v>376</v>
      </c>
    </row>
    <row r="2659" hidden="1" spans="1:10">
      <c r="A2659" s="2">
        <v>2657</v>
      </c>
      <c r="B2659" s="1" t="s">
        <v>15522</v>
      </c>
      <c r="C2659" s="1" t="s">
        <v>15523</v>
      </c>
      <c r="D2659" s="1" t="s">
        <v>15524</v>
      </c>
      <c r="E2659" s="1" t="s">
        <v>82</v>
      </c>
      <c r="F2659" s="1"/>
      <c r="G2659" s="1" t="s">
        <v>15525</v>
      </c>
      <c r="H2659" s="1" t="s">
        <v>15526</v>
      </c>
      <c r="I2659" s="1" t="s">
        <v>15527</v>
      </c>
      <c r="J2659" s="1" t="s">
        <v>319</v>
      </c>
    </row>
    <row r="2660" hidden="1" spans="1:10">
      <c r="A2660" s="2">
        <v>2658</v>
      </c>
      <c r="B2660" s="1" t="s">
        <v>15528</v>
      </c>
      <c r="C2660" s="1" t="s">
        <v>15529</v>
      </c>
      <c r="D2660" s="1" t="s">
        <v>15530</v>
      </c>
      <c r="E2660" s="1" t="s">
        <v>74</v>
      </c>
      <c r="F2660" s="1"/>
      <c r="G2660" s="1" t="s">
        <v>15531</v>
      </c>
      <c r="H2660" s="1" t="s">
        <v>15532</v>
      </c>
      <c r="I2660" s="1" t="s">
        <v>15533</v>
      </c>
      <c r="J2660" s="1" t="s">
        <v>24</v>
      </c>
    </row>
    <row r="2661" hidden="1" spans="1:10">
      <c r="A2661" s="2">
        <v>2659</v>
      </c>
      <c r="B2661" s="1" t="s">
        <v>15534</v>
      </c>
      <c r="C2661" s="1" t="s">
        <v>15535</v>
      </c>
      <c r="D2661" s="1" t="s">
        <v>15536</v>
      </c>
      <c r="E2661" s="1" t="s">
        <v>12</v>
      </c>
      <c r="F2661" s="1"/>
      <c r="G2661" s="1" t="s">
        <v>15537</v>
      </c>
      <c r="H2661" s="1" t="s">
        <v>15538</v>
      </c>
      <c r="I2661" s="1" t="s">
        <v>15539</v>
      </c>
      <c r="J2661" s="1" t="s">
        <v>376</v>
      </c>
    </row>
    <row r="2662" hidden="1" spans="1:10">
      <c r="A2662" s="2">
        <v>2660</v>
      </c>
      <c r="B2662" s="1" t="s">
        <v>15540</v>
      </c>
      <c r="C2662" s="1" t="s">
        <v>15541</v>
      </c>
      <c r="D2662" s="1" t="s">
        <v>15542</v>
      </c>
      <c r="E2662" s="1" t="s">
        <v>44</v>
      </c>
      <c r="F2662" s="1"/>
      <c r="G2662" s="1" t="s">
        <v>15543</v>
      </c>
      <c r="H2662" s="1" t="s">
        <v>15544</v>
      </c>
      <c r="I2662" s="1" t="s">
        <v>15545</v>
      </c>
      <c r="J2662" s="1" t="s">
        <v>606</v>
      </c>
    </row>
    <row r="2663" hidden="1" spans="1:10">
      <c r="A2663" s="2">
        <v>2661</v>
      </c>
      <c r="B2663" s="1" t="s">
        <v>15546</v>
      </c>
      <c r="C2663" s="1" t="s">
        <v>15547</v>
      </c>
      <c r="D2663" s="1" t="s">
        <v>15548</v>
      </c>
      <c r="E2663" s="1" t="s">
        <v>59</v>
      </c>
      <c r="F2663" s="1"/>
      <c r="G2663" s="1" t="s">
        <v>15549</v>
      </c>
      <c r="H2663" s="1" t="s">
        <v>15550</v>
      </c>
      <c r="I2663" s="1" t="s">
        <v>15551</v>
      </c>
      <c r="J2663" s="1" t="s">
        <v>144</v>
      </c>
    </row>
    <row r="2664" hidden="1" spans="1:10">
      <c r="A2664" s="2">
        <v>2662</v>
      </c>
      <c r="B2664" s="1" t="s">
        <v>15552</v>
      </c>
      <c r="C2664" s="1" t="s">
        <v>15553</v>
      </c>
      <c r="D2664" s="1" t="s">
        <v>15554</v>
      </c>
      <c r="E2664" s="1" t="s">
        <v>20</v>
      </c>
      <c r="F2664" s="1"/>
      <c r="G2664" s="1" t="s">
        <v>15555</v>
      </c>
      <c r="H2664" s="1" t="s">
        <v>15556</v>
      </c>
      <c r="I2664" s="1" t="s">
        <v>15557</v>
      </c>
      <c r="J2664" s="1" t="s">
        <v>130</v>
      </c>
    </row>
    <row r="2665" hidden="1" spans="1:10">
      <c r="A2665" s="2">
        <v>2663</v>
      </c>
      <c r="B2665" s="1" t="s">
        <v>15558</v>
      </c>
      <c r="C2665" s="1" t="s">
        <v>15559</v>
      </c>
      <c r="D2665" s="1" t="s">
        <v>11410</v>
      </c>
      <c r="E2665" s="1" t="s">
        <v>82</v>
      </c>
      <c r="F2665" s="1"/>
      <c r="G2665" s="1" t="s">
        <v>15560</v>
      </c>
      <c r="H2665" s="1" t="s">
        <v>15561</v>
      </c>
      <c r="I2665" s="1" t="s">
        <v>15562</v>
      </c>
      <c r="J2665" s="1" t="s">
        <v>376</v>
      </c>
    </row>
    <row r="2666" hidden="1" spans="1:10">
      <c r="A2666" s="2">
        <v>2664</v>
      </c>
      <c r="B2666" s="1" t="s">
        <v>15563</v>
      </c>
      <c r="C2666" s="1" t="s">
        <v>15564</v>
      </c>
      <c r="D2666" s="1" t="s">
        <v>15565</v>
      </c>
      <c r="E2666" s="1" t="s">
        <v>52</v>
      </c>
      <c r="F2666" s="1"/>
      <c r="G2666" s="1" t="s">
        <v>15566</v>
      </c>
      <c r="H2666" s="1" t="s">
        <v>15567</v>
      </c>
      <c r="I2666" s="1" t="s">
        <v>15568</v>
      </c>
      <c r="J2666" s="1" t="s">
        <v>40</v>
      </c>
    </row>
    <row r="2667" hidden="1" spans="1:10">
      <c r="A2667" s="2">
        <v>2665</v>
      </c>
      <c r="B2667" s="1" t="s">
        <v>15569</v>
      </c>
      <c r="C2667" s="1" t="s">
        <v>15570</v>
      </c>
      <c r="D2667" s="1" t="s">
        <v>15571</v>
      </c>
      <c r="E2667" s="1" t="s">
        <v>112</v>
      </c>
      <c r="F2667" s="1"/>
      <c r="G2667" s="1" t="s">
        <v>15572</v>
      </c>
      <c r="H2667" s="1" t="s">
        <v>15573</v>
      </c>
      <c r="I2667" s="1" t="s">
        <v>15574</v>
      </c>
      <c r="J2667" s="1" t="s">
        <v>40</v>
      </c>
    </row>
    <row r="2668" hidden="1" spans="1:10">
      <c r="A2668" s="2">
        <v>2666</v>
      </c>
      <c r="B2668" s="1" t="s">
        <v>15575</v>
      </c>
      <c r="C2668" s="1" t="s">
        <v>15576</v>
      </c>
      <c r="D2668" s="1" t="s">
        <v>15577</v>
      </c>
      <c r="E2668" s="1" t="s">
        <v>12</v>
      </c>
      <c r="F2668" s="1"/>
      <c r="G2668" s="1" t="s">
        <v>15578</v>
      </c>
      <c r="H2668" s="1" t="s">
        <v>15579</v>
      </c>
      <c r="I2668" s="1" t="s">
        <v>15580</v>
      </c>
      <c r="J2668" s="1" t="s">
        <v>158</v>
      </c>
    </row>
    <row r="2669" hidden="1" spans="1:10">
      <c r="A2669" s="2">
        <v>2667</v>
      </c>
      <c r="B2669" s="1" t="s">
        <v>15581</v>
      </c>
      <c r="C2669" s="1" t="s">
        <v>15582</v>
      </c>
      <c r="D2669" s="1" t="s">
        <v>11116</v>
      </c>
      <c r="E2669" s="1" t="s">
        <v>98</v>
      </c>
      <c r="F2669" s="1"/>
      <c r="G2669" s="1" t="s">
        <v>15583</v>
      </c>
      <c r="H2669" s="1" t="s">
        <v>15584</v>
      </c>
      <c r="I2669" s="1" t="s">
        <v>15585</v>
      </c>
      <c r="J2669" s="1" t="s">
        <v>312</v>
      </c>
    </row>
    <row r="2670" hidden="1" spans="1:10">
      <c r="A2670" s="2">
        <v>2668</v>
      </c>
      <c r="B2670" s="1" t="s">
        <v>15586</v>
      </c>
      <c r="C2670" s="1" t="s">
        <v>15587</v>
      </c>
      <c r="D2670" s="1" t="s">
        <v>14979</v>
      </c>
      <c r="E2670" s="1" t="s">
        <v>59</v>
      </c>
      <c r="F2670" s="1"/>
      <c r="G2670" s="1" t="s">
        <v>15588</v>
      </c>
      <c r="H2670" s="1" t="s">
        <v>15589</v>
      </c>
      <c r="I2670" s="1" t="s">
        <v>15590</v>
      </c>
      <c r="J2670" s="1" t="s">
        <v>158</v>
      </c>
    </row>
    <row r="2671" hidden="1" spans="1:10">
      <c r="A2671" s="2">
        <v>2669</v>
      </c>
      <c r="B2671" s="1" t="s">
        <v>15591</v>
      </c>
      <c r="C2671" s="1" t="s">
        <v>15592</v>
      </c>
      <c r="D2671" s="1" t="s">
        <v>9106</v>
      </c>
      <c r="E2671" s="1" t="s">
        <v>20</v>
      </c>
      <c r="F2671" s="1"/>
      <c r="G2671" s="1" t="s">
        <v>15593</v>
      </c>
      <c r="H2671" s="1" t="s">
        <v>15594</v>
      </c>
      <c r="I2671" s="1" t="s">
        <v>15595</v>
      </c>
      <c r="J2671" s="1" t="s">
        <v>78</v>
      </c>
    </row>
    <row r="2672" hidden="1" spans="1:10">
      <c r="A2672" s="2">
        <v>2670</v>
      </c>
      <c r="B2672" s="1" t="s">
        <v>15596</v>
      </c>
      <c r="C2672" s="1" t="s">
        <v>15597</v>
      </c>
      <c r="D2672" s="1" t="s">
        <v>14684</v>
      </c>
      <c r="E2672" s="1" t="s">
        <v>82</v>
      </c>
      <c r="F2672" s="1"/>
      <c r="G2672" s="1" t="s">
        <v>15598</v>
      </c>
      <c r="H2672" s="1" t="s">
        <v>15599</v>
      </c>
      <c r="I2672" s="1" t="s">
        <v>15600</v>
      </c>
      <c r="J2672" s="1" t="s">
        <v>137</v>
      </c>
    </row>
    <row r="2673" hidden="1" spans="1:10">
      <c r="A2673" s="2">
        <v>2671</v>
      </c>
      <c r="B2673" s="1" t="s">
        <v>15601</v>
      </c>
      <c r="C2673" s="1" t="s">
        <v>15602</v>
      </c>
      <c r="D2673" s="1" t="s">
        <v>15441</v>
      </c>
      <c r="E2673" s="1" t="s">
        <v>90</v>
      </c>
      <c r="F2673" s="1"/>
      <c r="G2673" s="1" t="s">
        <v>15603</v>
      </c>
      <c r="H2673" s="1" t="s">
        <v>15604</v>
      </c>
      <c r="I2673" s="1" t="s">
        <v>15605</v>
      </c>
      <c r="J2673" s="1" t="s">
        <v>137</v>
      </c>
    </row>
    <row r="2674" hidden="1" spans="1:10">
      <c r="A2674" s="2">
        <v>2672</v>
      </c>
      <c r="B2674" s="1" t="s">
        <v>15606</v>
      </c>
      <c r="C2674" s="1" t="s">
        <v>15607</v>
      </c>
      <c r="D2674" s="1" t="s">
        <v>13815</v>
      </c>
      <c r="E2674" s="1" t="s">
        <v>74</v>
      </c>
      <c r="F2674" s="1"/>
      <c r="G2674" s="1" t="s">
        <v>15608</v>
      </c>
      <c r="H2674" s="1" t="s">
        <v>15609</v>
      </c>
      <c r="I2674" s="1" t="s">
        <v>15610</v>
      </c>
      <c r="J2674" s="1" t="s">
        <v>332</v>
      </c>
    </row>
    <row r="2675" hidden="1" spans="1:10">
      <c r="A2675" s="2">
        <v>2673</v>
      </c>
      <c r="B2675" s="1" t="s">
        <v>15611</v>
      </c>
      <c r="C2675" s="1" t="s">
        <v>15612</v>
      </c>
      <c r="D2675" s="1" t="s">
        <v>14619</v>
      </c>
      <c r="E2675" s="1" t="s">
        <v>12</v>
      </c>
      <c r="F2675" s="1"/>
      <c r="G2675" s="1" t="s">
        <v>15613</v>
      </c>
      <c r="H2675" s="1" t="s">
        <v>15614</v>
      </c>
      <c r="I2675" s="1" t="s">
        <v>15615</v>
      </c>
      <c r="J2675" s="1" t="s">
        <v>16</v>
      </c>
    </row>
    <row r="2676" hidden="1" spans="1:10">
      <c r="A2676" s="2">
        <v>2674</v>
      </c>
      <c r="B2676" s="1" t="s">
        <v>15616</v>
      </c>
      <c r="C2676" s="1" t="s">
        <v>15617</v>
      </c>
      <c r="D2676" s="1" t="s">
        <v>15618</v>
      </c>
      <c r="E2676" s="1" t="s">
        <v>98</v>
      </c>
      <c r="F2676" s="1"/>
      <c r="G2676" s="1" t="s">
        <v>15619</v>
      </c>
      <c r="H2676" s="1" t="s">
        <v>15620</v>
      </c>
      <c r="I2676" s="1" t="s">
        <v>15621</v>
      </c>
      <c r="J2676" s="1" t="s">
        <v>151</v>
      </c>
    </row>
    <row r="2677" hidden="1" spans="1:10">
      <c r="A2677" s="2">
        <v>2675</v>
      </c>
      <c r="B2677" s="1" t="s">
        <v>15622</v>
      </c>
      <c r="C2677" s="1" t="s">
        <v>15623</v>
      </c>
      <c r="D2677" s="1" t="s">
        <v>15624</v>
      </c>
      <c r="E2677" s="1" t="s">
        <v>59</v>
      </c>
      <c r="F2677" s="1"/>
      <c r="G2677" s="1" t="s">
        <v>15625</v>
      </c>
      <c r="H2677" s="1" t="s">
        <v>15626</v>
      </c>
      <c r="I2677" s="1" t="s">
        <v>15627</v>
      </c>
      <c r="J2677" s="1" t="s">
        <v>293</v>
      </c>
    </row>
    <row r="2678" hidden="1" spans="1:10">
      <c r="A2678" s="2">
        <v>2676</v>
      </c>
      <c r="B2678" s="1" t="s">
        <v>15628</v>
      </c>
      <c r="C2678" s="1" t="s">
        <v>15629</v>
      </c>
      <c r="D2678" s="1" t="s">
        <v>15630</v>
      </c>
      <c r="E2678" s="1" t="s">
        <v>20</v>
      </c>
      <c r="F2678" s="1"/>
      <c r="G2678" s="1" t="s">
        <v>15631</v>
      </c>
      <c r="H2678" s="1" t="s">
        <v>15632</v>
      </c>
      <c r="I2678" s="1" t="s">
        <v>15633</v>
      </c>
      <c r="J2678" s="1" t="s">
        <v>78</v>
      </c>
    </row>
    <row r="2679" spans="1:10">
      <c r="A2679" s="2">
        <v>2677</v>
      </c>
      <c r="B2679" s="1" t="s">
        <v>15634</v>
      </c>
      <c r="C2679" s="1" t="s">
        <v>15635</v>
      </c>
      <c r="D2679" s="1" t="s">
        <v>11617</v>
      </c>
      <c r="E2679" s="1" t="s">
        <v>28</v>
      </c>
      <c r="F2679" s="1"/>
      <c r="G2679" s="1" t="s">
        <v>15636</v>
      </c>
      <c r="H2679" s="1" t="s">
        <v>15637</v>
      </c>
      <c r="I2679" s="1" t="s">
        <v>15638</v>
      </c>
      <c r="J2679" s="1" t="s">
        <v>40</v>
      </c>
    </row>
    <row r="2680" hidden="1" spans="1:10">
      <c r="A2680" s="2">
        <v>2678</v>
      </c>
      <c r="B2680" s="1" t="s">
        <v>15639</v>
      </c>
      <c r="C2680" s="1" t="s">
        <v>15640</v>
      </c>
      <c r="D2680" s="1" t="s">
        <v>15641</v>
      </c>
      <c r="E2680" s="1" t="s">
        <v>52</v>
      </c>
      <c r="F2680" s="1"/>
      <c r="G2680" s="1" t="s">
        <v>15642</v>
      </c>
      <c r="H2680" s="1" t="s">
        <v>15643</v>
      </c>
      <c r="I2680" s="1" t="s">
        <v>15644</v>
      </c>
      <c r="J2680" s="1" t="s">
        <v>293</v>
      </c>
    </row>
    <row r="2681" hidden="1" spans="1:10">
      <c r="A2681" s="2">
        <v>2679</v>
      </c>
      <c r="B2681" s="1" t="s">
        <v>15645</v>
      </c>
      <c r="C2681" s="1" t="s">
        <v>15646</v>
      </c>
      <c r="D2681" s="1" t="s">
        <v>15647</v>
      </c>
      <c r="E2681" s="1" t="s">
        <v>15028</v>
      </c>
      <c r="F2681" s="1"/>
      <c r="G2681" s="1" t="s">
        <v>15648</v>
      </c>
      <c r="H2681" s="1" t="s">
        <v>15649</v>
      </c>
      <c r="I2681" s="1" t="s">
        <v>15650</v>
      </c>
      <c r="J2681" s="1" t="s">
        <v>70</v>
      </c>
    </row>
    <row r="2682" hidden="1" spans="1:10">
      <c r="A2682" s="2">
        <v>2680</v>
      </c>
      <c r="B2682" s="1" t="s">
        <v>15651</v>
      </c>
      <c r="C2682" s="1" t="s">
        <v>15652</v>
      </c>
      <c r="D2682" s="1" t="s">
        <v>15653</v>
      </c>
      <c r="E2682" s="1" t="s">
        <v>12</v>
      </c>
      <c r="F2682" s="1"/>
      <c r="G2682" s="1" t="s">
        <v>15654</v>
      </c>
      <c r="H2682" s="1" t="s">
        <v>15655</v>
      </c>
      <c r="I2682" s="1" t="s">
        <v>15656</v>
      </c>
      <c r="J2682" s="1" t="s">
        <v>151</v>
      </c>
    </row>
    <row r="2683" hidden="1" spans="1:10">
      <c r="A2683" s="2">
        <v>2681</v>
      </c>
      <c r="B2683" s="1" t="s">
        <v>15657</v>
      </c>
      <c r="C2683" s="1" t="s">
        <v>15658</v>
      </c>
      <c r="D2683" s="1" t="s">
        <v>15659</v>
      </c>
      <c r="E2683" s="1" t="s">
        <v>98</v>
      </c>
      <c r="F2683" s="1"/>
      <c r="G2683" s="1" t="s">
        <v>15660</v>
      </c>
      <c r="H2683" s="1" t="s">
        <v>15661</v>
      </c>
      <c r="I2683" s="1" t="s">
        <v>15662</v>
      </c>
      <c r="J2683" s="1" t="s">
        <v>144</v>
      </c>
    </row>
    <row r="2684" hidden="1" spans="1:10">
      <c r="A2684" s="2">
        <v>2682</v>
      </c>
      <c r="B2684" s="1" t="s">
        <v>15663</v>
      </c>
      <c r="C2684" s="1" t="s">
        <v>15664</v>
      </c>
      <c r="D2684" s="1" t="s">
        <v>15665</v>
      </c>
      <c r="E2684" s="1" t="s">
        <v>59</v>
      </c>
      <c r="F2684" s="1"/>
      <c r="G2684" s="1" t="s">
        <v>15666</v>
      </c>
      <c r="H2684" s="1" t="s">
        <v>15667</v>
      </c>
      <c r="I2684" s="1" t="s">
        <v>15668</v>
      </c>
      <c r="J2684" s="1" t="s">
        <v>94</v>
      </c>
    </row>
    <row r="2685" hidden="1" spans="1:10">
      <c r="A2685" s="2">
        <v>2683</v>
      </c>
      <c r="B2685" s="1" t="s">
        <v>15669</v>
      </c>
      <c r="C2685" s="1" t="s">
        <v>15670</v>
      </c>
      <c r="D2685" s="1" t="s">
        <v>13328</v>
      </c>
      <c r="E2685" s="1" t="s">
        <v>10336</v>
      </c>
      <c r="F2685" s="1"/>
      <c r="G2685" s="1" t="s">
        <v>15671</v>
      </c>
      <c r="H2685" s="1" t="s">
        <v>15672</v>
      </c>
      <c r="I2685" s="1" t="s">
        <v>15673</v>
      </c>
      <c r="J2685" s="1" t="s">
        <v>70</v>
      </c>
    </row>
    <row r="2686" hidden="1" spans="1:10">
      <c r="A2686" s="2">
        <v>2684</v>
      </c>
      <c r="B2686" s="1" t="s">
        <v>15674</v>
      </c>
      <c r="C2686" s="1" t="s">
        <v>15675</v>
      </c>
      <c r="D2686" s="1" t="s">
        <v>15365</v>
      </c>
      <c r="E2686" s="1" t="s">
        <v>82</v>
      </c>
      <c r="F2686" s="1"/>
      <c r="G2686" s="1" t="s">
        <v>15676</v>
      </c>
      <c r="H2686" s="1" t="s">
        <v>15677</v>
      </c>
      <c r="I2686" s="1" t="s">
        <v>15678</v>
      </c>
      <c r="J2686" s="1" t="s">
        <v>40</v>
      </c>
    </row>
    <row r="2687" hidden="1" spans="1:10">
      <c r="A2687" s="2">
        <v>2685</v>
      </c>
      <c r="B2687" s="1" t="s">
        <v>15679</v>
      </c>
      <c r="C2687" s="1" t="s">
        <v>15680</v>
      </c>
      <c r="D2687" s="1" t="s">
        <v>13615</v>
      </c>
      <c r="E2687" s="1" t="s">
        <v>90</v>
      </c>
      <c r="F2687" s="1"/>
      <c r="G2687" s="1" t="s">
        <v>15681</v>
      </c>
      <c r="H2687" s="1" t="s">
        <v>15682</v>
      </c>
      <c r="I2687" s="1" t="s">
        <v>15683</v>
      </c>
      <c r="J2687" s="1" t="s">
        <v>332</v>
      </c>
    </row>
    <row r="2688" hidden="1" spans="1:10">
      <c r="A2688" s="2">
        <v>2686</v>
      </c>
      <c r="B2688" s="1" t="s">
        <v>15684</v>
      </c>
      <c r="C2688" s="1" t="s">
        <v>15685</v>
      </c>
      <c r="D2688" s="1" t="s">
        <v>15686</v>
      </c>
      <c r="E2688" s="1" t="s">
        <v>112</v>
      </c>
      <c r="F2688" s="1"/>
      <c r="G2688" s="1" t="s">
        <v>15687</v>
      </c>
      <c r="H2688" s="1" t="s">
        <v>15688</v>
      </c>
      <c r="I2688" s="1" t="s">
        <v>15689</v>
      </c>
      <c r="J2688" s="1" t="s">
        <v>40</v>
      </c>
    </row>
    <row r="2689" hidden="1" spans="1:10">
      <c r="A2689" s="2">
        <v>2687</v>
      </c>
      <c r="B2689" s="1" t="s">
        <v>15690</v>
      </c>
      <c r="C2689" s="1" t="s">
        <v>15691</v>
      </c>
      <c r="D2689" s="1" t="s">
        <v>15692</v>
      </c>
      <c r="E2689" s="1" t="s">
        <v>12</v>
      </c>
      <c r="F2689" s="1"/>
      <c r="G2689" s="1" t="s">
        <v>15693</v>
      </c>
      <c r="H2689" s="1" t="s">
        <v>15694</v>
      </c>
      <c r="I2689" s="1" t="s">
        <v>15695</v>
      </c>
      <c r="J2689" s="1" t="s">
        <v>16</v>
      </c>
    </row>
    <row r="2690" hidden="1" spans="1:10">
      <c r="A2690" s="2">
        <v>2688</v>
      </c>
      <c r="B2690" s="1" t="s">
        <v>15696</v>
      </c>
      <c r="C2690" s="1" t="s">
        <v>15697</v>
      </c>
      <c r="D2690" s="1" t="s">
        <v>15698</v>
      </c>
      <c r="E2690" s="1" t="s">
        <v>98</v>
      </c>
      <c r="F2690" s="1"/>
      <c r="G2690" s="1" t="s">
        <v>15699</v>
      </c>
      <c r="H2690" s="1" t="s">
        <v>15700</v>
      </c>
      <c r="I2690" s="1" t="s">
        <v>15701</v>
      </c>
      <c r="J2690" s="1" t="s">
        <v>332</v>
      </c>
    </row>
    <row r="2691" hidden="1" spans="1:10">
      <c r="A2691" s="2">
        <v>2689</v>
      </c>
      <c r="B2691" s="1" t="s">
        <v>15702</v>
      </c>
      <c r="C2691" s="1" t="s">
        <v>15703</v>
      </c>
      <c r="D2691" s="1" t="s">
        <v>4698</v>
      </c>
      <c r="E2691" s="1" t="s">
        <v>59</v>
      </c>
      <c r="F2691" s="1"/>
      <c r="G2691" s="1" t="s">
        <v>15704</v>
      </c>
      <c r="H2691" s="1" t="s">
        <v>15705</v>
      </c>
      <c r="I2691" s="1" t="s">
        <v>15706</v>
      </c>
      <c r="J2691" s="1" t="s">
        <v>376</v>
      </c>
    </row>
    <row r="2692" hidden="1" spans="1:10">
      <c r="A2692" s="2">
        <v>2690</v>
      </c>
      <c r="B2692" s="1" t="s">
        <v>15707</v>
      </c>
      <c r="C2692" s="1" t="s">
        <v>15708</v>
      </c>
      <c r="D2692" s="1" t="s">
        <v>15709</v>
      </c>
      <c r="E2692" s="1" t="s">
        <v>112</v>
      </c>
      <c r="F2692" s="1"/>
      <c r="G2692" s="1" t="s">
        <v>15710</v>
      </c>
      <c r="H2692" s="1" t="s">
        <v>15711</v>
      </c>
      <c r="I2692" s="1" t="s">
        <v>15712</v>
      </c>
      <c r="J2692" s="1" t="s">
        <v>184</v>
      </c>
    </row>
    <row r="2693" hidden="1" spans="1:10">
      <c r="A2693" s="2">
        <v>2691</v>
      </c>
      <c r="B2693" s="1" t="s">
        <v>15713</v>
      </c>
      <c r="C2693" s="1" t="s">
        <v>15714</v>
      </c>
      <c r="D2693" s="1" t="s">
        <v>13815</v>
      </c>
      <c r="E2693" s="1" t="s">
        <v>82</v>
      </c>
      <c r="F2693" s="1"/>
      <c r="G2693" s="1" t="s">
        <v>15715</v>
      </c>
      <c r="H2693" s="1" t="s">
        <v>15716</v>
      </c>
      <c r="I2693" s="1" t="s">
        <v>15717</v>
      </c>
      <c r="J2693" s="1" t="s">
        <v>123</v>
      </c>
    </row>
    <row r="2694" hidden="1" spans="1:10">
      <c r="A2694" s="2">
        <v>2692</v>
      </c>
      <c r="B2694" s="1" t="s">
        <v>15718</v>
      </c>
      <c r="C2694" s="1" t="s">
        <v>15719</v>
      </c>
      <c r="D2694" s="1" t="s">
        <v>11434</v>
      </c>
      <c r="E2694" s="1" t="s">
        <v>74</v>
      </c>
      <c r="F2694" s="1"/>
      <c r="G2694" s="1" t="s">
        <v>15720</v>
      </c>
      <c r="H2694" s="1" t="s">
        <v>15721</v>
      </c>
      <c r="I2694" s="1" t="s">
        <v>15722</v>
      </c>
      <c r="J2694" s="1" t="s">
        <v>184</v>
      </c>
    </row>
    <row r="2695" hidden="1" spans="1:10">
      <c r="A2695" s="2">
        <v>2693</v>
      </c>
      <c r="B2695" s="1" t="s">
        <v>15723</v>
      </c>
      <c r="C2695" s="1" t="s">
        <v>15724</v>
      </c>
      <c r="D2695" s="1" t="s">
        <v>11470</v>
      </c>
      <c r="E2695" s="1" t="s">
        <v>12</v>
      </c>
      <c r="F2695" s="1"/>
      <c r="G2695" s="1" t="s">
        <v>15725</v>
      </c>
      <c r="H2695" s="1" t="s">
        <v>15726</v>
      </c>
      <c r="I2695" s="1" t="s">
        <v>15727</v>
      </c>
      <c r="J2695" s="1" t="s">
        <v>376</v>
      </c>
    </row>
    <row r="2696" hidden="1" spans="1:10">
      <c r="A2696" s="2">
        <v>2694</v>
      </c>
      <c r="B2696" s="1" t="s">
        <v>15728</v>
      </c>
      <c r="C2696" s="1" t="s">
        <v>15729</v>
      </c>
      <c r="D2696" s="1" t="s">
        <v>15310</v>
      </c>
      <c r="E2696" s="1" t="s">
        <v>98</v>
      </c>
      <c r="F2696" s="1"/>
      <c r="G2696" s="1" t="s">
        <v>15730</v>
      </c>
      <c r="H2696" s="1" t="s">
        <v>15731</v>
      </c>
      <c r="I2696" s="1" t="s">
        <v>15732</v>
      </c>
      <c r="J2696" s="1" t="s">
        <v>293</v>
      </c>
    </row>
    <row r="2697" hidden="1" spans="1:10">
      <c r="A2697" s="2">
        <v>2695</v>
      </c>
      <c r="B2697" s="1" t="s">
        <v>15733</v>
      </c>
      <c r="C2697" s="1" t="s">
        <v>15734</v>
      </c>
      <c r="D2697" s="1" t="s">
        <v>15735</v>
      </c>
      <c r="E2697" s="1" t="s">
        <v>10336</v>
      </c>
      <c r="F2697" s="1"/>
      <c r="G2697" s="1" t="s">
        <v>15736</v>
      </c>
      <c r="H2697" s="1" t="s">
        <v>15737</v>
      </c>
      <c r="I2697" s="1" t="s">
        <v>15738</v>
      </c>
      <c r="J2697" s="1" t="s">
        <v>293</v>
      </c>
    </row>
    <row r="2698" hidden="1" spans="1:10">
      <c r="A2698" s="2">
        <v>2696</v>
      </c>
      <c r="B2698" s="1" t="s">
        <v>15739</v>
      </c>
      <c r="C2698" s="1" t="s">
        <v>15740</v>
      </c>
      <c r="D2698" s="1" t="s">
        <v>15741</v>
      </c>
      <c r="E2698" s="1" t="s">
        <v>20</v>
      </c>
      <c r="F2698" s="1"/>
      <c r="G2698" s="1" t="s">
        <v>15742</v>
      </c>
      <c r="H2698" s="1" t="s">
        <v>15743</v>
      </c>
      <c r="I2698" s="1" t="s">
        <v>15744</v>
      </c>
      <c r="J2698" s="1" t="s">
        <v>312</v>
      </c>
    </row>
    <row r="2699" hidden="1" spans="1:10">
      <c r="A2699" s="2">
        <v>2697</v>
      </c>
      <c r="B2699" s="1" t="s">
        <v>15745</v>
      </c>
      <c r="C2699" s="1" t="s">
        <v>15746</v>
      </c>
      <c r="D2699" s="1" t="s">
        <v>15747</v>
      </c>
      <c r="E2699" s="1" t="s">
        <v>82</v>
      </c>
      <c r="F2699" s="1"/>
      <c r="G2699" s="1" t="s">
        <v>15748</v>
      </c>
      <c r="H2699" s="1" t="s">
        <v>15749</v>
      </c>
      <c r="I2699" s="1" t="s">
        <v>15750</v>
      </c>
      <c r="J2699" s="1" t="s">
        <v>86</v>
      </c>
    </row>
    <row r="2700" hidden="1" spans="1:10">
      <c r="A2700" s="2">
        <v>2698</v>
      </c>
      <c r="B2700" s="1" t="s">
        <v>15751</v>
      </c>
      <c r="C2700" s="1" t="s">
        <v>15752</v>
      </c>
      <c r="D2700" s="1" t="s">
        <v>14213</v>
      </c>
      <c r="E2700" s="1" t="s">
        <v>52</v>
      </c>
      <c r="F2700" s="1"/>
      <c r="G2700" s="1" t="s">
        <v>15753</v>
      </c>
      <c r="H2700" s="1" t="s">
        <v>15754</v>
      </c>
      <c r="I2700" s="1" t="s">
        <v>15755</v>
      </c>
      <c r="J2700" s="1" t="s">
        <v>203</v>
      </c>
    </row>
    <row r="2701" hidden="1" spans="1:10">
      <c r="A2701" s="2">
        <v>2699</v>
      </c>
      <c r="B2701" s="1" t="s">
        <v>15756</v>
      </c>
      <c r="C2701" s="1" t="s">
        <v>15757</v>
      </c>
      <c r="D2701" s="1" t="s">
        <v>15758</v>
      </c>
      <c r="E2701" s="1" t="s">
        <v>74</v>
      </c>
      <c r="F2701" s="1"/>
      <c r="G2701" s="1" t="s">
        <v>15759</v>
      </c>
      <c r="H2701" s="1" t="s">
        <v>15760</v>
      </c>
      <c r="I2701" s="1" t="s">
        <v>15761</v>
      </c>
      <c r="J2701" s="1" t="s">
        <v>78</v>
      </c>
    </row>
    <row r="2702" hidden="1" spans="1:10">
      <c r="A2702" s="2">
        <v>2700</v>
      </c>
      <c r="B2702" s="1" t="s">
        <v>15762</v>
      </c>
      <c r="C2702" s="1" t="s">
        <v>15763</v>
      </c>
      <c r="D2702" s="1" t="s">
        <v>15764</v>
      </c>
      <c r="E2702" s="1" t="s">
        <v>12</v>
      </c>
      <c r="F2702" s="1"/>
      <c r="G2702" s="1" t="s">
        <v>15765</v>
      </c>
      <c r="H2702" s="1" t="s">
        <v>15766</v>
      </c>
      <c r="I2702" s="1" t="s">
        <v>15767</v>
      </c>
      <c r="J2702" s="1" t="s">
        <v>16</v>
      </c>
    </row>
    <row r="2703" hidden="1" spans="1:10">
      <c r="A2703" s="2">
        <v>2701</v>
      </c>
      <c r="B2703" s="1" t="s">
        <v>15768</v>
      </c>
      <c r="C2703" s="1" t="s">
        <v>15769</v>
      </c>
      <c r="D2703" s="1" t="s">
        <v>15770</v>
      </c>
      <c r="E2703" s="1" t="s">
        <v>98</v>
      </c>
      <c r="F2703" s="1"/>
      <c r="G2703" s="1" t="s">
        <v>15771</v>
      </c>
      <c r="H2703" s="1" t="s">
        <v>15772</v>
      </c>
      <c r="I2703" s="1" t="s">
        <v>15773</v>
      </c>
      <c r="J2703" s="1" t="s">
        <v>158</v>
      </c>
    </row>
    <row r="2704" hidden="1" spans="1:10">
      <c r="A2704" s="2">
        <v>2702</v>
      </c>
      <c r="B2704" s="1" t="s">
        <v>15774</v>
      </c>
      <c r="C2704" s="1" t="s">
        <v>15775</v>
      </c>
      <c r="D2704" s="1" t="s">
        <v>11186</v>
      </c>
      <c r="E2704" s="1" t="s">
        <v>10336</v>
      </c>
      <c r="F2704" s="1"/>
      <c r="G2704" s="1" t="s">
        <v>15776</v>
      </c>
      <c r="H2704" s="1" t="s">
        <v>15777</v>
      </c>
      <c r="I2704" s="1" t="s">
        <v>15778</v>
      </c>
      <c r="J2704" s="1" t="s">
        <v>151</v>
      </c>
    </row>
    <row r="2705" hidden="1" spans="1:10">
      <c r="A2705" s="2">
        <v>2703</v>
      </c>
      <c r="B2705" s="1" t="s">
        <v>15779</v>
      </c>
      <c r="C2705" s="1" t="s">
        <v>15780</v>
      </c>
      <c r="D2705" s="1" t="s">
        <v>15781</v>
      </c>
      <c r="E2705" s="1" t="s">
        <v>20</v>
      </c>
      <c r="F2705" s="1"/>
      <c r="G2705" s="1" t="s">
        <v>15782</v>
      </c>
      <c r="H2705" s="1" t="s">
        <v>15783</v>
      </c>
      <c r="I2705" s="1" t="s">
        <v>15784</v>
      </c>
      <c r="J2705" s="1" t="s">
        <v>40</v>
      </c>
    </row>
    <row r="2706" spans="1:10">
      <c r="A2706" s="2">
        <v>2704</v>
      </c>
      <c r="B2706" s="1" t="s">
        <v>15785</v>
      </c>
      <c r="C2706" s="1" t="s">
        <v>15786</v>
      </c>
      <c r="D2706" s="1" t="s">
        <v>15447</v>
      </c>
      <c r="E2706" s="1" t="s">
        <v>28</v>
      </c>
      <c r="F2706" s="1"/>
      <c r="G2706" s="1" t="s">
        <v>15787</v>
      </c>
      <c r="H2706" s="1" t="s">
        <v>15788</v>
      </c>
      <c r="I2706" s="1" t="s">
        <v>15789</v>
      </c>
      <c r="J2706" s="1" t="s">
        <v>40</v>
      </c>
    </row>
    <row r="2707" hidden="1" spans="1:10">
      <c r="A2707" s="2">
        <v>2705</v>
      </c>
      <c r="B2707" s="1" t="s">
        <v>15790</v>
      </c>
      <c r="C2707" s="1" t="s">
        <v>15791</v>
      </c>
      <c r="D2707" s="1" t="s">
        <v>15469</v>
      </c>
      <c r="E2707" s="1" t="s">
        <v>90</v>
      </c>
      <c r="F2707" s="1"/>
      <c r="G2707" s="1" t="s">
        <v>15792</v>
      </c>
      <c r="H2707" s="1" t="s">
        <v>15793</v>
      </c>
      <c r="I2707" s="1" t="s">
        <v>15794</v>
      </c>
      <c r="J2707" s="1" t="s">
        <v>158</v>
      </c>
    </row>
    <row r="2708" hidden="1" spans="1:10">
      <c r="A2708" s="2">
        <v>2706</v>
      </c>
      <c r="B2708" s="1" t="s">
        <v>15795</v>
      </c>
      <c r="C2708" s="1" t="s">
        <v>15796</v>
      </c>
      <c r="D2708" s="1" t="s">
        <v>14696</v>
      </c>
      <c r="E2708" s="1" t="s">
        <v>74</v>
      </c>
      <c r="F2708" s="1"/>
      <c r="G2708" s="1" t="s">
        <v>15797</v>
      </c>
      <c r="H2708" s="1" t="s">
        <v>15798</v>
      </c>
      <c r="I2708" s="1" t="s">
        <v>15799</v>
      </c>
      <c r="J2708" s="1" t="s">
        <v>40</v>
      </c>
    </row>
    <row r="2709" hidden="1" spans="1:10">
      <c r="A2709" s="2">
        <v>2707</v>
      </c>
      <c r="B2709" s="1" t="s">
        <v>15800</v>
      </c>
      <c r="C2709" s="1" t="s">
        <v>15801</v>
      </c>
      <c r="D2709" s="1" t="s">
        <v>12189</v>
      </c>
      <c r="E2709" s="1" t="s">
        <v>98</v>
      </c>
      <c r="F2709" s="1"/>
      <c r="G2709" s="1" t="s">
        <v>15802</v>
      </c>
      <c r="H2709" s="1" t="s">
        <v>15803</v>
      </c>
      <c r="I2709" s="1" t="s">
        <v>15804</v>
      </c>
      <c r="J2709" s="1" t="s">
        <v>78</v>
      </c>
    </row>
    <row r="2710" hidden="1" spans="1:10">
      <c r="A2710" s="2">
        <v>2708</v>
      </c>
      <c r="B2710" s="1" t="s">
        <v>15805</v>
      </c>
      <c r="C2710" s="1" t="s">
        <v>15806</v>
      </c>
      <c r="D2710" s="1" t="s">
        <v>10573</v>
      </c>
      <c r="E2710" s="1" t="s">
        <v>59</v>
      </c>
      <c r="F2710" s="1"/>
      <c r="G2710" s="1" t="s">
        <v>15807</v>
      </c>
      <c r="H2710" s="1" t="s">
        <v>15808</v>
      </c>
      <c r="I2710" s="1" t="s">
        <v>15809</v>
      </c>
      <c r="J2710" s="1" t="s">
        <v>210</v>
      </c>
    </row>
    <row r="2711" hidden="1" spans="1:10">
      <c r="A2711" s="2">
        <v>2709</v>
      </c>
      <c r="B2711" s="1" t="s">
        <v>15810</v>
      </c>
      <c r="C2711" s="1" t="s">
        <v>15811</v>
      </c>
      <c r="D2711" s="1" t="s">
        <v>15812</v>
      </c>
      <c r="E2711" s="1" t="s">
        <v>112</v>
      </c>
      <c r="F2711" s="1"/>
      <c r="G2711" s="1" t="s">
        <v>15813</v>
      </c>
      <c r="H2711" s="1" t="s">
        <v>15814</v>
      </c>
      <c r="I2711" s="1" t="s">
        <v>15815</v>
      </c>
      <c r="J2711" s="1" t="s">
        <v>102</v>
      </c>
    </row>
    <row r="2712" hidden="1" spans="1:10">
      <c r="A2712" s="2">
        <v>2710</v>
      </c>
      <c r="B2712" s="1" t="s">
        <v>15816</v>
      </c>
      <c r="C2712" s="1" t="s">
        <v>15817</v>
      </c>
      <c r="D2712" s="1" t="s">
        <v>14354</v>
      </c>
      <c r="E2712" s="1" t="s">
        <v>82</v>
      </c>
      <c r="F2712" s="1"/>
      <c r="G2712" s="1" t="s">
        <v>15818</v>
      </c>
      <c r="H2712" s="1" t="s">
        <v>15819</v>
      </c>
      <c r="I2712" s="1" t="s">
        <v>15820</v>
      </c>
      <c r="J2712" s="1" t="s">
        <v>217</v>
      </c>
    </row>
    <row r="2713" hidden="1" spans="1:10">
      <c r="A2713" s="2">
        <v>2711</v>
      </c>
      <c r="B2713" s="1" t="s">
        <v>15821</v>
      </c>
      <c r="C2713" s="1" t="s">
        <v>15822</v>
      </c>
      <c r="D2713" s="1" t="s">
        <v>15175</v>
      </c>
      <c r="E2713" s="1" t="s">
        <v>90</v>
      </c>
      <c r="F2713" s="1"/>
      <c r="G2713" s="1" t="s">
        <v>15823</v>
      </c>
      <c r="H2713" s="1" t="s">
        <v>15824</v>
      </c>
      <c r="I2713" s="1" t="s">
        <v>15825</v>
      </c>
      <c r="J2713" s="1" t="s">
        <v>70</v>
      </c>
    </row>
    <row r="2714" hidden="1" spans="1:10">
      <c r="A2714" s="2">
        <v>2712</v>
      </c>
      <c r="B2714" s="1" t="s">
        <v>15826</v>
      </c>
      <c r="C2714" s="1" t="s">
        <v>15827</v>
      </c>
      <c r="D2714" s="1" t="s">
        <v>15828</v>
      </c>
      <c r="E2714" s="1" t="s">
        <v>74</v>
      </c>
      <c r="F2714" s="1"/>
      <c r="G2714" s="1" t="s">
        <v>15829</v>
      </c>
      <c r="H2714" s="1" t="s">
        <v>15830</v>
      </c>
      <c r="I2714" s="1" t="s">
        <v>15831</v>
      </c>
      <c r="J2714" s="1" t="s">
        <v>24</v>
      </c>
    </row>
    <row r="2715" hidden="1" spans="1:10">
      <c r="A2715" s="2">
        <v>2713</v>
      </c>
      <c r="B2715" s="1" t="s">
        <v>15832</v>
      </c>
      <c r="C2715" s="1" t="s">
        <v>15833</v>
      </c>
      <c r="D2715" s="1" t="s">
        <v>15834</v>
      </c>
      <c r="E2715" s="1" t="s">
        <v>14250</v>
      </c>
      <c r="F2715" s="1"/>
      <c r="G2715" s="1" t="s">
        <v>15835</v>
      </c>
      <c r="H2715" s="1" t="s">
        <v>15836</v>
      </c>
      <c r="I2715" s="1" t="s">
        <v>15837</v>
      </c>
      <c r="J2715" s="1" t="s">
        <v>203</v>
      </c>
    </row>
    <row r="2716" hidden="1" spans="1:10">
      <c r="A2716" s="2">
        <v>2714</v>
      </c>
      <c r="B2716" s="1" t="s">
        <v>15838</v>
      </c>
      <c r="C2716" s="1" t="s">
        <v>15839</v>
      </c>
      <c r="D2716" s="1" t="s">
        <v>15840</v>
      </c>
      <c r="E2716" s="1" t="s">
        <v>44</v>
      </c>
      <c r="F2716" s="1"/>
      <c r="G2716" s="1" t="s">
        <v>15841</v>
      </c>
      <c r="H2716" s="1" t="s">
        <v>15842</v>
      </c>
      <c r="I2716" s="1" t="s">
        <v>15843</v>
      </c>
      <c r="J2716" s="1" t="s">
        <v>332</v>
      </c>
    </row>
    <row r="2717" hidden="1" spans="1:10">
      <c r="A2717" s="2">
        <v>2715</v>
      </c>
      <c r="B2717" s="1" t="s">
        <v>15844</v>
      </c>
      <c r="C2717" s="1" t="s">
        <v>15845</v>
      </c>
      <c r="D2717" s="1" t="s">
        <v>15846</v>
      </c>
      <c r="E2717" s="1" t="s">
        <v>59</v>
      </c>
      <c r="F2717" s="1"/>
      <c r="G2717" s="1" t="s">
        <v>15847</v>
      </c>
      <c r="H2717" s="1" t="s">
        <v>15848</v>
      </c>
      <c r="I2717" s="1" t="s">
        <v>15849</v>
      </c>
      <c r="J2717" s="1" t="s">
        <v>363</v>
      </c>
    </row>
    <row r="2718" hidden="1" spans="1:10">
      <c r="A2718" s="2">
        <v>2716</v>
      </c>
      <c r="B2718" s="1" t="s">
        <v>15850</v>
      </c>
      <c r="C2718" s="1" t="s">
        <v>15851</v>
      </c>
      <c r="D2718" s="1" t="s">
        <v>10754</v>
      </c>
      <c r="E2718" s="1" t="s">
        <v>112</v>
      </c>
      <c r="F2718" s="1"/>
      <c r="G2718" s="1" t="s">
        <v>15852</v>
      </c>
      <c r="H2718" s="1" t="s">
        <v>15853</v>
      </c>
      <c r="I2718" s="1" t="s">
        <v>15854</v>
      </c>
      <c r="J2718" s="1" t="s">
        <v>32</v>
      </c>
    </row>
    <row r="2719" hidden="1" spans="1:10">
      <c r="A2719" s="2">
        <v>2717</v>
      </c>
      <c r="B2719" s="1" t="s">
        <v>15855</v>
      </c>
      <c r="C2719" s="1" t="s">
        <v>15856</v>
      </c>
      <c r="D2719" s="1" t="s">
        <v>14684</v>
      </c>
      <c r="E2719" s="1" t="s">
        <v>82</v>
      </c>
      <c r="F2719" s="1"/>
      <c r="G2719" s="1" t="s">
        <v>15857</v>
      </c>
      <c r="H2719" s="1" t="s">
        <v>15858</v>
      </c>
      <c r="I2719" s="1" t="s">
        <v>15859</v>
      </c>
      <c r="J2719" s="1" t="s">
        <v>158</v>
      </c>
    </row>
    <row r="2720" hidden="1" spans="1:10">
      <c r="A2720" s="2">
        <v>2718</v>
      </c>
      <c r="B2720" s="1" t="s">
        <v>15860</v>
      </c>
      <c r="C2720" s="1" t="s">
        <v>15861</v>
      </c>
      <c r="D2720" s="1" t="s">
        <v>13615</v>
      </c>
      <c r="E2720" s="1" t="s">
        <v>90</v>
      </c>
      <c r="F2720" s="1"/>
      <c r="G2720" s="1" t="s">
        <v>15862</v>
      </c>
      <c r="H2720" s="1" t="s">
        <v>15863</v>
      </c>
      <c r="I2720" s="1" t="s">
        <v>15864</v>
      </c>
      <c r="J2720" s="1" t="s">
        <v>243</v>
      </c>
    </row>
    <row r="2721" hidden="1" spans="1:10">
      <c r="A2721" s="2">
        <v>2719</v>
      </c>
      <c r="B2721" s="1" t="s">
        <v>15865</v>
      </c>
      <c r="C2721" s="1" t="s">
        <v>15866</v>
      </c>
      <c r="D2721" s="1" t="s">
        <v>11960</v>
      </c>
      <c r="E2721" s="1" t="s">
        <v>112</v>
      </c>
      <c r="F2721" s="1"/>
      <c r="G2721" s="1" t="s">
        <v>15867</v>
      </c>
      <c r="H2721" s="1" t="s">
        <v>15868</v>
      </c>
      <c r="I2721" s="1" t="s">
        <v>15869</v>
      </c>
      <c r="J2721" s="1" t="s">
        <v>217</v>
      </c>
    </row>
    <row r="2722" hidden="1" spans="1:10">
      <c r="A2722" s="2">
        <v>2720</v>
      </c>
      <c r="B2722" s="1" t="s">
        <v>15870</v>
      </c>
      <c r="C2722" s="1" t="s">
        <v>15871</v>
      </c>
      <c r="D2722" s="1" t="s">
        <v>15872</v>
      </c>
      <c r="E2722" s="1" t="s">
        <v>14250</v>
      </c>
      <c r="F2722" s="1"/>
      <c r="G2722" s="1" t="s">
        <v>15873</v>
      </c>
      <c r="H2722" s="1" t="s">
        <v>15874</v>
      </c>
      <c r="I2722" s="1" t="s">
        <v>15875</v>
      </c>
      <c r="J2722" s="1" t="s">
        <v>3287</v>
      </c>
    </row>
    <row r="2723" hidden="1" spans="1:10">
      <c r="A2723" s="2">
        <v>2721</v>
      </c>
      <c r="B2723" s="1" t="s">
        <v>15876</v>
      </c>
      <c r="C2723" s="1" t="s">
        <v>15877</v>
      </c>
      <c r="D2723" s="1" t="s">
        <v>15878</v>
      </c>
      <c r="E2723" s="1" t="s">
        <v>98</v>
      </c>
      <c r="F2723" s="1"/>
      <c r="G2723" s="1" t="s">
        <v>15879</v>
      </c>
      <c r="H2723" s="1" t="s">
        <v>15880</v>
      </c>
      <c r="I2723" s="1" t="s">
        <v>15881</v>
      </c>
      <c r="J2723" s="1" t="s">
        <v>78</v>
      </c>
    </row>
    <row r="2724" hidden="1" spans="1:10">
      <c r="A2724" s="2">
        <v>2722</v>
      </c>
      <c r="B2724" s="1" t="s">
        <v>15882</v>
      </c>
      <c r="C2724" s="1" t="s">
        <v>15883</v>
      </c>
      <c r="D2724" s="1" t="s">
        <v>15884</v>
      </c>
      <c r="E2724" s="1" t="s">
        <v>10336</v>
      </c>
      <c r="F2724" s="1"/>
      <c r="G2724" s="1" t="s">
        <v>15885</v>
      </c>
      <c r="H2724" s="1" t="s">
        <v>15886</v>
      </c>
      <c r="I2724" s="1" t="s">
        <v>15887</v>
      </c>
      <c r="J2724" s="1" t="s">
        <v>243</v>
      </c>
    </row>
    <row r="2725" hidden="1" spans="1:10">
      <c r="A2725" s="2">
        <v>2723</v>
      </c>
      <c r="B2725" s="1" t="s">
        <v>15888</v>
      </c>
      <c r="C2725" s="1" t="s">
        <v>15889</v>
      </c>
      <c r="D2725" s="1" t="s">
        <v>12380</v>
      </c>
      <c r="E2725" s="1" t="s">
        <v>112</v>
      </c>
      <c r="F2725" s="1"/>
      <c r="G2725" s="1" t="s">
        <v>15890</v>
      </c>
      <c r="H2725" s="1" t="s">
        <v>15891</v>
      </c>
      <c r="I2725" s="1" t="s">
        <v>15892</v>
      </c>
      <c r="J2725" s="1" t="s">
        <v>158</v>
      </c>
    </row>
    <row r="2726" hidden="1" spans="1:10">
      <c r="A2726" s="2">
        <v>2724</v>
      </c>
      <c r="B2726" s="1" t="s">
        <v>15893</v>
      </c>
      <c r="C2726" s="1" t="s">
        <v>15894</v>
      </c>
      <c r="D2726" s="1" t="s">
        <v>13109</v>
      </c>
      <c r="E2726" s="1" t="s">
        <v>112</v>
      </c>
      <c r="F2726" s="1"/>
      <c r="G2726" s="1" t="s">
        <v>15895</v>
      </c>
      <c r="H2726" s="1" t="s">
        <v>15896</v>
      </c>
      <c r="I2726" s="1" t="s">
        <v>15897</v>
      </c>
      <c r="J2726" s="1" t="s">
        <v>4079</v>
      </c>
    </row>
    <row r="2727" hidden="1" spans="1:10">
      <c r="A2727" s="2">
        <v>2725</v>
      </c>
      <c r="B2727" s="1" t="s">
        <v>15898</v>
      </c>
      <c r="C2727" s="1" t="s">
        <v>15899</v>
      </c>
      <c r="D2727" s="1" t="s">
        <v>15764</v>
      </c>
      <c r="E2727" s="1" t="s">
        <v>52</v>
      </c>
      <c r="F2727" s="1"/>
      <c r="G2727" s="1" t="s">
        <v>15900</v>
      </c>
      <c r="H2727" s="1" t="s">
        <v>15901</v>
      </c>
      <c r="I2727" s="1" t="s">
        <v>15902</v>
      </c>
      <c r="J2727" s="1" t="s">
        <v>376</v>
      </c>
    </row>
    <row r="2728" hidden="1" spans="1:10">
      <c r="A2728" s="2">
        <v>2726</v>
      </c>
      <c r="B2728" s="1" t="s">
        <v>15903</v>
      </c>
      <c r="C2728" s="1" t="s">
        <v>15904</v>
      </c>
      <c r="D2728" s="1" t="s">
        <v>15905</v>
      </c>
      <c r="E2728" s="1" t="s">
        <v>15028</v>
      </c>
      <c r="F2728" s="1"/>
      <c r="G2728" s="1" t="s">
        <v>15906</v>
      </c>
      <c r="H2728" s="1" t="s">
        <v>15907</v>
      </c>
      <c r="I2728" s="1" t="s">
        <v>15908</v>
      </c>
      <c r="J2728" s="1" t="s">
        <v>123</v>
      </c>
    </row>
    <row r="2729" hidden="1" spans="1:10">
      <c r="A2729" s="2">
        <v>2727</v>
      </c>
      <c r="B2729" s="1" t="s">
        <v>15909</v>
      </c>
      <c r="C2729" s="1" t="s">
        <v>15910</v>
      </c>
      <c r="D2729" s="1" t="s">
        <v>15911</v>
      </c>
      <c r="E2729" s="1" t="s">
        <v>12</v>
      </c>
      <c r="F2729" s="1"/>
      <c r="G2729" s="1" t="s">
        <v>15912</v>
      </c>
      <c r="H2729" s="1" t="s">
        <v>15913</v>
      </c>
      <c r="I2729" s="1" t="s">
        <v>15914</v>
      </c>
      <c r="J2729" s="1" t="s">
        <v>332</v>
      </c>
    </row>
    <row r="2730" hidden="1" spans="1:10">
      <c r="A2730" s="2">
        <v>2728</v>
      </c>
      <c r="B2730" s="1" t="s">
        <v>15915</v>
      </c>
      <c r="C2730" s="1" t="s">
        <v>15916</v>
      </c>
      <c r="D2730" s="1" t="s">
        <v>15917</v>
      </c>
      <c r="E2730" s="1" t="s">
        <v>98</v>
      </c>
      <c r="F2730" s="1"/>
      <c r="G2730" s="1" t="s">
        <v>15918</v>
      </c>
      <c r="H2730" s="1" t="s">
        <v>15919</v>
      </c>
      <c r="I2730" s="1" t="s">
        <v>15920</v>
      </c>
      <c r="J2730" s="1" t="s">
        <v>376</v>
      </c>
    </row>
    <row r="2731" hidden="1" spans="1:10">
      <c r="A2731" s="2">
        <v>2729</v>
      </c>
      <c r="B2731" s="1" t="s">
        <v>15921</v>
      </c>
      <c r="C2731" s="1" t="s">
        <v>15922</v>
      </c>
      <c r="D2731" s="1" t="s">
        <v>15923</v>
      </c>
      <c r="E2731" s="1" t="s">
        <v>10336</v>
      </c>
      <c r="F2731" s="1"/>
      <c r="G2731" s="1" t="s">
        <v>15924</v>
      </c>
      <c r="H2731" s="1" t="s">
        <v>15925</v>
      </c>
      <c r="I2731" s="1" t="s">
        <v>15926</v>
      </c>
      <c r="J2731" s="1" t="s">
        <v>86</v>
      </c>
    </row>
    <row r="2732" hidden="1" spans="1:10">
      <c r="A2732" s="2">
        <v>2730</v>
      </c>
      <c r="B2732" s="1" t="s">
        <v>15927</v>
      </c>
      <c r="C2732" s="1" t="s">
        <v>15928</v>
      </c>
      <c r="D2732" s="1" t="s">
        <v>14790</v>
      </c>
      <c r="E2732" s="1" t="s">
        <v>20</v>
      </c>
      <c r="F2732" s="1"/>
      <c r="G2732" s="1" t="s">
        <v>15929</v>
      </c>
      <c r="H2732" s="1" t="s">
        <v>15930</v>
      </c>
      <c r="I2732" s="1" t="s">
        <v>15931</v>
      </c>
      <c r="J2732" s="1" t="s">
        <v>16</v>
      </c>
    </row>
    <row r="2733" spans="1:10">
      <c r="A2733" s="2">
        <v>2731</v>
      </c>
      <c r="B2733" s="1" t="s">
        <v>15932</v>
      </c>
      <c r="C2733" s="1" t="s">
        <v>15933</v>
      </c>
      <c r="D2733" s="1" t="s">
        <v>15934</v>
      </c>
      <c r="E2733" s="1" t="s">
        <v>28</v>
      </c>
      <c r="F2733" s="1"/>
      <c r="G2733" s="1" t="s">
        <v>15935</v>
      </c>
      <c r="H2733" s="1" t="s">
        <v>15936</v>
      </c>
      <c r="I2733" s="1" t="s">
        <v>15937</v>
      </c>
      <c r="J2733" s="1" t="s">
        <v>158</v>
      </c>
    </row>
    <row r="2734" hidden="1" spans="1:10">
      <c r="A2734" s="2">
        <v>2732</v>
      </c>
      <c r="B2734" s="1" t="s">
        <v>15938</v>
      </c>
      <c r="C2734" s="1" t="s">
        <v>15939</v>
      </c>
      <c r="D2734" s="1" t="s">
        <v>15940</v>
      </c>
      <c r="E2734" s="1" t="s">
        <v>90</v>
      </c>
      <c r="F2734" s="1"/>
      <c r="G2734" s="1" t="s">
        <v>15941</v>
      </c>
      <c r="H2734" s="1" t="s">
        <v>15942</v>
      </c>
      <c r="I2734" s="1" t="s">
        <v>15943</v>
      </c>
      <c r="J2734" s="1" t="s">
        <v>3410</v>
      </c>
    </row>
    <row r="2735" hidden="1" spans="1:10">
      <c r="A2735" s="2">
        <v>2733</v>
      </c>
      <c r="B2735" s="1" t="s">
        <v>15944</v>
      </c>
      <c r="C2735" s="1" t="s">
        <v>15945</v>
      </c>
      <c r="D2735" s="1" t="s">
        <v>11144</v>
      </c>
      <c r="E2735" s="1" t="s">
        <v>74</v>
      </c>
      <c r="F2735" s="1"/>
      <c r="G2735" s="1" t="s">
        <v>15946</v>
      </c>
      <c r="H2735" s="1" t="s">
        <v>15947</v>
      </c>
      <c r="I2735" s="1" t="s">
        <v>15948</v>
      </c>
      <c r="J2735" s="1" t="s">
        <v>158</v>
      </c>
    </row>
    <row r="2736" hidden="1" spans="1:10">
      <c r="A2736" s="2">
        <v>2734</v>
      </c>
      <c r="B2736" s="1" t="s">
        <v>15949</v>
      </c>
      <c r="C2736" s="1" t="s">
        <v>15950</v>
      </c>
      <c r="D2736" s="1" t="s">
        <v>15951</v>
      </c>
      <c r="E2736" s="1" t="s">
        <v>12</v>
      </c>
      <c r="F2736" s="1"/>
      <c r="G2736" s="1" t="s">
        <v>15952</v>
      </c>
      <c r="H2736" s="1" t="s">
        <v>15953</v>
      </c>
      <c r="I2736" s="1" t="s">
        <v>15954</v>
      </c>
      <c r="J2736" s="1" t="s">
        <v>3410</v>
      </c>
    </row>
    <row r="2737" hidden="1" spans="1:10">
      <c r="A2737" s="2">
        <v>2735</v>
      </c>
      <c r="B2737" s="1" t="s">
        <v>15955</v>
      </c>
      <c r="C2737" s="1" t="s">
        <v>15956</v>
      </c>
      <c r="D2737" s="1" t="s">
        <v>15957</v>
      </c>
      <c r="E2737" s="1" t="s">
        <v>44</v>
      </c>
      <c r="F2737" s="1"/>
      <c r="G2737" s="1" t="s">
        <v>15958</v>
      </c>
      <c r="H2737" s="1" t="s">
        <v>15959</v>
      </c>
      <c r="I2737" s="1" t="s">
        <v>15960</v>
      </c>
      <c r="J2737" s="1" t="s">
        <v>184</v>
      </c>
    </row>
    <row r="2738" hidden="1" spans="1:10">
      <c r="A2738" s="2">
        <v>2736</v>
      </c>
      <c r="B2738" s="1" t="s">
        <v>15961</v>
      </c>
      <c r="C2738" s="1" t="s">
        <v>15962</v>
      </c>
      <c r="D2738" s="1" t="s">
        <v>11494</v>
      </c>
      <c r="E2738" s="1" t="s">
        <v>59</v>
      </c>
      <c r="F2738" s="1"/>
      <c r="G2738" s="1" t="s">
        <v>15963</v>
      </c>
      <c r="H2738" s="1" t="s">
        <v>15964</v>
      </c>
      <c r="I2738" s="1" t="s">
        <v>15965</v>
      </c>
      <c r="J2738" s="1" t="s">
        <v>312</v>
      </c>
    </row>
    <row r="2739" hidden="1" spans="1:10">
      <c r="A2739" s="2">
        <v>2737</v>
      </c>
      <c r="B2739" s="1" t="s">
        <v>15966</v>
      </c>
      <c r="C2739" s="1" t="s">
        <v>15967</v>
      </c>
      <c r="D2739" s="1" t="s">
        <v>15968</v>
      </c>
      <c r="E2739" s="1" t="s">
        <v>20</v>
      </c>
      <c r="F2739" s="1"/>
      <c r="G2739" s="1" t="s">
        <v>15969</v>
      </c>
      <c r="H2739" s="1" t="s">
        <v>15970</v>
      </c>
      <c r="I2739" s="1" t="s">
        <v>15971</v>
      </c>
      <c r="J2739" s="1" t="s">
        <v>78</v>
      </c>
    </row>
    <row r="2740" spans="1:10">
      <c r="A2740" s="2">
        <v>2738</v>
      </c>
      <c r="B2740" s="1" t="s">
        <v>15972</v>
      </c>
      <c r="C2740" s="1" t="s">
        <v>15973</v>
      </c>
      <c r="D2740" s="1" t="s">
        <v>15974</v>
      </c>
      <c r="E2740" s="1" t="s">
        <v>28</v>
      </c>
      <c r="F2740" s="1"/>
      <c r="G2740" s="1" t="s">
        <v>15975</v>
      </c>
      <c r="H2740" s="1" t="s">
        <v>15976</v>
      </c>
      <c r="I2740" s="1" t="s">
        <v>15977</v>
      </c>
      <c r="J2740" s="1" t="s">
        <v>332</v>
      </c>
    </row>
    <row r="2741" hidden="1" spans="1:10">
      <c r="A2741" s="2">
        <v>2739</v>
      </c>
      <c r="B2741" s="1" t="s">
        <v>15978</v>
      </c>
      <c r="C2741" s="1" t="s">
        <v>15979</v>
      </c>
      <c r="D2741" s="1" t="s">
        <v>15447</v>
      </c>
      <c r="E2741" s="1" t="s">
        <v>90</v>
      </c>
      <c r="F2741" s="1"/>
      <c r="G2741" s="1" t="s">
        <v>15980</v>
      </c>
      <c r="H2741" s="1" t="s">
        <v>15981</v>
      </c>
      <c r="I2741" s="1" t="s">
        <v>15982</v>
      </c>
      <c r="J2741" s="1" t="s">
        <v>319</v>
      </c>
    </row>
    <row r="2742" hidden="1" spans="1:10">
      <c r="A2742" s="2">
        <v>2740</v>
      </c>
      <c r="B2742" s="1" t="s">
        <v>15983</v>
      </c>
      <c r="C2742" s="1" t="s">
        <v>15984</v>
      </c>
      <c r="D2742" s="1" t="s">
        <v>15985</v>
      </c>
      <c r="E2742" s="1" t="s">
        <v>15028</v>
      </c>
      <c r="F2742" s="1"/>
      <c r="G2742" s="1" t="s">
        <v>15986</v>
      </c>
      <c r="H2742" s="1" t="s">
        <v>15987</v>
      </c>
      <c r="I2742" s="1" t="s">
        <v>15988</v>
      </c>
      <c r="J2742" s="1" t="s">
        <v>243</v>
      </c>
    </row>
    <row r="2743" hidden="1" spans="1:10">
      <c r="A2743" s="2">
        <v>2741</v>
      </c>
      <c r="B2743" s="1" t="s">
        <v>15989</v>
      </c>
      <c r="C2743" s="1" t="s">
        <v>15990</v>
      </c>
      <c r="D2743" s="1" t="s">
        <v>15469</v>
      </c>
      <c r="E2743" s="1" t="s">
        <v>12</v>
      </c>
      <c r="F2743" s="1"/>
      <c r="G2743" s="1" t="s">
        <v>15991</v>
      </c>
      <c r="H2743" s="1" t="s">
        <v>15992</v>
      </c>
      <c r="I2743" s="1" t="s">
        <v>15993</v>
      </c>
      <c r="J2743" s="1" t="s">
        <v>1258</v>
      </c>
    </row>
    <row r="2744" hidden="1" spans="1:10">
      <c r="A2744" s="2">
        <v>2742</v>
      </c>
      <c r="B2744" s="1" t="s">
        <v>15994</v>
      </c>
      <c r="C2744" s="1" t="s">
        <v>15995</v>
      </c>
      <c r="D2744" s="1" t="s">
        <v>15996</v>
      </c>
      <c r="E2744" s="1" t="s">
        <v>98</v>
      </c>
      <c r="F2744" s="1"/>
      <c r="G2744" s="1" t="s">
        <v>15997</v>
      </c>
      <c r="H2744" s="1" t="s">
        <v>15998</v>
      </c>
      <c r="I2744" s="1" t="s">
        <v>15999</v>
      </c>
      <c r="J2744" s="1" t="s">
        <v>158</v>
      </c>
    </row>
    <row r="2745" hidden="1" spans="1:10">
      <c r="A2745" s="2">
        <v>2743</v>
      </c>
      <c r="B2745" s="1" t="s">
        <v>16000</v>
      </c>
      <c r="C2745" s="1" t="s">
        <v>16001</v>
      </c>
      <c r="D2745" s="1" t="s">
        <v>14801</v>
      </c>
      <c r="E2745" s="1" t="s">
        <v>59</v>
      </c>
      <c r="F2745" s="1"/>
      <c r="G2745" s="1" t="s">
        <v>16002</v>
      </c>
      <c r="H2745" s="1" t="s">
        <v>16003</v>
      </c>
      <c r="I2745" s="1" t="s">
        <v>16004</v>
      </c>
      <c r="J2745" s="1" t="s">
        <v>460</v>
      </c>
    </row>
    <row r="2746" hidden="1" spans="1:10">
      <c r="A2746" s="2">
        <v>2744</v>
      </c>
      <c r="B2746" s="1" t="s">
        <v>16005</v>
      </c>
      <c r="C2746" s="1" t="s">
        <v>16006</v>
      </c>
      <c r="D2746" s="1" t="s">
        <v>16007</v>
      </c>
      <c r="E2746" s="1" t="s">
        <v>20</v>
      </c>
      <c r="F2746" s="1"/>
      <c r="G2746" s="1" t="s">
        <v>16008</v>
      </c>
      <c r="H2746" s="1" t="s">
        <v>16009</v>
      </c>
      <c r="I2746" s="1" t="s">
        <v>16010</v>
      </c>
      <c r="J2746" s="1" t="s">
        <v>158</v>
      </c>
    </row>
    <row r="2747" hidden="1" spans="1:10">
      <c r="A2747" s="2">
        <v>2745</v>
      </c>
      <c r="B2747" s="1" t="s">
        <v>16011</v>
      </c>
      <c r="C2747" s="1" t="s">
        <v>16012</v>
      </c>
      <c r="D2747" s="1" t="s">
        <v>16013</v>
      </c>
      <c r="E2747" s="1" t="s">
        <v>82</v>
      </c>
      <c r="F2747" s="1"/>
      <c r="G2747" s="1" t="s">
        <v>16014</v>
      </c>
      <c r="H2747" s="1" t="s">
        <v>16015</v>
      </c>
      <c r="I2747" s="1" t="s">
        <v>16016</v>
      </c>
      <c r="J2747" s="1" t="s">
        <v>224</v>
      </c>
    </row>
    <row r="2748" hidden="1" spans="1:10">
      <c r="A2748" s="2">
        <v>2746</v>
      </c>
      <c r="B2748" s="1" t="s">
        <v>16017</v>
      </c>
      <c r="C2748" s="1" t="s">
        <v>16018</v>
      </c>
      <c r="D2748" s="1" t="s">
        <v>16019</v>
      </c>
      <c r="E2748" s="1" t="s">
        <v>90</v>
      </c>
      <c r="F2748" s="1"/>
      <c r="G2748" s="1" t="s">
        <v>16020</v>
      </c>
      <c r="H2748" s="1" t="s">
        <v>16021</v>
      </c>
      <c r="I2748" s="1" t="s">
        <v>16022</v>
      </c>
      <c r="J2748" s="1" t="s">
        <v>332</v>
      </c>
    </row>
    <row r="2749" hidden="1" spans="1:10">
      <c r="A2749" s="2">
        <v>2747</v>
      </c>
      <c r="B2749" s="1" t="s">
        <v>16023</v>
      </c>
      <c r="C2749" s="1" t="s">
        <v>16024</v>
      </c>
      <c r="D2749" s="1" t="s">
        <v>16025</v>
      </c>
      <c r="E2749" s="1" t="s">
        <v>15028</v>
      </c>
      <c r="F2749" s="1"/>
      <c r="G2749" s="1" t="s">
        <v>16026</v>
      </c>
      <c r="H2749" s="1" t="s">
        <v>16027</v>
      </c>
      <c r="I2749" s="1" t="s">
        <v>16028</v>
      </c>
      <c r="J2749" s="1" t="s">
        <v>32</v>
      </c>
    </row>
    <row r="2750" hidden="1" spans="1:10">
      <c r="A2750" s="2">
        <v>2748</v>
      </c>
      <c r="B2750" s="1" t="s">
        <v>16029</v>
      </c>
      <c r="C2750" s="1" t="s">
        <v>16030</v>
      </c>
      <c r="D2750" s="1" t="s">
        <v>16031</v>
      </c>
      <c r="E2750" s="1" t="s">
        <v>12</v>
      </c>
      <c r="F2750" s="1"/>
      <c r="G2750" s="1" t="s">
        <v>16032</v>
      </c>
      <c r="H2750" s="1" t="s">
        <v>16033</v>
      </c>
      <c r="I2750" s="1" t="s">
        <v>16034</v>
      </c>
      <c r="J2750" s="1" t="s">
        <v>606</v>
      </c>
    </row>
    <row r="2751" hidden="1" spans="1:10">
      <c r="A2751" s="2">
        <v>2749</v>
      </c>
      <c r="B2751" s="1" t="s">
        <v>16035</v>
      </c>
      <c r="C2751" s="1" t="s">
        <v>16036</v>
      </c>
      <c r="D2751" s="1" t="s">
        <v>15692</v>
      </c>
      <c r="E2751" s="1" t="s">
        <v>44</v>
      </c>
      <c r="F2751" s="1"/>
      <c r="G2751" s="1" t="s">
        <v>16037</v>
      </c>
      <c r="H2751" s="1" t="s">
        <v>16038</v>
      </c>
      <c r="I2751" s="1" t="s">
        <v>16039</v>
      </c>
      <c r="J2751" s="1" t="s">
        <v>70</v>
      </c>
    </row>
    <row r="2752" hidden="1" spans="1:10">
      <c r="A2752" s="2">
        <v>2750</v>
      </c>
      <c r="B2752" s="1" t="s">
        <v>16040</v>
      </c>
      <c r="C2752" s="1" t="s">
        <v>16041</v>
      </c>
      <c r="D2752" s="1" t="s">
        <v>16042</v>
      </c>
      <c r="E2752" s="1" t="s">
        <v>59</v>
      </c>
      <c r="F2752" s="1"/>
      <c r="G2752" s="1" t="s">
        <v>16043</v>
      </c>
      <c r="H2752" s="1" t="s">
        <v>16044</v>
      </c>
      <c r="I2752" s="1" t="s">
        <v>16045</v>
      </c>
      <c r="J2752" s="1" t="s">
        <v>94</v>
      </c>
    </row>
    <row r="2753" hidden="1" spans="1:10">
      <c r="A2753" s="2">
        <v>2751</v>
      </c>
      <c r="B2753" s="1" t="s">
        <v>16046</v>
      </c>
      <c r="C2753" s="1" t="s">
        <v>16047</v>
      </c>
      <c r="D2753" s="1" t="s">
        <v>16048</v>
      </c>
      <c r="E2753" s="1" t="s">
        <v>20</v>
      </c>
      <c r="F2753" s="1"/>
      <c r="G2753" s="1" t="s">
        <v>16049</v>
      </c>
      <c r="H2753" s="1" t="s">
        <v>16050</v>
      </c>
      <c r="I2753" s="1" t="s">
        <v>16051</v>
      </c>
      <c r="J2753" s="1" t="s">
        <v>224</v>
      </c>
    </row>
    <row r="2754" hidden="1" spans="1:10">
      <c r="A2754" s="2">
        <v>2752</v>
      </c>
      <c r="B2754" s="1" t="s">
        <v>16052</v>
      </c>
      <c r="C2754" s="1" t="s">
        <v>16053</v>
      </c>
      <c r="D2754" s="1" t="s">
        <v>16054</v>
      </c>
      <c r="E2754" s="1" t="s">
        <v>14133</v>
      </c>
      <c r="F2754" s="1"/>
      <c r="G2754" s="1" t="s">
        <v>16055</v>
      </c>
      <c r="H2754" s="1" t="s">
        <v>16056</v>
      </c>
      <c r="I2754" s="1" t="s">
        <v>16057</v>
      </c>
      <c r="J2754" s="1" t="s">
        <v>460</v>
      </c>
    </row>
    <row r="2755" hidden="1" spans="1:10">
      <c r="A2755" s="2">
        <v>2753</v>
      </c>
      <c r="B2755" s="1" t="s">
        <v>16058</v>
      </c>
      <c r="C2755" s="1" t="s">
        <v>16059</v>
      </c>
      <c r="D2755" s="1" t="s">
        <v>13109</v>
      </c>
      <c r="E2755" s="1" t="s">
        <v>112</v>
      </c>
      <c r="F2755" s="1"/>
      <c r="G2755" s="1" t="s">
        <v>16055</v>
      </c>
      <c r="H2755" s="1" t="s">
        <v>16060</v>
      </c>
      <c r="I2755" s="1" t="s">
        <v>16061</v>
      </c>
      <c r="J2755" s="1" t="s">
        <v>116</v>
      </c>
    </row>
    <row r="2756" hidden="1" spans="1:10">
      <c r="A2756" s="2">
        <v>2754</v>
      </c>
      <c r="B2756" s="1" t="s">
        <v>16062</v>
      </c>
      <c r="C2756" s="1" t="s">
        <v>16063</v>
      </c>
      <c r="D2756" s="1" t="s">
        <v>16064</v>
      </c>
      <c r="E2756" s="1" t="s">
        <v>52</v>
      </c>
      <c r="F2756" s="1"/>
      <c r="G2756" s="1" t="s">
        <v>16065</v>
      </c>
      <c r="H2756" s="1" t="s">
        <v>16066</v>
      </c>
      <c r="I2756" s="1" t="s">
        <v>16067</v>
      </c>
      <c r="J2756" s="1" t="s">
        <v>217</v>
      </c>
    </row>
    <row r="2757" hidden="1" spans="1:10">
      <c r="A2757" s="2">
        <v>2755</v>
      </c>
      <c r="B2757" s="1" t="s">
        <v>16068</v>
      </c>
      <c r="C2757" s="1" t="s">
        <v>16069</v>
      </c>
      <c r="D2757" s="1" t="s">
        <v>10573</v>
      </c>
      <c r="E2757" s="1" t="s">
        <v>74</v>
      </c>
      <c r="F2757" s="1"/>
      <c r="G2757" s="1" t="s">
        <v>16070</v>
      </c>
      <c r="H2757" s="1" t="s">
        <v>16071</v>
      </c>
      <c r="I2757" s="1" t="s">
        <v>16072</v>
      </c>
      <c r="J2757" s="1" t="s">
        <v>376</v>
      </c>
    </row>
    <row r="2758" hidden="1" spans="1:10">
      <c r="A2758" s="2">
        <v>2756</v>
      </c>
      <c r="B2758" s="1" t="s">
        <v>16073</v>
      </c>
      <c r="C2758" s="1" t="s">
        <v>16074</v>
      </c>
      <c r="D2758" s="1" t="s">
        <v>16075</v>
      </c>
      <c r="E2758" s="1" t="s">
        <v>12</v>
      </c>
      <c r="F2758" s="1"/>
      <c r="G2758" s="1" t="s">
        <v>16076</v>
      </c>
      <c r="H2758" s="1" t="s">
        <v>16077</v>
      </c>
      <c r="I2758" s="1" t="s">
        <v>16078</v>
      </c>
      <c r="J2758" s="1" t="s">
        <v>184</v>
      </c>
    </row>
    <row r="2759" hidden="1" spans="1:10">
      <c r="A2759" s="2">
        <v>2757</v>
      </c>
      <c r="B2759" s="1" t="s">
        <v>16079</v>
      </c>
      <c r="C2759" s="1" t="s">
        <v>16080</v>
      </c>
      <c r="D2759" s="1" t="s">
        <v>12519</v>
      </c>
      <c r="E2759" s="1" t="s">
        <v>98</v>
      </c>
      <c r="F2759" s="1"/>
      <c r="G2759" s="1" t="s">
        <v>16081</v>
      </c>
      <c r="H2759" s="1" t="s">
        <v>16082</v>
      </c>
      <c r="I2759" s="1" t="s">
        <v>16083</v>
      </c>
      <c r="J2759" s="1" t="s">
        <v>40</v>
      </c>
    </row>
    <row r="2760" hidden="1" spans="1:10">
      <c r="A2760" s="2">
        <v>2758</v>
      </c>
      <c r="B2760" s="1" t="s">
        <v>16084</v>
      </c>
      <c r="C2760" s="1" t="s">
        <v>16085</v>
      </c>
      <c r="D2760" s="1" t="s">
        <v>16086</v>
      </c>
      <c r="E2760" s="1" t="s">
        <v>15028</v>
      </c>
      <c r="F2760" s="1"/>
      <c r="G2760" s="1" t="s">
        <v>16087</v>
      </c>
      <c r="H2760" s="1" t="s">
        <v>16088</v>
      </c>
      <c r="I2760" s="1" t="s">
        <v>16089</v>
      </c>
      <c r="J2760" s="1" t="s">
        <v>203</v>
      </c>
    </row>
    <row r="2761" hidden="1" spans="1:10">
      <c r="A2761" s="2">
        <v>2759</v>
      </c>
      <c r="B2761" s="1" t="s">
        <v>16090</v>
      </c>
      <c r="C2761" s="1" t="s">
        <v>16091</v>
      </c>
      <c r="D2761" s="1" t="s">
        <v>16092</v>
      </c>
      <c r="E2761" s="1" t="s">
        <v>59</v>
      </c>
      <c r="F2761" s="1"/>
      <c r="G2761" s="1" t="s">
        <v>16093</v>
      </c>
      <c r="H2761" s="1" t="s">
        <v>16094</v>
      </c>
      <c r="I2761" s="1" t="s">
        <v>16095</v>
      </c>
      <c r="J2761" s="1" t="s">
        <v>319</v>
      </c>
    </row>
    <row r="2762" hidden="1" spans="1:10">
      <c r="A2762" s="2">
        <v>2760</v>
      </c>
      <c r="B2762" s="1" t="s">
        <v>16096</v>
      </c>
      <c r="C2762" s="1" t="s">
        <v>16097</v>
      </c>
      <c r="D2762" s="1" t="s">
        <v>16098</v>
      </c>
      <c r="E2762" s="1" t="s">
        <v>11750</v>
      </c>
      <c r="F2762" s="1"/>
      <c r="G2762" s="1" t="s">
        <v>16093</v>
      </c>
      <c r="H2762" s="1" t="s">
        <v>16099</v>
      </c>
      <c r="I2762" s="1" t="s">
        <v>16100</v>
      </c>
      <c r="J2762" s="1" t="s">
        <v>376</v>
      </c>
    </row>
    <row r="2763" hidden="1" spans="1:10">
      <c r="A2763" s="2">
        <v>2761</v>
      </c>
      <c r="B2763" s="1" t="s">
        <v>16101</v>
      </c>
      <c r="C2763" s="1" t="s">
        <v>16102</v>
      </c>
      <c r="D2763" s="1" t="s">
        <v>15530</v>
      </c>
      <c r="E2763" s="1" t="s">
        <v>112</v>
      </c>
      <c r="F2763" s="1"/>
      <c r="G2763" s="1" t="s">
        <v>16103</v>
      </c>
      <c r="H2763" s="1" t="s">
        <v>16104</v>
      </c>
      <c r="I2763" s="1" t="s">
        <v>16105</v>
      </c>
      <c r="J2763" s="1" t="s">
        <v>130</v>
      </c>
    </row>
    <row r="2764" hidden="1" spans="1:10">
      <c r="A2764" s="2">
        <v>2762</v>
      </c>
      <c r="B2764" s="1" t="s">
        <v>16106</v>
      </c>
      <c r="C2764" s="1" t="s">
        <v>16107</v>
      </c>
      <c r="D2764" s="1" t="s">
        <v>14035</v>
      </c>
      <c r="E2764" s="1" t="s">
        <v>90</v>
      </c>
      <c r="F2764" s="1"/>
      <c r="G2764" s="1" t="s">
        <v>16108</v>
      </c>
      <c r="H2764" s="1" t="s">
        <v>16109</v>
      </c>
      <c r="I2764" s="1" t="s">
        <v>16110</v>
      </c>
      <c r="J2764" s="1" t="s">
        <v>137</v>
      </c>
    </row>
    <row r="2765" hidden="1" spans="1:10">
      <c r="A2765" s="2">
        <v>2763</v>
      </c>
      <c r="B2765" s="1" t="s">
        <v>16111</v>
      </c>
      <c r="C2765" s="1" t="s">
        <v>16112</v>
      </c>
      <c r="D2765" s="1" t="s">
        <v>16113</v>
      </c>
      <c r="E2765" s="1" t="s">
        <v>74</v>
      </c>
      <c r="F2765" s="1"/>
      <c r="G2765" s="1" t="s">
        <v>16114</v>
      </c>
      <c r="H2765" s="1" t="s">
        <v>16115</v>
      </c>
      <c r="I2765" s="1" t="s">
        <v>16116</v>
      </c>
      <c r="J2765" s="1" t="s">
        <v>130</v>
      </c>
    </row>
    <row r="2766" hidden="1" spans="1:10">
      <c r="A2766" s="2">
        <v>2764</v>
      </c>
      <c r="B2766" s="1" t="s">
        <v>16117</v>
      </c>
      <c r="C2766" s="1" t="s">
        <v>16118</v>
      </c>
      <c r="D2766" s="1" t="s">
        <v>10342</v>
      </c>
      <c r="E2766" s="1" t="s">
        <v>12</v>
      </c>
      <c r="F2766" s="1"/>
      <c r="G2766" s="1" t="s">
        <v>16119</v>
      </c>
      <c r="H2766" s="1" t="s">
        <v>16120</v>
      </c>
      <c r="I2766" s="1" t="s">
        <v>16121</v>
      </c>
      <c r="J2766" s="1" t="s">
        <v>144</v>
      </c>
    </row>
    <row r="2767" hidden="1" spans="1:10">
      <c r="A2767" s="2">
        <v>2765</v>
      </c>
      <c r="B2767" s="1" t="s">
        <v>16122</v>
      </c>
      <c r="C2767" s="1" t="s">
        <v>16123</v>
      </c>
      <c r="D2767" s="1" t="s">
        <v>16124</v>
      </c>
      <c r="E2767" s="1" t="s">
        <v>59</v>
      </c>
      <c r="F2767" s="1"/>
      <c r="G2767" s="1" t="s">
        <v>16125</v>
      </c>
      <c r="H2767" s="1" t="s">
        <v>16126</v>
      </c>
      <c r="I2767" s="1" t="s">
        <v>16127</v>
      </c>
      <c r="J2767" s="1" t="s">
        <v>78</v>
      </c>
    </row>
    <row r="2768" hidden="1" spans="1:10">
      <c r="A2768" s="2">
        <v>2766</v>
      </c>
      <c r="B2768" s="1" t="s">
        <v>16128</v>
      </c>
      <c r="C2768" s="1" t="s">
        <v>16129</v>
      </c>
      <c r="D2768" s="1" t="s">
        <v>15175</v>
      </c>
      <c r="E2768" s="1" t="s">
        <v>90</v>
      </c>
      <c r="F2768" s="1"/>
      <c r="G2768" s="1" t="s">
        <v>16130</v>
      </c>
      <c r="H2768" s="1" t="s">
        <v>16131</v>
      </c>
      <c r="I2768" s="1" t="s">
        <v>16132</v>
      </c>
      <c r="J2768" s="1" t="s">
        <v>293</v>
      </c>
    </row>
    <row r="2769" hidden="1" spans="1:10">
      <c r="A2769" s="2">
        <v>2767</v>
      </c>
      <c r="B2769" s="1" t="s">
        <v>16133</v>
      </c>
      <c r="C2769" s="1" t="s">
        <v>16134</v>
      </c>
      <c r="D2769" s="1" t="s">
        <v>11494</v>
      </c>
      <c r="E2769" s="1" t="s">
        <v>20</v>
      </c>
      <c r="F2769" s="1"/>
      <c r="G2769" s="1" t="s">
        <v>16135</v>
      </c>
      <c r="H2769" s="1" t="s">
        <v>16136</v>
      </c>
      <c r="I2769" s="1" t="s">
        <v>16137</v>
      </c>
      <c r="J2769" s="1" t="s">
        <v>116</v>
      </c>
    </row>
    <row r="2770" hidden="1" spans="1:10">
      <c r="A2770" s="2">
        <v>2768</v>
      </c>
      <c r="B2770" s="1" t="s">
        <v>16138</v>
      </c>
      <c r="C2770" s="1" t="s">
        <v>16139</v>
      </c>
      <c r="D2770" s="1" t="s">
        <v>15365</v>
      </c>
      <c r="E2770" s="1" t="s">
        <v>82</v>
      </c>
      <c r="F2770" s="1"/>
      <c r="G2770" s="1" t="s">
        <v>16140</v>
      </c>
      <c r="H2770" s="1" t="s">
        <v>16141</v>
      </c>
      <c r="I2770" s="1" t="s">
        <v>16142</v>
      </c>
      <c r="J2770" s="1" t="s">
        <v>16</v>
      </c>
    </row>
    <row r="2771" hidden="1" spans="1:10">
      <c r="A2771" s="2">
        <v>2769</v>
      </c>
      <c r="B2771" s="1" t="s">
        <v>16143</v>
      </c>
      <c r="C2771" s="1" t="s">
        <v>16144</v>
      </c>
      <c r="D2771" s="1" t="s">
        <v>16145</v>
      </c>
      <c r="E2771" s="1" t="s">
        <v>52</v>
      </c>
      <c r="F2771" s="1"/>
      <c r="G2771" s="1" t="s">
        <v>16146</v>
      </c>
      <c r="H2771" s="1" t="s">
        <v>16147</v>
      </c>
      <c r="I2771" s="1" t="s">
        <v>16148</v>
      </c>
      <c r="J2771" s="1" t="s">
        <v>123</v>
      </c>
    </row>
    <row r="2772" hidden="1" spans="1:10">
      <c r="A2772" s="2">
        <v>2770</v>
      </c>
      <c r="B2772" s="1" t="s">
        <v>16149</v>
      </c>
      <c r="C2772" s="1" t="s">
        <v>16150</v>
      </c>
      <c r="D2772" s="1" t="s">
        <v>16151</v>
      </c>
      <c r="E2772" s="1" t="s">
        <v>15028</v>
      </c>
      <c r="F2772" s="1"/>
      <c r="G2772" s="1" t="s">
        <v>16152</v>
      </c>
      <c r="H2772" s="1" t="s">
        <v>16153</v>
      </c>
      <c r="I2772" s="1" t="s">
        <v>16154</v>
      </c>
      <c r="J2772" s="1" t="s">
        <v>217</v>
      </c>
    </row>
    <row r="2773" hidden="1" spans="1:10">
      <c r="A2773" s="2">
        <v>2771</v>
      </c>
      <c r="B2773" s="1" t="s">
        <v>16155</v>
      </c>
      <c r="C2773" s="1" t="s">
        <v>16156</v>
      </c>
      <c r="D2773" s="1" t="s">
        <v>16157</v>
      </c>
      <c r="E2773" s="1" t="s">
        <v>12</v>
      </c>
      <c r="F2773" s="1"/>
      <c r="G2773" s="1" t="s">
        <v>16158</v>
      </c>
      <c r="H2773" s="1" t="s">
        <v>16159</v>
      </c>
      <c r="I2773" s="1" t="s">
        <v>16160</v>
      </c>
      <c r="J2773" s="1" t="s">
        <v>123</v>
      </c>
    </row>
    <row r="2774" hidden="1" spans="1:10">
      <c r="A2774" s="2">
        <v>2772</v>
      </c>
      <c r="B2774" s="1" t="s">
        <v>16161</v>
      </c>
      <c r="C2774" s="1" t="s">
        <v>16162</v>
      </c>
      <c r="D2774" s="1" t="s">
        <v>16163</v>
      </c>
      <c r="E2774" s="1" t="s">
        <v>98</v>
      </c>
      <c r="F2774" s="1"/>
      <c r="G2774" s="1" t="s">
        <v>16164</v>
      </c>
      <c r="H2774" s="1" t="s">
        <v>16165</v>
      </c>
      <c r="I2774" s="1" t="s">
        <v>16166</v>
      </c>
      <c r="J2774" s="1" t="s">
        <v>137</v>
      </c>
    </row>
    <row r="2775" hidden="1" spans="1:10">
      <c r="A2775" s="2">
        <v>2773</v>
      </c>
      <c r="B2775" s="1" t="s">
        <v>16167</v>
      </c>
      <c r="C2775" s="1" t="s">
        <v>16168</v>
      </c>
      <c r="D2775" s="1" t="s">
        <v>16169</v>
      </c>
      <c r="E2775" s="1" t="s">
        <v>10336</v>
      </c>
      <c r="F2775" s="1"/>
      <c r="G2775" s="1" t="s">
        <v>16170</v>
      </c>
      <c r="H2775" s="1" t="s">
        <v>16171</v>
      </c>
      <c r="I2775" s="1" t="s">
        <v>16172</v>
      </c>
      <c r="J2775" s="1" t="s">
        <v>210</v>
      </c>
    </row>
    <row r="2776" hidden="1" spans="1:10">
      <c r="A2776" s="2">
        <v>2774</v>
      </c>
      <c r="B2776" s="1" t="s">
        <v>16173</v>
      </c>
      <c r="C2776" s="1" t="s">
        <v>16174</v>
      </c>
      <c r="D2776" s="1" t="s">
        <v>14801</v>
      </c>
      <c r="E2776" s="1" t="s">
        <v>112</v>
      </c>
      <c r="F2776" s="1"/>
      <c r="G2776" s="1" t="s">
        <v>16175</v>
      </c>
      <c r="H2776" s="1" t="s">
        <v>16176</v>
      </c>
      <c r="I2776" s="1" t="s">
        <v>16177</v>
      </c>
      <c r="J2776" s="1" t="s">
        <v>144</v>
      </c>
    </row>
    <row r="2777" hidden="1" spans="1:10">
      <c r="A2777" s="2">
        <v>2775</v>
      </c>
      <c r="B2777" s="1" t="s">
        <v>16178</v>
      </c>
      <c r="C2777" s="1" t="s">
        <v>16179</v>
      </c>
      <c r="D2777" s="1" t="s">
        <v>15069</v>
      </c>
      <c r="E2777" s="1" t="s">
        <v>82</v>
      </c>
      <c r="F2777" s="1"/>
      <c r="G2777" s="1" t="s">
        <v>16180</v>
      </c>
      <c r="H2777" s="1" t="s">
        <v>16181</v>
      </c>
      <c r="I2777" s="1" t="s">
        <v>16182</v>
      </c>
      <c r="J2777" s="1" t="s">
        <v>319</v>
      </c>
    </row>
    <row r="2778" hidden="1" spans="1:10">
      <c r="A2778" s="2">
        <v>2776</v>
      </c>
      <c r="B2778" s="1" t="s">
        <v>16183</v>
      </c>
      <c r="C2778" s="1" t="s">
        <v>16184</v>
      </c>
      <c r="D2778" s="1" t="s">
        <v>16185</v>
      </c>
      <c r="E2778" s="1" t="s">
        <v>52</v>
      </c>
      <c r="F2778" s="1"/>
      <c r="G2778" s="1" t="s">
        <v>16186</v>
      </c>
      <c r="H2778" s="1" t="s">
        <v>16187</v>
      </c>
      <c r="I2778" s="1" t="s">
        <v>16188</v>
      </c>
      <c r="J2778" s="1" t="s">
        <v>177</v>
      </c>
    </row>
    <row r="2779" hidden="1" spans="1:10">
      <c r="A2779" s="2">
        <v>2777</v>
      </c>
      <c r="B2779" s="1" t="s">
        <v>16189</v>
      </c>
      <c r="C2779" s="1" t="s">
        <v>16190</v>
      </c>
      <c r="D2779" s="1" t="s">
        <v>16191</v>
      </c>
      <c r="E2779" s="1" t="s">
        <v>74</v>
      </c>
      <c r="F2779" s="1"/>
      <c r="G2779" s="1" t="s">
        <v>16192</v>
      </c>
      <c r="H2779" s="1" t="s">
        <v>16193</v>
      </c>
      <c r="I2779" s="1" t="s">
        <v>16194</v>
      </c>
      <c r="J2779" s="1" t="s">
        <v>78</v>
      </c>
    </row>
    <row r="2780" hidden="1" spans="1:10">
      <c r="A2780" s="2">
        <v>2778</v>
      </c>
      <c r="B2780" s="1" t="s">
        <v>16195</v>
      </c>
      <c r="C2780" s="1" t="s">
        <v>16196</v>
      </c>
      <c r="D2780" s="1" t="s">
        <v>13615</v>
      </c>
      <c r="E2780" s="1" t="s">
        <v>12</v>
      </c>
      <c r="F2780" s="1"/>
      <c r="G2780" s="1" t="s">
        <v>16197</v>
      </c>
      <c r="H2780" s="1" t="s">
        <v>16198</v>
      </c>
      <c r="I2780" s="1" t="s">
        <v>16199</v>
      </c>
      <c r="J2780" s="1" t="s">
        <v>158</v>
      </c>
    </row>
    <row r="2781" hidden="1" spans="1:10">
      <c r="A2781" s="2">
        <v>2779</v>
      </c>
      <c r="B2781" s="1" t="s">
        <v>16200</v>
      </c>
      <c r="C2781" s="1" t="s">
        <v>16201</v>
      </c>
      <c r="D2781" s="1" t="s">
        <v>14866</v>
      </c>
      <c r="E2781" s="1" t="s">
        <v>44</v>
      </c>
      <c r="F2781" s="1"/>
      <c r="G2781" s="1" t="s">
        <v>16202</v>
      </c>
      <c r="H2781" s="1" t="s">
        <v>16203</v>
      </c>
      <c r="I2781" s="1" t="s">
        <v>16204</v>
      </c>
      <c r="J2781" s="1" t="s">
        <v>184</v>
      </c>
    </row>
    <row r="2782" hidden="1" spans="1:10">
      <c r="A2782" s="2">
        <v>2780</v>
      </c>
      <c r="B2782" s="1" t="s">
        <v>16205</v>
      </c>
      <c r="C2782" s="1" t="s">
        <v>16206</v>
      </c>
      <c r="D2782" s="1" t="s">
        <v>14749</v>
      </c>
      <c r="E2782" s="1" t="s">
        <v>10336</v>
      </c>
      <c r="F2782" s="1"/>
      <c r="G2782" s="1" t="s">
        <v>16207</v>
      </c>
      <c r="H2782" s="1" t="s">
        <v>16208</v>
      </c>
      <c r="I2782" s="1" t="s">
        <v>16209</v>
      </c>
      <c r="J2782" s="1" t="s">
        <v>24</v>
      </c>
    </row>
    <row r="2783" hidden="1" spans="1:10">
      <c r="A2783" s="2">
        <v>2781</v>
      </c>
      <c r="B2783" s="1" t="s">
        <v>16210</v>
      </c>
      <c r="C2783" s="1" t="s">
        <v>16211</v>
      </c>
      <c r="D2783" s="1" t="s">
        <v>16212</v>
      </c>
      <c r="E2783" s="1" t="s">
        <v>20</v>
      </c>
      <c r="F2783" s="1"/>
      <c r="G2783" s="1" t="s">
        <v>16213</v>
      </c>
      <c r="H2783" s="1" t="s">
        <v>16214</v>
      </c>
      <c r="I2783" s="1" t="s">
        <v>16215</v>
      </c>
      <c r="J2783" s="1" t="s">
        <v>293</v>
      </c>
    </row>
    <row r="2784" hidden="1" spans="1:10">
      <c r="A2784" s="2">
        <v>2782</v>
      </c>
      <c r="B2784" s="1" t="s">
        <v>16216</v>
      </c>
      <c r="C2784" s="1" t="s">
        <v>16217</v>
      </c>
      <c r="D2784" s="1" t="s">
        <v>16218</v>
      </c>
      <c r="E2784" s="1" t="s">
        <v>82</v>
      </c>
      <c r="F2784" s="1"/>
      <c r="G2784" s="1" t="s">
        <v>16219</v>
      </c>
      <c r="H2784" s="1" t="s">
        <v>16220</v>
      </c>
      <c r="I2784" s="1" t="s">
        <v>16221</v>
      </c>
      <c r="J2784" s="1" t="s">
        <v>94</v>
      </c>
    </row>
    <row r="2785" hidden="1" spans="1:10">
      <c r="A2785" s="2">
        <v>2783</v>
      </c>
      <c r="B2785" s="1" t="s">
        <v>16222</v>
      </c>
      <c r="C2785" s="1" t="s">
        <v>16223</v>
      </c>
      <c r="D2785" s="1" t="s">
        <v>16224</v>
      </c>
      <c r="E2785" s="1" t="s">
        <v>90</v>
      </c>
      <c r="F2785" s="1"/>
      <c r="G2785" s="1" t="s">
        <v>16225</v>
      </c>
      <c r="H2785" s="1" t="s">
        <v>16226</v>
      </c>
      <c r="I2785" s="1" t="s">
        <v>16227</v>
      </c>
      <c r="J2785" s="1" t="s">
        <v>137</v>
      </c>
    </row>
    <row r="2786" hidden="1" spans="1:10">
      <c r="A2786" s="2">
        <v>2784</v>
      </c>
      <c r="B2786" s="1" t="s">
        <v>16228</v>
      </c>
      <c r="C2786" s="1" t="s">
        <v>16229</v>
      </c>
      <c r="D2786" s="1" t="s">
        <v>16230</v>
      </c>
      <c r="E2786" s="1" t="s">
        <v>112</v>
      </c>
      <c r="F2786" s="1"/>
      <c r="G2786" s="1" t="s">
        <v>16231</v>
      </c>
      <c r="H2786" s="1" t="s">
        <v>16232</v>
      </c>
      <c r="I2786" s="1" t="s">
        <v>16233</v>
      </c>
      <c r="J2786" s="1" t="s">
        <v>2688</v>
      </c>
    </row>
    <row r="2787" hidden="1" spans="1:10">
      <c r="A2787" s="2">
        <v>2785</v>
      </c>
      <c r="B2787" s="1" t="s">
        <v>16234</v>
      </c>
      <c r="C2787" s="1" t="s">
        <v>16235</v>
      </c>
      <c r="D2787" s="1" t="s">
        <v>15764</v>
      </c>
      <c r="E2787" s="1" t="s">
        <v>14250</v>
      </c>
      <c r="F2787" s="1"/>
      <c r="G2787" s="1" t="s">
        <v>16236</v>
      </c>
      <c r="H2787" s="1" t="s">
        <v>16237</v>
      </c>
      <c r="I2787" s="1" t="s">
        <v>16238</v>
      </c>
      <c r="J2787" s="1" t="s">
        <v>32</v>
      </c>
    </row>
    <row r="2788" hidden="1" spans="1:10">
      <c r="A2788" s="2">
        <v>2786</v>
      </c>
      <c r="B2788" s="1" t="s">
        <v>16239</v>
      </c>
      <c r="C2788" s="1" t="s">
        <v>16240</v>
      </c>
      <c r="D2788" s="1" t="s">
        <v>16241</v>
      </c>
      <c r="E2788" s="1" t="s">
        <v>98</v>
      </c>
      <c r="F2788" s="1"/>
      <c r="G2788" s="1" t="s">
        <v>16242</v>
      </c>
      <c r="H2788" s="1" t="s">
        <v>16243</v>
      </c>
      <c r="I2788" s="1" t="s">
        <v>16244</v>
      </c>
      <c r="J2788" s="1" t="s">
        <v>102</v>
      </c>
    </row>
    <row r="2789" hidden="1" spans="1:10">
      <c r="A2789" s="2">
        <v>2787</v>
      </c>
      <c r="B2789" s="1" t="s">
        <v>16245</v>
      </c>
      <c r="C2789" s="1" t="s">
        <v>16246</v>
      </c>
      <c r="D2789" s="1" t="s">
        <v>14872</v>
      </c>
      <c r="E2789" s="1" t="s">
        <v>10336</v>
      </c>
      <c r="F2789" s="1"/>
      <c r="G2789" s="1" t="s">
        <v>16247</v>
      </c>
      <c r="H2789" s="1" t="s">
        <v>16248</v>
      </c>
      <c r="I2789" s="1" t="s">
        <v>16249</v>
      </c>
      <c r="J2789" s="1" t="s">
        <v>48</v>
      </c>
    </row>
    <row r="2790" hidden="1" spans="1:10">
      <c r="A2790" s="2">
        <v>2788</v>
      </c>
      <c r="B2790" s="1" t="s">
        <v>16250</v>
      </c>
      <c r="C2790" s="1" t="s">
        <v>16251</v>
      </c>
      <c r="D2790" s="1" t="s">
        <v>16252</v>
      </c>
      <c r="E2790" s="1" t="s">
        <v>20</v>
      </c>
      <c r="F2790" s="1"/>
      <c r="G2790" s="1" t="s">
        <v>16253</v>
      </c>
      <c r="H2790" s="1" t="s">
        <v>16254</v>
      </c>
      <c r="I2790" s="1" t="s">
        <v>16255</v>
      </c>
      <c r="J2790" s="1" t="s">
        <v>177</v>
      </c>
    </row>
    <row r="2791" spans="1:10">
      <c r="A2791" s="2">
        <v>2789</v>
      </c>
      <c r="B2791" s="1" t="s">
        <v>16256</v>
      </c>
      <c r="C2791" s="1" t="s">
        <v>16257</v>
      </c>
      <c r="D2791" s="1" t="s">
        <v>13109</v>
      </c>
      <c r="E2791" s="1" t="s">
        <v>28</v>
      </c>
      <c r="F2791" s="1"/>
      <c r="G2791" s="1" t="s">
        <v>16258</v>
      </c>
      <c r="H2791" s="1" t="s">
        <v>16259</v>
      </c>
      <c r="I2791" s="1" t="s">
        <v>16260</v>
      </c>
      <c r="J2791" s="1" t="s">
        <v>158</v>
      </c>
    </row>
    <row r="2792" hidden="1" spans="1:10">
      <c r="A2792" s="2">
        <v>2790</v>
      </c>
      <c r="B2792" s="1" t="s">
        <v>16261</v>
      </c>
      <c r="C2792" s="1" t="s">
        <v>16262</v>
      </c>
      <c r="D2792" s="1" t="s">
        <v>16263</v>
      </c>
      <c r="E2792" s="1" t="s">
        <v>52</v>
      </c>
      <c r="F2792" s="1"/>
      <c r="G2792" s="1" t="s">
        <v>16264</v>
      </c>
      <c r="H2792" s="1" t="s">
        <v>16265</v>
      </c>
      <c r="I2792" s="1" t="s">
        <v>16266</v>
      </c>
      <c r="J2792" s="1" t="s">
        <v>151</v>
      </c>
    </row>
    <row r="2793" hidden="1" spans="1:10">
      <c r="A2793" s="2">
        <v>2791</v>
      </c>
      <c r="B2793" s="1" t="s">
        <v>16267</v>
      </c>
      <c r="C2793" s="1" t="s">
        <v>16268</v>
      </c>
      <c r="D2793" s="1" t="s">
        <v>16048</v>
      </c>
      <c r="E2793" s="1" t="s">
        <v>74</v>
      </c>
      <c r="F2793" s="1"/>
      <c r="G2793" s="1" t="s">
        <v>16269</v>
      </c>
      <c r="H2793" s="1" t="s">
        <v>16270</v>
      </c>
      <c r="I2793" s="1" t="s">
        <v>16271</v>
      </c>
      <c r="J2793" s="1" t="s">
        <v>2688</v>
      </c>
    </row>
    <row r="2794" hidden="1" spans="1:10">
      <c r="A2794" s="2">
        <v>2792</v>
      </c>
      <c r="B2794" s="1" t="s">
        <v>16272</v>
      </c>
      <c r="C2794" s="1" t="s">
        <v>16273</v>
      </c>
      <c r="D2794" s="1" t="s">
        <v>15911</v>
      </c>
      <c r="E2794" s="1" t="s">
        <v>12</v>
      </c>
      <c r="F2794" s="1"/>
      <c r="G2794" s="1" t="s">
        <v>16274</v>
      </c>
      <c r="H2794" s="1" t="s">
        <v>16275</v>
      </c>
      <c r="I2794" s="1" t="s">
        <v>16276</v>
      </c>
      <c r="J2794" s="1" t="s">
        <v>177</v>
      </c>
    </row>
    <row r="2795" hidden="1" spans="1:10">
      <c r="A2795" s="2">
        <v>2793</v>
      </c>
      <c r="B2795" s="1" t="s">
        <v>16277</v>
      </c>
      <c r="C2795" s="1" t="s">
        <v>16278</v>
      </c>
      <c r="D2795" s="1" t="s">
        <v>16279</v>
      </c>
      <c r="E2795" s="1" t="s">
        <v>44</v>
      </c>
      <c r="F2795" s="1"/>
      <c r="G2795" s="1" t="s">
        <v>16280</v>
      </c>
      <c r="H2795" s="1" t="s">
        <v>16281</v>
      </c>
      <c r="I2795" s="1" t="s">
        <v>16282</v>
      </c>
      <c r="J2795" s="1" t="s">
        <v>332</v>
      </c>
    </row>
    <row r="2796" hidden="1" spans="1:10">
      <c r="A2796" s="2">
        <v>2794</v>
      </c>
      <c r="B2796" s="1" t="s">
        <v>16283</v>
      </c>
      <c r="C2796" s="1" t="s">
        <v>16284</v>
      </c>
      <c r="D2796" s="1" t="s">
        <v>16285</v>
      </c>
      <c r="E2796" s="1" t="s">
        <v>10336</v>
      </c>
      <c r="F2796" s="1"/>
      <c r="G2796" s="1" t="s">
        <v>16286</v>
      </c>
      <c r="H2796" s="1" t="s">
        <v>16287</v>
      </c>
      <c r="I2796" s="1" t="s">
        <v>16288</v>
      </c>
      <c r="J2796" s="1" t="s">
        <v>63</v>
      </c>
    </row>
    <row r="2797" hidden="1" spans="1:10">
      <c r="A2797" s="2">
        <v>2795</v>
      </c>
      <c r="B2797" s="1" t="s">
        <v>16289</v>
      </c>
      <c r="C2797" s="1" t="s">
        <v>16290</v>
      </c>
      <c r="D2797" s="1" t="s">
        <v>16291</v>
      </c>
      <c r="E2797" s="1" t="s">
        <v>20</v>
      </c>
      <c r="F2797" s="1"/>
      <c r="G2797" s="1" t="s">
        <v>16292</v>
      </c>
      <c r="H2797" s="1" t="s">
        <v>16293</v>
      </c>
      <c r="I2797" s="1" t="s">
        <v>16294</v>
      </c>
      <c r="J2797" s="1" t="s">
        <v>376</v>
      </c>
    </row>
    <row r="2798" hidden="1" spans="1:10">
      <c r="A2798" s="2">
        <v>2796</v>
      </c>
      <c r="B2798" s="1" t="s">
        <v>16295</v>
      </c>
      <c r="C2798" s="1" t="s">
        <v>16296</v>
      </c>
      <c r="D2798" s="1" t="s">
        <v>16297</v>
      </c>
      <c r="E2798" s="1" t="s">
        <v>82</v>
      </c>
      <c r="F2798" s="1"/>
      <c r="G2798" s="1" t="s">
        <v>16298</v>
      </c>
      <c r="H2798" s="1" t="s">
        <v>16299</v>
      </c>
      <c r="I2798" s="1" t="s">
        <v>16300</v>
      </c>
      <c r="J2798" s="1" t="s">
        <v>40</v>
      </c>
    </row>
    <row r="2799" hidden="1" spans="1:10">
      <c r="A2799" s="2">
        <v>2797</v>
      </c>
      <c r="B2799" s="1" t="s">
        <v>16301</v>
      </c>
      <c r="C2799" s="1" t="s">
        <v>16302</v>
      </c>
      <c r="D2799" s="1" t="s">
        <v>16019</v>
      </c>
      <c r="E2799" s="1" t="s">
        <v>90</v>
      </c>
      <c r="F2799" s="1"/>
      <c r="G2799" s="1" t="s">
        <v>16303</v>
      </c>
      <c r="H2799" s="1" t="s">
        <v>16304</v>
      </c>
      <c r="I2799" s="1" t="s">
        <v>16305</v>
      </c>
      <c r="J2799" s="1" t="s">
        <v>319</v>
      </c>
    </row>
    <row r="2800" hidden="1" spans="1:10">
      <c r="A2800" s="2">
        <v>2798</v>
      </c>
      <c r="B2800" s="1" t="s">
        <v>16306</v>
      </c>
      <c r="C2800" s="1" t="s">
        <v>16307</v>
      </c>
      <c r="D2800" s="1" t="s">
        <v>11434</v>
      </c>
      <c r="E2800" s="1" t="s">
        <v>74</v>
      </c>
      <c r="F2800" s="1"/>
      <c r="G2800" s="1" t="s">
        <v>16308</v>
      </c>
      <c r="H2800" s="1" t="s">
        <v>16309</v>
      </c>
      <c r="I2800" s="1" t="s">
        <v>16310</v>
      </c>
      <c r="J2800" s="1" t="s">
        <v>144</v>
      </c>
    </row>
    <row r="2801" hidden="1" spans="1:10">
      <c r="A2801" s="2">
        <v>2799</v>
      </c>
      <c r="B2801" s="1" t="s">
        <v>16311</v>
      </c>
      <c r="C2801" s="1" t="s">
        <v>16312</v>
      </c>
      <c r="D2801" s="1" t="s">
        <v>15577</v>
      </c>
      <c r="E2801" s="1" t="s">
        <v>12</v>
      </c>
      <c r="F2801" s="1"/>
      <c r="G2801" s="1" t="s">
        <v>16313</v>
      </c>
      <c r="H2801" s="1" t="s">
        <v>16314</v>
      </c>
      <c r="I2801" s="1" t="s">
        <v>16315</v>
      </c>
      <c r="J2801" s="1" t="s">
        <v>70</v>
      </c>
    </row>
    <row r="2802" hidden="1" spans="1:10">
      <c r="A2802" s="2">
        <v>2800</v>
      </c>
      <c r="B2802" s="1" t="s">
        <v>16316</v>
      </c>
      <c r="C2802" s="1" t="s">
        <v>16317</v>
      </c>
      <c r="D2802" s="1" t="s">
        <v>15996</v>
      </c>
      <c r="E2802" s="1" t="s">
        <v>98</v>
      </c>
      <c r="F2802" s="1"/>
      <c r="G2802" s="1" t="s">
        <v>16318</v>
      </c>
      <c r="H2802" s="1" t="s">
        <v>16319</v>
      </c>
      <c r="I2802" s="1" t="s">
        <v>16320</v>
      </c>
      <c r="J2802" s="1" t="s">
        <v>224</v>
      </c>
    </row>
    <row r="2803" hidden="1" spans="1:10">
      <c r="A2803" s="2">
        <v>2801</v>
      </c>
      <c r="B2803" s="1" t="s">
        <v>16321</v>
      </c>
      <c r="C2803" s="1" t="s">
        <v>16322</v>
      </c>
      <c r="D2803" s="1" t="s">
        <v>16323</v>
      </c>
      <c r="E2803" s="1" t="s">
        <v>10336</v>
      </c>
      <c r="F2803" s="1"/>
      <c r="G2803" s="1" t="s">
        <v>16324</v>
      </c>
      <c r="H2803" s="1" t="s">
        <v>16325</v>
      </c>
      <c r="I2803" s="1" t="s">
        <v>16326</v>
      </c>
      <c r="J2803" s="1" t="s">
        <v>137</v>
      </c>
    </row>
    <row r="2804" hidden="1" spans="1:10">
      <c r="A2804" s="2">
        <v>2802</v>
      </c>
      <c r="B2804" s="1" t="s">
        <v>16327</v>
      </c>
      <c r="C2804" s="1" t="s">
        <v>16328</v>
      </c>
      <c r="D2804" s="1" t="s">
        <v>13609</v>
      </c>
      <c r="E2804" s="1" t="s">
        <v>20</v>
      </c>
      <c r="F2804" s="1"/>
      <c r="G2804" s="1" t="s">
        <v>16329</v>
      </c>
      <c r="H2804" s="1" t="s">
        <v>16330</v>
      </c>
      <c r="I2804" s="1" t="s">
        <v>16331</v>
      </c>
      <c r="J2804" s="1" t="s">
        <v>130</v>
      </c>
    </row>
    <row r="2805" hidden="1" spans="1:10">
      <c r="A2805" s="2">
        <v>2803</v>
      </c>
      <c r="B2805" s="1" t="s">
        <v>16332</v>
      </c>
      <c r="C2805" s="1" t="s">
        <v>16333</v>
      </c>
      <c r="D2805" s="1" t="s">
        <v>16334</v>
      </c>
      <c r="E2805" s="1" t="s">
        <v>82</v>
      </c>
      <c r="F2805" s="1"/>
      <c r="G2805" s="1" t="s">
        <v>16335</v>
      </c>
      <c r="H2805" s="1" t="s">
        <v>16336</v>
      </c>
      <c r="I2805" s="1" t="s">
        <v>16337</v>
      </c>
      <c r="J2805" s="1" t="s">
        <v>130</v>
      </c>
    </row>
    <row r="2806" hidden="1" spans="1:10">
      <c r="A2806" s="2">
        <v>2804</v>
      </c>
      <c r="B2806" s="1" t="s">
        <v>16338</v>
      </c>
      <c r="C2806" s="1" t="s">
        <v>16339</v>
      </c>
      <c r="D2806" s="1" t="s">
        <v>13261</v>
      </c>
      <c r="E2806" s="1" t="s">
        <v>52</v>
      </c>
      <c r="F2806" s="1"/>
      <c r="G2806" s="1" t="s">
        <v>16340</v>
      </c>
      <c r="H2806" s="1" t="s">
        <v>16341</v>
      </c>
      <c r="I2806" s="1" t="s">
        <v>16342</v>
      </c>
      <c r="J2806" s="1" t="s">
        <v>151</v>
      </c>
    </row>
    <row r="2807" hidden="1" spans="1:10">
      <c r="A2807" s="2">
        <v>2805</v>
      </c>
      <c r="B2807" s="1" t="s">
        <v>16343</v>
      </c>
      <c r="C2807" s="1" t="s">
        <v>16344</v>
      </c>
      <c r="D2807" s="1" t="s">
        <v>16345</v>
      </c>
      <c r="E2807" s="1" t="s">
        <v>74</v>
      </c>
      <c r="F2807" s="1"/>
      <c r="G2807" s="1" t="s">
        <v>16346</v>
      </c>
      <c r="H2807" s="1" t="s">
        <v>16347</v>
      </c>
      <c r="I2807" s="1" t="s">
        <v>16348</v>
      </c>
      <c r="J2807" s="1" t="s">
        <v>376</v>
      </c>
    </row>
    <row r="2808" hidden="1" spans="1:10">
      <c r="A2808" s="2">
        <v>2806</v>
      </c>
      <c r="B2808" s="1" t="s">
        <v>16349</v>
      </c>
      <c r="C2808" s="1" t="s">
        <v>16350</v>
      </c>
      <c r="D2808" s="1" t="s">
        <v>16351</v>
      </c>
      <c r="E2808" s="1" t="s">
        <v>12</v>
      </c>
      <c r="F2808" s="1"/>
      <c r="G2808" s="1" t="s">
        <v>16352</v>
      </c>
      <c r="H2808" s="1" t="s">
        <v>16353</v>
      </c>
      <c r="I2808" s="1" t="s">
        <v>16354</v>
      </c>
      <c r="J2808" s="1" t="s">
        <v>123</v>
      </c>
    </row>
    <row r="2809" hidden="1" spans="1:10">
      <c r="A2809" s="2">
        <v>2807</v>
      </c>
      <c r="B2809" s="1" t="s">
        <v>16355</v>
      </c>
      <c r="C2809" s="1" t="s">
        <v>16356</v>
      </c>
      <c r="D2809" s="1" t="s">
        <v>16357</v>
      </c>
      <c r="E2809" s="1" t="s">
        <v>82</v>
      </c>
      <c r="F2809" s="1"/>
      <c r="G2809" s="1" t="s">
        <v>16358</v>
      </c>
      <c r="H2809" s="1" t="s">
        <v>16359</v>
      </c>
      <c r="I2809" s="1" t="s">
        <v>16360</v>
      </c>
      <c r="J2809" s="1" t="s">
        <v>177</v>
      </c>
    </row>
    <row r="2810" hidden="1" spans="1:10">
      <c r="A2810" s="2">
        <v>2808</v>
      </c>
      <c r="B2810" s="1" t="s">
        <v>16361</v>
      </c>
      <c r="C2810" s="1" t="s">
        <v>16362</v>
      </c>
      <c r="D2810" s="1" t="s">
        <v>16363</v>
      </c>
      <c r="E2810" s="1" t="s">
        <v>10336</v>
      </c>
      <c r="F2810" s="1"/>
      <c r="G2810" s="1" t="s">
        <v>16364</v>
      </c>
      <c r="H2810" s="1" t="s">
        <v>16365</v>
      </c>
      <c r="I2810" s="1" t="s">
        <v>16366</v>
      </c>
      <c r="J2810" s="1" t="s">
        <v>151</v>
      </c>
    </row>
    <row r="2811" hidden="1" spans="1:10">
      <c r="A2811" s="2">
        <v>2809</v>
      </c>
      <c r="B2811" s="1" t="s">
        <v>16367</v>
      </c>
      <c r="C2811" s="1" t="s">
        <v>16368</v>
      </c>
      <c r="D2811" s="1" t="s">
        <v>16369</v>
      </c>
      <c r="E2811" s="1" t="s">
        <v>20</v>
      </c>
      <c r="F2811" s="1"/>
      <c r="G2811" s="1" t="s">
        <v>16370</v>
      </c>
      <c r="H2811" s="1" t="s">
        <v>16371</v>
      </c>
      <c r="I2811" s="1" t="s">
        <v>16372</v>
      </c>
      <c r="J2811" s="1" t="s">
        <v>137</v>
      </c>
    </row>
    <row r="2812" hidden="1" spans="1:10">
      <c r="A2812" s="2">
        <v>2810</v>
      </c>
      <c r="B2812" s="1" t="s">
        <v>16373</v>
      </c>
      <c r="C2812" s="1" t="s">
        <v>16374</v>
      </c>
      <c r="D2812" s="1" t="s">
        <v>16375</v>
      </c>
      <c r="E2812" s="1" t="s">
        <v>3447</v>
      </c>
      <c r="F2812" s="1"/>
      <c r="G2812" s="1" t="s">
        <v>16370</v>
      </c>
      <c r="H2812" s="1" t="s">
        <v>16376</v>
      </c>
      <c r="I2812" s="1" t="s">
        <v>16377</v>
      </c>
      <c r="J2812" s="1" t="s">
        <v>12911</v>
      </c>
    </row>
    <row r="2813" hidden="1" spans="1:10">
      <c r="A2813" s="2">
        <v>2811</v>
      </c>
      <c r="B2813" s="1" t="s">
        <v>16378</v>
      </c>
      <c r="C2813" s="1" t="s">
        <v>16379</v>
      </c>
      <c r="D2813" s="1" t="s">
        <v>16224</v>
      </c>
      <c r="E2813" s="1" t="s">
        <v>82</v>
      </c>
      <c r="F2813" s="1"/>
      <c r="G2813" s="1" t="s">
        <v>16380</v>
      </c>
      <c r="H2813" s="1" t="s">
        <v>16381</v>
      </c>
      <c r="I2813" s="1" t="s">
        <v>16382</v>
      </c>
      <c r="J2813" s="1" t="s">
        <v>376</v>
      </c>
    </row>
    <row r="2814" hidden="1" spans="1:10">
      <c r="A2814" s="2">
        <v>2812</v>
      </c>
      <c r="B2814" s="1" t="s">
        <v>16383</v>
      </c>
      <c r="C2814" s="1" t="s">
        <v>16384</v>
      </c>
      <c r="D2814" s="1" t="s">
        <v>16385</v>
      </c>
      <c r="E2814" s="1" t="s">
        <v>90</v>
      </c>
      <c r="F2814" s="1"/>
      <c r="G2814" s="1" t="s">
        <v>16386</v>
      </c>
      <c r="H2814" s="1" t="s">
        <v>16387</v>
      </c>
      <c r="I2814" s="1" t="s">
        <v>16388</v>
      </c>
      <c r="J2814" s="1" t="s">
        <v>94</v>
      </c>
    </row>
    <row r="2815" hidden="1" spans="1:10">
      <c r="A2815" s="2">
        <v>2813</v>
      </c>
      <c r="B2815" s="1" t="s">
        <v>16389</v>
      </c>
      <c r="C2815" s="1" t="s">
        <v>16390</v>
      </c>
      <c r="D2815" s="1" t="s">
        <v>16391</v>
      </c>
      <c r="E2815" s="1" t="s">
        <v>74</v>
      </c>
      <c r="F2815" s="1"/>
      <c r="G2815" s="1" t="s">
        <v>16392</v>
      </c>
      <c r="H2815" s="1" t="s">
        <v>16393</v>
      </c>
      <c r="I2815" s="1" t="s">
        <v>16394</v>
      </c>
      <c r="J2815" s="1" t="s">
        <v>224</v>
      </c>
    </row>
    <row r="2816" hidden="1" spans="1:10">
      <c r="A2816" s="2">
        <v>2814</v>
      </c>
      <c r="B2816" s="1" t="s">
        <v>16395</v>
      </c>
      <c r="C2816" s="1" t="s">
        <v>16396</v>
      </c>
      <c r="D2816" s="1" t="s">
        <v>16397</v>
      </c>
      <c r="E2816" s="1" t="s">
        <v>12</v>
      </c>
      <c r="F2816" s="1"/>
      <c r="G2816" s="1" t="s">
        <v>16398</v>
      </c>
      <c r="H2816" s="1" t="s">
        <v>16399</v>
      </c>
      <c r="I2816" s="1" t="s">
        <v>16400</v>
      </c>
      <c r="J2816" s="1" t="s">
        <v>144</v>
      </c>
    </row>
    <row r="2817" hidden="1" spans="1:10">
      <c r="A2817" s="2">
        <v>2815</v>
      </c>
      <c r="B2817" s="1" t="s">
        <v>16401</v>
      </c>
      <c r="C2817" s="1" t="s">
        <v>16402</v>
      </c>
      <c r="D2817" s="1" t="s">
        <v>13615</v>
      </c>
      <c r="E2817" s="1" t="s">
        <v>15028</v>
      </c>
      <c r="F2817" s="1"/>
      <c r="G2817" s="1" t="s">
        <v>16403</v>
      </c>
      <c r="H2817" s="1" t="s">
        <v>16404</v>
      </c>
      <c r="I2817" s="1" t="s">
        <v>16405</v>
      </c>
      <c r="J2817" s="1" t="s">
        <v>1258</v>
      </c>
    </row>
    <row r="2818" hidden="1" spans="1:10">
      <c r="A2818" s="2">
        <v>2816</v>
      </c>
      <c r="B2818" s="1" t="s">
        <v>16406</v>
      </c>
      <c r="C2818" s="1" t="s">
        <v>16407</v>
      </c>
      <c r="D2818" s="1" t="s">
        <v>16408</v>
      </c>
      <c r="E2818" s="1" t="s">
        <v>74</v>
      </c>
      <c r="F2818" s="1"/>
      <c r="G2818" s="1" t="s">
        <v>16409</v>
      </c>
      <c r="H2818" s="1" t="s">
        <v>16410</v>
      </c>
      <c r="I2818" s="1" t="s">
        <v>16411</v>
      </c>
      <c r="J2818" s="1" t="s">
        <v>4079</v>
      </c>
    </row>
    <row r="2819" hidden="1" spans="1:10">
      <c r="A2819" s="2">
        <v>2817</v>
      </c>
      <c r="B2819" s="1" t="s">
        <v>16412</v>
      </c>
      <c r="C2819" s="1" t="s">
        <v>16413</v>
      </c>
      <c r="D2819" s="1" t="s">
        <v>15812</v>
      </c>
      <c r="E2819" s="1" t="s">
        <v>3447</v>
      </c>
      <c r="F2819" s="1"/>
      <c r="G2819" s="1" t="s">
        <v>16414</v>
      </c>
      <c r="H2819" s="1" t="s">
        <v>16415</v>
      </c>
      <c r="I2819" s="1" t="s">
        <v>16416</v>
      </c>
      <c r="J2819" s="1" t="s">
        <v>13167</v>
      </c>
    </row>
    <row r="2820" hidden="1" spans="1:10">
      <c r="A2820" s="2">
        <v>2818</v>
      </c>
      <c r="B2820" s="1" t="s">
        <v>16417</v>
      </c>
      <c r="C2820" s="1" t="s">
        <v>16418</v>
      </c>
      <c r="D2820" s="1" t="s">
        <v>16419</v>
      </c>
      <c r="E2820" s="1" t="s">
        <v>15028</v>
      </c>
      <c r="F2820" s="1"/>
      <c r="G2820" s="1" t="s">
        <v>16414</v>
      </c>
      <c r="H2820" s="1" t="s">
        <v>16420</v>
      </c>
      <c r="I2820" s="1" t="s">
        <v>16421</v>
      </c>
      <c r="J2820" s="1" t="s">
        <v>332</v>
      </c>
    </row>
    <row r="2821" spans="1:10">
      <c r="A2821" s="2">
        <v>2819</v>
      </c>
      <c r="B2821" s="1" t="s">
        <v>16422</v>
      </c>
      <c r="C2821" s="1" t="s">
        <v>16423</v>
      </c>
      <c r="D2821" s="1" t="s">
        <v>13109</v>
      </c>
      <c r="E2821" s="1" t="s">
        <v>28</v>
      </c>
      <c r="F2821" s="1"/>
      <c r="G2821" s="1" t="s">
        <v>16424</v>
      </c>
      <c r="H2821" s="1" t="s">
        <v>16425</v>
      </c>
      <c r="I2821" s="1" t="s">
        <v>16426</v>
      </c>
      <c r="J2821" s="1" t="s">
        <v>16</v>
      </c>
    </row>
    <row r="2822" hidden="1" spans="1:10">
      <c r="A2822" s="2">
        <v>2820</v>
      </c>
      <c r="B2822" s="1" t="s">
        <v>16427</v>
      </c>
      <c r="C2822" s="1" t="s">
        <v>16428</v>
      </c>
      <c r="D2822" s="1" t="s">
        <v>13419</v>
      </c>
      <c r="E2822" s="1" t="s">
        <v>52</v>
      </c>
      <c r="F2822" s="1"/>
      <c r="G2822" s="1" t="s">
        <v>16429</v>
      </c>
      <c r="H2822" s="1" t="s">
        <v>16430</v>
      </c>
      <c r="I2822" s="1" t="s">
        <v>16431</v>
      </c>
      <c r="J2822" s="1" t="s">
        <v>63</v>
      </c>
    </row>
    <row r="2823" hidden="1" spans="1:10">
      <c r="A2823" s="2">
        <v>2821</v>
      </c>
      <c r="B2823" s="1" t="s">
        <v>16432</v>
      </c>
      <c r="C2823" s="1" t="s">
        <v>16433</v>
      </c>
      <c r="D2823" s="1" t="s">
        <v>16434</v>
      </c>
      <c r="E2823" s="1" t="s">
        <v>74</v>
      </c>
      <c r="F2823" s="1"/>
      <c r="G2823" s="1" t="s">
        <v>16435</v>
      </c>
      <c r="H2823" s="1" t="s">
        <v>16436</v>
      </c>
      <c r="I2823" s="1" t="s">
        <v>16437</v>
      </c>
      <c r="J2823" s="1" t="s">
        <v>94</v>
      </c>
    </row>
    <row r="2824" hidden="1" spans="1:10">
      <c r="A2824" s="2">
        <v>2822</v>
      </c>
      <c r="B2824" s="1" t="s">
        <v>16438</v>
      </c>
      <c r="C2824" s="1" t="s">
        <v>16439</v>
      </c>
      <c r="D2824" s="1" t="s">
        <v>16440</v>
      </c>
      <c r="E2824" s="1" t="s">
        <v>14250</v>
      </c>
      <c r="F2824" s="1"/>
      <c r="G2824" s="1" t="s">
        <v>16441</v>
      </c>
      <c r="H2824" s="1" t="s">
        <v>16442</v>
      </c>
      <c r="I2824" s="1" t="s">
        <v>16443</v>
      </c>
      <c r="J2824" s="1" t="s">
        <v>70</v>
      </c>
    </row>
    <row r="2825" hidden="1" spans="1:10">
      <c r="A2825" s="2">
        <v>2823</v>
      </c>
      <c r="B2825" s="1" t="s">
        <v>16444</v>
      </c>
      <c r="C2825" s="1" t="s">
        <v>16445</v>
      </c>
      <c r="D2825" s="1" t="s">
        <v>14139</v>
      </c>
      <c r="E2825" s="1" t="s">
        <v>98</v>
      </c>
      <c r="F2825" s="1"/>
      <c r="G2825" s="1" t="s">
        <v>16446</v>
      </c>
      <c r="H2825" s="1" t="s">
        <v>16447</v>
      </c>
      <c r="I2825" s="1" t="s">
        <v>16448</v>
      </c>
      <c r="J2825" s="1" t="s">
        <v>130</v>
      </c>
    </row>
    <row r="2826" hidden="1" spans="1:10">
      <c r="A2826" s="2">
        <v>2824</v>
      </c>
      <c r="B2826" s="1" t="s">
        <v>16449</v>
      </c>
      <c r="C2826" s="1" t="s">
        <v>16450</v>
      </c>
      <c r="D2826" s="1" t="s">
        <v>16451</v>
      </c>
      <c r="E2826" s="1" t="s">
        <v>10336</v>
      </c>
      <c r="F2826" s="1"/>
      <c r="G2826" s="1" t="s">
        <v>16452</v>
      </c>
      <c r="H2826" s="1" t="s">
        <v>16453</v>
      </c>
      <c r="I2826" s="1" t="s">
        <v>16454</v>
      </c>
      <c r="J2826" s="1" t="s">
        <v>312</v>
      </c>
    </row>
    <row r="2827" hidden="1" spans="1:10">
      <c r="A2827" s="2">
        <v>2825</v>
      </c>
      <c r="B2827" s="1" t="s">
        <v>16455</v>
      </c>
      <c r="C2827" s="1" t="s">
        <v>16456</v>
      </c>
      <c r="D2827" s="1" t="s">
        <v>16457</v>
      </c>
      <c r="E2827" s="1" t="s">
        <v>112</v>
      </c>
      <c r="F2827" s="1"/>
      <c r="G2827" s="1" t="s">
        <v>16458</v>
      </c>
      <c r="H2827" s="1" t="s">
        <v>16459</v>
      </c>
      <c r="I2827" s="1" t="s">
        <v>16460</v>
      </c>
      <c r="J2827" s="1" t="s">
        <v>102</v>
      </c>
    </row>
    <row r="2828" hidden="1" spans="1:10">
      <c r="A2828" s="2">
        <v>2826</v>
      </c>
      <c r="B2828" s="1" t="s">
        <v>16461</v>
      </c>
      <c r="C2828" s="1" t="s">
        <v>16462</v>
      </c>
      <c r="D2828" s="1" t="s">
        <v>16463</v>
      </c>
      <c r="E2828" s="1" t="s">
        <v>3447</v>
      </c>
      <c r="F2828" s="1"/>
      <c r="G2828" s="1" t="s">
        <v>16458</v>
      </c>
      <c r="H2828" s="1" t="s">
        <v>16464</v>
      </c>
      <c r="I2828" s="1" t="s">
        <v>16465</v>
      </c>
      <c r="J2828" s="1" t="s">
        <v>5051</v>
      </c>
    </row>
    <row r="2829" spans="1:10">
      <c r="A2829" s="2">
        <v>2827</v>
      </c>
      <c r="B2829" s="1" t="s">
        <v>16466</v>
      </c>
      <c r="C2829" s="1" t="s">
        <v>16467</v>
      </c>
      <c r="D2829" s="1" t="s">
        <v>16468</v>
      </c>
      <c r="E2829" s="1" t="s">
        <v>28</v>
      </c>
      <c r="F2829" s="1"/>
      <c r="G2829" s="1" t="s">
        <v>16469</v>
      </c>
      <c r="H2829" s="1" t="s">
        <v>16470</v>
      </c>
      <c r="I2829" s="1" t="s">
        <v>16471</v>
      </c>
      <c r="J2829" s="1" t="s">
        <v>16</v>
      </c>
    </row>
    <row r="2830" hidden="1" spans="1:10">
      <c r="A2830" s="2">
        <v>2828</v>
      </c>
      <c r="B2830" s="1" t="s">
        <v>16472</v>
      </c>
      <c r="C2830" s="1" t="s">
        <v>16473</v>
      </c>
      <c r="D2830" s="1" t="s">
        <v>16474</v>
      </c>
      <c r="E2830" s="1" t="s">
        <v>14421</v>
      </c>
      <c r="F2830" s="1"/>
      <c r="G2830" s="1" t="s">
        <v>16475</v>
      </c>
      <c r="H2830" s="1" t="s">
        <v>16476</v>
      </c>
      <c r="I2830" s="1" t="s">
        <v>16477</v>
      </c>
      <c r="J2830" s="1" t="s">
        <v>94</v>
      </c>
    </row>
    <row r="2831" hidden="1" spans="1:10">
      <c r="A2831" s="2">
        <v>2829</v>
      </c>
      <c r="B2831" s="1" t="s">
        <v>16478</v>
      </c>
      <c r="C2831" s="1" t="s">
        <v>16479</v>
      </c>
      <c r="D2831" s="1" t="s">
        <v>11635</v>
      </c>
      <c r="E2831" s="1" t="s">
        <v>74</v>
      </c>
      <c r="F2831" s="1"/>
      <c r="G2831" s="1" t="s">
        <v>16480</v>
      </c>
      <c r="H2831" s="1" t="s">
        <v>16481</v>
      </c>
      <c r="I2831" s="1" t="s">
        <v>16482</v>
      </c>
      <c r="J2831" s="1" t="s">
        <v>3901</v>
      </c>
    </row>
    <row r="2832" hidden="1" spans="1:10">
      <c r="A2832" s="2">
        <v>2830</v>
      </c>
      <c r="B2832" s="1" t="s">
        <v>16483</v>
      </c>
      <c r="C2832" s="1" t="s">
        <v>16484</v>
      </c>
      <c r="D2832" s="1" t="s">
        <v>16485</v>
      </c>
      <c r="E2832" s="1" t="s">
        <v>14250</v>
      </c>
      <c r="F2832" s="1"/>
      <c r="G2832" s="1" t="s">
        <v>16486</v>
      </c>
      <c r="H2832" s="1" t="s">
        <v>16487</v>
      </c>
      <c r="I2832" s="1" t="s">
        <v>16488</v>
      </c>
      <c r="J2832" s="1" t="s">
        <v>116</v>
      </c>
    </row>
    <row r="2833" hidden="1" spans="1:10">
      <c r="A2833" s="2">
        <v>2831</v>
      </c>
      <c r="B2833" s="1" t="s">
        <v>16489</v>
      </c>
      <c r="C2833" s="1" t="s">
        <v>16490</v>
      </c>
      <c r="D2833" s="1" t="s">
        <v>16491</v>
      </c>
      <c r="E2833" s="1" t="s">
        <v>98</v>
      </c>
      <c r="F2833" s="1"/>
      <c r="G2833" s="1" t="s">
        <v>16492</v>
      </c>
      <c r="H2833" s="1" t="s">
        <v>16493</v>
      </c>
      <c r="I2833" s="1" t="s">
        <v>16494</v>
      </c>
      <c r="J2833" s="1" t="s">
        <v>2688</v>
      </c>
    </row>
    <row r="2834" hidden="1" spans="1:10">
      <c r="A2834" s="2">
        <v>2832</v>
      </c>
      <c r="B2834" s="1" t="s">
        <v>16495</v>
      </c>
      <c r="C2834" s="1" t="s">
        <v>16496</v>
      </c>
      <c r="D2834" s="1" t="s">
        <v>16497</v>
      </c>
      <c r="E2834" s="1" t="s">
        <v>10336</v>
      </c>
      <c r="F2834" s="1"/>
      <c r="G2834" s="1" t="s">
        <v>16498</v>
      </c>
      <c r="H2834" s="1" t="s">
        <v>16499</v>
      </c>
      <c r="I2834" s="1" t="s">
        <v>16500</v>
      </c>
      <c r="J2834" s="1" t="s">
        <v>116</v>
      </c>
    </row>
    <row r="2835" hidden="1" spans="1:10">
      <c r="A2835" s="2">
        <v>2833</v>
      </c>
      <c r="B2835" s="1" t="s">
        <v>16501</v>
      </c>
      <c r="C2835" s="1" t="s">
        <v>16502</v>
      </c>
      <c r="D2835" s="1" t="s">
        <v>14790</v>
      </c>
      <c r="E2835" s="1" t="s">
        <v>20</v>
      </c>
      <c r="F2835" s="1"/>
      <c r="G2835" s="1" t="s">
        <v>16503</v>
      </c>
      <c r="H2835" s="1" t="s">
        <v>16504</v>
      </c>
      <c r="I2835" s="1" t="s">
        <v>16505</v>
      </c>
      <c r="J2835" s="1" t="s">
        <v>177</v>
      </c>
    </row>
    <row r="2836" hidden="1" spans="1:10">
      <c r="A2836" s="2">
        <v>2834</v>
      </c>
      <c r="B2836" s="1" t="s">
        <v>16506</v>
      </c>
      <c r="C2836" s="1" t="s">
        <v>16507</v>
      </c>
      <c r="D2836" s="1" t="s">
        <v>15046</v>
      </c>
      <c r="E2836" s="1" t="s">
        <v>3447</v>
      </c>
      <c r="F2836" s="1"/>
      <c r="G2836" s="1" t="s">
        <v>16503</v>
      </c>
      <c r="H2836" s="1" t="s">
        <v>16508</v>
      </c>
      <c r="I2836" s="1" t="s">
        <v>16509</v>
      </c>
      <c r="J2836" s="1" t="s">
        <v>12472</v>
      </c>
    </row>
    <row r="2837" spans="1:10">
      <c r="A2837" s="2">
        <v>2835</v>
      </c>
      <c r="B2837" s="1" t="s">
        <v>16510</v>
      </c>
      <c r="C2837" s="1" t="s">
        <v>16511</v>
      </c>
      <c r="D2837" s="1" t="s">
        <v>16512</v>
      </c>
      <c r="E2837" s="1" t="s">
        <v>28</v>
      </c>
      <c r="F2837" s="1"/>
      <c r="G2837" s="1" t="s">
        <v>16513</v>
      </c>
      <c r="H2837" s="1" t="s">
        <v>16514</v>
      </c>
      <c r="I2837" s="1" t="s">
        <v>16515</v>
      </c>
      <c r="J2837" s="1" t="s">
        <v>184</v>
      </c>
    </row>
    <row r="2838" hidden="1" spans="1:10">
      <c r="A2838" s="2">
        <v>2836</v>
      </c>
      <c r="B2838" s="1" t="s">
        <v>16516</v>
      </c>
      <c r="C2838" s="1" t="s">
        <v>16517</v>
      </c>
      <c r="D2838" s="1" t="s">
        <v>16518</v>
      </c>
      <c r="E2838" s="1" t="s">
        <v>52</v>
      </c>
      <c r="F2838" s="1"/>
      <c r="G2838" s="1" t="s">
        <v>16519</v>
      </c>
      <c r="H2838" s="1" t="s">
        <v>16520</v>
      </c>
      <c r="I2838" s="1" t="s">
        <v>16521</v>
      </c>
      <c r="J2838" s="1" t="s">
        <v>78</v>
      </c>
    </row>
    <row r="2839" hidden="1" spans="1:10">
      <c r="A2839" s="2">
        <v>2837</v>
      </c>
      <c r="B2839" s="1" t="s">
        <v>16522</v>
      </c>
      <c r="C2839" s="1" t="s">
        <v>16523</v>
      </c>
      <c r="D2839" s="1" t="s">
        <v>15530</v>
      </c>
      <c r="E2839" s="1" t="s">
        <v>74</v>
      </c>
      <c r="F2839" s="1"/>
      <c r="G2839" s="1" t="s">
        <v>16524</v>
      </c>
      <c r="H2839" s="1" t="s">
        <v>16525</v>
      </c>
      <c r="I2839" s="1" t="s">
        <v>16526</v>
      </c>
      <c r="J2839" s="1" t="s">
        <v>78</v>
      </c>
    </row>
    <row r="2840" hidden="1" spans="1:10">
      <c r="A2840" s="2">
        <v>2838</v>
      </c>
      <c r="B2840" s="1" t="s">
        <v>16527</v>
      </c>
      <c r="C2840" s="1" t="s">
        <v>16528</v>
      </c>
      <c r="D2840" s="1" t="s">
        <v>16529</v>
      </c>
      <c r="E2840" s="1" t="s">
        <v>14250</v>
      </c>
      <c r="F2840" s="1"/>
      <c r="G2840" s="1" t="s">
        <v>16530</v>
      </c>
      <c r="H2840" s="1" t="s">
        <v>16531</v>
      </c>
      <c r="I2840" s="1" t="s">
        <v>16532</v>
      </c>
      <c r="J2840" s="1" t="s">
        <v>24</v>
      </c>
    </row>
    <row r="2841" hidden="1" spans="1:10">
      <c r="A2841" s="2">
        <v>2839</v>
      </c>
      <c r="B2841" s="1" t="s">
        <v>16533</v>
      </c>
      <c r="C2841" s="1" t="s">
        <v>16534</v>
      </c>
      <c r="D2841" s="1" t="s">
        <v>16535</v>
      </c>
      <c r="E2841" s="1" t="s">
        <v>98</v>
      </c>
      <c r="F2841" s="1"/>
      <c r="G2841" s="1" t="s">
        <v>16536</v>
      </c>
      <c r="H2841" s="1" t="s">
        <v>16537</v>
      </c>
      <c r="I2841" s="1" t="s">
        <v>16538</v>
      </c>
      <c r="J2841" s="1" t="s">
        <v>363</v>
      </c>
    </row>
    <row r="2842" hidden="1" spans="1:10">
      <c r="A2842" s="2">
        <v>2840</v>
      </c>
      <c r="B2842" s="1" t="s">
        <v>16539</v>
      </c>
      <c r="C2842" s="1" t="s">
        <v>16540</v>
      </c>
      <c r="D2842" s="1" t="s">
        <v>16541</v>
      </c>
      <c r="E2842" s="1" t="s">
        <v>10336</v>
      </c>
      <c r="F2842" s="1"/>
      <c r="G2842" s="1" t="s">
        <v>16542</v>
      </c>
      <c r="H2842" s="1" t="s">
        <v>16543</v>
      </c>
      <c r="I2842" s="1" t="s">
        <v>16544</v>
      </c>
      <c r="J2842" s="1" t="s">
        <v>116</v>
      </c>
    </row>
    <row r="2843" hidden="1" spans="1:10">
      <c r="A2843" s="2">
        <v>2841</v>
      </c>
      <c r="B2843" s="1" t="s">
        <v>16545</v>
      </c>
      <c r="C2843" s="1" t="s">
        <v>16546</v>
      </c>
      <c r="D2843" s="1" t="s">
        <v>15175</v>
      </c>
      <c r="E2843" s="1" t="s">
        <v>90</v>
      </c>
      <c r="F2843" s="1"/>
      <c r="G2843" s="1" t="s">
        <v>16547</v>
      </c>
      <c r="H2843" s="1" t="s">
        <v>16548</v>
      </c>
      <c r="I2843" s="1" t="s">
        <v>16549</v>
      </c>
      <c r="J2843" s="1" t="s">
        <v>40</v>
      </c>
    </row>
    <row r="2844" hidden="1" spans="1:10">
      <c r="A2844" s="2">
        <v>2842</v>
      </c>
      <c r="B2844" s="1" t="s">
        <v>16550</v>
      </c>
      <c r="C2844" s="1" t="s">
        <v>16551</v>
      </c>
      <c r="D2844" s="1" t="s">
        <v>16552</v>
      </c>
      <c r="E2844" s="1" t="s">
        <v>3447</v>
      </c>
      <c r="F2844" s="1"/>
      <c r="G2844" s="1" t="s">
        <v>16547</v>
      </c>
      <c r="H2844" s="1" t="s">
        <v>16553</v>
      </c>
      <c r="I2844" s="1" t="s">
        <v>16554</v>
      </c>
      <c r="J2844" s="1" t="s">
        <v>12866</v>
      </c>
    </row>
    <row r="2845" spans="1:10">
      <c r="A2845" s="2">
        <v>2843</v>
      </c>
      <c r="B2845" s="1" t="s">
        <v>16555</v>
      </c>
      <c r="C2845" s="1" t="s">
        <v>16556</v>
      </c>
      <c r="D2845" s="1" t="s">
        <v>15069</v>
      </c>
      <c r="E2845" s="1" t="s">
        <v>28</v>
      </c>
      <c r="F2845" s="1"/>
      <c r="G2845" s="1" t="s">
        <v>16557</v>
      </c>
      <c r="H2845" s="1" t="s">
        <v>16558</v>
      </c>
      <c r="I2845" s="1" t="s">
        <v>16559</v>
      </c>
      <c r="J2845" s="1" t="s">
        <v>2217</v>
      </c>
    </row>
    <row r="2846" hidden="1" spans="1:10">
      <c r="A2846" s="2">
        <v>2844</v>
      </c>
      <c r="B2846" s="1" t="s">
        <v>16560</v>
      </c>
      <c r="C2846" s="1" t="s">
        <v>16561</v>
      </c>
      <c r="D2846" s="1" t="s">
        <v>10032</v>
      </c>
      <c r="E2846" s="1" t="s">
        <v>52</v>
      </c>
      <c r="F2846" s="1"/>
      <c r="G2846" s="1" t="s">
        <v>16562</v>
      </c>
      <c r="H2846" s="1" t="s">
        <v>16563</v>
      </c>
      <c r="I2846" s="1" t="s">
        <v>16564</v>
      </c>
      <c r="J2846" s="1" t="s">
        <v>158</v>
      </c>
    </row>
    <row r="2847" hidden="1" spans="1:10">
      <c r="A2847" s="2">
        <v>2845</v>
      </c>
      <c r="B2847" s="1" t="s">
        <v>16565</v>
      </c>
      <c r="C2847" s="1" t="s">
        <v>16566</v>
      </c>
      <c r="D2847" s="1" t="s">
        <v>10592</v>
      </c>
      <c r="E2847" s="1" t="s">
        <v>74</v>
      </c>
      <c r="F2847" s="1"/>
      <c r="G2847" s="1" t="s">
        <v>16567</v>
      </c>
      <c r="H2847" s="1" t="s">
        <v>16568</v>
      </c>
      <c r="I2847" s="1" t="s">
        <v>16569</v>
      </c>
      <c r="J2847" s="1" t="s">
        <v>2717</v>
      </c>
    </row>
    <row r="2848" hidden="1" spans="1:10">
      <c r="A2848" s="2">
        <v>2846</v>
      </c>
      <c r="B2848" s="1" t="s">
        <v>16570</v>
      </c>
      <c r="C2848" s="1" t="s">
        <v>16571</v>
      </c>
      <c r="D2848" s="1" t="s">
        <v>4698</v>
      </c>
      <c r="E2848" s="1" t="s">
        <v>12</v>
      </c>
      <c r="F2848" s="1"/>
      <c r="G2848" s="1" t="s">
        <v>16572</v>
      </c>
      <c r="H2848" s="1" t="s">
        <v>16573</v>
      </c>
      <c r="I2848" s="1" t="s">
        <v>16574</v>
      </c>
      <c r="J2848" s="1" t="s">
        <v>332</v>
      </c>
    </row>
    <row r="2849" hidden="1" spans="1:10">
      <c r="A2849" s="2">
        <v>2847</v>
      </c>
      <c r="B2849" s="1" t="s">
        <v>16575</v>
      </c>
      <c r="C2849" s="1" t="s">
        <v>16576</v>
      </c>
      <c r="D2849" s="1" t="s">
        <v>14895</v>
      </c>
      <c r="E2849" s="1" t="s">
        <v>20</v>
      </c>
      <c r="F2849" s="1"/>
      <c r="G2849" s="1" t="s">
        <v>16577</v>
      </c>
      <c r="H2849" s="1" t="s">
        <v>16578</v>
      </c>
      <c r="I2849" s="1" t="s">
        <v>16579</v>
      </c>
      <c r="J2849" s="1" t="s">
        <v>224</v>
      </c>
    </row>
    <row r="2850" hidden="1" spans="1:10">
      <c r="A2850" s="2">
        <v>2848</v>
      </c>
      <c r="B2850" s="1" t="s">
        <v>16580</v>
      </c>
      <c r="C2850" s="1" t="s">
        <v>16581</v>
      </c>
      <c r="D2850" s="1" t="s">
        <v>16582</v>
      </c>
      <c r="E2850" s="1" t="s">
        <v>10336</v>
      </c>
      <c r="F2850" s="1"/>
      <c r="G2850" s="1" t="s">
        <v>16583</v>
      </c>
      <c r="H2850" s="1" t="s">
        <v>16584</v>
      </c>
      <c r="I2850" s="1" t="s">
        <v>16585</v>
      </c>
      <c r="J2850" s="1" t="s">
        <v>319</v>
      </c>
    </row>
    <row r="2851" hidden="1" spans="1:10">
      <c r="A2851" s="2">
        <v>2849</v>
      </c>
      <c r="B2851" s="1" t="s">
        <v>16586</v>
      </c>
      <c r="C2851" s="1" t="s">
        <v>16587</v>
      </c>
      <c r="D2851" s="1" t="s">
        <v>15940</v>
      </c>
      <c r="E2851" s="1" t="s">
        <v>90</v>
      </c>
      <c r="F2851" s="1"/>
      <c r="G2851" s="1" t="s">
        <v>16588</v>
      </c>
      <c r="H2851" s="1" t="s">
        <v>16589</v>
      </c>
      <c r="I2851" s="1" t="s">
        <v>16590</v>
      </c>
      <c r="J2851" s="1" t="s">
        <v>376</v>
      </c>
    </row>
    <row r="2852" hidden="1" spans="1:10">
      <c r="A2852" s="2">
        <v>2850</v>
      </c>
      <c r="B2852" s="1" t="s">
        <v>16591</v>
      </c>
      <c r="C2852" s="1" t="s">
        <v>16592</v>
      </c>
      <c r="D2852" s="1" t="s">
        <v>16593</v>
      </c>
      <c r="E2852" s="1" t="s">
        <v>3447</v>
      </c>
      <c r="F2852" s="1"/>
      <c r="G2852" s="1" t="s">
        <v>16588</v>
      </c>
      <c r="H2852" s="1" t="s">
        <v>16594</v>
      </c>
      <c r="I2852" s="1" t="s">
        <v>16595</v>
      </c>
      <c r="J2852" s="1" t="s">
        <v>2688</v>
      </c>
    </row>
    <row r="2853" spans="1:10">
      <c r="A2853" s="2">
        <v>2851</v>
      </c>
      <c r="B2853" s="1" t="s">
        <v>16596</v>
      </c>
      <c r="C2853" s="1" t="s">
        <v>16597</v>
      </c>
      <c r="D2853" s="1" t="s">
        <v>16334</v>
      </c>
      <c r="E2853" s="1" t="s">
        <v>28</v>
      </c>
      <c r="F2853" s="1"/>
      <c r="G2853" s="1" t="s">
        <v>16598</v>
      </c>
      <c r="H2853" s="1" t="s">
        <v>16599</v>
      </c>
      <c r="I2853" s="1" t="s">
        <v>16600</v>
      </c>
      <c r="J2853" s="1" t="s">
        <v>243</v>
      </c>
    </row>
    <row r="2854" hidden="1" spans="1:10">
      <c r="A2854" s="2">
        <v>2852</v>
      </c>
      <c r="B2854" s="1" t="s">
        <v>16601</v>
      </c>
      <c r="C2854" s="1" t="s">
        <v>16602</v>
      </c>
      <c r="D2854" s="1" t="s">
        <v>16603</v>
      </c>
      <c r="E2854" s="1" t="s">
        <v>52</v>
      </c>
      <c r="F2854" s="1"/>
      <c r="G2854" s="1" t="s">
        <v>16604</v>
      </c>
      <c r="H2854" s="1" t="s">
        <v>16605</v>
      </c>
      <c r="I2854" s="1" t="s">
        <v>16606</v>
      </c>
      <c r="J2854" s="1" t="s">
        <v>32</v>
      </c>
    </row>
    <row r="2855" hidden="1" spans="1:10">
      <c r="A2855" s="2">
        <v>2853</v>
      </c>
      <c r="B2855" s="1" t="s">
        <v>16607</v>
      </c>
      <c r="C2855" s="1" t="s">
        <v>16608</v>
      </c>
      <c r="D2855" s="1" t="s">
        <v>16609</v>
      </c>
      <c r="E2855" s="1" t="s">
        <v>74</v>
      </c>
      <c r="F2855" s="1"/>
      <c r="G2855" s="1" t="s">
        <v>16610</v>
      </c>
      <c r="H2855" s="1" t="s">
        <v>16611</v>
      </c>
      <c r="I2855" s="1" t="s">
        <v>16612</v>
      </c>
      <c r="J2855" s="1" t="s">
        <v>130</v>
      </c>
    </row>
    <row r="2856" hidden="1" spans="1:10">
      <c r="A2856" s="2">
        <v>2854</v>
      </c>
      <c r="B2856" s="1" t="s">
        <v>16613</v>
      </c>
      <c r="C2856" s="1" t="s">
        <v>16614</v>
      </c>
      <c r="D2856" s="1" t="s">
        <v>16615</v>
      </c>
      <c r="E2856" s="1" t="s">
        <v>14250</v>
      </c>
      <c r="F2856" s="1"/>
      <c r="G2856" s="1" t="s">
        <v>16616</v>
      </c>
      <c r="H2856" s="1" t="s">
        <v>16617</v>
      </c>
      <c r="I2856" s="1" t="s">
        <v>16618</v>
      </c>
      <c r="J2856" s="1" t="s">
        <v>184</v>
      </c>
    </row>
    <row r="2857" hidden="1" spans="1:10">
      <c r="A2857" s="2">
        <v>2855</v>
      </c>
      <c r="B2857" s="1" t="s">
        <v>16619</v>
      </c>
      <c r="C2857" s="1" t="s">
        <v>16620</v>
      </c>
      <c r="D2857" s="1" t="s">
        <v>16621</v>
      </c>
      <c r="E2857" s="1" t="s">
        <v>98</v>
      </c>
      <c r="F2857" s="1"/>
      <c r="G2857" s="1" t="s">
        <v>16622</v>
      </c>
      <c r="H2857" s="1" t="s">
        <v>16623</v>
      </c>
      <c r="I2857" s="1" t="s">
        <v>16624</v>
      </c>
      <c r="J2857" s="1" t="s">
        <v>102</v>
      </c>
    </row>
    <row r="2858" hidden="1" spans="1:10">
      <c r="A2858" s="2">
        <v>2856</v>
      </c>
      <c r="B2858" s="1" t="s">
        <v>16625</v>
      </c>
      <c r="C2858" s="1" t="s">
        <v>16626</v>
      </c>
      <c r="D2858" s="1" t="s">
        <v>16627</v>
      </c>
      <c r="E2858" s="1" t="s">
        <v>10336</v>
      </c>
      <c r="F2858" s="1"/>
      <c r="G2858" s="1" t="s">
        <v>16628</v>
      </c>
      <c r="H2858" s="1" t="s">
        <v>16629</v>
      </c>
      <c r="I2858" s="1" t="s">
        <v>16630</v>
      </c>
      <c r="J2858" s="1" t="s">
        <v>102</v>
      </c>
    </row>
    <row r="2859" hidden="1" spans="1:10">
      <c r="A2859" s="2">
        <v>2857</v>
      </c>
      <c r="B2859" s="1" t="s">
        <v>16631</v>
      </c>
      <c r="C2859" s="1" t="s">
        <v>16632</v>
      </c>
      <c r="D2859" s="1" t="s">
        <v>16633</v>
      </c>
      <c r="E2859" s="1" t="s">
        <v>14421</v>
      </c>
      <c r="F2859" s="1"/>
      <c r="G2859" s="1" t="s">
        <v>16634</v>
      </c>
      <c r="H2859" s="1" t="s">
        <v>16635</v>
      </c>
      <c r="I2859" s="1" t="s">
        <v>16636</v>
      </c>
      <c r="J2859" s="1" t="s">
        <v>293</v>
      </c>
    </row>
    <row r="2860" hidden="1" spans="1:10">
      <c r="A2860" s="2">
        <v>2858</v>
      </c>
      <c r="B2860" s="1" t="s">
        <v>16637</v>
      </c>
      <c r="C2860" s="1" t="s">
        <v>16638</v>
      </c>
      <c r="D2860" s="1" t="s">
        <v>16639</v>
      </c>
      <c r="E2860" s="1" t="s">
        <v>3447</v>
      </c>
      <c r="F2860" s="1"/>
      <c r="G2860" s="1" t="s">
        <v>16634</v>
      </c>
      <c r="H2860" s="1" t="s">
        <v>16640</v>
      </c>
      <c r="I2860" s="1" t="s">
        <v>16641</v>
      </c>
      <c r="J2860" s="1" t="s">
        <v>5051</v>
      </c>
    </row>
    <row r="2861" spans="1:10">
      <c r="A2861" s="2">
        <v>2859</v>
      </c>
      <c r="B2861" s="1" t="s">
        <v>16642</v>
      </c>
      <c r="C2861" s="1" t="s">
        <v>16643</v>
      </c>
      <c r="D2861" s="1" t="s">
        <v>16644</v>
      </c>
      <c r="E2861" s="1" t="s">
        <v>28</v>
      </c>
      <c r="F2861" s="1"/>
      <c r="G2861" s="1" t="s">
        <v>16645</v>
      </c>
      <c r="H2861" s="1" t="s">
        <v>16646</v>
      </c>
      <c r="I2861" s="1" t="s">
        <v>16647</v>
      </c>
      <c r="J2861" s="1" t="s">
        <v>16</v>
      </c>
    </row>
    <row r="2862" hidden="1" spans="1:10">
      <c r="A2862" s="2">
        <v>2860</v>
      </c>
      <c r="B2862" s="1" t="s">
        <v>16648</v>
      </c>
      <c r="C2862" s="1" t="s">
        <v>16649</v>
      </c>
      <c r="D2862" s="1" t="s">
        <v>16650</v>
      </c>
      <c r="E2862" s="1" t="s">
        <v>52</v>
      </c>
      <c r="F2862" s="1"/>
      <c r="G2862" s="1" t="s">
        <v>16651</v>
      </c>
      <c r="H2862" s="1" t="s">
        <v>16652</v>
      </c>
      <c r="I2862" s="1" t="s">
        <v>16653</v>
      </c>
      <c r="J2862" s="1" t="s">
        <v>293</v>
      </c>
    </row>
    <row r="2863" hidden="1" spans="1:10">
      <c r="A2863" s="2">
        <v>2861</v>
      </c>
      <c r="B2863" s="1" t="s">
        <v>16654</v>
      </c>
      <c r="C2863" s="1" t="s">
        <v>16655</v>
      </c>
      <c r="D2863" s="1" t="s">
        <v>15840</v>
      </c>
      <c r="E2863" s="1" t="s">
        <v>12</v>
      </c>
      <c r="F2863" s="1"/>
      <c r="G2863" s="1" t="s">
        <v>16656</v>
      </c>
      <c r="H2863" s="1" t="s">
        <v>16657</v>
      </c>
      <c r="I2863" s="1" t="s">
        <v>16658</v>
      </c>
      <c r="J2863" s="1" t="s">
        <v>24</v>
      </c>
    </row>
    <row r="2864" hidden="1" spans="1:10">
      <c r="A2864" s="2">
        <v>2862</v>
      </c>
      <c r="B2864" s="1" t="s">
        <v>16659</v>
      </c>
      <c r="C2864" s="1" t="s">
        <v>16660</v>
      </c>
      <c r="D2864" s="1" t="s">
        <v>16661</v>
      </c>
      <c r="E2864" s="1" t="s">
        <v>74</v>
      </c>
      <c r="F2864" s="1"/>
      <c r="G2864" s="1" t="s">
        <v>16662</v>
      </c>
      <c r="H2864" s="1" t="s">
        <v>16663</v>
      </c>
      <c r="I2864" s="1" t="s">
        <v>16664</v>
      </c>
      <c r="J2864" s="1" t="s">
        <v>116</v>
      </c>
    </row>
    <row r="2865" hidden="1" spans="1:10">
      <c r="A2865" s="2">
        <v>2863</v>
      </c>
      <c r="B2865" s="1" t="s">
        <v>16665</v>
      </c>
      <c r="C2865" s="1" t="s">
        <v>16666</v>
      </c>
      <c r="D2865" s="1" t="s">
        <v>12380</v>
      </c>
      <c r="E2865" s="1" t="s">
        <v>112</v>
      </c>
      <c r="F2865" s="1"/>
      <c r="G2865" s="1" t="s">
        <v>16667</v>
      </c>
      <c r="H2865" s="1" t="s">
        <v>16668</v>
      </c>
      <c r="I2865" s="1" t="s">
        <v>16669</v>
      </c>
      <c r="J2865" s="1" t="s">
        <v>24</v>
      </c>
    </row>
    <row r="2866" hidden="1" spans="1:10">
      <c r="A2866" s="2">
        <v>2864</v>
      </c>
      <c r="B2866" s="1" t="s">
        <v>16670</v>
      </c>
      <c r="C2866" s="1" t="s">
        <v>16671</v>
      </c>
      <c r="D2866" s="1" t="s">
        <v>16672</v>
      </c>
      <c r="E2866" s="1" t="s">
        <v>112</v>
      </c>
      <c r="F2866" s="1"/>
      <c r="G2866" s="1" t="s">
        <v>16667</v>
      </c>
      <c r="H2866" s="1" t="s">
        <v>16673</v>
      </c>
      <c r="I2866" s="1" t="s">
        <v>16674</v>
      </c>
      <c r="J2866" s="1" t="s">
        <v>32</v>
      </c>
    </row>
    <row r="2867" hidden="1" spans="1:10">
      <c r="A2867" s="2">
        <v>2865</v>
      </c>
      <c r="B2867" s="1" t="s">
        <v>16675</v>
      </c>
      <c r="C2867" s="1" t="s">
        <v>16676</v>
      </c>
      <c r="D2867" s="1" t="s">
        <v>16677</v>
      </c>
      <c r="E2867" s="1" t="s">
        <v>10336</v>
      </c>
      <c r="F2867" s="1"/>
      <c r="G2867" s="1" t="s">
        <v>16678</v>
      </c>
      <c r="H2867" s="1" t="s">
        <v>16679</v>
      </c>
      <c r="I2867" s="1" t="s">
        <v>16680</v>
      </c>
      <c r="J2867" s="1" t="s">
        <v>210</v>
      </c>
    </row>
    <row r="2868" hidden="1" spans="1:10">
      <c r="A2868" s="2">
        <v>2866</v>
      </c>
      <c r="B2868" s="1" t="s">
        <v>16681</v>
      </c>
      <c r="C2868" s="1" t="s">
        <v>16682</v>
      </c>
      <c r="D2868" s="1" t="s">
        <v>14035</v>
      </c>
      <c r="E2868" s="1" t="s">
        <v>90</v>
      </c>
      <c r="F2868" s="1"/>
      <c r="G2868" s="1" t="s">
        <v>16683</v>
      </c>
      <c r="H2868" s="1" t="s">
        <v>16684</v>
      </c>
      <c r="I2868" s="1" t="s">
        <v>16685</v>
      </c>
      <c r="J2868" s="1" t="s">
        <v>63</v>
      </c>
    </row>
    <row r="2869" hidden="1" spans="1:10">
      <c r="A2869" s="2">
        <v>2867</v>
      </c>
      <c r="B2869" s="1" t="s">
        <v>16686</v>
      </c>
      <c r="C2869" s="1" t="s">
        <v>16687</v>
      </c>
      <c r="D2869" s="1" t="s">
        <v>12639</v>
      </c>
      <c r="E2869" s="1" t="s">
        <v>3447</v>
      </c>
      <c r="F2869" s="1"/>
      <c r="G2869" s="1" t="s">
        <v>16683</v>
      </c>
      <c r="H2869" s="1" t="s">
        <v>16688</v>
      </c>
      <c r="I2869" s="1" t="s">
        <v>16689</v>
      </c>
      <c r="J2869" s="1" t="s">
        <v>4521</v>
      </c>
    </row>
    <row r="2870" hidden="1" spans="1:10">
      <c r="A2870" s="2">
        <v>2868</v>
      </c>
      <c r="B2870" s="1" t="s">
        <v>16690</v>
      </c>
      <c r="C2870" s="1" t="s">
        <v>16691</v>
      </c>
      <c r="D2870" s="1" t="s">
        <v>13615</v>
      </c>
      <c r="E2870" s="1" t="s">
        <v>82</v>
      </c>
      <c r="F2870" s="1"/>
      <c r="G2870" s="1" t="s">
        <v>16692</v>
      </c>
      <c r="H2870" s="1" t="s">
        <v>16693</v>
      </c>
      <c r="I2870" s="1" t="s">
        <v>16694</v>
      </c>
      <c r="J2870" s="1" t="s">
        <v>217</v>
      </c>
    </row>
    <row r="2871" hidden="1" spans="1:10">
      <c r="A2871" s="2">
        <v>2869</v>
      </c>
      <c r="B2871" s="1" t="s">
        <v>16695</v>
      </c>
      <c r="C2871" s="1" t="s">
        <v>16696</v>
      </c>
      <c r="D2871" s="1" t="s">
        <v>16697</v>
      </c>
      <c r="E2871" s="1" t="s">
        <v>52</v>
      </c>
      <c r="F2871" s="1" t="b">
        <v>1</v>
      </c>
      <c r="G2871" s="1" t="s">
        <v>16698</v>
      </c>
      <c r="H2871" s="1" t="s">
        <v>16699</v>
      </c>
      <c r="I2871" s="1" t="s">
        <v>16700</v>
      </c>
      <c r="J2871" s="1" t="s">
        <v>177</v>
      </c>
    </row>
    <row r="2872" hidden="1" spans="1:10">
      <c r="A2872" s="2">
        <v>2870</v>
      </c>
      <c r="B2872" s="1" t="s">
        <v>16701</v>
      </c>
      <c r="C2872" s="1" t="s">
        <v>16702</v>
      </c>
      <c r="D2872" s="1" t="s">
        <v>16703</v>
      </c>
      <c r="E2872" s="1" t="s">
        <v>74</v>
      </c>
      <c r="F2872" s="1"/>
      <c r="G2872" s="1" t="s">
        <v>16704</v>
      </c>
      <c r="H2872" s="1" t="s">
        <v>16705</v>
      </c>
      <c r="I2872" s="1" t="s">
        <v>16706</v>
      </c>
      <c r="J2872" s="1" t="s">
        <v>2688</v>
      </c>
    </row>
    <row r="2873" hidden="1" spans="1:10">
      <c r="A2873" s="2">
        <v>2871</v>
      </c>
      <c r="B2873" s="1" t="s">
        <v>16707</v>
      </c>
      <c r="C2873" s="1" t="s">
        <v>16708</v>
      </c>
      <c r="D2873" s="1" t="s">
        <v>15197</v>
      </c>
      <c r="E2873" s="1" t="s">
        <v>14250</v>
      </c>
      <c r="F2873" s="1"/>
      <c r="G2873" s="1" t="s">
        <v>16709</v>
      </c>
      <c r="H2873" s="1" t="s">
        <v>16710</v>
      </c>
      <c r="I2873" s="1" t="s">
        <v>16711</v>
      </c>
      <c r="J2873" s="1" t="s">
        <v>86</v>
      </c>
    </row>
    <row r="2874" hidden="1" spans="1:10">
      <c r="A2874" s="2">
        <v>2872</v>
      </c>
      <c r="B2874" s="1" t="s">
        <v>16712</v>
      </c>
      <c r="C2874" s="1" t="s">
        <v>16713</v>
      </c>
      <c r="D2874" s="1" t="s">
        <v>15770</v>
      </c>
      <c r="E2874" s="1" t="s">
        <v>82</v>
      </c>
      <c r="F2874" s="1"/>
      <c r="G2874" s="1" t="s">
        <v>16714</v>
      </c>
      <c r="H2874" s="1" t="s">
        <v>16715</v>
      </c>
      <c r="I2874" s="1" t="s">
        <v>16716</v>
      </c>
      <c r="J2874" s="1" t="s">
        <v>16</v>
      </c>
    </row>
    <row r="2875" hidden="1" spans="1:10">
      <c r="A2875" s="2">
        <v>2873</v>
      </c>
      <c r="B2875" s="1" t="s">
        <v>16717</v>
      </c>
      <c r="C2875" s="1" t="s">
        <v>16718</v>
      </c>
      <c r="D2875" s="1" t="s">
        <v>16719</v>
      </c>
      <c r="E2875" s="1" t="s">
        <v>10336</v>
      </c>
      <c r="F2875" s="1"/>
      <c r="G2875" s="1" t="s">
        <v>16720</v>
      </c>
      <c r="H2875" s="1" t="s">
        <v>16721</v>
      </c>
      <c r="I2875" s="1" t="s">
        <v>16722</v>
      </c>
      <c r="J2875" s="1" t="s">
        <v>130</v>
      </c>
    </row>
    <row r="2876" hidden="1" spans="1:10">
      <c r="A2876" s="2">
        <v>2874</v>
      </c>
      <c r="B2876" s="1" t="s">
        <v>16723</v>
      </c>
      <c r="C2876" s="1" t="s">
        <v>16724</v>
      </c>
      <c r="D2876" s="1" t="s">
        <v>16725</v>
      </c>
      <c r="E2876" s="1" t="s">
        <v>82</v>
      </c>
      <c r="F2876" s="1"/>
      <c r="G2876" s="1" t="s">
        <v>16726</v>
      </c>
      <c r="H2876" s="1" t="s">
        <v>16727</v>
      </c>
      <c r="I2876" s="1" t="s">
        <v>16728</v>
      </c>
      <c r="J2876" s="1" t="s">
        <v>151</v>
      </c>
    </row>
    <row r="2877" hidden="1" spans="1:10">
      <c r="A2877" s="2">
        <v>2875</v>
      </c>
      <c r="B2877" s="1" t="s">
        <v>16729</v>
      </c>
      <c r="C2877" s="1" t="s">
        <v>16730</v>
      </c>
      <c r="D2877" s="1" t="s">
        <v>16731</v>
      </c>
      <c r="E2877" s="1" t="s">
        <v>52</v>
      </c>
      <c r="F2877" s="1"/>
      <c r="G2877" s="1" t="s">
        <v>16732</v>
      </c>
      <c r="H2877" s="1" t="s">
        <v>16733</v>
      </c>
      <c r="I2877" s="1" t="s">
        <v>16734</v>
      </c>
      <c r="J2877" s="1" t="s">
        <v>94</v>
      </c>
    </row>
    <row r="2878" hidden="1" spans="1:10">
      <c r="A2878" s="2">
        <v>2876</v>
      </c>
      <c r="B2878" s="1" t="s">
        <v>16735</v>
      </c>
      <c r="C2878" s="1" t="s">
        <v>16736</v>
      </c>
      <c r="D2878" s="1" t="s">
        <v>16737</v>
      </c>
      <c r="E2878" s="1" t="s">
        <v>74</v>
      </c>
      <c r="F2878" s="1"/>
      <c r="G2878" s="1" t="s">
        <v>16738</v>
      </c>
      <c r="H2878" s="1" t="s">
        <v>16739</v>
      </c>
      <c r="I2878" s="1" t="s">
        <v>16740</v>
      </c>
      <c r="J2878" s="1" t="s">
        <v>130</v>
      </c>
    </row>
    <row r="2879" hidden="1" spans="1:10">
      <c r="A2879" s="2">
        <v>2877</v>
      </c>
      <c r="B2879" s="1" t="s">
        <v>16741</v>
      </c>
      <c r="C2879" s="1" t="s">
        <v>16742</v>
      </c>
      <c r="D2879" s="1" t="s">
        <v>16743</v>
      </c>
      <c r="E2879" s="1" t="s">
        <v>14250</v>
      </c>
      <c r="F2879" s="1"/>
      <c r="G2879" s="1" t="s">
        <v>16744</v>
      </c>
      <c r="H2879" s="1" t="s">
        <v>16745</v>
      </c>
      <c r="I2879" s="1" t="s">
        <v>16746</v>
      </c>
      <c r="J2879" s="1" t="s">
        <v>293</v>
      </c>
    </row>
    <row r="2880" hidden="1" spans="1:10">
      <c r="A2880" s="2">
        <v>2878</v>
      </c>
      <c r="B2880" s="1" t="s">
        <v>16747</v>
      </c>
      <c r="C2880" s="1" t="s">
        <v>16748</v>
      </c>
      <c r="D2880" s="1" t="s">
        <v>16749</v>
      </c>
      <c r="E2880" s="1" t="s">
        <v>98</v>
      </c>
      <c r="F2880" s="1"/>
      <c r="G2880" s="1" t="s">
        <v>16750</v>
      </c>
      <c r="H2880" s="1" t="s">
        <v>16751</v>
      </c>
      <c r="I2880" s="1" t="s">
        <v>16752</v>
      </c>
      <c r="J2880" s="1" t="s">
        <v>2688</v>
      </c>
    </row>
    <row r="2881" hidden="1" spans="1:10">
      <c r="A2881" s="2">
        <v>2879</v>
      </c>
      <c r="B2881" s="1" t="s">
        <v>16753</v>
      </c>
      <c r="C2881" s="1" t="s">
        <v>16754</v>
      </c>
      <c r="D2881" s="1" t="s">
        <v>16755</v>
      </c>
      <c r="E2881" s="1" t="s">
        <v>10336</v>
      </c>
      <c r="F2881" s="1"/>
      <c r="G2881" s="1" t="s">
        <v>16756</v>
      </c>
      <c r="H2881" s="1" t="s">
        <v>16757</v>
      </c>
      <c r="I2881" s="1" t="s">
        <v>16758</v>
      </c>
      <c r="J2881" s="1" t="s">
        <v>1856</v>
      </c>
    </row>
    <row r="2882" hidden="1" spans="1:10">
      <c r="A2882" s="2">
        <v>2880</v>
      </c>
      <c r="B2882" s="1" t="s">
        <v>16759</v>
      </c>
      <c r="C2882" s="1" t="s">
        <v>16760</v>
      </c>
      <c r="D2882" s="1" t="s">
        <v>16761</v>
      </c>
      <c r="E2882" s="1" t="s">
        <v>14421</v>
      </c>
      <c r="F2882" s="1"/>
      <c r="G2882" s="1" t="s">
        <v>16762</v>
      </c>
      <c r="H2882" s="1" t="s">
        <v>16763</v>
      </c>
      <c r="I2882" s="1" t="s">
        <v>16764</v>
      </c>
      <c r="J2882" s="1" t="s">
        <v>116</v>
      </c>
    </row>
    <row r="2883" hidden="1" spans="1:10">
      <c r="A2883" s="2">
        <v>2881</v>
      </c>
      <c r="B2883" s="1" t="s">
        <v>16765</v>
      </c>
      <c r="C2883" s="1" t="s">
        <v>16766</v>
      </c>
      <c r="D2883" s="1" t="s">
        <v>15209</v>
      </c>
      <c r="E2883" s="1" t="s">
        <v>82</v>
      </c>
      <c r="F2883" s="1"/>
      <c r="G2883" s="1" t="s">
        <v>16767</v>
      </c>
      <c r="H2883" s="1" t="s">
        <v>16768</v>
      </c>
      <c r="I2883" s="1" t="s">
        <v>16769</v>
      </c>
      <c r="J2883" s="1" t="s">
        <v>116</v>
      </c>
    </row>
    <row r="2884" hidden="1" spans="1:10">
      <c r="A2884" s="2">
        <v>2882</v>
      </c>
      <c r="B2884" s="1" t="s">
        <v>16770</v>
      </c>
      <c r="C2884" s="1" t="s">
        <v>16771</v>
      </c>
      <c r="D2884" s="1" t="s">
        <v>16772</v>
      </c>
      <c r="E2884" s="1" t="s">
        <v>52</v>
      </c>
      <c r="F2884" s="1"/>
      <c r="G2884" s="1" t="s">
        <v>16773</v>
      </c>
      <c r="H2884" s="1" t="s">
        <v>16774</v>
      </c>
      <c r="I2884" s="1" t="s">
        <v>16775</v>
      </c>
      <c r="J2884" s="1" t="s">
        <v>137</v>
      </c>
    </row>
    <row r="2885" hidden="1" spans="1:10">
      <c r="A2885" s="2">
        <v>2883</v>
      </c>
      <c r="B2885" s="1" t="s">
        <v>16776</v>
      </c>
      <c r="C2885" s="1" t="s">
        <v>16777</v>
      </c>
      <c r="D2885" s="1" t="s">
        <v>16778</v>
      </c>
      <c r="E2885" s="1" t="s">
        <v>3447</v>
      </c>
      <c r="F2885" s="1"/>
      <c r="G2885" s="1" t="s">
        <v>16773</v>
      </c>
      <c r="H2885" s="1" t="s">
        <v>16779</v>
      </c>
      <c r="I2885" s="1" t="s">
        <v>16780</v>
      </c>
      <c r="J2885" s="1" t="s">
        <v>3610</v>
      </c>
    </row>
    <row r="2886" hidden="1" spans="1:10">
      <c r="A2886" s="2">
        <v>2884</v>
      </c>
      <c r="B2886" s="1" t="s">
        <v>16781</v>
      </c>
      <c r="C2886" s="1" t="s">
        <v>16782</v>
      </c>
      <c r="D2886" s="1" t="s">
        <v>16783</v>
      </c>
      <c r="E2886" s="1" t="s">
        <v>112</v>
      </c>
      <c r="F2886" s="1"/>
      <c r="G2886" s="1" t="s">
        <v>16784</v>
      </c>
      <c r="H2886" s="1" t="s">
        <v>16785</v>
      </c>
      <c r="I2886" s="1" t="s">
        <v>16786</v>
      </c>
      <c r="J2886" s="1" t="s">
        <v>6160</v>
      </c>
    </row>
    <row r="2887" hidden="1" spans="1:10">
      <c r="A2887" s="2">
        <v>2885</v>
      </c>
      <c r="B2887" s="1" t="s">
        <v>16787</v>
      </c>
      <c r="C2887" s="1" t="s">
        <v>16788</v>
      </c>
      <c r="D2887" s="1" t="s">
        <v>16789</v>
      </c>
      <c r="E2887" s="1" t="s">
        <v>74</v>
      </c>
      <c r="F2887" s="1"/>
      <c r="G2887" s="1" t="s">
        <v>16784</v>
      </c>
      <c r="H2887" s="1" t="s">
        <v>16790</v>
      </c>
      <c r="I2887" s="1" t="s">
        <v>16791</v>
      </c>
      <c r="J2887" s="1" t="s">
        <v>312</v>
      </c>
    </row>
    <row r="2888" hidden="1" spans="1:10">
      <c r="A2888" s="2">
        <v>2886</v>
      </c>
      <c r="B2888" s="1" t="s">
        <v>16792</v>
      </c>
      <c r="C2888" s="1" t="s">
        <v>16793</v>
      </c>
      <c r="D2888" s="1" t="s">
        <v>16794</v>
      </c>
      <c r="E2888" s="1" t="s">
        <v>14250</v>
      </c>
      <c r="F2888" s="1"/>
      <c r="G2888" s="1" t="s">
        <v>16795</v>
      </c>
      <c r="H2888" s="1" t="s">
        <v>16796</v>
      </c>
      <c r="I2888" s="1" t="s">
        <v>16797</v>
      </c>
      <c r="J2888" s="1" t="s">
        <v>63</v>
      </c>
    </row>
    <row r="2889" hidden="1" spans="1:10">
      <c r="A2889" s="2">
        <v>2887</v>
      </c>
      <c r="B2889" s="1" t="s">
        <v>16798</v>
      </c>
      <c r="C2889" s="1" t="s">
        <v>16799</v>
      </c>
      <c r="D2889" s="1" t="s">
        <v>16800</v>
      </c>
      <c r="E2889" s="1" t="s">
        <v>112</v>
      </c>
      <c r="F2889" s="1"/>
      <c r="G2889" s="1" t="s">
        <v>16801</v>
      </c>
      <c r="H2889" s="1" t="s">
        <v>16802</v>
      </c>
      <c r="I2889" s="1" t="s">
        <v>16803</v>
      </c>
      <c r="J2889" s="1" t="s">
        <v>102</v>
      </c>
    </row>
    <row r="2890" hidden="1" spans="1:10">
      <c r="A2890" s="2">
        <v>2888</v>
      </c>
      <c r="B2890" s="1" t="s">
        <v>16804</v>
      </c>
      <c r="C2890" s="1" t="s">
        <v>16805</v>
      </c>
      <c r="D2890" s="1" t="s">
        <v>16806</v>
      </c>
      <c r="E2890" s="1" t="s">
        <v>10336</v>
      </c>
      <c r="F2890" s="1"/>
      <c r="G2890" s="1" t="s">
        <v>16807</v>
      </c>
      <c r="H2890" s="1" t="s">
        <v>16808</v>
      </c>
      <c r="I2890" s="1" t="s">
        <v>16809</v>
      </c>
      <c r="J2890" s="1" t="s">
        <v>376</v>
      </c>
    </row>
    <row r="2891" hidden="1" spans="1:10">
      <c r="A2891" s="2">
        <v>2889</v>
      </c>
      <c r="B2891" s="1" t="s">
        <v>16810</v>
      </c>
      <c r="C2891" s="1" t="s">
        <v>16811</v>
      </c>
      <c r="D2891" s="1" t="s">
        <v>16812</v>
      </c>
      <c r="E2891" s="1" t="s">
        <v>3447</v>
      </c>
      <c r="F2891" s="1"/>
      <c r="G2891" s="1" t="s">
        <v>16813</v>
      </c>
      <c r="H2891" s="1" t="s">
        <v>16814</v>
      </c>
      <c r="I2891" s="1" t="s">
        <v>16815</v>
      </c>
      <c r="J2891" s="1" t="s">
        <v>12911</v>
      </c>
    </row>
    <row r="2892" hidden="1" spans="1:10">
      <c r="A2892" s="2">
        <v>2890</v>
      </c>
      <c r="B2892" s="1" t="s">
        <v>16816</v>
      </c>
      <c r="C2892" s="1" t="s">
        <v>16817</v>
      </c>
      <c r="D2892" s="1" t="s">
        <v>16818</v>
      </c>
      <c r="E2892" s="1" t="s">
        <v>15028</v>
      </c>
      <c r="F2892" s="1"/>
      <c r="G2892" s="1" t="s">
        <v>16813</v>
      </c>
      <c r="H2892" s="1" t="s">
        <v>16819</v>
      </c>
      <c r="I2892" s="1" t="s">
        <v>16820</v>
      </c>
      <c r="J2892" s="1" t="s">
        <v>24</v>
      </c>
    </row>
    <row r="2893" hidden="1" spans="1:10">
      <c r="A2893" s="2">
        <v>2891</v>
      </c>
      <c r="B2893" s="1" t="s">
        <v>16821</v>
      </c>
      <c r="C2893" s="1" t="s">
        <v>16822</v>
      </c>
      <c r="D2893" s="1" t="s">
        <v>16048</v>
      </c>
      <c r="E2893" s="1" t="s">
        <v>112</v>
      </c>
      <c r="F2893" s="1"/>
      <c r="G2893" s="1" t="s">
        <v>16823</v>
      </c>
      <c r="H2893" s="1" t="s">
        <v>16824</v>
      </c>
      <c r="I2893" s="1" t="s">
        <v>16825</v>
      </c>
      <c r="J2893" s="1" t="s">
        <v>224</v>
      </c>
    </row>
    <row r="2894" spans="1:10">
      <c r="A2894" s="2">
        <v>2892</v>
      </c>
      <c r="B2894" s="1" t="s">
        <v>16826</v>
      </c>
      <c r="C2894" s="1" t="s">
        <v>16827</v>
      </c>
      <c r="D2894" s="1" t="s">
        <v>13109</v>
      </c>
      <c r="E2894" s="1" t="s">
        <v>28</v>
      </c>
      <c r="F2894" s="1"/>
      <c r="G2894" s="1" t="s">
        <v>16823</v>
      </c>
      <c r="H2894" s="1" t="s">
        <v>16828</v>
      </c>
      <c r="I2894" s="1" t="s">
        <v>16829</v>
      </c>
      <c r="J2894" s="1" t="s">
        <v>48</v>
      </c>
    </row>
    <row r="2895" hidden="1" spans="1:10">
      <c r="A2895" s="2">
        <v>2893</v>
      </c>
      <c r="B2895" s="1" t="s">
        <v>16830</v>
      </c>
      <c r="C2895" s="1" t="s">
        <v>16831</v>
      </c>
      <c r="D2895" s="1" t="s">
        <v>16832</v>
      </c>
      <c r="E2895" s="1" t="s">
        <v>52</v>
      </c>
      <c r="F2895" s="1"/>
      <c r="G2895" s="1" t="s">
        <v>16833</v>
      </c>
      <c r="H2895" s="1" t="s">
        <v>16834</v>
      </c>
      <c r="I2895" s="1" t="s">
        <v>16835</v>
      </c>
      <c r="J2895" s="1" t="s">
        <v>63</v>
      </c>
    </row>
    <row r="2896" hidden="1" spans="1:10">
      <c r="A2896" s="2">
        <v>2894</v>
      </c>
      <c r="B2896" s="1" t="s">
        <v>16836</v>
      </c>
      <c r="C2896" s="1" t="s">
        <v>16837</v>
      </c>
      <c r="D2896" s="1" t="s">
        <v>16838</v>
      </c>
      <c r="E2896" s="1" t="s">
        <v>3447</v>
      </c>
      <c r="F2896" s="1"/>
      <c r="G2896" s="1" t="s">
        <v>16833</v>
      </c>
      <c r="H2896" s="1" t="s">
        <v>16839</v>
      </c>
      <c r="I2896" s="1" t="s">
        <v>16840</v>
      </c>
      <c r="J2896" s="1" t="s">
        <v>13167</v>
      </c>
    </row>
    <row r="2897" hidden="1" spans="1:10">
      <c r="A2897" s="2">
        <v>2895</v>
      </c>
      <c r="B2897" s="1" t="s">
        <v>16841</v>
      </c>
      <c r="C2897" s="1" t="s">
        <v>16842</v>
      </c>
      <c r="D2897" s="1" t="s">
        <v>16843</v>
      </c>
      <c r="E2897" s="1" t="s">
        <v>74</v>
      </c>
      <c r="F2897" s="1"/>
      <c r="G2897" s="1" t="s">
        <v>16844</v>
      </c>
      <c r="H2897" s="1" t="s">
        <v>16845</v>
      </c>
      <c r="I2897" s="1" t="s">
        <v>16846</v>
      </c>
      <c r="J2897" s="1" t="s">
        <v>94</v>
      </c>
    </row>
    <row r="2898" hidden="1" spans="1:10">
      <c r="A2898" s="2">
        <v>2896</v>
      </c>
      <c r="B2898" s="1" t="s">
        <v>16847</v>
      </c>
      <c r="C2898" s="1" t="s">
        <v>16848</v>
      </c>
      <c r="D2898" s="1" t="s">
        <v>16849</v>
      </c>
      <c r="E2898" s="1" t="s">
        <v>12</v>
      </c>
      <c r="F2898" s="1"/>
      <c r="G2898" s="1" t="s">
        <v>16850</v>
      </c>
      <c r="H2898" s="1" t="s">
        <v>16851</v>
      </c>
      <c r="I2898" s="1" t="s">
        <v>16852</v>
      </c>
      <c r="J2898" s="1" t="s">
        <v>70</v>
      </c>
    </row>
    <row r="2899" hidden="1" spans="1:10">
      <c r="A2899" s="2">
        <v>2897</v>
      </c>
      <c r="B2899" s="1" t="s">
        <v>16853</v>
      </c>
      <c r="C2899" s="1" t="s">
        <v>16854</v>
      </c>
      <c r="D2899" s="1" t="s">
        <v>16855</v>
      </c>
      <c r="E2899" s="1" t="s">
        <v>98</v>
      </c>
      <c r="F2899" s="1"/>
      <c r="G2899" s="1" t="s">
        <v>16856</v>
      </c>
      <c r="H2899" s="1" t="s">
        <v>16857</v>
      </c>
      <c r="I2899" s="1" t="s">
        <v>16858</v>
      </c>
      <c r="J2899" s="1" t="s">
        <v>460</v>
      </c>
    </row>
    <row r="2900" hidden="1" spans="1:10">
      <c r="A2900" s="2">
        <v>2898</v>
      </c>
      <c r="B2900" s="1" t="s">
        <v>16859</v>
      </c>
      <c r="C2900" s="1" t="s">
        <v>16860</v>
      </c>
      <c r="D2900" s="1" t="s">
        <v>16861</v>
      </c>
      <c r="E2900" s="1" t="s">
        <v>112</v>
      </c>
      <c r="F2900" s="1"/>
      <c r="G2900" s="1" t="s">
        <v>16862</v>
      </c>
      <c r="H2900" s="1" t="s">
        <v>16863</v>
      </c>
      <c r="I2900" s="1" t="s">
        <v>16864</v>
      </c>
      <c r="J2900" s="1" t="s">
        <v>332</v>
      </c>
    </row>
    <row r="2901" hidden="1" spans="1:10">
      <c r="A2901" s="2">
        <v>2899</v>
      </c>
      <c r="B2901" s="1" t="s">
        <v>16865</v>
      </c>
      <c r="C2901" s="1" t="s">
        <v>16866</v>
      </c>
      <c r="D2901" s="1" t="s">
        <v>16867</v>
      </c>
      <c r="E2901" s="1" t="s">
        <v>3447</v>
      </c>
      <c r="F2901" s="1"/>
      <c r="G2901" s="1" t="s">
        <v>16862</v>
      </c>
      <c r="H2901" s="1" t="s">
        <v>16868</v>
      </c>
      <c r="I2901" s="1" t="s">
        <v>16869</v>
      </c>
      <c r="J2901" s="1" t="s">
        <v>5136</v>
      </c>
    </row>
    <row r="2902" hidden="1" spans="1:10">
      <c r="A2902" s="2">
        <v>2900</v>
      </c>
      <c r="B2902" s="1" t="s">
        <v>16870</v>
      </c>
      <c r="C2902" s="1" t="s">
        <v>16871</v>
      </c>
      <c r="D2902" s="1" t="s">
        <v>16872</v>
      </c>
      <c r="E2902" s="1" t="s">
        <v>14421</v>
      </c>
      <c r="F2902" s="1"/>
      <c r="G2902" s="1" t="s">
        <v>16873</v>
      </c>
      <c r="H2902" s="1" t="s">
        <v>16874</v>
      </c>
      <c r="I2902" s="1" t="s">
        <v>16875</v>
      </c>
      <c r="J2902" s="1" t="s">
        <v>158</v>
      </c>
    </row>
    <row r="2903" hidden="1" spans="1:10">
      <c r="A2903" s="2">
        <v>2901</v>
      </c>
      <c r="B2903" s="1" t="s">
        <v>16876</v>
      </c>
      <c r="C2903" s="1" t="s">
        <v>16877</v>
      </c>
      <c r="D2903" s="1" t="s">
        <v>11410</v>
      </c>
      <c r="E2903" s="1" t="s">
        <v>82</v>
      </c>
      <c r="F2903" s="1"/>
      <c r="G2903" s="1" t="s">
        <v>16878</v>
      </c>
      <c r="H2903" s="1" t="s">
        <v>16879</v>
      </c>
      <c r="I2903" s="1" t="s">
        <v>16880</v>
      </c>
      <c r="J2903" s="1" t="s">
        <v>16</v>
      </c>
    </row>
    <row r="2904" hidden="1" spans="1:10">
      <c r="A2904" s="2">
        <v>2902</v>
      </c>
      <c r="B2904" s="1" t="s">
        <v>16881</v>
      </c>
      <c r="C2904" s="1" t="s">
        <v>16882</v>
      </c>
      <c r="D2904" s="1" t="s">
        <v>16883</v>
      </c>
      <c r="E2904" s="1" t="s">
        <v>52</v>
      </c>
      <c r="F2904" s="1"/>
      <c r="G2904" s="1" t="s">
        <v>16884</v>
      </c>
      <c r="H2904" s="1" t="s">
        <v>16885</v>
      </c>
      <c r="I2904" s="1" t="s">
        <v>16886</v>
      </c>
      <c r="J2904" s="1" t="s">
        <v>243</v>
      </c>
    </row>
    <row r="2905" hidden="1" spans="1:10">
      <c r="A2905" s="2">
        <v>2903</v>
      </c>
      <c r="B2905" s="1" t="s">
        <v>16887</v>
      </c>
      <c r="C2905" s="1" t="s">
        <v>16888</v>
      </c>
      <c r="D2905" s="1" t="s">
        <v>13615</v>
      </c>
      <c r="E2905" s="1" t="s">
        <v>90</v>
      </c>
      <c r="F2905" s="1"/>
      <c r="G2905" s="1" t="s">
        <v>16889</v>
      </c>
      <c r="H2905" s="1" t="s">
        <v>16890</v>
      </c>
      <c r="I2905" s="1" t="s">
        <v>16891</v>
      </c>
      <c r="J2905" s="1" t="s">
        <v>177</v>
      </c>
    </row>
    <row r="2906" hidden="1" spans="1:10">
      <c r="A2906" s="2">
        <v>2904</v>
      </c>
      <c r="B2906" s="1" t="s">
        <v>16892</v>
      </c>
      <c r="C2906" s="1" t="s">
        <v>16893</v>
      </c>
      <c r="D2906" s="1" t="s">
        <v>16894</v>
      </c>
      <c r="E2906" s="1" t="s">
        <v>74</v>
      </c>
      <c r="F2906" s="1"/>
      <c r="G2906" s="1" t="s">
        <v>16889</v>
      </c>
      <c r="H2906" s="1" t="s">
        <v>16895</v>
      </c>
      <c r="I2906" s="1" t="s">
        <v>16896</v>
      </c>
      <c r="J2906" s="1" t="s">
        <v>2717</v>
      </c>
    </row>
    <row r="2907" hidden="1" spans="1:10">
      <c r="A2907" s="2">
        <v>2905</v>
      </c>
      <c r="B2907" s="1" t="s">
        <v>16897</v>
      </c>
      <c r="C2907" s="1" t="s">
        <v>16898</v>
      </c>
      <c r="D2907" s="1" t="s">
        <v>16899</v>
      </c>
      <c r="E2907" s="1" t="s">
        <v>14250</v>
      </c>
      <c r="F2907" s="1"/>
      <c r="G2907" s="1" t="s">
        <v>16900</v>
      </c>
      <c r="H2907" s="1" t="s">
        <v>16901</v>
      </c>
      <c r="I2907" s="1" t="s">
        <v>16902</v>
      </c>
      <c r="J2907" s="1" t="s">
        <v>177</v>
      </c>
    </row>
    <row r="2908" hidden="1" spans="1:10">
      <c r="A2908" s="2">
        <v>2906</v>
      </c>
      <c r="B2908" s="1" t="s">
        <v>16903</v>
      </c>
      <c r="C2908" s="1" t="s">
        <v>16904</v>
      </c>
      <c r="D2908" s="1" t="s">
        <v>15996</v>
      </c>
      <c r="E2908" s="1" t="s">
        <v>98</v>
      </c>
      <c r="F2908" s="1"/>
      <c r="G2908" s="1" t="s">
        <v>16905</v>
      </c>
      <c r="H2908" s="1" t="s">
        <v>16906</v>
      </c>
      <c r="I2908" s="1" t="s">
        <v>16907</v>
      </c>
      <c r="J2908" s="1" t="s">
        <v>363</v>
      </c>
    </row>
    <row r="2909" hidden="1" spans="1:10">
      <c r="A2909" s="2">
        <v>2907</v>
      </c>
      <c r="B2909" s="1" t="s">
        <v>16908</v>
      </c>
      <c r="C2909" s="1" t="s">
        <v>16909</v>
      </c>
      <c r="D2909" s="1" t="s">
        <v>16910</v>
      </c>
      <c r="E2909" s="1" t="s">
        <v>10336</v>
      </c>
      <c r="F2909" s="1"/>
      <c r="G2909" s="1" t="s">
        <v>16911</v>
      </c>
      <c r="H2909" s="1" t="s">
        <v>16912</v>
      </c>
      <c r="I2909" s="1" t="s">
        <v>16913</v>
      </c>
      <c r="J2909" s="1" t="s">
        <v>319</v>
      </c>
    </row>
    <row r="2910" hidden="1" spans="1:10">
      <c r="A2910" s="2">
        <v>2908</v>
      </c>
      <c r="B2910" s="1" t="s">
        <v>16914</v>
      </c>
      <c r="C2910" s="1" t="s">
        <v>16915</v>
      </c>
      <c r="D2910" s="1" t="s">
        <v>16593</v>
      </c>
      <c r="E2910" s="1" t="s">
        <v>3447</v>
      </c>
      <c r="F2910" s="1"/>
      <c r="G2910" s="1" t="s">
        <v>16911</v>
      </c>
      <c r="H2910" s="1" t="s">
        <v>16916</v>
      </c>
      <c r="I2910" s="1" t="s">
        <v>16917</v>
      </c>
      <c r="J2910" s="1" t="s">
        <v>5136</v>
      </c>
    </row>
    <row r="2911" hidden="1" spans="1:10">
      <c r="A2911" s="2">
        <v>2909</v>
      </c>
      <c r="B2911" s="1" t="s">
        <v>16918</v>
      </c>
      <c r="C2911" s="1" t="s">
        <v>16919</v>
      </c>
      <c r="D2911" s="1" t="s">
        <v>16920</v>
      </c>
      <c r="E2911" s="1" t="s">
        <v>15028</v>
      </c>
      <c r="F2911" s="1"/>
      <c r="G2911" s="1" t="s">
        <v>16921</v>
      </c>
      <c r="H2911" s="1" t="s">
        <v>16922</v>
      </c>
      <c r="I2911" s="1" t="s">
        <v>16923</v>
      </c>
      <c r="J2911" s="1" t="s">
        <v>217</v>
      </c>
    </row>
    <row r="2912" spans="1:10">
      <c r="A2912" s="2">
        <v>2910</v>
      </c>
      <c r="B2912" s="1" t="s">
        <v>16924</v>
      </c>
      <c r="C2912" s="1" t="s">
        <v>16925</v>
      </c>
      <c r="D2912" s="1" t="s">
        <v>16926</v>
      </c>
      <c r="E2912" s="1" t="s">
        <v>28</v>
      </c>
      <c r="F2912" s="1"/>
      <c r="G2912" s="1" t="s">
        <v>16927</v>
      </c>
      <c r="H2912" s="1" t="s">
        <v>16928</v>
      </c>
      <c r="I2912" s="1" t="s">
        <v>16929</v>
      </c>
      <c r="J2912" s="1" t="s">
        <v>151</v>
      </c>
    </row>
    <row r="2913" hidden="1" spans="1:10">
      <c r="A2913" s="2">
        <v>2911</v>
      </c>
      <c r="B2913" s="1" t="s">
        <v>16930</v>
      </c>
      <c r="C2913" s="1" t="s">
        <v>16931</v>
      </c>
      <c r="D2913" s="1" t="s">
        <v>16932</v>
      </c>
      <c r="E2913" s="1" t="s">
        <v>52</v>
      </c>
      <c r="F2913" s="1"/>
      <c r="G2913" s="1" t="s">
        <v>16933</v>
      </c>
      <c r="H2913" s="1" t="s">
        <v>16934</v>
      </c>
      <c r="I2913" s="1" t="s">
        <v>16935</v>
      </c>
      <c r="J2913" s="1" t="s">
        <v>144</v>
      </c>
    </row>
    <row r="2914" hidden="1" spans="1:10">
      <c r="A2914" s="2">
        <v>2912</v>
      </c>
      <c r="B2914" s="1" t="s">
        <v>16936</v>
      </c>
      <c r="C2914" s="1" t="s">
        <v>16937</v>
      </c>
      <c r="D2914" s="1" t="s">
        <v>16938</v>
      </c>
      <c r="E2914" s="1" t="s">
        <v>90</v>
      </c>
      <c r="F2914" s="1"/>
      <c r="G2914" s="1" t="s">
        <v>16939</v>
      </c>
      <c r="H2914" s="1" t="s">
        <v>16940</v>
      </c>
      <c r="I2914" s="1" t="s">
        <v>16941</v>
      </c>
      <c r="J2914" s="1" t="s">
        <v>293</v>
      </c>
    </row>
    <row r="2915" hidden="1" spans="1:10">
      <c r="A2915" s="2">
        <v>2913</v>
      </c>
      <c r="B2915" s="1" t="s">
        <v>16942</v>
      </c>
      <c r="C2915" s="1" t="s">
        <v>16943</v>
      </c>
      <c r="D2915" s="1" t="s">
        <v>14420</v>
      </c>
      <c r="E2915" s="1" t="s">
        <v>74</v>
      </c>
      <c r="F2915" s="1"/>
      <c r="G2915" s="1" t="s">
        <v>16939</v>
      </c>
      <c r="H2915" s="1" t="s">
        <v>16944</v>
      </c>
      <c r="I2915" s="1" t="s">
        <v>16945</v>
      </c>
      <c r="J2915" s="1" t="s">
        <v>102</v>
      </c>
    </row>
    <row r="2916" hidden="1" spans="1:10">
      <c r="A2916" s="2">
        <v>2914</v>
      </c>
      <c r="B2916" s="1" t="s">
        <v>16946</v>
      </c>
      <c r="C2916" s="1" t="s">
        <v>16947</v>
      </c>
      <c r="D2916" s="1" t="s">
        <v>16948</v>
      </c>
      <c r="E2916" s="1" t="s">
        <v>12</v>
      </c>
      <c r="F2916" s="1"/>
      <c r="G2916" s="1" t="s">
        <v>16949</v>
      </c>
      <c r="H2916" s="1" t="s">
        <v>16950</v>
      </c>
      <c r="I2916" s="1" t="s">
        <v>16951</v>
      </c>
      <c r="J2916" s="1" t="s">
        <v>48</v>
      </c>
    </row>
    <row r="2917" hidden="1" spans="1:10">
      <c r="A2917" s="2">
        <v>2915</v>
      </c>
      <c r="B2917" s="1" t="s">
        <v>16952</v>
      </c>
      <c r="C2917" s="1" t="s">
        <v>16953</v>
      </c>
      <c r="D2917" s="1" t="s">
        <v>16954</v>
      </c>
      <c r="E2917" s="1" t="s">
        <v>98</v>
      </c>
      <c r="F2917" s="1"/>
      <c r="G2917" s="1" t="s">
        <v>16955</v>
      </c>
      <c r="H2917" s="1" t="s">
        <v>16956</v>
      </c>
      <c r="I2917" s="1" t="s">
        <v>16957</v>
      </c>
      <c r="J2917" s="1" t="s">
        <v>363</v>
      </c>
    </row>
    <row r="2918" hidden="1" spans="1:10">
      <c r="A2918" s="2">
        <v>2916</v>
      </c>
      <c r="B2918" s="1" t="s">
        <v>16958</v>
      </c>
      <c r="C2918" s="1" t="s">
        <v>16959</v>
      </c>
      <c r="D2918" s="1" t="s">
        <v>11174</v>
      </c>
      <c r="E2918" s="1" t="s">
        <v>10336</v>
      </c>
      <c r="F2918" s="1"/>
      <c r="G2918" s="1" t="s">
        <v>16960</v>
      </c>
      <c r="H2918" s="1" t="s">
        <v>16961</v>
      </c>
      <c r="I2918" s="1" t="s">
        <v>16962</v>
      </c>
      <c r="J2918" s="1" t="s">
        <v>158</v>
      </c>
    </row>
    <row r="2919" hidden="1" spans="1:10">
      <c r="A2919" s="2">
        <v>2917</v>
      </c>
      <c r="B2919" s="1" t="s">
        <v>16963</v>
      </c>
      <c r="C2919" s="1" t="s">
        <v>16964</v>
      </c>
      <c r="D2919" s="1" t="s">
        <v>16965</v>
      </c>
      <c r="E2919" s="1" t="s">
        <v>74</v>
      </c>
      <c r="F2919" s="1"/>
      <c r="G2919" s="1" t="s">
        <v>16966</v>
      </c>
      <c r="H2919" s="1" t="s">
        <v>16967</v>
      </c>
      <c r="I2919" s="1" t="s">
        <v>16968</v>
      </c>
      <c r="J2919" s="1" t="s">
        <v>130</v>
      </c>
    </row>
    <row r="2920" spans="1:10">
      <c r="A2920" s="2">
        <v>2918</v>
      </c>
      <c r="B2920" s="1" t="s">
        <v>16969</v>
      </c>
      <c r="C2920" s="1" t="s">
        <v>16970</v>
      </c>
      <c r="D2920" s="1" t="s">
        <v>16971</v>
      </c>
      <c r="E2920" s="1" t="s">
        <v>28</v>
      </c>
      <c r="F2920" s="1"/>
      <c r="G2920" s="1" t="s">
        <v>16972</v>
      </c>
      <c r="H2920" s="1" t="s">
        <v>16973</v>
      </c>
      <c r="I2920" s="1" t="s">
        <v>16974</v>
      </c>
      <c r="J2920" s="1" t="s">
        <v>332</v>
      </c>
    </row>
    <row r="2921" hidden="1" spans="1:10">
      <c r="A2921" s="2">
        <v>2919</v>
      </c>
      <c r="B2921" s="1" t="s">
        <v>16975</v>
      </c>
      <c r="C2921" s="1" t="s">
        <v>16976</v>
      </c>
      <c r="D2921" s="1" t="s">
        <v>16977</v>
      </c>
      <c r="E2921" s="1" t="s">
        <v>52</v>
      </c>
      <c r="F2921" s="1"/>
      <c r="G2921" s="1" t="s">
        <v>16978</v>
      </c>
      <c r="H2921" s="1" t="s">
        <v>16979</v>
      </c>
      <c r="I2921" s="1" t="s">
        <v>16980</v>
      </c>
      <c r="J2921" s="1" t="s">
        <v>40</v>
      </c>
    </row>
    <row r="2922" hidden="1" spans="1:10">
      <c r="A2922" s="2">
        <v>2920</v>
      </c>
      <c r="B2922" s="1" t="s">
        <v>16981</v>
      </c>
      <c r="C2922" s="1" t="s">
        <v>16982</v>
      </c>
      <c r="D2922" s="1" t="s">
        <v>16983</v>
      </c>
      <c r="E2922" s="1" t="s">
        <v>10336</v>
      </c>
      <c r="F2922" s="1"/>
      <c r="G2922" s="1" t="s">
        <v>16984</v>
      </c>
      <c r="H2922" s="1" t="s">
        <v>16985</v>
      </c>
      <c r="I2922" s="1" t="s">
        <v>16986</v>
      </c>
      <c r="J2922" s="1" t="s">
        <v>158</v>
      </c>
    </row>
    <row r="2923" hidden="1" spans="1:10">
      <c r="A2923" s="2">
        <v>2921</v>
      </c>
      <c r="B2923" s="1" t="s">
        <v>16987</v>
      </c>
      <c r="C2923" s="1" t="s">
        <v>16988</v>
      </c>
      <c r="D2923" s="1" t="s">
        <v>15486</v>
      </c>
      <c r="E2923" s="1" t="s">
        <v>90</v>
      </c>
      <c r="F2923" s="1"/>
      <c r="G2923" s="1" t="s">
        <v>16984</v>
      </c>
      <c r="H2923" s="1" t="s">
        <v>16989</v>
      </c>
      <c r="I2923" s="1" t="s">
        <v>16990</v>
      </c>
      <c r="J2923" s="1" t="s">
        <v>130</v>
      </c>
    </row>
    <row r="2924" hidden="1" spans="1:10">
      <c r="A2924" s="2">
        <v>2922</v>
      </c>
      <c r="B2924" s="1" t="s">
        <v>16991</v>
      </c>
      <c r="C2924" s="1" t="s">
        <v>16992</v>
      </c>
      <c r="D2924" s="1" t="s">
        <v>16993</v>
      </c>
      <c r="E2924" s="1" t="s">
        <v>12</v>
      </c>
      <c r="F2924" s="1"/>
      <c r="G2924" s="1" t="s">
        <v>16994</v>
      </c>
      <c r="H2924" s="1" t="s">
        <v>16995</v>
      </c>
      <c r="I2924" s="1" t="s">
        <v>16996</v>
      </c>
      <c r="J2924" s="1" t="s">
        <v>177</v>
      </c>
    </row>
    <row r="2925" hidden="1" spans="1:10">
      <c r="A2925" s="2">
        <v>2923</v>
      </c>
      <c r="B2925" s="1" t="s">
        <v>16997</v>
      </c>
      <c r="C2925" s="1" t="s">
        <v>16998</v>
      </c>
      <c r="D2925" s="1" t="s">
        <v>16999</v>
      </c>
      <c r="E2925" s="1" t="s">
        <v>98</v>
      </c>
      <c r="F2925" s="1"/>
      <c r="G2925" s="1" t="s">
        <v>17000</v>
      </c>
      <c r="H2925" s="1" t="s">
        <v>17001</v>
      </c>
      <c r="I2925" s="1" t="s">
        <v>17002</v>
      </c>
      <c r="J2925" s="1" t="s">
        <v>78</v>
      </c>
    </row>
    <row r="2926" hidden="1" spans="1:10">
      <c r="A2926" s="2">
        <v>2924</v>
      </c>
      <c r="B2926" s="1" t="s">
        <v>17003</v>
      </c>
      <c r="C2926" s="1" t="s">
        <v>17004</v>
      </c>
      <c r="D2926" s="1" t="s">
        <v>17005</v>
      </c>
      <c r="E2926" s="1" t="s">
        <v>10336</v>
      </c>
      <c r="F2926" s="1"/>
      <c r="G2926" s="1" t="s">
        <v>17006</v>
      </c>
      <c r="H2926" s="1" t="s">
        <v>17007</v>
      </c>
      <c r="I2926" s="1" t="s">
        <v>17008</v>
      </c>
      <c r="J2926" s="1" t="s">
        <v>158</v>
      </c>
    </row>
    <row r="2927" hidden="1" spans="1:10">
      <c r="A2927" s="2">
        <v>2925</v>
      </c>
      <c r="B2927" s="1" t="s">
        <v>17009</v>
      </c>
      <c r="C2927" s="1" t="s">
        <v>17010</v>
      </c>
      <c r="D2927" s="1" t="s">
        <v>17011</v>
      </c>
      <c r="E2927" s="1" t="s">
        <v>14421</v>
      </c>
      <c r="F2927" s="1"/>
      <c r="G2927" s="1" t="s">
        <v>17012</v>
      </c>
      <c r="H2927" s="1" t="s">
        <v>17013</v>
      </c>
      <c r="I2927" s="1" t="s">
        <v>17014</v>
      </c>
      <c r="J2927" s="1" t="s">
        <v>102</v>
      </c>
    </row>
    <row r="2928" hidden="1" spans="1:10">
      <c r="A2928" s="2">
        <v>2926</v>
      </c>
      <c r="B2928" s="1" t="s">
        <v>17015</v>
      </c>
      <c r="C2928" s="1" t="s">
        <v>17016</v>
      </c>
      <c r="D2928" s="1" t="s">
        <v>13815</v>
      </c>
      <c r="E2928" s="1" t="s">
        <v>82</v>
      </c>
      <c r="F2928" s="1"/>
      <c r="G2928" s="1" t="s">
        <v>17017</v>
      </c>
      <c r="H2928" s="1" t="s">
        <v>17018</v>
      </c>
      <c r="I2928" s="1" t="s">
        <v>17019</v>
      </c>
      <c r="J2928" s="1" t="s">
        <v>243</v>
      </c>
    </row>
    <row r="2929" hidden="1" spans="1:10">
      <c r="A2929" s="2">
        <v>2927</v>
      </c>
      <c r="B2929" s="1" t="s">
        <v>17020</v>
      </c>
      <c r="C2929" s="1" t="s">
        <v>17021</v>
      </c>
      <c r="D2929" s="1" t="s">
        <v>17022</v>
      </c>
      <c r="E2929" s="1" t="s">
        <v>90</v>
      </c>
      <c r="F2929" s="1"/>
      <c r="G2929" s="1" t="s">
        <v>17023</v>
      </c>
      <c r="H2929" s="1" t="s">
        <v>17024</v>
      </c>
      <c r="I2929" s="1" t="s">
        <v>17025</v>
      </c>
      <c r="J2929" s="1" t="s">
        <v>63</v>
      </c>
    </row>
    <row r="2930" hidden="1" spans="1:10">
      <c r="A2930" s="2">
        <v>2928</v>
      </c>
      <c r="B2930" s="1" t="s">
        <v>17026</v>
      </c>
      <c r="C2930" s="1" t="s">
        <v>17027</v>
      </c>
      <c r="D2930" s="1" t="s">
        <v>17028</v>
      </c>
      <c r="E2930" s="1" t="s">
        <v>74</v>
      </c>
      <c r="F2930" s="1"/>
      <c r="G2930" s="1" t="s">
        <v>17029</v>
      </c>
      <c r="H2930" s="1" t="s">
        <v>17030</v>
      </c>
      <c r="I2930" s="1" t="s">
        <v>17031</v>
      </c>
      <c r="J2930" s="1" t="s">
        <v>376</v>
      </c>
    </row>
    <row r="2931" hidden="1" spans="1:10">
      <c r="A2931" s="2">
        <v>2929</v>
      </c>
      <c r="B2931" s="1" t="s">
        <v>17032</v>
      </c>
      <c r="C2931" s="1" t="s">
        <v>17033</v>
      </c>
      <c r="D2931" s="1" t="s">
        <v>17034</v>
      </c>
      <c r="E2931" s="1" t="s">
        <v>14250</v>
      </c>
      <c r="F2931" s="1"/>
      <c r="G2931" s="1" t="s">
        <v>17035</v>
      </c>
      <c r="H2931" s="1" t="s">
        <v>17036</v>
      </c>
      <c r="I2931" s="1" t="s">
        <v>17037</v>
      </c>
      <c r="J2931" s="1" t="s">
        <v>184</v>
      </c>
    </row>
    <row r="2932" hidden="1" spans="1:10">
      <c r="A2932" s="2">
        <v>2930</v>
      </c>
      <c r="B2932" s="1" t="s">
        <v>17038</v>
      </c>
      <c r="C2932" s="1" t="s">
        <v>17039</v>
      </c>
      <c r="D2932" s="1" t="s">
        <v>13757</v>
      </c>
      <c r="E2932" s="1" t="s">
        <v>98</v>
      </c>
      <c r="F2932" s="1"/>
      <c r="G2932" s="1" t="s">
        <v>17040</v>
      </c>
      <c r="H2932" s="1" t="s">
        <v>17041</v>
      </c>
      <c r="I2932" s="1" t="s">
        <v>17042</v>
      </c>
      <c r="J2932" s="1" t="s">
        <v>224</v>
      </c>
    </row>
    <row r="2933" hidden="1" spans="1:10">
      <c r="A2933" s="2">
        <v>2931</v>
      </c>
      <c r="B2933" s="1" t="s">
        <v>17043</v>
      </c>
      <c r="C2933" s="1" t="s">
        <v>17044</v>
      </c>
      <c r="D2933" s="1" t="s">
        <v>17045</v>
      </c>
      <c r="E2933" s="1" t="s">
        <v>10336</v>
      </c>
      <c r="F2933" s="1"/>
      <c r="G2933" s="1" t="s">
        <v>17046</v>
      </c>
      <c r="H2933" s="1" t="s">
        <v>17047</v>
      </c>
      <c r="I2933" s="1" t="s">
        <v>17048</v>
      </c>
      <c r="J2933" s="1" t="s">
        <v>158</v>
      </c>
    </row>
    <row r="2934" hidden="1" spans="1:10">
      <c r="A2934" s="2">
        <v>2932</v>
      </c>
      <c r="B2934" s="1" t="s">
        <v>17049</v>
      </c>
      <c r="C2934" s="1" t="s">
        <v>17050</v>
      </c>
      <c r="D2934" s="1" t="s">
        <v>10754</v>
      </c>
      <c r="E2934" s="1" t="s">
        <v>112</v>
      </c>
      <c r="F2934" s="1"/>
      <c r="G2934" s="1" t="s">
        <v>17051</v>
      </c>
      <c r="H2934" s="1" t="s">
        <v>17052</v>
      </c>
      <c r="I2934" s="1" t="s">
        <v>17053</v>
      </c>
      <c r="J2934" s="1" t="s">
        <v>243</v>
      </c>
    </row>
    <row r="2935" spans="1:10">
      <c r="A2935" s="2">
        <v>2933</v>
      </c>
      <c r="B2935" s="1" t="s">
        <v>17054</v>
      </c>
      <c r="C2935" s="1" t="s">
        <v>17055</v>
      </c>
      <c r="D2935" s="1" t="s">
        <v>14532</v>
      </c>
      <c r="E2935" s="1" t="s">
        <v>28</v>
      </c>
      <c r="F2935" s="1"/>
      <c r="G2935" s="1" t="s">
        <v>17056</v>
      </c>
      <c r="H2935" s="1" t="s">
        <v>17057</v>
      </c>
      <c r="I2935" s="1" t="s">
        <v>17058</v>
      </c>
      <c r="J2935" s="1" t="s">
        <v>217</v>
      </c>
    </row>
    <row r="2936" hidden="1" spans="1:10">
      <c r="A2936" s="2">
        <v>2934</v>
      </c>
      <c r="B2936" s="1" t="s">
        <v>17059</v>
      </c>
      <c r="C2936" s="1" t="s">
        <v>17060</v>
      </c>
      <c r="D2936" s="1" t="s">
        <v>17061</v>
      </c>
      <c r="E2936" s="1" t="s">
        <v>52</v>
      </c>
      <c r="F2936" s="1"/>
      <c r="G2936" s="1" t="s">
        <v>17062</v>
      </c>
      <c r="H2936" s="1" t="s">
        <v>17063</v>
      </c>
      <c r="I2936" s="1" t="s">
        <v>17064</v>
      </c>
      <c r="J2936" s="1" t="s">
        <v>158</v>
      </c>
    </row>
    <row r="2937" hidden="1" spans="1:10">
      <c r="A2937" s="2">
        <v>2935</v>
      </c>
      <c r="B2937" s="1" t="s">
        <v>17065</v>
      </c>
      <c r="C2937" s="1" t="s">
        <v>17066</v>
      </c>
      <c r="D2937" s="1" t="s">
        <v>17067</v>
      </c>
      <c r="E2937" s="1" t="s">
        <v>74</v>
      </c>
      <c r="F2937" s="1"/>
      <c r="G2937" s="1" t="s">
        <v>17068</v>
      </c>
      <c r="H2937" s="1" t="s">
        <v>17069</v>
      </c>
      <c r="I2937" s="1" t="s">
        <v>17070</v>
      </c>
      <c r="J2937" s="1" t="s">
        <v>210</v>
      </c>
    </row>
    <row r="2938" hidden="1" spans="1:10">
      <c r="A2938" s="2">
        <v>2936</v>
      </c>
      <c r="B2938" s="1" t="s">
        <v>17071</v>
      </c>
      <c r="C2938" s="1" t="s">
        <v>17072</v>
      </c>
      <c r="D2938" s="1" t="s">
        <v>17073</v>
      </c>
      <c r="E2938" s="1" t="s">
        <v>90</v>
      </c>
      <c r="F2938" s="1"/>
      <c r="G2938" s="1" t="s">
        <v>17068</v>
      </c>
      <c r="H2938" s="1" t="s">
        <v>17074</v>
      </c>
      <c r="I2938" s="1" t="s">
        <v>17075</v>
      </c>
      <c r="J2938" s="1" t="s">
        <v>243</v>
      </c>
    </row>
    <row r="2939" hidden="1" spans="1:10">
      <c r="A2939" s="2">
        <v>2937</v>
      </c>
      <c r="B2939" s="1" t="s">
        <v>17076</v>
      </c>
      <c r="C2939" s="1" t="s">
        <v>17077</v>
      </c>
      <c r="D2939" s="1" t="s">
        <v>14168</v>
      </c>
      <c r="E2939" s="1" t="s">
        <v>12</v>
      </c>
      <c r="F2939" s="1"/>
      <c r="G2939" s="1" t="s">
        <v>17078</v>
      </c>
      <c r="H2939" s="1" t="s">
        <v>17079</v>
      </c>
      <c r="I2939" s="1" t="s">
        <v>17080</v>
      </c>
      <c r="J2939" s="1" t="s">
        <v>606</v>
      </c>
    </row>
    <row r="2940" hidden="1" spans="1:10">
      <c r="A2940" s="2">
        <v>2938</v>
      </c>
      <c r="B2940" s="1" t="s">
        <v>17081</v>
      </c>
      <c r="C2940" s="1" t="s">
        <v>17082</v>
      </c>
      <c r="D2940" s="1" t="s">
        <v>17083</v>
      </c>
      <c r="E2940" s="1" t="s">
        <v>98</v>
      </c>
      <c r="F2940" s="1"/>
      <c r="G2940" s="1" t="s">
        <v>17084</v>
      </c>
      <c r="H2940" s="1" t="s">
        <v>17085</v>
      </c>
      <c r="I2940" s="1" t="s">
        <v>17086</v>
      </c>
      <c r="J2940" s="1" t="s">
        <v>94</v>
      </c>
    </row>
    <row r="2941" hidden="1" spans="1:10">
      <c r="A2941" s="2">
        <v>2939</v>
      </c>
      <c r="B2941" s="1" t="s">
        <v>17087</v>
      </c>
      <c r="C2941" s="1" t="s">
        <v>17088</v>
      </c>
      <c r="D2941" s="1" t="s">
        <v>17089</v>
      </c>
      <c r="E2941" s="1" t="s">
        <v>10336</v>
      </c>
      <c r="F2941" s="1"/>
      <c r="G2941" s="1" t="s">
        <v>17090</v>
      </c>
      <c r="H2941" s="1" t="s">
        <v>17091</v>
      </c>
      <c r="I2941" s="1" t="s">
        <v>17092</v>
      </c>
      <c r="J2941" s="1" t="s">
        <v>116</v>
      </c>
    </row>
    <row r="2942" hidden="1" spans="1:10">
      <c r="A2942" s="2">
        <v>2940</v>
      </c>
      <c r="B2942" s="1" t="s">
        <v>17093</v>
      </c>
      <c r="C2942" s="1" t="s">
        <v>17094</v>
      </c>
      <c r="D2942" s="1" t="s">
        <v>17095</v>
      </c>
      <c r="E2942" s="1" t="s">
        <v>14421</v>
      </c>
      <c r="F2942" s="1"/>
      <c r="G2942" s="1" t="s">
        <v>17096</v>
      </c>
      <c r="H2942" s="1" t="s">
        <v>17097</v>
      </c>
      <c r="I2942" s="1" t="s">
        <v>17098</v>
      </c>
      <c r="J2942" s="1" t="s">
        <v>224</v>
      </c>
    </row>
    <row r="2943" hidden="1" spans="1:10">
      <c r="A2943" s="2">
        <v>2941</v>
      </c>
      <c r="B2943" s="1" t="s">
        <v>17099</v>
      </c>
      <c r="C2943" s="1" t="s">
        <v>17100</v>
      </c>
      <c r="D2943" s="1" t="s">
        <v>17101</v>
      </c>
      <c r="E2943" s="1" t="s">
        <v>82</v>
      </c>
      <c r="F2943" s="1"/>
      <c r="G2943" s="1" t="s">
        <v>17102</v>
      </c>
      <c r="H2943" s="1" t="s">
        <v>17103</v>
      </c>
      <c r="I2943" s="1" t="s">
        <v>17104</v>
      </c>
      <c r="J2943" s="1" t="s">
        <v>130</v>
      </c>
    </row>
    <row r="2944" hidden="1" spans="1:10">
      <c r="A2944" s="2">
        <v>2942</v>
      </c>
      <c r="B2944" s="1" t="s">
        <v>17105</v>
      </c>
      <c r="C2944" s="1" t="s">
        <v>17106</v>
      </c>
      <c r="D2944" s="1" t="s">
        <v>17107</v>
      </c>
      <c r="E2944" s="1" t="s">
        <v>52</v>
      </c>
      <c r="F2944" s="1"/>
      <c r="G2944" s="1" t="s">
        <v>17108</v>
      </c>
      <c r="H2944" s="1" t="s">
        <v>17109</v>
      </c>
      <c r="I2944" s="1" t="s">
        <v>17110</v>
      </c>
      <c r="J2944" s="1" t="s">
        <v>243</v>
      </c>
    </row>
    <row r="2945" hidden="1" spans="1:10">
      <c r="A2945" s="2">
        <v>2943</v>
      </c>
      <c r="B2945" s="1" t="s">
        <v>17111</v>
      </c>
      <c r="C2945" s="1" t="s">
        <v>17112</v>
      </c>
      <c r="D2945" s="1" t="s">
        <v>17113</v>
      </c>
      <c r="E2945" s="1" t="s">
        <v>90</v>
      </c>
      <c r="F2945" s="1"/>
      <c r="G2945" s="1" t="s">
        <v>17114</v>
      </c>
      <c r="H2945" s="1" t="s">
        <v>17115</v>
      </c>
      <c r="I2945" s="1" t="s">
        <v>17116</v>
      </c>
      <c r="J2945" s="1" t="s">
        <v>332</v>
      </c>
    </row>
    <row r="2946" hidden="1" spans="1:10">
      <c r="A2946" s="2">
        <v>2944</v>
      </c>
      <c r="B2946" s="1" t="s">
        <v>17117</v>
      </c>
      <c r="C2946" s="1" t="s">
        <v>17118</v>
      </c>
      <c r="D2946" s="1" t="s">
        <v>17119</v>
      </c>
      <c r="E2946" s="1" t="s">
        <v>74</v>
      </c>
      <c r="F2946" s="1"/>
      <c r="G2946" s="1" t="s">
        <v>17114</v>
      </c>
      <c r="H2946" s="1" t="s">
        <v>17120</v>
      </c>
      <c r="I2946" s="1" t="s">
        <v>17121</v>
      </c>
      <c r="J2946" s="1" t="s">
        <v>116</v>
      </c>
    </row>
    <row r="2947" hidden="1" spans="1:10">
      <c r="A2947" s="2">
        <v>2945</v>
      </c>
      <c r="B2947" s="1" t="s">
        <v>17122</v>
      </c>
      <c r="C2947" s="1" t="s">
        <v>17123</v>
      </c>
      <c r="D2947" s="1" t="s">
        <v>17124</v>
      </c>
      <c r="E2947" s="1" t="s">
        <v>12</v>
      </c>
      <c r="F2947" s="1"/>
      <c r="G2947" s="1" t="s">
        <v>17125</v>
      </c>
      <c r="H2947" s="1" t="s">
        <v>17126</v>
      </c>
      <c r="I2947" s="1" t="s">
        <v>17127</v>
      </c>
      <c r="J2947" s="1" t="s">
        <v>243</v>
      </c>
    </row>
    <row r="2948" hidden="1" spans="1:10">
      <c r="A2948" s="2">
        <v>2946</v>
      </c>
      <c r="B2948" s="1" t="s">
        <v>17128</v>
      </c>
      <c r="C2948" s="1" t="s">
        <v>17129</v>
      </c>
      <c r="D2948" s="1" t="s">
        <v>12189</v>
      </c>
      <c r="E2948" s="1" t="s">
        <v>98</v>
      </c>
      <c r="F2948" s="1"/>
      <c r="G2948" s="1" t="s">
        <v>17130</v>
      </c>
      <c r="H2948" s="1" t="s">
        <v>17131</v>
      </c>
      <c r="I2948" s="1" t="s">
        <v>17132</v>
      </c>
      <c r="J2948" s="1" t="s">
        <v>376</v>
      </c>
    </row>
    <row r="2949" hidden="1" spans="1:10">
      <c r="A2949" s="2">
        <v>2947</v>
      </c>
      <c r="B2949" s="1" t="s">
        <v>17133</v>
      </c>
      <c r="C2949" s="1" t="s">
        <v>17134</v>
      </c>
      <c r="D2949" s="1" t="s">
        <v>17135</v>
      </c>
      <c r="E2949" s="1" t="s">
        <v>44</v>
      </c>
      <c r="F2949" s="1"/>
      <c r="G2949" s="1" t="s">
        <v>17136</v>
      </c>
      <c r="H2949" s="1" t="s">
        <v>17137</v>
      </c>
      <c r="I2949" s="1" t="s">
        <v>17138</v>
      </c>
      <c r="J2949" s="1" t="s">
        <v>16</v>
      </c>
    </row>
    <row r="2950" hidden="1" spans="1:10">
      <c r="A2950" s="2">
        <v>2948</v>
      </c>
      <c r="B2950" s="1" t="s">
        <v>17139</v>
      </c>
      <c r="C2950" s="1" t="s">
        <v>17140</v>
      </c>
      <c r="D2950" s="1" t="s">
        <v>17141</v>
      </c>
      <c r="E2950" s="1" t="s">
        <v>15028</v>
      </c>
      <c r="F2950" s="1"/>
      <c r="G2950" s="1" t="s">
        <v>17142</v>
      </c>
      <c r="H2950" s="1" t="s">
        <v>17143</v>
      </c>
      <c r="I2950" s="1" t="s">
        <v>17144</v>
      </c>
      <c r="J2950" s="1" t="s">
        <v>78</v>
      </c>
    </row>
    <row r="2951" hidden="1" spans="1:10">
      <c r="A2951" s="2">
        <v>2949</v>
      </c>
      <c r="B2951" s="1" t="s">
        <v>17145</v>
      </c>
      <c r="C2951" s="1" t="s">
        <v>17146</v>
      </c>
      <c r="D2951" s="1" t="s">
        <v>15507</v>
      </c>
      <c r="E2951" s="1" t="s">
        <v>82</v>
      </c>
      <c r="F2951" s="1"/>
      <c r="G2951" s="1" t="s">
        <v>17147</v>
      </c>
      <c r="H2951" s="1" t="s">
        <v>17148</v>
      </c>
      <c r="I2951" s="1" t="s">
        <v>17149</v>
      </c>
      <c r="J2951" s="1" t="s">
        <v>319</v>
      </c>
    </row>
    <row r="2952" hidden="1" spans="1:10">
      <c r="A2952" s="2">
        <v>2950</v>
      </c>
      <c r="B2952" s="1" t="s">
        <v>17150</v>
      </c>
      <c r="C2952" s="1" t="s">
        <v>17151</v>
      </c>
      <c r="D2952" s="1" t="s">
        <v>17152</v>
      </c>
      <c r="E2952" s="1" t="s">
        <v>74</v>
      </c>
      <c r="F2952" s="1"/>
      <c r="G2952" s="1" t="s">
        <v>17153</v>
      </c>
      <c r="H2952" s="1" t="s">
        <v>17154</v>
      </c>
      <c r="I2952" s="1" t="s">
        <v>17155</v>
      </c>
      <c r="J2952" s="1" t="s">
        <v>210</v>
      </c>
    </row>
    <row r="2953" hidden="1" spans="1:10">
      <c r="A2953" s="2">
        <v>2951</v>
      </c>
      <c r="B2953" s="1" t="s">
        <v>17156</v>
      </c>
      <c r="C2953" s="1" t="s">
        <v>17157</v>
      </c>
      <c r="D2953" s="1" t="s">
        <v>15175</v>
      </c>
      <c r="E2953" s="1" t="s">
        <v>90</v>
      </c>
      <c r="F2953" s="1"/>
      <c r="G2953" s="1" t="s">
        <v>17153</v>
      </c>
      <c r="H2953" s="1" t="s">
        <v>17158</v>
      </c>
      <c r="I2953" s="1" t="s">
        <v>17159</v>
      </c>
      <c r="J2953" s="1" t="s">
        <v>243</v>
      </c>
    </row>
    <row r="2954" hidden="1" spans="1:10">
      <c r="A2954" s="2">
        <v>2952</v>
      </c>
      <c r="B2954" s="1" t="s">
        <v>17160</v>
      </c>
      <c r="C2954" s="1" t="s">
        <v>17161</v>
      </c>
      <c r="D2954" s="1" t="s">
        <v>15758</v>
      </c>
      <c r="E2954" s="1" t="s">
        <v>12</v>
      </c>
      <c r="F2954" s="1"/>
      <c r="G2954" s="1" t="s">
        <v>17162</v>
      </c>
      <c r="H2954" s="1" t="s">
        <v>17163</v>
      </c>
      <c r="I2954" s="1" t="s">
        <v>17164</v>
      </c>
      <c r="J2954" s="1" t="s">
        <v>17165</v>
      </c>
    </row>
    <row r="2955" hidden="1" spans="1:10">
      <c r="A2955" s="2">
        <v>2953</v>
      </c>
      <c r="B2955" s="1" t="s">
        <v>17166</v>
      </c>
      <c r="C2955" s="1" t="s">
        <v>17167</v>
      </c>
      <c r="D2955" s="1" t="s">
        <v>15770</v>
      </c>
      <c r="E2955" s="1" t="s">
        <v>98</v>
      </c>
      <c r="F2955" s="1"/>
      <c r="G2955" s="1" t="s">
        <v>17168</v>
      </c>
      <c r="H2955" s="1" t="s">
        <v>17169</v>
      </c>
      <c r="I2955" s="1" t="s">
        <v>17170</v>
      </c>
      <c r="J2955" s="1" t="s">
        <v>376</v>
      </c>
    </row>
    <row r="2956" hidden="1" spans="1:10">
      <c r="A2956" s="2">
        <v>2954</v>
      </c>
      <c r="B2956" s="1" t="s">
        <v>17171</v>
      </c>
      <c r="C2956" s="1" t="s">
        <v>17172</v>
      </c>
      <c r="D2956" s="1" t="s">
        <v>17173</v>
      </c>
      <c r="E2956" s="1" t="s">
        <v>10336</v>
      </c>
      <c r="F2956" s="1"/>
      <c r="G2956" s="1" t="s">
        <v>17174</v>
      </c>
      <c r="H2956" s="1" t="s">
        <v>17175</v>
      </c>
      <c r="I2956" s="1" t="s">
        <v>17176</v>
      </c>
      <c r="J2956" s="1" t="s">
        <v>2717</v>
      </c>
    </row>
    <row r="2957" hidden="1" spans="1:10">
      <c r="A2957" s="2">
        <v>2955</v>
      </c>
      <c r="B2957" s="1" t="s">
        <v>17177</v>
      </c>
      <c r="C2957" s="1" t="s">
        <v>17178</v>
      </c>
      <c r="D2957" s="1" t="s">
        <v>17179</v>
      </c>
      <c r="E2957" s="1" t="s">
        <v>14421</v>
      </c>
      <c r="F2957" s="1"/>
      <c r="G2957" s="1" t="s">
        <v>17180</v>
      </c>
      <c r="H2957" s="1" t="s">
        <v>17181</v>
      </c>
      <c r="I2957" s="1" t="s">
        <v>17182</v>
      </c>
      <c r="J2957" s="1" t="s">
        <v>3901</v>
      </c>
    </row>
    <row r="2958" hidden="1" spans="1:10">
      <c r="A2958" s="2">
        <v>2956</v>
      </c>
      <c r="B2958" s="1" t="s">
        <v>17183</v>
      </c>
      <c r="C2958" s="1" t="s">
        <v>17184</v>
      </c>
      <c r="D2958" s="1" t="s">
        <v>15402</v>
      </c>
      <c r="E2958" s="1" t="s">
        <v>82</v>
      </c>
      <c r="F2958" s="1"/>
      <c r="G2958" s="1" t="s">
        <v>17185</v>
      </c>
      <c r="H2958" s="1" t="s">
        <v>17186</v>
      </c>
      <c r="I2958" s="1" t="s">
        <v>17187</v>
      </c>
      <c r="J2958" s="1" t="s">
        <v>151</v>
      </c>
    </row>
    <row r="2959" hidden="1" spans="1:10">
      <c r="A2959" s="2">
        <v>2957</v>
      </c>
      <c r="B2959" s="1" t="s">
        <v>17188</v>
      </c>
      <c r="C2959" s="1" t="s">
        <v>17189</v>
      </c>
      <c r="D2959" s="1" t="s">
        <v>17190</v>
      </c>
      <c r="E2959" s="1" t="s">
        <v>52</v>
      </c>
      <c r="F2959" s="1"/>
      <c r="G2959" s="1" t="s">
        <v>17191</v>
      </c>
      <c r="H2959" s="1" t="s">
        <v>17192</v>
      </c>
      <c r="I2959" s="1" t="s">
        <v>17193</v>
      </c>
      <c r="J2959" s="1" t="s">
        <v>319</v>
      </c>
    </row>
    <row r="2960" hidden="1" spans="1:10">
      <c r="A2960" s="2">
        <v>2958</v>
      </c>
      <c r="B2960" s="1" t="s">
        <v>17194</v>
      </c>
      <c r="C2960" s="1" t="s">
        <v>17195</v>
      </c>
      <c r="D2960" s="1" t="s">
        <v>17196</v>
      </c>
      <c r="E2960" s="1" t="s">
        <v>74</v>
      </c>
      <c r="F2960" s="1"/>
      <c r="G2960" s="1" t="s">
        <v>17197</v>
      </c>
      <c r="H2960" s="1" t="s">
        <v>17198</v>
      </c>
      <c r="I2960" s="1" t="s">
        <v>17199</v>
      </c>
      <c r="J2960" s="1" t="s">
        <v>312</v>
      </c>
    </row>
    <row r="2961" hidden="1" spans="1:10">
      <c r="A2961" s="2">
        <v>2959</v>
      </c>
      <c r="B2961" s="1" t="s">
        <v>17200</v>
      </c>
      <c r="C2961" s="1" t="s">
        <v>17201</v>
      </c>
      <c r="D2961" s="1" t="s">
        <v>17202</v>
      </c>
      <c r="E2961" s="1" t="s">
        <v>90</v>
      </c>
      <c r="F2961" s="1"/>
      <c r="G2961" s="1" t="s">
        <v>17197</v>
      </c>
      <c r="H2961" s="1" t="s">
        <v>17203</v>
      </c>
      <c r="I2961" s="1" t="s">
        <v>17204</v>
      </c>
      <c r="J2961" s="1" t="s">
        <v>63</v>
      </c>
    </row>
    <row r="2962" hidden="1" spans="1:10">
      <c r="A2962" s="2">
        <v>2960</v>
      </c>
      <c r="B2962" s="1" t="s">
        <v>17205</v>
      </c>
      <c r="C2962" s="1" t="s">
        <v>17206</v>
      </c>
      <c r="D2962" s="1" t="s">
        <v>17207</v>
      </c>
      <c r="E2962" s="1" t="s">
        <v>12</v>
      </c>
      <c r="F2962" s="1"/>
      <c r="G2962" s="1" t="s">
        <v>17208</v>
      </c>
      <c r="H2962" s="1" t="s">
        <v>17209</v>
      </c>
      <c r="I2962" s="1" t="s">
        <v>17210</v>
      </c>
      <c r="J2962" s="1" t="s">
        <v>606</v>
      </c>
    </row>
    <row r="2963" hidden="1" spans="1:10">
      <c r="A2963" s="2">
        <v>2961</v>
      </c>
      <c r="B2963" s="1" t="s">
        <v>17211</v>
      </c>
      <c r="C2963" s="1" t="s">
        <v>17212</v>
      </c>
      <c r="D2963" s="1" t="s">
        <v>17213</v>
      </c>
      <c r="E2963" s="1" t="s">
        <v>98</v>
      </c>
      <c r="F2963" s="1"/>
      <c r="G2963" s="1" t="s">
        <v>17214</v>
      </c>
      <c r="H2963" s="1" t="s">
        <v>17215</v>
      </c>
      <c r="I2963" s="1" t="s">
        <v>17216</v>
      </c>
      <c r="J2963" s="1" t="s">
        <v>40</v>
      </c>
    </row>
    <row r="2964" hidden="1" spans="1:10">
      <c r="A2964" s="2">
        <v>2962</v>
      </c>
      <c r="B2964" s="1" t="s">
        <v>17217</v>
      </c>
      <c r="C2964" s="1" t="s">
        <v>17218</v>
      </c>
      <c r="D2964" s="1" t="s">
        <v>13854</v>
      </c>
      <c r="E2964" s="1" t="s">
        <v>10336</v>
      </c>
      <c r="F2964" s="1"/>
      <c r="G2964" s="1" t="s">
        <v>17219</v>
      </c>
      <c r="H2964" s="1" t="s">
        <v>17220</v>
      </c>
      <c r="I2964" s="1" t="s">
        <v>17221</v>
      </c>
      <c r="J2964" s="1" t="s">
        <v>319</v>
      </c>
    </row>
    <row r="2965" hidden="1" spans="1:10">
      <c r="A2965" s="2">
        <v>2963</v>
      </c>
      <c r="B2965" s="1" t="s">
        <v>17222</v>
      </c>
      <c r="C2965" s="1" t="s">
        <v>17223</v>
      </c>
      <c r="D2965" s="1" t="s">
        <v>11392</v>
      </c>
      <c r="E2965" s="1" t="s">
        <v>112</v>
      </c>
      <c r="F2965" s="1"/>
      <c r="G2965" s="1" t="s">
        <v>17224</v>
      </c>
      <c r="H2965" s="1" t="s">
        <v>17225</v>
      </c>
      <c r="I2965" s="1" t="s">
        <v>17226</v>
      </c>
      <c r="J2965" s="1" t="s">
        <v>102</v>
      </c>
    </row>
    <row r="2966" hidden="1" spans="1:10">
      <c r="A2966" s="2">
        <v>2964</v>
      </c>
      <c r="B2966" s="1" t="s">
        <v>17227</v>
      </c>
      <c r="C2966" s="1" t="s">
        <v>17228</v>
      </c>
      <c r="D2966" s="1" t="s">
        <v>17229</v>
      </c>
      <c r="E2966" s="1" t="s">
        <v>82</v>
      </c>
      <c r="F2966" s="1"/>
      <c r="G2966" s="1" t="s">
        <v>17230</v>
      </c>
      <c r="H2966" s="1" t="s">
        <v>17231</v>
      </c>
      <c r="I2966" s="1" t="s">
        <v>17232</v>
      </c>
      <c r="J2966" s="1" t="s">
        <v>312</v>
      </c>
    </row>
    <row r="2967" hidden="1" spans="1:10">
      <c r="A2967" s="2">
        <v>2965</v>
      </c>
      <c r="B2967" s="1" t="s">
        <v>17233</v>
      </c>
      <c r="C2967" s="1" t="s">
        <v>17234</v>
      </c>
      <c r="D2967" s="1" t="s">
        <v>17235</v>
      </c>
      <c r="E2967" s="1" t="s">
        <v>52</v>
      </c>
      <c r="F2967" s="1"/>
      <c r="G2967" s="1" t="s">
        <v>17236</v>
      </c>
      <c r="H2967" s="1" t="s">
        <v>17237</v>
      </c>
      <c r="I2967" s="1" t="s">
        <v>17238</v>
      </c>
      <c r="J2967" s="1" t="s">
        <v>332</v>
      </c>
    </row>
    <row r="2968" hidden="1" spans="1:10">
      <c r="A2968" s="2">
        <v>2966</v>
      </c>
      <c r="B2968" s="1" t="s">
        <v>17239</v>
      </c>
      <c r="C2968" s="1" t="s">
        <v>17240</v>
      </c>
      <c r="D2968" s="1" t="s">
        <v>11617</v>
      </c>
      <c r="E2968" s="1" t="s">
        <v>74</v>
      </c>
      <c r="F2968" s="1"/>
      <c r="G2968" s="1" t="s">
        <v>17241</v>
      </c>
      <c r="H2968" s="1" t="s">
        <v>17242</v>
      </c>
      <c r="I2968" s="1" t="s">
        <v>17243</v>
      </c>
      <c r="J2968" s="1" t="s">
        <v>2688</v>
      </c>
    </row>
    <row r="2969" hidden="1" spans="1:10">
      <c r="A2969" s="2">
        <v>2967</v>
      </c>
      <c r="B2969" s="1" t="s">
        <v>17244</v>
      </c>
      <c r="C2969" s="1" t="s">
        <v>17245</v>
      </c>
      <c r="D2969" s="1" t="s">
        <v>17073</v>
      </c>
      <c r="E2969" s="1" t="s">
        <v>90</v>
      </c>
      <c r="F2969" s="1"/>
      <c r="G2969" s="1" t="s">
        <v>17241</v>
      </c>
      <c r="H2969" s="1" t="s">
        <v>17246</v>
      </c>
      <c r="I2969" s="1" t="s">
        <v>17247</v>
      </c>
      <c r="J2969" s="1" t="s">
        <v>123</v>
      </c>
    </row>
    <row r="2970" hidden="1" spans="1:10">
      <c r="A2970" s="2">
        <v>2968</v>
      </c>
      <c r="B2970" s="1" t="s">
        <v>17248</v>
      </c>
      <c r="C2970" s="1" t="s">
        <v>17249</v>
      </c>
      <c r="D2970" s="1" t="s">
        <v>17250</v>
      </c>
      <c r="E2970" s="1" t="s">
        <v>12</v>
      </c>
      <c r="F2970" s="1"/>
      <c r="G2970" s="1" t="s">
        <v>17251</v>
      </c>
      <c r="H2970" s="1" t="s">
        <v>17252</v>
      </c>
      <c r="I2970" s="1" t="s">
        <v>17253</v>
      </c>
      <c r="J2970" s="1" t="s">
        <v>123</v>
      </c>
    </row>
    <row r="2971" hidden="1" spans="1:10">
      <c r="A2971" s="2">
        <v>2969</v>
      </c>
      <c r="B2971" s="1" t="s">
        <v>17254</v>
      </c>
      <c r="C2971" s="1" t="s">
        <v>17255</v>
      </c>
      <c r="D2971" s="1" t="s">
        <v>17256</v>
      </c>
      <c r="E2971" s="1" t="s">
        <v>98</v>
      </c>
      <c r="F2971" s="1"/>
      <c r="G2971" s="1" t="s">
        <v>17257</v>
      </c>
      <c r="H2971" s="1" t="s">
        <v>17258</v>
      </c>
      <c r="I2971" s="1" t="s">
        <v>17259</v>
      </c>
      <c r="J2971" s="1" t="s">
        <v>144</v>
      </c>
    </row>
    <row r="2972" hidden="1" spans="1:10">
      <c r="A2972" s="2">
        <v>2970</v>
      </c>
      <c r="B2972" s="1" t="s">
        <v>17260</v>
      </c>
      <c r="C2972" s="1" t="s">
        <v>17261</v>
      </c>
      <c r="D2972" s="1" t="s">
        <v>17262</v>
      </c>
      <c r="E2972" s="1" t="s">
        <v>10336</v>
      </c>
      <c r="F2972" s="1"/>
      <c r="G2972" s="1" t="s">
        <v>17263</v>
      </c>
      <c r="H2972" s="1" t="s">
        <v>17264</v>
      </c>
      <c r="I2972" s="1" t="s">
        <v>17265</v>
      </c>
      <c r="J2972" s="1" t="s">
        <v>144</v>
      </c>
    </row>
    <row r="2973" hidden="1" spans="1:10">
      <c r="A2973" s="2">
        <v>2971</v>
      </c>
      <c r="B2973" s="1" t="s">
        <v>17266</v>
      </c>
      <c r="C2973" s="1" t="s">
        <v>17267</v>
      </c>
      <c r="D2973" s="1" t="s">
        <v>17268</v>
      </c>
      <c r="E2973" s="1" t="s">
        <v>14421</v>
      </c>
      <c r="F2973" s="1"/>
      <c r="G2973" s="1" t="s">
        <v>17269</v>
      </c>
      <c r="H2973" s="1" t="s">
        <v>17270</v>
      </c>
      <c r="I2973" s="1" t="s">
        <v>17271</v>
      </c>
      <c r="J2973" s="1" t="s">
        <v>319</v>
      </c>
    </row>
    <row r="2974" hidden="1" spans="1:10">
      <c r="A2974" s="2">
        <v>2972</v>
      </c>
      <c r="B2974" s="1" t="s">
        <v>17272</v>
      </c>
      <c r="C2974" s="1" t="s">
        <v>17273</v>
      </c>
      <c r="D2974" s="1" t="s">
        <v>17274</v>
      </c>
      <c r="E2974" s="1" t="s">
        <v>82</v>
      </c>
      <c r="F2974" s="1"/>
      <c r="G2974" s="1" t="s">
        <v>17275</v>
      </c>
      <c r="H2974" s="1" t="s">
        <v>17276</v>
      </c>
      <c r="I2974" s="1" t="s">
        <v>17277</v>
      </c>
      <c r="J2974" s="1" t="s">
        <v>24</v>
      </c>
    </row>
    <row r="2975" hidden="1" spans="1:10">
      <c r="A2975" s="2">
        <v>2973</v>
      </c>
      <c r="B2975" s="1" t="s">
        <v>17278</v>
      </c>
      <c r="C2975" s="1" t="s">
        <v>17279</v>
      </c>
      <c r="D2975" s="1" t="s">
        <v>17280</v>
      </c>
      <c r="E2975" s="1" t="s">
        <v>52</v>
      </c>
      <c r="F2975" s="1"/>
      <c r="G2975" s="1" t="s">
        <v>17281</v>
      </c>
      <c r="H2975" s="1" t="s">
        <v>17282</v>
      </c>
      <c r="I2975" s="1" t="s">
        <v>17283</v>
      </c>
      <c r="J2975" s="1" t="s">
        <v>151</v>
      </c>
    </row>
    <row r="2976" hidden="1" spans="1:10">
      <c r="A2976" s="2">
        <v>2974</v>
      </c>
      <c r="B2976" s="1" t="s">
        <v>17284</v>
      </c>
      <c r="C2976" s="1" t="s">
        <v>17285</v>
      </c>
      <c r="D2976" s="1" t="s">
        <v>17113</v>
      </c>
      <c r="E2976" s="1" t="s">
        <v>90</v>
      </c>
      <c r="F2976" s="1"/>
      <c r="G2976" s="1" t="s">
        <v>17286</v>
      </c>
      <c r="H2976" s="1" t="s">
        <v>17287</v>
      </c>
      <c r="I2976" s="1" t="s">
        <v>17288</v>
      </c>
      <c r="J2976" s="1" t="s">
        <v>177</v>
      </c>
    </row>
    <row r="2977" hidden="1" spans="1:10">
      <c r="A2977" s="2">
        <v>2975</v>
      </c>
      <c r="B2977" s="1" t="s">
        <v>17289</v>
      </c>
      <c r="C2977" s="1" t="s">
        <v>17290</v>
      </c>
      <c r="D2977" s="1" t="s">
        <v>17291</v>
      </c>
      <c r="E2977" s="1" t="s">
        <v>74</v>
      </c>
      <c r="F2977" s="1"/>
      <c r="G2977" s="1" t="s">
        <v>17286</v>
      </c>
      <c r="H2977" s="1" t="s">
        <v>17292</v>
      </c>
      <c r="I2977" s="1" t="s">
        <v>17293</v>
      </c>
      <c r="J2977" s="1" t="s">
        <v>312</v>
      </c>
    </row>
    <row r="2978" hidden="1" spans="1:10">
      <c r="A2978" s="2">
        <v>2976</v>
      </c>
      <c r="B2978" s="1" t="s">
        <v>17294</v>
      </c>
      <c r="C2978" s="1" t="s">
        <v>17295</v>
      </c>
      <c r="D2978" s="1" t="s">
        <v>14509</v>
      </c>
      <c r="E2978" s="1" t="s">
        <v>12</v>
      </c>
      <c r="F2978" s="1"/>
      <c r="G2978" s="1" t="s">
        <v>17296</v>
      </c>
      <c r="H2978" s="1" t="s">
        <v>17297</v>
      </c>
      <c r="I2978" s="1" t="s">
        <v>17298</v>
      </c>
      <c r="J2978" s="1" t="s">
        <v>151</v>
      </c>
    </row>
    <row r="2979" hidden="1" spans="1:10">
      <c r="A2979" s="2">
        <v>2977</v>
      </c>
      <c r="B2979" s="1" t="s">
        <v>17299</v>
      </c>
      <c r="C2979" s="1" t="s">
        <v>17300</v>
      </c>
      <c r="D2979" s="1" t="s">
        <v>17301</v>
      </c>
      <c r="E2979" s="1" t="s">
        <v>98</v>
      </c>
      <c r="F2979" s="1"/>
      <c r="G2979" s="1" t="s">
        <v>17302</v>
      </c>
      <c r="H2979" s="1" t="s">
        <v>17303</v>
      </c>
      <c r="I2979" s="1" t="s">
        <v>17304</v>
      </c>
      <c r="J2979" s="1" t="s">
        <v>376</v>
      </c>
    </row>
    <row r="2980" hidden="1" spans="1:10">
      <c r="A2980" s="2">
        <v>2978</v>
      </c>
      <c r="B2980" s="1" t="s">
        <v>17305</v>
      </c>
      <c r="C2980" s="1" t="s">
        <v>17306</v>
      </c>
      <c r="D2980" s="1" t="s">
        <v>11814</v>
      </c>
      <c r="E2980" s="1" t="s">
        <v>10336</v>
      </c>
      <c r="F2980" s="1"/>
      <c r="G2980" s="1" t="s">
        <v>17307</v>
      </c>
      <c r="H2980" s="1" t="s">
        <v>17308</v>
      </c>
      <c r="I2980" s="1" t="s">
        <v>17309</v>
      </c>
      <c r="J2980" s="1" t="s">
        <v>293</v>
      </c>
    </row>
    <row r="2981" hidden="1" spans="1:10">
      <c r="A2981" s="2">
        <v>2979</v>
      </c>
      <c r="B2981" s="1" t="s">
        <v>17310</v>
      </c>
      <c r="C2981" s="1" t="s">
        <v>17311</v>
      </c>
      <c r="D2981" s="1" t="s">
        <v>17312</v>
      </c>
      <c r="E2981" s="1" t="s">
        <v>15028</v>
      </c>
      <c r="F2981" s="1"/>
      <c r="G2981" s="1" t="s">
        <v>17313</v>
      </c>
      <c r="H2981" s="1" t="s">
        <v>17314</v>
      </c>
      <c r="I2981" s="1" t="s">
        <v>17315</v>
      </c>
      <c r="J2981" s="1" t="s">
        <v>606</v>
      </c>
    </row>
    <row r="2982" hidden="1" spans="1:10">
      <c r="A2982" s="2">
        <v>2980</v>
      </c>
      <c r="B2982" s="1" t="s">
        <v>17316</v>
      </c>
      <c r="C2982" s="1" t="s">
        <v>17317</v>
      </c>
      <c r="D2982" s="1" t="s">
        <v>17318</v>
      </c>
      <c r="E2982" s="1" t="s">
        <v>82</v>
      </c>
      <c r="F2982" s="1"/>
      <c r="G2982" s="1" t="s">
        <v>17319</v>
      </c>
      <c r="H2982" s="1" t="s">
        <v>17320</v>
      </c>
      <c r="I2982" s="1" t="s">
        <v>17321</v>
      </c>
      <c r="J2982" s="1" t="s">
        <v>217</v>
      </c>
    </row>
    <row r="2983" hidden="1" spans="1:10">
      <c r="A2983" s="2">
        <v>2981</v>
      </c>
      <c r="B2983" s="1" t="s">
        <v>17322</v>
      </c>
      <c r="C2983" s="1" t="s">
        <v>17323</v>
      </c>
      <c r="D2983" s="1" t="s">
        <v>17324</v>
      </c>
      <c r="E2983" s="1" t="s">
        <v>52</v>
      </c>
      <c r="F2983" s="1"/>
      <c r="G2983" s="1" t="s">
        <v>17325</v>
      </c>
      <c r="H2983" s="1" t="s">
        <v>17326</v>
      </c>
      <c r="I2983" s="1" t="s">
        <v>17327</v>
      </c>
      <c r="J2983" s="1" t="s">
        <v>63</v>
      </c>
    </row>
    <row r="2984" hidden="1" spans="1:10">
      <c r="A2984" s="2">
        <v>2982</v>
      </c>
      <c r="B2984" s="1" t="s">
        <v>17328</v>
      </c>
      <c r="C2984" s="1" t="s">
        <v>17329</v>
      </c>
      <c r="D2984" s="1" t="s">
        <v>17152</v>
      </c>
      <c r="E2984" s="1" t="s">
        <v>74</v>
      </c>
      <c r="F2984" s="1"/>
      <c r="G2984" s="1" t="s">
        <v>17330</v>
      </c>
      <c r="H2984" s="1" t="s">
        <v>17331</v>
      </c>
      <c r="I2984" s="1" t="s">
        <v>17332</v>
      </c>
      <c r="J2984" s="1" t="s">
        <v>158</v>
      </c>
    </row>
    <row r="2985" hidden="1" spans="1:10">
      <c r="A2985" s="2">
        <v>2983</v>
      </c>
      <c r="B2985" s="1" t="s">
        <v>17333</v>
      </c>
      <c r="C2985" s="1" t="s">
        <v>17334</v>
      </c>
      <c r="D2985" s="1" t="s">
        <v>16920</v>
      </c>
      <c r="E2985" s="1" t="s">
        <v>90</v>
      </c>
      <c r="F2985" s="1"/>
      <c r="G2985" s="1" t="s">
        <v>17330</v>
      </c>
      <c r="H2985" s="1" t="s">
        <v>17335</v>
      </c>
      <c r="I2985" s="1" t="s">
        <v>17336</v>
      </c>
      <c r="J2985" s="1" t="s">
        <v>606</v>
      </c>
    </row>
    <row r="2986" hidden="1" spans="1:10">
      <c r="A2986" s="2">
        <v>2984</v>
      </c>
      <c r="B2986" s="1" t="s">
        <v>17337</v>
      </c>
      <c r="C2986" s="1" t="s">
        <v>17338</v>
      </c>
      <c r="D2986" s="1" t="s">
        <v>12962</v>
      </c>
      <c r="E2986" s="1" t="s">
        <v>12</v>
      </c>
      <c r="F2986" s="1"/>
      <c r="G2986" s="1" t="s">
        <v>17339</v>
      </c>
      <c r="H2986" s="1" t="s">
        <v>17340</v>
      </c>
      <c r="I2986" s="1" t="s">
        <v>17341</v>
      </c>
      <c r="J2986" s="1" t="s">
        <v>40</v>
      </c>
    </row>
    <row r="2987" hidden="1" spans="1:10">
      <c r="A2987" s="2">
        <v>2985</v>
      </c>
      <c r="B2987" s="1" t="s">
        <v>17342</v>
      </c>
      <c r="C2987" s="1" t="s">
        <v>17343</v>
      </c>
      <c r="D2987" s="1" t="s">
        <v>17344</v>
      </c>
      <c r="E2987" s="1" t="s">
        <v>98</v>
      </c>
      <c r="F2987" s="1"/>
      <c r="G2987" s="1" t="s">
        <v>17345</v>
      </c>
      <c r="H2987" s="1" t="s">
        <v>17346</v>
      </c>
      <c r="I2987" s="1" t="s">
        <v>17347</v>
      </c>
      <c r="J2987" s="1" t="s">
        <v>78</v>
      </c>
    </row>
    <row r="2988" hidden="1" spans="1:10">
      <c r="A2988" s="2">
        <v>2986</v>
      </c>
      <c r="B2988" s="1" t="s">
        <v>17348</v>
      </c>
      <c r="C2988" s="1" t="s">
        <v>17349</v>
      </c>
      <c r="D2988" s="1" t="s">
        <v>17350</v>
      </c>
      <c r="E2988" s="1" t="s">
        <v>44</v>
      </c>
      <c r="F2988" s="1"/>
      <c r="G2988" s="1" t="s">
        <v>17351</v>
      </c>
      <c r="H2988" s="1" t="s">
        <v>17352</v>
      </c>
      <c r="I2988" s="1" t="s">
        <v>17353</v>
      </c>
      <c r="J2988" s="1" t="s">
        <v>137</v>
      </c>
    </row>
    <row r="2989" hidden="1" spans="1:10">
      <c r="A2989" s="2">
        <v>2987</v>
      </c>
      <c r="B2989" s="1" t="s">
        <v>17354</v>
      </c>
      <c r="C2989" s="1" t="s">
        <v>17355</v>
      </c>
      <c r="D2989" s="1" t="s">
        <v>17356</v>
      </c>
      <c r="E2989" s="1" t="s">
        <v>14421</v>
      </c>
      <c r="F2989" s="1"/>
      <c r="G2989" s="1" t="s">
        <v>17357</v>
      </c>
      <c r="H2989" s="1" t="s">
        <v>17358</v>
      </c>
      <c r="I2989" s="1" t="s">
        <v>17359</v>
      </c>
      <c r="J2989" s="1" t="s">
        <v>78</v>
      </c>
    </row>
    <row r="2990" hidden="1" spans="1:10">
      <c r="A2990" s="2">
        <v>2988</v>
      </c>
      <c r="B2990" s="1" t="s">
        <v>17360</v>
      </c>
      <c r="C2990" s="1" t="s">
        <v>17361</v>
      </c>
      <c r="D2990" s="1" t="s">
        <v>16725</v>
      </c>
      <c r="E2990" s="1" t="s">
        <v>82</v>
      </c>
      <c r="F2990" s="1"/>
      <c r="G2990" s="1" t="s">
        <v>17362</v>
      </c>
      <c r="H2990" s="1" t="s">
        <v>17363</v>
      </c>
      <c r="I2990" s="1" t="s">
        <v>17364</v>
      </c>
      <c r="J2990" s="1" t="s">
        <v>151</v>
      </c>
    </row>
    <row r="2991" hidden="1" spans="1:10">
      <c r="A2991" s="2">
        <v>2989</v>
      </c>
      <c r="B2991" s="1" t="s">
        <v>17365</v>
      </c>
      <c r="C2991" s="1" t="s">
        <v>17366</v>
      </c>
      <c r="D2991" s="1" t="s">
        <v>17367</v>
      </c>
      <c r="E2991" s="1" t="s">
        <v>52</v>
      </c>
      <c r="F2991" s="1"/>
      <c r="G2991" s="1" t="s">
        <v>17368</v>
      </c>
      <c r="H2991" s="1" t="s">
        <v>17369</v>
      </c>
      <c r="I2991" s="1" t="s">
        <v>17370</v>
      </c>
      <c r="J2991" s="1" t="s">
        <v>40</v>
      </c>
    </row>
    <row r="2992" hidden="1" spans="1:10">
      <c r="A2992" s="2">
        <v>2990</v>
      </c>
      <c r="B2992" s="1" t="s">
        <v>17371</v>
      </c>
      <c r="C2992" s="1" t="s">
        <v>17372</v>
      </c>
      <c r="D2992" s="1" t="s">
        <v>17373</v>
      </c>
      <c r="E2992" s="1" t="s">
        <v>74</v>
      </c>
      <c r="F2992" s="1"/>
      <c r="G2992" s="1" t="s">
        <v>17374</v>
      </c>
      <c r="H2992" s="1" t="s">
        <v>17375</v>
      </c>
      <c r="I2992" s="1" t="s">
        <v>17376</v>
      </c>
      <c r="J2992" s="1" t="s">
        <v>312</v>
      </c>
    </row>
    <row r="2993" hidden="1" spans="1:10">
      <c r="A2993" s="2">
        <v>2991</v>
      </c>
      <c r="B2993" s="1" t="s">
        <v>17377</v>
      </c>
      <c r="C2993" s="1" t="s">
        <v>17378</v>
      </c>
      <c r="D2993" s="1" t="s">
        <v>17379</v>
      </c>
      <c r="E2993" s="1" t="s">
        <v>90</v>
      </c>
      <c r="F2993" s="1"/>
      <c r="G2993" s="1" t="s">
        <v>17374</v>
      </c>
      <c r="H2993" s="1" t="s">
        <v>17380</v>
      </c>
      <c r="I2993" s="1" t="s">
        <v>17381</v>
      </c>
      <c r="J2993" s="1" t="s">
        <v>4079</v>
      </c>
    </row>
    <row r="2994" hidden="1" spans="1:10">
      <c r="A2994" s="2">
        <v>2992</v>
      </c>
      <c r="B2994" s="1" t="s">
        <v>17382</v>
      </c>
      <c r="C2994" s="1" t="s">
        <v>17383</v>
      </c>
      <c r="D2994" s="1" t="s">
        <v>10342</v>
      </c>
      <c r="E2994" s="1" t="s">
        <v>12</v>
      </c>
      <c r="F2994" s="1"/>
      <c r="G2994" s="1" t="s">
        <v>17384</v>
      </c>
      <c r="H2994" s="1" t="s">
        <v>17385</v>
      </c>
      <c r="I2994" s="1" t="s">
        <v>17386</v>
      </c>
      <c r="J2994" s="1" t="s">
        <v>312</v>
      </c>
    </row>
    <row r="2995" hidden="1" spans="1:10">
      <c r="A2995" s="2">
        <v>2993</v>
      </c>
      <c r="B2995" s="1" t="s">
        <v>17387</v>
      </c>
      <c r="C2995" s="1" t="s">
        <v>17388</v>
      </c>
      <c r="D2995" s="1" t="s">
        <v>17389</v>
      </c>
      <c r="E2995" s="1" t="s">
        <v>98</v>
      </c>
      <c r="F2995" s="1"/>
      <c r="G2995" s="1" t="s">
        <v>17390</v>
      </c>
      <c r="H2995" s="1" t="s">
        <v>17391</v>
      </c>
      <c r="I2995" s="1" t="s">
        <v>17392</v>
      </c>
      <c r="J2995" s="1" t="s">
        <v>94</v>
      </c>
    </row>
    <row r="2996" hidden="1" spans="1:10">
      <c r="A2996" s="2">
        <v>2994</v>
      </c>
      <c r="B2996" s="1" t="s">
        <v>17393</v>
      </c>
      <c r="C2996" s="1" t="s">
        <v>17394</v>
      </c>
      <c r="D2996" s="1" t="s">
        <v>17395</v>
      </c>
      <c r="E2996" s="1" t="s">
        <v>15028</v>
      </c>
      <c r="F2996" s="1"/>
      <c r="G2996" s="1" t="s">
        <v>17396</v>
      </c>
      <c r="H2996" s="1" t="s">
        <v>17397</v>
      </c>
      <c r="I2996" s="1" t="s">
        <v>17398</v>
      </c>
      <c r="J2996" s="1" t="s">
        <v>293</v>
      </c>
    </row>
    <row r="2997" hidden="1" spans="1:10">
      <c r="A2997" s="2">
        <v>2995</v>
      </c>
      <c r="B2997" s="1" t="s">
        <v>17399</v>
      </c>
      <c r="C2997" s="1" t="s">
        <v>17400</v>
      </c>
      <c r="D2997" s="1" t="s">
        <v>17401</v>
      </c>
      <c r="E2997" s="1" t="s">
        <v>82</v>
      </c>
      <c r="F2997" s="1"/>
      <c r="G2997" s="1" t="s">
        <v>17402</v>
      </c>
      <c r="H2997" s="1" t="s">
        <v>17403</v>
      </c>
      <c r="I2997" s="1" t="s">
        <v>17404</v>
      </c>
      <c r="J2997" s="1" t="s">
        <v>137</v>
      </c>
    </row>
    <row r="2998" hidden="1" spans="1:10">
      <c r="A2998" s="2">
        <v>2996</v>
      </c>
      <c r="B2998" s="1" t="s">
        <v>17405</v>
      </c>
      <c r="C2998" s="1" t="s">
        <v>17406</v>
      </c>
      <c r="D2998" s="1" t="s">
        <v>17407</v>
      </c>
      <c r="E2998" s="1" t="s">
        <v>52</v>
      </c>
      <c r="F2998" s="1"/>
      <c r="G2998" s="1" t="s">
        <v>17408</v>
      </c>
      <c r="H2998" s="1" t="s">
        <v>17409</v>
      </c>
      <c r="I2998" s="1" t="s">
        <v>17410</v>
      </c>
      <c r="J2998" s="1" t="s">
        <v>376</v>
      </c>
    </row>
    <row r="2999" hidden="1" spans="1:10">
      <c r="A2999" s="2">
        <v>2997</v>
      </c>
      <c r="B2999" s="1" t="s">
        <v>17411</v>
      </c>
      <c r="C2999" s="1" t="s">
        <v>17412</v>
      </c>
      <c r="D2999" s="1" t="s">
        <v>17413</v>
      </c>
      <c r="E2999" s="1" t="s">
        <v>74</v>
      </c>
      <c r="F2999" s="1"/>
      <c r="G2999" s="1" t="s">
        <v>17414</v>
      </c>
      <c r="H2999" s="1" t="s">
        <v>17415</v>
      </c>
      <c r="I2999" s="1" t="s">
        <v>17416</v>
      </c>
      <c r="J2999" s="1" t="s">
        <v>78</v>
      </c>
    </row>
    <row r="3000" hidden="1" spans="1:10">
      <c r="A3000" s="2">
        <v>2998</v>
      </c>
      <c r="B3000" s="1" t="s">
        <v>17417</v>
      </c>
      <c r="C3000" s="1" t="s">
        <v>17418</v>
      </c>
      <c r="D3000" s="1" t="s">
        <v>17419</v>
      </c>
      <c r="E3000" s="1" t="s">
        <v>90</v>
      </c>
      <c r="F3000" s="1"/>
      <c r="G3000" s="1" t="s">
        <v>17414</v>
      </c>
      <c r="H3000" s="1" t="s">
        <v>17420</v>
      </c>
      <c r="I3000" s="1" t="s">
        <v>17421</v>
      </c>
      <c r="J3000" s="1" t="s">
        <v>130</v>
      </c>
    </row>
    <row r="3001" hidden="1" spans="1:10">
      <c r="A3001" s="2">
        <v>2999</v>
      </c>
      <c r="B3001" s="1" t="s">
        <v>17422</v>
      </c>
      <c r="C3001" s="1" t="s">
        <v>17423</v>
      </c>
      <c r="D3001" s="1" t="s">
        <v>17424</v>
      </c>
      <c r="E3001" s="1" t="s">
        <v>12</v>
      </c>
      <c r="F3001" s="1"/>
      <c r="G3001" s="1" t="s">
        <v>17425</v>
      </c>
      <c r="H3001" s="1" t="s">
        <v>17426</v>
      </c>
      <c r="I3001" s="1" t="s">
        <v>17427</v>
      </c>
      <c r="J3001" s="1" t="s">
        <v>2717</v>
      </c>
    </row>
    <row r="3002" hidden="1" spans="1:10">
      <c r="A3002" s="2">
        <v>3000</v>
      </c>
      <c r="B3002" s="1" t="s">
        <v>17428</v>
      </c>
      <c r="C3002" s="1" t="s">
        <v>17429</v>
      </c>
      <c r="D3002" s="1" t="s">
        <v>17430</v>
      </c>
      <c r="E3002" s="1" t="s">
        <v>98</v>
      </c>
      <c r="F3002" s="1"/>
      <c r="G3002" s="1" t="s">
        <v>17431</v>
      </c>
      <c r="H3002" s="1" t="s">
        <v>17432</v>
      </c>
      <c r="I3002" s="1" t="s">
        <v>17433</v>
      </c>
      <c r="J3002" s="1" t="s">
        <v>63</v>
      </c>
    </row>
    <row r="3003" hidden="1" spans="1:10">
      <c r="A3003" s="2">
        <v>3001</v>
      </c>
      <c r="B3003" s="1" t="s">
        <v>17434</v>
      </c>
      <c r="C3003" s="1" t="s">
        <v>17435</v>
      </c>
      <c r="D3003" s="1" t="s">
        <v>15486</v>
      </c>
      <c r="E3003" s="1" t="s">
        <v>90</v>
      </c>
      <c r="F3003" s="1"/>
      <c r="G3003" s="1" t="s">
        <v>17436</v>
      </c>
      <c r="H3003" s="1" t="s">
        <v>17437</v>
      </c>
      <c r="I3003" s="1" t="s">
        <v>17438</v>
      </c>
      <c r="J3003" s="1" t="s">
        <v>3245</v>
      </c>
    </row>
    <row r="3004" hidden="1" spans="1:10">
      <c r="A3004" s="2">
        <v>3002</v>
      </c>
      <c r="B3004" s="1" t="s">
        <v>17439</v>
      </c>
      <c r="C3004" s="1" t="s">
        <v>17440</v>
      </c>
      <c r="D3004" s="1" t="s">
        <v>17441</v>
      </c>
      <c r="E3004" s="1" t="s">
        <v>14421</v>
      </c>
      <c r="F3004" s="1"/>
      <c r="G3004" s="1" t="s">
        <v>17442</v>
      </c>
      <c r="H3004" s="1" t="s">
        <v>17443</v>
      </c>
      <c r="I3004" s="1" t="s">
        <v>17444</v>
      </c>
      <c r="J3004" s="1" t="s">
        <v>312</v>
      </c>
    </row>
    <row r="3005" hidden="1" spans="1:10">
      <c r="A3005" s="2">
        <v>3003</v>
      </c>
      <c r="B3005" s="1" t="s">
        <v>17445</v>
      </c>
      <c r="C3005" s="1" t="s">
        <v>17446</v>
      </c>
      <c r="D3005" s="1" t="s">
        <v>15747</v>
      </c>
      <c r="E3005" s="1" t="s">
        <v>82</v>
      </c>
      <c r="F3005" s="1"/>
      <c r="G3005" s="1" t="s">
        <v>17447</v>
      </c>
      <c r="H3005" s="1" t="s">
        <v>17448</v>
      </c>
      <c r="I3005" s="1" t="s">
        <v>17449</v>
      </c>
      <c r="J3005" s="1" t="s">
        <v>123</v>
      </c>
    </row>
    <row r="3006" hidden="1" spans="1:10">
      <c r="A3006" s="2">
        <v>3004</v>
      </c>
      <c r="B3006" s="1" t="s">
        <v>17450</v>
      </c>
      <c r="C3006" s="1" t="s">
        <v>17451</v>
      </c>
      <c r="D3006" s="1" t="s">
        <v>17452</v>
      </c>
      <c r="E3006" s="1" t="s">
        <v>52</v>
      </c>
      <c r="F3006" s="1"/>
      <c r="G3006" s="1" t="s">
        <v>17453</v>
      </c>
      <c r="H3006" s="1" t="s">
        <v>17454</v>
      </c>
      <c r="I3006" s="1" t="s">
        <v>17455</v>
      </c>
      <c r="J3006" s="1" t="s">
        <v>332</v>
      </c>
    </row>
    <row r="3007" hidden="1" spans="1:10">
      <c r="A3007" s="2">
        <v>3005</v>
      </c>
      <c r="B3007" s="1" t="s">
        <v>17456</v>
      </c>
      <c r="C3007" s="1" t="s">
        <v>17457</v>
      </c>
      <c r="D3007" s="1" t="s">
        <v>17458</v>
      </c>
      <c r="E3007" s="1" t="s">
        <v>74</v>
      </c>
      <c r="F3007" s="1"/>
      <c r="G3007" s="1" t="s">
        <v>17459</v>
      </c>
      <c r="H3007" s="1" t="s">
        <v>17460</v>
      </c>
      <c r="I3007" s="1" t="s">
        <v>17461</v>
      </c>
      <c r="J3007" s="1" t="s">
        <v>94</v>
      </c>
    </row>
    <row r="3008" hidden="1" spans="1:10">
      <c r="A3008" s="2">
        <v>3006</v>
      </c>
      <c r="B3008" s="1" t="s">
        <v>17462</v>
      </c>
      <c r="C3008" s="1" t="s">
        <v>17463</v>
      </c>
      <c r="D3008" s="1" t="s">
        <v>17464</v>
      </c>
      <c r="E3008" s="1" t="s">
        <v>12</v>
      </c>
      <c r="F3008" s="1"/>
      <c r="G3008" s="1" t="s">
        <v>17465</v>
      </c>
      <c r="H3008" s="1" t="s">
        <v>17466</v>
      </c>
      <c r="I3008" s="1" t="s">
        <v>17467</v>
      </c>
      <c r="J3008" s="1" t="s">
        <v>1856</v>
      </c>
    </row>
    <row r="3009" hidden="1" spans="1:10">
      <c r="A3009" s="2">
        <v>3007</v>
      </c>
      <c r="B3009" s="1" t="s">
        <v>17468</v>
      </c>
      <c r="C3009" s="1" t="s">
        <v>17469</v>
      </c>
      <c r="D3009" s="1" t="s">
        <v>17470</v>
      </c>
      <c r="E3009" s="1" t="s">
        <v>98</v>
      </c>
      <c r="F3009" s="1"/>
      <c r="G3009" s="1" t="s">
        <v>17471</v>
      </c>
      <c r="H3009" s="1" t="s">
        <v>17472</v>
      </c>
      <c r="I3009" s="1" t="s">
        <v>17473</v>
      </c>
      <c r="J3009" s="1" t="s">
        <v>2717</v>
      </c>
    </row>
    <row r="3010" hidden="1" spans="1:10">
      <c r="A3010" s="2">
        <v>3008</v>
      </c>
      <c r="B3010" s="1" t="s">
        <v>17474</v>
      </c>
      <c r="C3010" s="1" t="s">
        <v>17475</v>
      </c>
      <c r="D3010" s="1" t="s">
        <v>17476</v>
      </c>
      <c r="E3010" s="1" t="s">
        <v>10336</v>
      </c>
      <c r="F3010" s="1"/>
      <c r="G3010" s="1" t="s">
        <v>17477</v>
      </c>
      <c r="H3010" s="1" t="s">
        <v>17478</v>
      </c>
      <c r="I3010" s="1" t="s">
        <v>17479</v>
      </c>
      <c r="J3010" s="1" t="s">
        <v>158</v>
      </c>
    </row>
    <row r="3011" hidden="1" spans="1:10">
      <c r="A3011" s="2">
        <v>3009</v>
      </c>
      <c r="B3011" s="1" t="s">
        <v>17480</v>
      </c>
      <c r="C3011" s="1" t="s">
        <v>17481</v>
      </c>
      <c r="D3011" s="1" t="s">
        <v>17482</v>
      </c>
      <c r="E3011" s="1" t="s">
        <v>14250</v>
      </c>
      <c r="F3011" s="1"/>
      <c r="G3011" s="1" t="s">
        <v>17483</v>
      </c>
      <c r="H3011" s="1" t="s">
        <v>17484</v>
      </c>
      <c r="I3011" s="1" t="s">
        <v>17485</v>
      </c>
      <c r="J3011" s="1" t="s">
        <v>293</v>
      </c>
    </row>
    <row r="3012" hidden="1" spans="1:10">
      <c r="A3012" s="2">
        <v>3010</v>
      </c>
      <c r="B3012" s="1" t="s">
        <v>17486</v>
      </c>
      <c r="C3012" s="1" t="s">
        <v>17487</v>
      </c>
      <c r="D3012" s="1" t="s">
        <v>17274</v>
      </c>
      <c r="E3012" s="1" t="s">
        <v>82</v>
      </c>
      <c r="F3012" s="1"/>
      <c r="G3012" s="1" t="s">
        <v>17488</v>
      </c>
      <c r="H3012" s="1" t="s">
        <v>17489</v>
      </c>
      <c r="I3012" s="1" t="s">
        <v>17490</v>
      </c>
      <c r="J3012" s="1" t="s">
        <v>32</v>
      </c>
    </row>
    <row r="3013" hidden="1" spans="1:10">
      <c r="A3013" s="2">
        <v>3011</v>
      </c>
      <c r="B3013" s="1" t="s">
        <v>17491</v>
      </c>
      <c r="C3013" s="1" t="s">
        <v>17492</v>
      </c>
      <c r="D3013" s="1" t="s">
        <v>10808</v>
      </c>
      <c r="E3013" s="1" t="s">
        <v>52</v>
      </c>
      <c r="F3013" s="1"/>
      <c r="G3013" s="1" t="s">
        <v>17493</v>
      </c>
      <c r="H3013" s="1" t="s">
        <v>17494</v>
      </c>
      <c r="I3013" s="1" t="s">
        <v>17495</v>
      </c>
      <c r="J3013" s="1" t="s">
        <v>151</v>
      </c>
    </row>
    <row r="3014" hidden="1" spans="1:10">
      <c r="A3014" s="2">
        <v>3012</v>
      </c>
      <c r="B3014" s="1" t="s">
        <v>17496</v>
      </c>
      <c r="C3014" s="1" t="s">
        <v>17497</v>
      </c>
      <c r="D3014" s="1" t="s">
        <v>11287</v>
      </c>
      <c r="E3014" s="1" t="s">
        <v>74</v>
      </c>
      <c r="F3014" s="1"/>
      <c r="G3014" s="1" t="s">
        <v>17498</v>
      </c>
      <c r="H3014" s="1" t="s">
        <v>17499</v>
      </c>
      <c r="I3014" s="1" t="s">
        <v>17500</v>
      </c>
      <c r="J3014" s="1" t="s">
        <v>2717</v>
      </c>
    </row>
    <row r="3015" hidden="1" spans="1:10">
      <c r="A3015" s="2">
        <v>3013</v>
      </c>
      <c r="B3015" s="1" t="s">
        <v>17501</v>
      </c>
      <c r="C3015" s="1" t="s">
        <v>17502</v>
      </c>
      <c r="D3015" s="1" t="s">
        <v>16920</v>
      </c>
      <c r="E3015" s="1" t="s">
        <v>90</v>
      </c>
      <c r="F3015" s="1"/>
      <c r="G3015" s="1" t="s">
        <v>17498</v>
      </c>
      <c r="H3015" s="1" t="s">
        <v>17503</v>
      </c>
      <c r="I3015" s="1" t="s">
        <v>17504</v>
      </c>
      <c r="J3015" s="1" t="s">
        <v>78</v>
      </c>
    </row>
    <row r="3016" hidden="1" spans="1:10">
      <c r="A3016" s="2">
        <v>3014</v>
      </c>
      <c r="B3016" s="1" t="s">
        <v>17505</v>
      </c>
      <c r="C3016" s="1" t="s">
        <v>17506</v>
      </c>
      <c r="D3016" s="1" t="s">
        <v>17507</v>
      </c>
      <c r="E3016" s="1" t="s">
        <v>12</v>
      </c>
      <c r="F3016" s="1"/>
      <c r="G3016" s="1" t="s">
        <v>17508</v>
      </c>
      <c r="H3016" s="1" t="s">
        <v>17509</v>
      </c>
      <c r="I3016" s="1" t="s">
        <v>17510</v>
      </c>
      <c r="J3016" s="1" t="s">
        <v>363</v>
      </c>
    </row>
    <row r="3017" hidden="1" spans="1:10">
      <c r="A3017" s="2">
        <v>3015</v>
      </c>
      <c r="B3017" s="1" t="s">
        <v>17511</v>
      </c>
      <c r="C3017" s="1" t="s">
        <v>17512</v>
      </c>
      <c r="D3017" s="1" t="s">
        <v>11116</v>
      </c>
      <c r="E3017" s="1" t="s">
        <v>98</v>
      </c>
      <c r="F3017" s="1"/>
      <c r="G3017" s="1" t="s">
        <v>17513</v>
      </c>
      <c r="H3017" s="1" t="s">
        <v>17514</v>
      </c>
      <c r="I3017" s="1" t="s">
        <v>17515</v>
      </c>
      <c r="J3017" s="1" t="s">
        <v>224</v>
      </c>
    </row>
    <row r="3018" hidden="1" spans="1:10">
      <c r="A3018" s="2">
        <v>3016</v>
      </c>
      <c r="B3018" s="1" t="s">
        <v>17516</v>
      </c>
      <c r="C3018" s="1" t="s">
        <v>17517</v>
      </c>
      <c r="D3018" s="1" t="s">
        <v>17518</v>
      </c>
      <c r="E3018" s="1" t="s">
        <v>10336</v>
      </c>
      <c r="F3018" s="1"/>
      <c r="G3018" s="1" t="s">
        <v>17519</v>
      </c>
      <c r="H3018" s="1" t="s">
        <v>17520</v>
      </c>
      <c r="I3018" s="1" t="s">
        <v>17521</v>
      </c>
      <c r="J3018" s="1" t="s">
        <v>130</v>
      </c>
    </row>
    <row r="3019" hidden="1" spans="1:10">
      <c r="A3019" s="2">
        <v>3017</v>
      </c>
      <c r="B3019" s="1" t="s">
        <v>17522</v>
      </c>
      <c r="C3019" s="1" t="s">
        <v>17523</v>
      </c>
      <c r="D3019" s="1" t="s">
        <v>17524</v>
      </c>
      <c r="E3019" s="1" t="s">
        <v>14421</v>
      </c>
      <c r="F3019" s="1"/>
      <c r="G3019" s="1" t="s">
        <v>17525</v>
      </c>
      <c r="H3019" s="1" t="s">
        <v>17526</v>
      </c>
      <c r="I3019" s="1" t="s">
        <v>17527</v>
      </c>
      <c r="J3019" s="1" t="s">
        <v>116</v>
      </c>
    </row>
    <row r="3020" hidden="1" spans="1:10">
      <c r="A3020" s="2">
        <v>3018</v>
      </c>
      <c r="B3020" s="1" t="s">
        <v>17528</v>
      </c>
      <c r="C3020" s="1" t="s">
        <v>17529</v>
      </c>
      <c r="D3020" s="1" t="s">
        <v>17530</v>
      </c>
      <c r="E3020" s="1" t="s">
        <v>82</v>
      </c>
      <c r="F3020" s="1"/>
      <c r="G3020" s="1" t="s">
        <v>17531</v>
      </c>
      <c r="H3020" s="1" t="s">
        <v>17532</v>
      </c>
      <c r="I3020" s="1" t="s">
        <v>17533</v>
      </c>
      <c r="J3020" s="1" t="s">
        <v>40</v>
      </c>
    </row>
    <row r="3021" hidden="1" spans="1:10">
      <c r="A3021" s="2">
        <v>3019</v>
      </c>
      <c r="B3021" s="1" t="s">
        <v>17534</v>
      </c>
      <c r="C3021" s="1" t="s">
        <v>17535</v>
      </c>
      <c r="D3021" s="1" t="s">
        <v>17536</v>
      </c>
      <c r="E3021" s="1" t="s">
        <v>52</v>
      </c>
      <c r="F3021" s="1"/>
      <c r="G3021" s="1" t="s">
        <v>17537</v>
      </c>
      <c r="H3021" s="1" t="s">
        <v>17538</v>
      </c>
      <c r="I3021" s="1" t="s">
        <v>17539</v>
      </c>
      <c r="J3021" s="1" t="s">
        <v>86</v>
      </c>
    </row>
    <row r="3022" hidden="1" spans="1:10">
      <c r="A3022" s="2">
        <v>3020</v>
      </c>
      <c r="B3022" s="1" t="s">
        <v>17540</v>
      </c>
      <c r="C3022" s="1" t="s">
        <v>17541</v>
      </c>
      <c r="D3022" s="1" t="s">
        <v>17542</v>
      </c>
      <c r="E3022" s="1" t="s">
        <v>74</v>
      </c>
      <c r="F3022" s="1"/>
      <c r="G3022" s="1" t="s">
        <v>17543</v>
      </c>
      <c r="H3022" s="1" t="s">
        <v>17544</v>
      </c>
      <c r="I3022" s="1" t="s">
        <v>17545</v>
      </c>
      <c r="J3022" s="1" t="s">
        <v>293</v>
      </c>
    </row>
    <row r="3023" hidden="1" spans="1:10">
      <c r="A3023" s="2">
        <v>3021</v>
      </c>
      <c r="B3023" s="1" t="s">
        <v>17546</v>
      </c>
      <c r="C3023" s="1" t="s">
        <v>17547</v>
      </c>
      <c r="D3023" s="1" t="s">
        <v>17548</v>
      </c>
      <c r="E3023" s="1" t="s">
        <v>90</v>
      </c>
      <c r="F3023" s="1"/>
      <c r="G3023" s="1" t="s">
        <v>17543</v>
      </c>
      <c r="H3023" s="1" t="s">
        <v>17549</v>
      </c>
      <c r="I3023" s="1" t="s">
        <v>17550</v>
      </c>
      <c r="J3023" s="1" t="s">
        <v>137</v>
      </c>
    </row>
    <row r="3024" hidden="1" spans="1:10">
      <c r="A3024" s="2">
        <v>3022</v>
      </c>
      <c r="B3024" s="1" t="s">
        <v>17551</v>
      </c>
      <c r="C3024" s="1" t="s">
        <v>17552</v>
      </c>
      <c r="D3024" s="1" t="s">
        <v>15758</v>
      </c>
      <c r="E3024" s="1" t="s">
        <v>12</v>
      </c>
      <c r="F3024" s="1"/>
      <c r="G3024" s="1" t="s">
        <v>17553</v>
      </c>
      <c r="H3024" s="1" t="s">
        <v>17554</v>
      </c>
      <c r="I3024" s="1" t="s">
        <v>17555</v>
      </c>
      <c r="J3024" s="1" t="s">
        <v>184</v>
      </c>
    </row>
    <row r="3025" hidden="1" spans="1:10">
      <c r="A3025" s="2">
        <v>3023</v>
      </c>
      <c r="B3025" s="1" t="s">
        <v>17556</v>
      </c>
      <c r="C3025" s="1" t="s">
        <v>17557</v>
      </c>
      <c r="D3025" s="1" t="s">
        <v>17558</v>
      </c>
      <c r="E3025" s="1" t="s">
        <v>98</v>
      </c>
      <c r="F3025" s="1"/>
      <c r="G3025" s="1" t="s">
        <v>17559</v>
      </c>
      <c r="H3025" s="1" t="s">
        <v>17560</v>
      </c>
      <c r="I3025" s="1" t="s">
        <v>17561</v>
      </c>
      <c r="J3025" s="1" t="s">
        <v>177</v>
      </c>
    </row>
    <row r="3026" hidden="1" spans="1:10">
      <c r="A3026" s="2">
        <v>3024</v>
      </c>
      <c r="B3026" s="1" t="s">
        <v>17562</v>
      </c>
      <c r="C3026" s="1" t="s">
        <v>17563</v>
      </c>
      <c r="D3026" s="1" t="s">
        <v>17564</v>
      </c>
      <c r="E3026" s="1" t="s">
        <v>10336</v>
      </c>
      <c r="F3026" s="1"/>
      <c r="G3026" s="1" t="s">
        <v>17565</v>
      </c>
      <c r="H3026" s="1" t="s">
        <v>17566</v>
      </c>
      <c r="I3026" s="1" t="s">
        <v>17567</v>
      </c>
      <c r="J3026" s="1" t="s">
        <v>78</v>
      </c>
    </row>
    <row r="3027" hidden="1" spans="1:10">
      <c r="A3027" s="2">
        <v>3025</v>
      </c>
      <c r="B3027" s="1" t="s">
        <v>17568</v>
      </c>
      <c r="C3027" s="1" t="s">
        <v>17569</v>
      </c>
      <c r="D3027" s="1" t="s">
        <v>17152</v>
      </c>
      <c r="E3027" s="1" t="s">
        <v>14250</v>
      </c>
      <c r="F3027" s="1"/>
      <c r="G3027" s="1" t="s">
        <v>17570</v>
      </c>
      <c r="H3027" s="1" t="s">
        <v>17571</v>
      </c>
      <c r="I3027" s="1" t="s">
        <v>17572</v>
      </c>
      <c r="J3027" s="1" t="s">
        <v>1131</v>
      </c>
    </row>
    <row r="3028" hidden="1" spans="1:10">
      <c r="A3028" s="2">
        <v>3026</v>
      </c>
      <c r="B3028" s="1" t="s">
        <v>17573</v>
      </c>
      <c r="C3028" s="1" t="s">
        <v>17574</v>
      </c>
      <c r="D3028" s="1" t="s">
        <v>17575</v>
      </c>
      <c r="E3028" s="1" t="s">
        <v>82</v>
      </c>
      <c r="F3028" s="1"/>
      <c r="G3028" s="1" t="s">
        <v>17576</v>
      </c>
      <c r="H3028" s="1" t="s">
        <v>17577</v>
      </c>
      <c r="I3028" s="1" t="s">
        <v>17578</v>
      </c>
      <c r="J3028" s="1" t="s">
        <v>332</v>
      </c>
    </row>
    <row r="3029" hidden="1" spans="1:10">
      <c r="A3029" s="2">
        <v>3027</v>
      </c>
      <c r="B3029" s="1" t="s">
        <v>17579</v>
      </c>
      <c r="C3029" s="1" t="s">
        <v>17580</v>
      </c>
      <c r="D3029" s="1" t="s">
        <v>17581</v>
      </c>
      <c r="E3029" s="1" t="s">
        <v>52</v>
      </c>
      <c r="F3029" s="1"/>
      <c r="G3029" s="1" t="s">
        <v>17582</v>
      </c>
      <c r="H3029" s="1" t="s">
        <v>17583</v>
      </c>
      <c r="I3029" s="1" t="s">
        <v>17584</v>
      </c>
      <c r="J3029" s="1" t="s">
        <v>32</v>
      </c>
    </row>
    <row r="3030" hidden="1" spans="1:10">
      <c r="A3030" s="2">
        <v>3028</v>
      </c>
      <c r="B3030" s="1" t="s">
        <v>17585</v>
      </c>
      <c r="C3030" s="1" t="s">
        <v>17586</v>
      </c>
      <c r="D3030" s="1" t="s">
        <v>14408</v>
      </c>
      <c r="E3030" s="1" t="s">
        <v>74</v>
      </c>
      <c r="F3030" s="1"/>
      <c r="G3030" s="1" t="s">
        <v>17587</v>
      </c>
      <c r="H3030" s="1" t="s">
        <v>17588</v>
      </c>
      <c r="I3030" s="1" t="s">
        <v>17589</v>
      </c>
      <c r="J3030" s="1" t="s">
        <v>116</v>
      </c>
    </row>
    <row r="3031" hidden="1" spans="1:10">
      <c r="A3031" s="2">
        <v>3029</v>
      </c>
      <c r="B3031" s="1" t="s">
        <v>17590</v>
      </c>
      <c r="C3031" s="1" t="s">
        <v>17591</v>
      </c>
      <c r="D3031" s="1" t="s">
        <v>17592</v>
      </c>
      <c r="E3031" s="1" t="s">
        <v>90</v>
      </c>
      <c r="F3031" s="1"/>
      <c r="G3031" s="1" t="s">
        <v>17587</v>
      </c>
      <c r="H3031" s="1" t="s">
        <v>17593</v>
      </c>
      <c r="I3031" s="1" t="s">
        <v>17594</v>
      </c>
      <c r="J3031" s="1" t="s">
        <v>332</v>
      </c>
    </row>
    <row r="3032" hidden="1" spans="1:10">
      <c r="A3032" s="2">
        <v>3030</v>
      </c>
      <c r="B3032" s="1" t="s">
        <v>17595</v>
      </c>
      <c r="C3032" s="1" t="s">
        <v>17596</v>
      </c>
      <c r="D3032" s="1" t="s">
        <v>6186</v>
      </c>
      <c r="E3032" s="1" t="s">
        <v>12</v>
      </c>
      <c r="F3032" s="1"/>
      <c r="G3032" s="1" t="s">
        <v>17597</v>
      </c>
      <c r="H3032" s="1" t="s">
        <v>17598</v>
      </c>
      <c r="I3032" s="1" t="s">
        <v>17599</v>
      </c>
      <c r="J3032" s="1" t="s">
        <v>78</v>
      </c>
    </row>
    <row r="3033" spans="1:10">
      <c r="A3033" s="2">
        <v>3031</v>
      </c>
      <c r="B3033" s="1" t="s">
        <v>17600</v>
      </c>
      <c r="C3033" s="1" t="s">
        <v>17601</v>
      </c>
      <c r="D3033" s="1" t="s">
        <v>17530</v>
      </c>
      <c r="E3033" s="1" t="s">
        <v>28</v>
      </c>
      <c r="F3033" s="1"/>
      <c r="G3033" s="1" t="s">
        <v>17602</v>
      </c>
      <c r="H3033" s="1" t="s">
        <v>17603</v>
      </c>
      <c r="I3033" s="1" t="s">
        <v>17604</v>
      </c>
      <c r="J3033" s="1" t="s">
        <v>363</v>
      </c>
    </row>
    <row r="3034" hidden="1" spans="1:10">
      <c r="A3034" s="2">
        <v>3032</v>
      </c>
      <c r="B3034" s="1" t="s">
        <v>17605</v>
      </c>
      <c r="C3034" s="1" t="s">
        <v>17606</v>
      </c>
      <c r="D3034" s="1" t="s">
        <v>17607</v>
      </c>
      <c r="E3034" s="1" t="s">
        <v>98</v>
      </c>
      <c r="F3034" s="1"/>
      <c r="G3034" s="1" t="s">
        <v>17602</v>
      </c>
      <c r="H3034" s="1" t="s">
        <v>17608</v>
      </c>
      <c r="I3034" s="1" t="s">
        <v>17609</v>
      </c>
      <c r="J3034" s="1" t="s">
        <v>332</v>
      </c>
    </row>
    <row r="3035" hidden="1" spans="1:10">
      <c r="A3035" s="2">
        <v>3033</v>
      </c>
      <c r="B3035" s="1" t="s">
        <v>17610</v>
      </c>
      <c r="C3035" s="1" t="s">
        <v>17611</v>
      </c>
      <c r="D3035" s="1" t="s">
        <v>4698</v>
      </c>
      <c r="E3035" s="1" t="s">
        <v>44</v>
      </c>
      <c r="F3035" s="1"/>
      <c r="G3035" s="1" t="s">
        <v>17612</v>
      </c>
      <c r="H3035" s="1" t="s">
        <v>17613</v>
      </c>
      <c r="I3035" s="1" t="s">
        <v>17614</v>
      </c>
      <c r="J3035" s="1" t="s">
        <v>1131</v>
      </c>
    </row>
    <row r="3036" hidden="1" spans="1:10">
      <c r="A3036" s="2">
        <v>3034</v>
      </c>
      <c r="B3036" s="1" t="s">
        <v>17615</v>
      </c>
      <c r="C3036" s="1" t="s">
        <v>17616</v>
      </c>
      <c r="D3036" s="1" t="s">
        <v>17617</v>
      </c>
      <c r="E3036" s="1" t="s">
        <v>10336</v>
      </c>
      <c r="F3036" s="1"/>
      <c r="G3036" s="1" t="s">
        <v>17612</v>
      </c>
      <c r="H3036" s="1" t="s">
        <v>17618</v>
      </c>
      <c r="I3036" s="1" t="s">
        <v>17619</v>
      </c>
      <c r="J3036" s="1" t="s">
        <v>319</v>
      </c>
    </row>
    <row r="3037" hidden="1" spans="1:10">
      <c r="A3037" s="2">
        <v>3035</v>
      </c>
      <c r="B3037" s="1" t="s">
        <v>17620</v>
      </c>
      <c r="C3037" s="1" t="s">
        <v>17621</v>
      </c>
      <c r="D3037" s="1" t="s">
        <v>17622</v>
      </c>
      <c r="E3037" s="1" t="s">
        <v>14250</v>
      </c>
      <c r="F3037" s="1"/>
      <c r="G3037" s="1" t="s">
        <v>17623</v>
      </c>
      <c r="H3037" s="1" t="s">
        <v>17624</v>
      </c>
      <c r="I3037" s="1" t="s">
        <v>17625</v>
      </c>
      <c r="J3037" s="1" t="s">
        <v>243</v>
      </c>
    </row>
    <row r="3038" hidden="1" spans="1:10">
      <c r="A3038" s="2">
        <v>3036</v>
      </c>
      <c r="B3038" s="1" t="s">
        <v>17626</v>
      </c>
      <c r="C3038" s="1" t="s">
        <v>17627</v>
      </c>
      <c r="D3038" s="1" t="s">
        <v>17628</v>
      </c>
      <c r="E3038" s="1" t="s">
        <v>82</v>
      </c>
      <c r="F3038" s="1"/>
      <c r="G3038" s="1" t="s">
        <v>17629</v>
      </c>
      <c r="H3038" s="1" t="s">
        <v>17630</v>
      </c>
      <c r="I3038" s="1" t="s">
        <v>17631</v>
      </c>
      <c r="J3038" s="1" t="s">
        <v>184</v>
      </c>
    </row>
    <row r="3039" hidden="1" spans="1:10">
      <c r="A3039" s="2">
        <v>3037</v>
      </c>
      <c r="B3039" s="1" t="s">
        <v>17632</v>
      </c>
      <c r="C3039" s="1" t="s">
        <v>17633</v>
      </c>
      <c r="D3039" s="1" t="s">
        <v>17634</v>
      </c>
      <c r="E3039" s="1" t="s">
        <v>52</v>
      </c>
      <c r="F3039" s="1"/>
      <c r="G3039" s="1" t="s">
        <v>17635</v>
      </c>
      <c r="H3039" s="1" t="s">
        <v>17636</v>
      </c>
      <c r="I3039" s="1" t="s">
        <v>17637</v>
      </c>
      <c r="J3039" s="1" t="s">
        <v>102</v>
      </c>
    </row>
    <row r="3040" hidden="1" spans="1:10">
      <c r="A3040" s="2">
        <v>3038</v>
      </c>
      <c r="B3040" s="1" t="s">
        <v>17638</v>
      </c>
      <c r="C3040" s="1" t="s">
        <v>17639</v>
      </c>
      <c r="D3040" s="1" t="s">
        <v>17640</v>
      </c>
      <c r="E3040" s="1" t="s">
        <v>74</v>
      </c>
      <c r="F3040" s="1"/>
      <c r="G3040" s="1" t="s">
        <v>17641</v>
      </c>
      <c r="H3040" s="1" t="s">
        <v>17642</v>
      </c>
      <c r="I3040" s="1" t="s">
        <v>17643</v>
      </c>
      <c r="J3040" s="1" t="s">
        <v>243</v>
      </c>
    </row>
    <row r="3041" hidden="1" spans="1:10">
      <c r="A3041" s="2">
        <v>3039</v>
      </c>
      <c r="B3041" s="1" t="s">
        <v>17644</v>
      </c>
      <c r="C3041" s="1" t="s">
        <v>17645</v>
      </c>
      <c r="D3041" s="1" t="s">
        <v>17202</v>
      </c>
      <c r="E3041" s="1" t="s">
        <v>90</v>
      </c>
      <c r="F3041" s="1"/>
      <c r="G3041" s="1" t="s">
        <v>17641</v>
      </c>
      <c r="H3041" s="1" t="s">
        <v>17646</v>
      </c>
      <c r="I3041" s="1" t="s">
        <v>17647</v>
      </c>
      <c r="J3041" s="1" t="s">
        <v>3287</v>
      </c>
    </row>
    <row r="3042" hidden="1" spans="1:10">
      <c r="A3042" s="2">
        <v>3040</v>
      </c>
      <c r="B3042" s="1" t="s">
        <v>17648</v>
      </c>
      <c r="C3042" s="1" t="s">
        <v>17649</v>
      </c>
      <c r="D3042" s="1" t="s">
        <v>17650</v>
      </c>
      <c r="E3042" s="1" t="s">
        <v>12</v>
      </c>
      <c r="F3042" s="1"/>
      <c r="G3042" s="1" t="s">
        <v>17651</v>
      </c>
      <c r="H3042" s="1" t="s">
        <v>17652</v>
      </c>
      <c r="I3042" s="1" t="s">
        <v>17653</v>
      </c>
      <c r="J3042" s="1" t="s">
        <v>217</v>
      </c>
    </row>
    <row r="3043" hidden="1" spans="1:10">
      <c r="A3043" s="2">
        <v>3041</v>
      </c>
      <c r="B3043" s="1" t="s">
        <v>17654</v>
      </c>
      <c r="C3043" s="1" t="s">
        <v>17655</v>
      </c>
      <c r="D3043" s="1" t="s">
        <v>17656</v>
      </c>
      <c r="E3043" s="1" t="s">
        <v>98</v>
      </c>
      <c r="F3043" s="1"/>
      <c r="G3043" s="1" t="s">
        <v>17657</v>
      </c>
      <c r="H3043" s="1" t="s">
        <v>17658</v>
      </c>
      <c r="I3043" s="1" t="s">
        <v>17659</v>
      </c>
      <c r="J3043" s="1" t="s">
        <v>210</v>
      </c>
    </row>
    <row r="3044" hidden="1" spans="1:10">
      <c r="A3044" s="2">
        <v>3042</v>
      </c>
      <c r="B3044" s="1" t="s">
        <v>17660</v>
      </c>
      <c r="C3044" s="1" t="s">
        <v>17661</v>
      </c>
      <c r="D3044" s="1" t="s">
        <v>17662</v>
      </c>
      <c r="E3044" s="1" t="s">
        <v>10336</v>
      </c>
      <c r="F3044" s="1"/>
      <c r="G3044" s="1" t="s">
        <v>17663</v>
      </c>
      <c r="H3044" s="1" t="s">
        <v>17664</v>
      </c>
      <c r="I3044" s="1" t="s">
        <v>17665</v>
      </c>
      <c r="J3044" s="1" t="s">
        <v>130</v>
      </c>
    </row>
    <row r="3045" hidden="1" spans="1:10">
      <c r="A3045" s="2">
        <v>3043</v>
      </c>
      <c r="B3045" s="1" t="s">
        <v>17666</v>
      </c>
      <c r="C3045" s="1" t="s">
        <v>17667</v>
      </c>
      <c r="D3045" s="1" t="s">
        <v>17668</v>
      </c>
      <c r="E3045" s="1" t="s">
        <v>14421</v>
      </c>
      <c r="F3045" s="1"/>
      <c r="G3045" s="1" t="s">
        <v>17669</v>
      </c>
      <c r="H3045" s="1" t="s">
        <v>17670</v>
      </c>
      <c r="I3045" s="1" t="s">
        <v>17671</v>
      </c>
      <c r="J3045" s="1" t="s">
        <v>116</v>
      </c>
    </row>
    <row r="3046" hidden="1" spans="1:10">
      <c r="A3046" s="2">
        <v>3044</v>
      </c>
      <c r="B3046" s="1" t="s">
        <v>17672</v>
      </c>
      <c r="C3046" s="1" t="s">
        <v>17673</v>
      </c>
      <c r="D3046" s="1" t="s">
        <v>15209</v>
      </c>
      <c r="E3046" s="1" t="s">
        <v>82</v>
      </c>
      <c r="F3046" s="1"/>
      <c r="G3046" s="1" t="s">
        <v>17674</v>
      </c>
      <c r="H3046" s="1" t="s">
        <v>17675</v>
      </c>
      <c r="I3046" s="1" t="s">
        <v>17676</v>
      </c>
      <c r="J3046" s="1" t="s">
        <v>48</v>
      </c>
    </row>
    <row r="3047" hidden="1" spans="1:10">
      <c r="A3047" s="2">
        <v>3045</v>
      </c>
      <c r="B3047" s="1" t="s">
        <v>17677</v>
      </c>
      <c r="C3047" s="1" t="s">
        <v>17678</v>
      </c>
      <c r="D3047" s="1" t="s">
        <v>17679</v>
      </c>
      <c r="E3047" s="1" t="s">
        <v>15028</v>
      </c>
      <c r="F3047" s="1"/>
      <c r="G3047" s="1" t="s">
        <v>17680</v>
      </c>
      <c r="H3047" s="1" t="s">
        <v>17681</v>
      </c>
      <c r="I3047" s="1" t="s">
        <v>17682</v>
      </c>
      <c r="J3047" s="1" t="s">
        <v>16</v>
      </c>
    </row>
    <row r="3048" hidden="1" spans="1:10">
      <c r="A3048" s="2">
        <v>3046</v>
      </c>
      <c r="B3048" s="1" t="s">
        <v>17683</v>
      </c>
      <c r="C3048" s="1" t="s">
        <v>17684</v>
      </c>
      <c r="D3048" s="1" t="s">
        <v>17685</v>
      </c>
      <c r="E3048" s="1" t="s">
        <v>52</v>
      </c>
      <c r="F3048" s="1" t="b">
        <v>1</v>
      </c>
      <c r="G3048" s="1" t="s">
        <v>17680</v>
      </c>
      <c r="H3048" s="1" t="s">
        <v>17686</v>
      </c>
      <c r="I3048" s="1" t="s">
        <v>17687</v>
      </c>
      <c r="J3048" s="1" t="s">
        <v>70</v>
      </c>
    </row>
    <row r="3049" hidden="1" spans="1:10">
      <c r="A3049" s="2">
        <v>3047</v>
      </c>
      <c r="B3049" s="1" t="s">
        <v>17688</v>
      </c>
      <c r="C3049" s="1" t="s">
        <v>17689</v>
      </c>
      <c r="D3049" s="1" t="s">
        <v>17690</v>
      </c>
      <c r="E3049" s="1" t="s">
        <v>74</v>
      </c>
      <c r="F3049" s="1"/>
      <c r="G3049" s="1" t="s">
        <v>17691</v>
      </c>
      <c r="H3049" s="1" t="s">
        <v>17692</v>
      </c>
      <c r="I3049" s="1" t="s">
        <v>17693</v>
      </c>
      <c r="J3049" s="1" t="s">
        <v>3901</v>
      </c>
    </row>
    <row r="3050" hidden="1" spans="1:10">
      <c r="A3050" s="2">
        <v>3048</v>
      </c>
      <c r="B3050" s="1" t="s">
        <v>17694</v>
      </c>
      <c r="C3050" s="1" t="s">
        <v>17695</v>
      </c>
      <c r="D3050" s="1" t="s">
        <v>10808</v>
      </c>
      <c r="E3050" s="1" t="s">
        <v>12</v>
      </c>
      <c r="F3050" s="1"/>
      <c r="G3050" s="1" t="s">
        <v>17696</v>
      </c>
      <c r="H3050" s="1" t="s">
        <v>17697</v>
      </c>
      <c r="I3050" s="1" t="s">
        <v>17698</v>
      </c>
      <c r="J3050" s="1" t="s">
        <v>86</v>
      </c>
    </row>
    <row r="3051" hidden="1" spans="1:10">
      <c r="A3051" s="2">
        <v>3049</v>
      </c>
      <c r="B3051" s="1" t="s">
        <v>17699</v>
      </c>
      <c r="C3051" s="1" t="s">
        <v>17700</v>
      </c>
      <c r="D3051" s="1" t="s">
        <v>12189</v>
      </c>
      <c r="E3051" s="1" t="s">
        <v>98</v>
      </c>
      <c r="F3051" s="1"/>
      <c r="G3051" s="1" t="s">
        <v>17701</v>
      </c>
      <c r="H3051" s="1" t="s">
        <v>17702</v>
      </c>
      <c r="I3051" s="1" t="s">
        <v>17703</v>
      </c>
      <c r="J3051" s="1" t="s">
        <v>78</v>
      </c>
    </row>
    <row r="3052" hidden="1" spans="1:10">
      <c r="A3052" s="2">
        <v>3050</v>
      </c>
      <c r="B3052" s="1" t="s">
        <v>17704</v>
      </c>
      <c r="C3052" s="1" t="s">
        <v>17705</v>
      </c>
      <c r="D3052" s="1" t="s">
        <v>17706</v>
      </c>
      <c r="E3052" s="1" t="s">
        <v>10336</v>
      </c>
      <c r="F3052" s="1"/>
      <c r="G3052" s="1" t="s">
        <v>17707</v>
      </c>
      <c r="H3052" s="1" t="s">
        <v>17708</v>
      </c>
      <c r="I3052" s="1" t="s">
        <v>17709</v>
      </c>
      <c r="J3052" s="1" t="s">
        <v>319</v>
      </c>
    </row>
    <row r="3053" hidden="1" spans="1:10">
      <c r="A3053" s="2">
        <v>3051</v>
      </c>
      <c r="B3053" s="1" t="s">
        <v>17710</v>
      </c>
      <c r="C3053" s="1" t="s">
        <v>17711</v>
      </c>
      <c r="D3053" s="1" t="s">
        <v>17712</v>
      </c>
      <c r="E3053" s="1" t="s">
        <v>14421</v>
      </c>
      <c r="F3053" s="1"/>
      <c r="G3053" s="1" t="s">
        <v>17713</v>
      </c>
      <c r="H3053" s="1" t="s">
        <v>17714</v>
      </c>
      <c r="I3053" s="1" t="s">
        <v>17715</v>
      </c>
      <c r="J3053" s="1" t="s">
        <v>102</v>
      </c>
    </row>
    <row r="3054" hidden="1" spans="1:10">
      <c r="A3054" s="2">
        <v>3052</v>
      </c>
      <c r="B3054" s="1" t="s">
        <v>17716</v>
      </c>
      <c r="C3054" s="1" t="s">
        <v>17717</v>
      </c>
      <c r="D3054" s="1" t="s">
        <v>15175</v>
      </c>
      <c r="E3054" s="1" t="s">
        <v>82</v>
      </c>
      <c r="F3054" s="1"/>
      <c r="G3054" s="1" t="s">
        <v>17718</v>
      </c>
      <c r="H3054" s="1" t="s">
        <v>17719</v>
      </c>
      <c r="I3054" s="1" t="s">
        <v>17720</v>
      </c>
      <c r="J3054" s="1" t="s">
        <v>130</v>
      </c>
    </row>
    <row r="3055" hidden="1" spans="1:10">
      <c r="A3055" s="2">
        <v>3053</v>
      </c>
      <c r="B3055" s="1" t="s">
        <v>17721</v>
      </c>
      <c r="C3055" s="1" t="s">
        <v>17722</v>
      </c>
      <c r="D3055" s="1" t="s">
        <v>17723</v>
      </c>
      <c r="E3055" s="1" t="s">
        <v>112</v>
      </c>
      <c r="F3055" s="1"/>
      <c r="G3055" s="1" t="s">
        <v>17718</v>
      </c>
      <c r="H3055" s="1" t="s">
        <v>17724</v>
      </c>
      <c r="I3055" s="1" t="s">
        <v>17725</v>
      </c>
      <c r="J3055" s="1" t="s">
        <v>2717</v>
      </c>
    </row>
    <row r="3056" hidden="1" spans="1:10">
      <c r="A3056" s="2">
        <v>3054</v>
      </c>
      <c r="B3056" s="1" t="s">
        <v>17726</v>
      </c>
      <c r="C3056" s="1" t="s">
        <v>17727</v>
      </c>
      <c r="D3056" s="1" t="s">
        <v>17728</v>
      </c>
      <c r="E3056" s="1" t="s">
        <v>15028</v>
      </c>
      <c r="F3056" s="1"/>
      <c r="G3056" s="1" t="s">
        <v>17729</v>
      </c>
      <c r="H3056" s="1" t="s">
        <v>17730</v>
      </c>
      <c r="I3056" s="1" t="s">
        <v>17731</v>
      </c>
      <c r="J3056" s="1" t="s">
        <v>1131</v>
      </c>
    </row>
    <row r="3057" hidden="1" spans="1:10">
      <c r="A3057" s="2">
        <v>3055</v>
      </c>
      <c r="B3057" s="1" t="s">
        <v>17732</v>
      </c>
      <c r="C3057" s="1" t="s">
        <v>17733</v>
      </c>
      <c r="D3057" s="1" t="s">
        <v>17734</v>
      </c>
      <c r="E3057" s="1" t="s">
        <v>52</v>
      </c>
      <c r="F3057" s="1"/>
      <c r="G3057" s="1" t="s">
        <v>17729</v>
      </c>
      <c r="H3057" s="1" t="s">
        <v>17735</v>
      </c>
      <c r="I3057" s="1" t="s">
        <v>17736</v>
      </c>
      <c r="J3057" s="1" t="s">
        <v>137</v>
      </c>
    </row>
    <row r="3058" hidden="1" spans="1:10">
      <c r="A3058" s="2">
        <v>3056</v>
      </c>
      <c r="B3058" s="1" t="s">
        <v>17737</v>
      </c>
      <c r="C3058" s="1" t="s">
        <v>17738</v>
      </c>
      <c r="D3058" s="1" t="s">
        <v>10724</v>
      </c>
      <c r="E3058" s="1" t="s">
        <v>74</v>
      </c>
      <c r="F3058" s="1"/>
      <c r="G3058" s="1" t="s">
        <v>17739</v>
      </c>
      <c r="H3058" s="1" t="s">
        <v>17740</v>
      </c>
      <c r="I3058" s="1" t="s">
        <v>17741</v>
      </c>
      <c r="J3058" s="1" t="s">
        <v>137</v>
      </c>
    </row>
    <row r="3059" hidden="1" spans="1:10">
      <c r="A3059" s="2">
        <v>3057</v>
      </c>
      <c r="B3059" s="1" t="s">
        <v>17742</v>
      </c>
      <c r="C3059" s="1" t="s">
        <v>17743</v>
      </c>
      <c r="D3059" s="1" t="s">
        <v>17073</v>
      </c>
      <c r="E3059" s="1" t="s">
        <v>90</v>
      </c>
      <c r="F3059" s="1"/>
      <c r="G3059" s="1" t="s">
        <v>17739</v>
      </c>
      <c r="H3059" s="1" t="s">
        <v>17744</v>
      </c>
      <c r="I3059" s="1" t="s">
        <v>17745</v>
      </c>
      <c r="J3059" s="1" t="s">
        <v>137</v>
      </c>
    </row>
    <row r="3060" hidden="1" spans="1:10">
      <c r="A3060" s="2">
        <v>3058</v>
      </c>
      <c r="B3060" s="1" t="s">
        <v>17746</v>
      </c>
      <c r="C3060" s="1" t="s">
        <v>17747</v>
      </c>
      <c r="D3060" s="1" t="s">
        <v>17748</v>
      </c>
      <c r="E3060" s="1" t="s">
        <v>12</v>
      </c>
      <c r="F3060" s="1"/>
      <c r="G3060" s="1" t="s">
        <v>17749</v>
      </c>
      <c r="H3060" s="1" t="s">
        <v>17750</v>
      </c>
      <c r="I3060" s="1" t="s">
        <v>17751</v>
      </c>
      <c r="J3060" s="1" t="s">
        <v>70</v>
      </c>
    </row>
    <row r="3061" hidden="1" spans="1:10">
      <c r="A3061" s="2">
        <v>3059</v>
      </c>
      <c r="B3061" s="1" t="s">
        <v>17752</v>
      </c>
      <c r="C3061" s="1" t="s">
        <v>17753</v>
      </c>
      <c r="D3061" s="1" t="s">
        <v>12109</v>
      </c>
      <c r="E3061" s="1" t="s">
        <v>98</v>
      </c>
      <c r="F3061" s="1"/>
      <c r="G3061" s="1" t="s">
        <v>17754</v>
      </c>
      <c r="H3061" s="1" t="s">
        <v>17755</v>
      </c>
      <c r="I3061" s="1" t="s">
        <v>17756</v>
      </c>
      <c r="J3061" s="1" t="s">
        <v>78</v>
      </c>
    </row>
    <row r="3062" hidden="1" spans="1:10">
      <c r="A3062" s="2">
        <v>3060</v>
      </c>
      <c r="B3062" s="1" t="s">
        <v>17757</v>
      </c>
      <c r="C3062" s="1" t="s">
        <v>17758</v>
      </c>
      <c r="D3062" s="1" t="s">
        <v>17759</v>
      </c>
      <c r="E3062" s="1" t="s">
        <v>10336</v>
      </c>
      <c r="F3062" s="1"/>
      <c r="G3062" s="1" t="s">
        <v>17760</v>
      </c>
      <c r="H3062" s="1" t="s">
        <v>17761</v>
      </c>
      <c r="I3062" s="1" t="s">
        <v>17762</v>
      </c>
      <c r="J3062" s="1" t="s">
        <v>94</v>
      </c>
    </row>
    <row r="3063" hidden="1" spans="1:10">
      <c r="A3063" s="2">
        <v>3061</v>
      </c>
      <c r="B3063" s="1" t="s">
        <v>17763</v>
      </c>
      <c r="C3063" s="1" t="s">
        <v>17764</v>
      </c>
      <c r="D3063" s="1" t="s">
        <v>12189</v>
      </c>
      <c r="E3063" s="1" t="s">
        <v>44</v>
      </c>
      <c r="F3063" s="1"/>
      <c r="G3063" s="1" t="s">
        <v>17760</v>
      </c>
      <c r="H3063" s="1" t="s">
        <v>17765</v>
      </c>
      <c r="I3063" s="1" t="s">
        <v>17766</v>
      </c>
      <c r="J3063" s="1" t="s">
        <v>332</v>
      </c>
    </row>
    <row r="3064" hidden="1" spans="1:10">
      <c r="A3064" s="2">
        <v>3062</v>
      </c>
      <c r="B3064" s="1" t="s">
        <v>17767</v>
      </c>
      <c r="C3064" s="1" t="s">
        <v>17768</v>
      </c>
      <c r="D3064" s="1" t="s">
        <v>17769</v>
      </c>
      <c r="E3064" s="1" t="s">
        <v>14421</v>
      </c>
      <c r="F3064" s="1"/>
      <c r="G3064" s="1" t="s">
        <v>17770</v>
      </c>
      <c r="H3064" s="1" t="s">
        <v>17771</v>
      </c>
      <c r="I3064" s="1" t="s">
        <v>17772</v>
      </c>
      <c r="J3064" s="1" t="s">
        <v>363</v>
      </c>
    </row>
    <row r="3065" hidden="1" spans="1:10">
      <c r="A3065" s="2">
        <v>3063</v>
      </c>
      <c r="B3065" s="1" t="s">
        <v>17773</v>
      </c>
      <c r="C3065" s="1" t="s">
        <v>17774</v>
      </c>
      <c r="D3065" s="1" t="s">
        <v>7610</v>
      </c>
      <c r="E3065" s="1" t="s">
        <v>112</v>
      </c>
      <c r="F3065" s="1"/>
      <c r="G3065" s="1" t="s">
        <v>17775</v>
      </c>
      <c r="H3065" s="1" t="s">
        <v>17776</v>
      </c>
      <c r="I3065" s="1" t="s">
        <v>17777</v>
      </c>
      <c r="J3065" s="1" t="s">
        <v>460</v>
      </c>
    </row>
    <row r="3066" hidden="1" spans="1:10">
      <c r="A3066" s="2">
        <v>3064</v>
      </c>
      <c r="B3066" s="1" t="s">
        <v>17778</v>
      </c>
      <c r="C3066" s="1" t="s">
        <v>17779</v>
      </c>
      <c r="D3066" s="1" t="s">
        <v>17780</v>
      </c>
      <c r="E3066" s="1" t="s">
        <v>15028</v>
      </c>
      <c r="F3066" s="1"/>
      <c r="G3066" s="1" t="s">
        <v>17781</v>
      </c>
      <c r="H3066" s="1" t="s">
        <v>17782</v>
      </c>
      <c r="I3066" s="1" t="s">
        <v>17783</v>
      </c>
      <c r="J3066" s="1" t="s">
        <v>184</v>
      </c>
    </row>
    <row r="3067" hidden="1" spans="1:10">
      <c r="A3067" s="2">
        <v>3065</v>
      </c>
      <c r="B3067" s="1" t="s">
        <v>17784</v>
      </c>
      <c r="C3067" s="1" t="s">
        <v>17785</v>
      </c>
      <c r="D3067" s="1" t="s">
        <v>17786</v>
      </c>
      <c r="E3067" s="1" t="s">
        <v>52</v>
      </c>
      <c r="F3067" s="1" t="b">
        <v>1</v>
      </c>
      <c r="G3067" s="1" t="s">
        <v>17781</v>
      </c>
      <c r="H3067" s="1" t="s">
        <v>17787</v>
      </c>
      <c r="I3067" s="1" t="s">
        <v>17788</v>
      </c>
      <c r="J3067" s="1" t="s">
        <v>151</v>
      </c>
    </row>
    <row r="3068" hidden="1" spans="1:10">
      <c r="A3068" s="2">
        <v>3066</v>
      </c>
      <c r="B3068" s="1" t="s">
        <v>17789</v>
      </c>
      <c r="C3068" s="1" t="s">
        <v>17790</v>
      </c>
      <c r="D3068" s="1" t="s">
        <v>11434</v>
      </c>
      <c r="E3068" s="1" t="s">
        <v>74</v>
      </c>
      <c r="F3068" s="1"/>
      <c r="G3068" s="1" t="s">
        <v>17791</v>
      </c>
      <c r="H3068" s="1" t="s">
        <v>17792</v>
      </c>
      <c r="I3068" s="1" t="s">
        <v>17793</v>
      </c>
      <c r="J3068" s="1" t="s">
        <v>2717</v>
      </c>
    </row>
    <row r="3069" hidden="1" spans="1:10">
      <c r="A3069" s="2">
        <v>3067</v>
      </c>
      <c r="B3069" s="1" t="s">
        <v>17794</v>
      </c>
      <c r="C3069" s="1" t="s">
        <v>17795</v>
      </c>
      <c r="D3069" s="1" t="s">
        <v>17796</v>
      </c>
      <c r="E3069" s="1" t="s">
        <v>12</v>
      </c>
      <c r="F3069" s="1"/>
      <c r="G3069" s="1" t="s">
        <v>17797</v>
      </c>
      <c r="H3069" s="1" t="s">
        <v>17798</v>
      </c>
      <c r="I3069" s="1" t="s">
        <v>17799</v>
      </c>
      <c r="J3069" s="1" t="s">
        <v>177</v>
      </c>
    </row>
    <row r="3070" hidden="1" spans="1:10">
      <c r="A3070" s="2">
        <v>3068</v>
      </c>
      <c r="B3070" s="1" t="s">
        <v>17800</v>
      </c>
      <c r="C3070" s="1" t="s">
        <v>17801</v>
      </c>
      <c r="D3070" s="1" t="s">
        <v>17802</v>
      </c>
      <c r="E3070" s="1" t="s">
        <v>98</v>
      </c>
      <c r="F3070" s="1"/>
      <c r="G3070" s="1" t="s">
        <v>17803</v>
      </c>
      <c r="H3070" s="1" t="s">
        <v>17804</v>
      </c>
      <c r="I3070" s="1" t="s">
        <v>17805</v>
      </c>
      <c r="J3070" s="1" t="s">
        <v>312</v>
      </c>
    </row>
    <row r="3071" hidden="1" spans="1:10">
      <c r="A3071" s="2">
        <v>3069</v>
      </c>
      <c r="B3071" s="1" t="s">
        <v>17806</v>
      </c>
      <c r="C3071" s="1" t="s">
        <v>17807</v>
      </c>
      <c r="D3071" s="1" t="s">
        <v>17808</v>
      </c>
      <c r="E3071" s="1" t="s">
        <v>44</v>
      </c>
      <c r="F3071" s="1"/>
      <c r="G3071" s="1" t="s">
        <v>17809</v>
      </c>
      <c r="H3071" s="1" t="s">
        <v>17810</v>
      </c>
      <c r="I3071" s="1" t="s">
        <v>17811</v>
      </c>
      <c r="J3071" s="1" t="s">
        <v>151</v>
      </c>
    </row>
    <row r="3072" hidden="1" spans="1:10">
      <c r="A3072" s="2">
        <v>3070</v>
      </c>
      <c r="B3072" s="1" t="s">
        <v>17812</v>
      </c>
      <c r="C3072" s="1" t="s">
        <v>17813</v>
      </c>
      <c r="D3072" s="1" t="s">
        <v>17814</v>
      </c>
      <c r="E3072" s="1" t="s">
        <v>10336</v>
      </c>
      <c r="F3072" s="1"/>
      <c r="G3072" s="1" t="s">
        <v>17809</v>
      </c>
      <c r="H3072" s="1" t="s">
        <v>17815</v>
      </c>
      <c r="I3072" s="1" t="s">
        <v>17816</v>
      </c>
      <c r="J3072" s="1" t="s">
        <v>123</v>
      </c>
    </row>
    <row r="3073" hidden="1" spans="1:10">
      <c r="A3073" s="2">
        <v>3071</v>
      </c>
      <c r="B3073" s="1" t="s">
        <v>17817</v>
      </c>
      <c r="C3073" s="1" t="s">
        <v>17818</v>
      </c>
      <c r="D3073" s="1" t="s">
        <v>17819</v>
      </c>
      <c r="E3073" s="1" t="s">
        <v>14250</v>
      </c>
      <c r="F3073" s="1"/>
      <c r="G3073" s="1" t="s">
        <v>17820</v>
      </c>
      <c r="H3073" s="1" t="s">
        <v>17821</v>
      </c>
      <c r="I3073" s="1" t="s">
        <v>17822</v>
      </c>
      <c r="J3073" s="1" t="s">
        <v>48</v>
      </c>
    </row>
    <row r="3074" hidden="1" spans="1:10">
      <c r="A3074" s="2">
        <v>3072</v>
      </c>
      <c r="B3074" s="1" t="s">
        <v>17823</v>
      </c>
      <c r="C3074" s="1" t="s">
        <v>17824</v>
      </c>
      <c r="D3074" s="1" t="s">
        <v>17825</v>
      </c>
      <c r="E3074" s="1" t="s">
        <v>82</v>
      </c>
      <c r="F3074" s="1"/>
      <c r="G3074" s="1" t="s">
        <v>17826</v>
      </c>
      <c r="H3074" s="1" t="s">
        <v>17827</v>
      </c>
      <c r="I3074" s="1" t="s">
        <v>17828</v>
      </c>
      <c r="J3074" s="1" t="s">
        <v>16</v>
      </c>
    </row>
    <row r="3075" hidden="1" spans="1:10">
      <c r="A3075" s="2">
        <v>3073</v>
      </c>
      <c r="B3075" s="1" t="s">
        <v>17829</v>
      </c>
      <c r="C3075" s="1" t="s">
        <v>17830</v>
      </c>
      <c r="D3075" s="1" t="s">
        <v>15209</v>
      </c>
      <c r="E3075" s="1" t="s">
        <v>112</v>
      </c>
      <c r="F3075" s="1"/>
      <c r="G3075" s="1" t="s">
        <v>17826</v>
      </c>
      <c r="H3075" s="1" t="s">
        <v>17831</v>
      </c>
      <c r="I3075" s="1" t="s">
        <v>17832</v>
      </c>
      <c r="J3075" s="1" t="s">
        <v>12911</v>
      </c>
    </row>
    <row r="3076" hidden="1" spans="1:10">
      <c r="A3076" s="2">
        <v>3074</v>
      </c>
      <c r="B3076" s="1" t="s">
        <v>17833</v>
      </c>
      <c r="C3076" s="1" t="s">
        <v>17834</v>
      </c>
      <c r="D3076" s="1" t="s">
        <v>17835</v>
      </c>
      <c r="E3076" s="1" t="s">
        <v>52</v>
      </c>
      <c r="F3076" s="1"/>
      <c r="G3076" s="1" t="s">
        <v>17836</v>
      </c>
      <c r="H3076" s="1" t="s">
        <v>17837</v>
      </c>
      <c r="I3076" s="1" t="s">
        <v>17838</v>
      </c>
      <c r="J3076" s="1" t="s">
        <v>293</v>
      </c>
    </row>
    <row r="3077" hidden="1" spans="1:10">
      <c r="A3077" s="2">
        <v>3075</v>
      </c>
      <c r="B3077" s="1" t="s">
        <v>17839</v>
      </c>
      <c r="C3077" s="1" t="s">
        <v>17840</v>
      </c>
      <c r="D3077" s="1" t="s">
        <v>16419</v>
      </c>
      <c r="E3077" s="1" t="s">
        <v>15028</v>
      </c>
      <c r="F3077" s="1"/>
      <c r="G3077" s="1" t="s">
        <v>17836</v>
      </c>
      <c r="H3077" s="1" t="s">
        <v>17841</v>
      </c>
      <c r="I3077" s="1" t="s">
        <v>17842</v>
      </c>
      <c r="J3077" s="1" t="s">
        <v>86</v>
      </c>
    </row>
    <row r="3078" hidden="1" spans="1:10">
      <c r="A3078" s="2">
        <v>3076</v>
      </c>
      <c r="B3078" s="1" t="s">
        <v>17843</v>
      </c>
      <c r="C3078" s="1" t="s">
        <v>17844</v>
      </c>
      <c r="D3078" s="1" t="s">
        <v>17845</v>
      </c>
      <c r="E3078" s="1" t="s">
        <v>90</v>
      </c>
      <c r="F3078" s="1"/>
      <c r="G3078" s="1" t="s">
        <v>17846</v>
      </c>
      <c r="H3078" s="1" t="s">
        <v>17847</v>
      </c>
      <c r="I3078" s="1" t="s">
        <v>17848</v>
      </c>
      <c r="J3078" s="1" t="s">
        <v>70</v>
      </c>
    </row>
    <row r="3079" hidden="1" spans="1:10">
      <c r="A3079" s="2">
        <v>3077</v>
      </c>
      <c r="B3079" s="1" t="s">
        <v>17849</v>
      </c>
      <c r="C3079" s="1" t="s">
        <v>17850</v>
      </c>
      <c r="D3079" s="1" t="s">
        <v>17851</v>
      </c>
      <c r="E3079" s="1" t="s">
        <v>74</v>
      </c>
      <c r="F3079" s="1"/>
      <c r="G3079" s="1" t="s">
        <v>17846</v>
      </c>
      <c r="H3079" s="1" t="s">
        <v>17852</v>
      </c>
      <c r="I3079" s="1" t="s">
        <v>17853</v>
      </c>
      <c r="J3079" s="1" t="s">
        <v>158</v>
      </c>
    </row>
    <row r="3080" hidden="1" spans="1:10">
      <c r="A3080" s="2">
        <v>3078</v>
      </c>
      <c r="B3080" s="1" t="s">
        <v>17854</v>
      </c>
      <c r="C3080" s="1" t="s">
        <v>17855</v>
      </c>
      <c r="D3080" s="1" t="s">
        <v>17856</v>
      </c>
      <c r="E3080" s="1" t="s">
        <v>12</v>
      </c>
      <c r="F3080" s="1"/>
      <c r="G3080" s="1" t="s">
        <v>17857</v>
      </c>
      <c r="H3080" s="1" t="s">
        <v>17858</v>
      </c>
      <c r="I3080" s="1" t="s">
        <v>17859</v>
      </c>
      <c r="J3080" s="1" t="s">
        <v>32</v>
      </c>
    </row>
    <row r="3081" hidden="1" spans="1:10">
      <c r="A3081" s="2">
        <v>3079</v>
      </c>
      <c r="B3081" s="1" t="s">
        <v>17860</v>
      </c>
      <c r="C3081" s="1" t="s">
        <v>17861</v>
      </c>
      <c r="D3081" s="1" t="s">
        <v>17862</v>
      </c>
      <c r="E3081" s="1" t="s">
        <v>98</v>
      </c>
      <c r="F3081" s="1"/>
      <c r="G3081" s="1" t="s">
        <v>17863</v>
      </c>
      <c r="H3081" s="1" t="s">
        <v>17864</v>
      </c>
      <c r="I3081" s="1" t="s">
        <v>17865</v>
      </c>
      <c r="J3081" s="1" t="s">
        <v>376</v>
      </c>
    </row>
    <row r="3082" hidden="1" spans="1:10">
      <c r="A3082" s="2">
        <v>3080</v>
      </c>
      <c r="B3082" s="1" t="s">
        <v>17866</v>
      </c>
      <c r="C3082" s="1" t="s">
        <v>17867</v>
      </c>
      <c r="D3082" s="1" t="s">
        <v>17868</v>
      </c>
      <c r="E3082" s="1" t="s">
        <v>44</v>
      </c>
      <c r="F3082" s="1"/>
      <c r="G3082" s="1" t="s">
        <v>17869</v>
      </c>
      <c r="H3082" s="1" t="s">
        <v>17870</v>
      </c>
      <c r="I3082" s="1" t="s">
        <v>17871</v>
      </c>
      <c r="J3082" s="1" t="s">
        <v>293</v>
      </c>
    </row>
    <row r="3083" hidden="1" spans="1:10">
      <c r="A3083" s="2">
        <v>3081</v>
      </c>
      <c r="B3083" s="1" t="s">
        <v>17872</v>
      </c>
      <c r="C3083" s="1" t="s">
        <v>17873</v>
      </c>
      <c r="D3083" s="1" t="s">
        <v>17874</v>
      </c>
      <c r="E3083" s="1" t="s">
        <v>10336</v>
      </c>
      <c r="F3083" s="1"/>
      <c r="G3083" s="1" t="s">
        <v>17869</v>
      </c>
      <c r="H3083" s="1" t="s">
        <v>17875</v>
      </c>
      <c r="I3083" s="1" t="s">
        <v>17876</v>
      </c>
      <c r="J3083" s="1" t="s">
        <v>17877</v>
      </c>
    </row>
    <row r="3084" hidden="1" spans="1:10">
      <c r="A3084" s="2">
        <v>3082</v>
      </c>
      <c r="B3084" s="1" t="s">
        <v>17878</v>
      </c>
      <c r="C3084" s="1" t="s">
        <v>17879</v>
      </c>
      <c r="D3084" s="1" t="s">
        <v>17880</v>
      </c>
      <c r="E3084" s="1" t="s">
        <v>14250</v>
      </c>
      <c r="F3084" s="1"/>
      <c r="G3084" s="1" t="s">
        <v>17881</v>
      </c>
      <c r="H3084" s="1" t="s">
        <v>17882</v>
      </c>
      <c r="I3084" s="1" t="s">
        <v>17883</v>
      </c>
      <c r="J3084" s="1" t="s">
        <v>720</v>
      </c>
    </row>
    <row r="3085" hidden="1" spans="1:10">
      <c r="A3085" s="2">
        <v>3083</v>
      </c>
      <c r="B3085" s="1" t="s">
        <v>17884</v>
      </c>
      <c r="C3085" s="1" t="s">
        <v>17885</v>
      </c>
      <c r="D3085" s="1" t="s">
        <v>15402</v>
      </c>
      <c r="E3085" s="1" t="s">
        <v>82</v>
      </c>
      <c r="F3085" s="1"/>
      <c r="G3085" s="1" t="s">
        <v>17886</v>
      </c>
      <c r="H3085" s="1" t="s">
        <v>17887</v>
      </c>
      <c r="I3085" s="1" t="s">
        <v>17888</v>
      </c>
      <c r="J3085" s="1" t="s">
        <v>48</v>
      </c>
    </row>
    <row r="3086" hidden="1" spans="1:10">
      <c r="A3086" s="2">
        <v>3084</v>
      </c>
      <c r="B3086" s="1" t="s">
        <v>17889</v>
      </c>
      <c r="C3086" s="1" t="s">
        <v>17890</v>
      </c>
      <c r="D3086" s="1" t="s">
        <v>17891</v>
      </c>
      <c r="E3086" s="1" t="s">
        <v>112</v>
      </c>
      <c r="F3086" s="1"/>
      <c r="G3086" s="1" t="s">
        <v>17886</v>
      </c>
      <c r="H3086" s="1" t="s">
        <v>17892</v>
      </c>
      <c r="I3086" s="1" t="s">
        <v>17893</v>
      </c>
      <c r="J3086" s="1" t="s">
        <v>137</v>
      </c>
    </row>
    <row r="3087" hidden="1" spans="1:10">
      <c r="A3087" s="2">
        <v>3085</v>
      </c>
      <c r="B3087" s="1" t="s">
        <v>17894</v>
      </c>
      <c r="C3087" s="1" t="s">
        <v>17895</v>
      </c>
      <c r="D3087" s="1" t="s">
        <v>17896</v>
      </c>
      <c r="E3087" s="1" t="s">
        <v>15028</v>
      </c>
      <c r="F3087" s="1"/>
      <c r="G3087" s="1" t="s">
        <v>17897</v>
      </c>
      <c r="H3087" s="1" t="s">
        <v>17898</v>
      </c>
      <c r="I3087" s="1" t="s">
        <v>17899</v>
      </c>
      <c r="J3087" s="1" t="s">
        <v>243</v>
      </c>
    </row>
    <row r="3088" hidden="1" spans="1:10">
      <c r="A3088" s="2">
        <v>3086</v>
      </c>
      <c r="B3088" s="1" t="s">
        <v>17900</v>
      </c>
      <c r="C3088" s="1" t="s">
        <v>17901</v>
      </c>
      <c r="D3088" s="1" t="s">
        <v>11180</v>
      </c>
      <c r="E3088" s="1" t="s">
        <v>52</v>
      </c>
      <c r="F3088" s="1"/>
      <c r="G3088" s="1" t="s">
        <v>17897</v>
      </c>
      <c r="H3088" s="1" t="s">
        <v>17902</v>
      </c>
      <c r="I3088" s="1" t="s">
        <v>17903</v>
      </c>
      <c r="J3088" s="1" t="s">
        <v>17904</v>
      </c>
    </row>
    <row r="3089" hidden="1" spans="1:10">
      <c r="A3089" s="2">
        <v>3087</v>
      </c>
      <c r="B3089" s="1" t="s">
        <v>17905</v>
      </c>
      <c r="C3089" s="1" t="s">
        <v>17906</v>
      </c>
      <c r="D3089" s="1" t="s">
        <v>17907</v>
      </c>
      <c r="E3089" s="1" t="s">
        <v>90</v>
      </c>
      <c r="F3089" s="1"/>
      <c r="G3089" s="1" t="s">
        <v>17908</v>
      </c>
      <c r="H3089" s="1" t="s">
        <v>17909</v>
      </c>
      <c r="I3089" s="1" t="s">
        <v>17910</v>
      </c>
      <c r="J3089" s="1" t="s">
        <v>376</v>
      </c>
    </row>
    <row r="3090" hidden="1" spans="1:10">
      <c r="A3090" s="2">
        <v>3088</v>
      </c>
      <c r="B3090" s="1" t="s">
        <v>17911</v>
      </c>
      <c r="C3090" s="1" t="s">
        <v>17912</v>
      </c>
      <c r="D3090" s="1" t="s">
        <v>17913</v>
      </c>
      <c r="E3090" s="1" t="s">
        <v>74</v>
      </c>
      <c r="F3090" s="1"/>
      <c r="G3090" s="1" t="s">
        <v>17908</v>
      </c>
      <c r="H3090" s="1" t="s">
        <v>17914</v>
      </c>
      <c r="I3090" s="1" t="s">
        <v>17915</v>
      </c>
      <c r="J3090" s="1" t="s">
        <v>4079</v>
      </c>
    </row>
    <row r="3091" hidden="1" spans="1:10">
      <c r="A3091" s="2">
        <v>3089</v>
      </c>
      <c r="B3091" s="1" t="s">
        <v>17916</v>
      </c>
      <c r="C3091" s="1" t="s">
        <v>17917</v>
      </c>
      <c r="D3091" s="1" t="s">
        <v>17918</v>
      </c>
      <c r="E3091" s="1" t="s">
        <v>12</v>
      </c>
      <c r="F3091" s="1"/>
      <c r="G3091" s="1" t="s">
        <v>17919</v>
      </c>
      <c r="H3091" s="1" t="s">
        <v>17920</v>
      </c>
      <c r="I3091" s="1" t="s">
        <v>17921</v>
      </c>
      <c r="J3091" s="1" t="s">
        <v>1856</v>
      </c>
    </row>
    <row r="3092" hidden="1" spans="1:10">
      <c r="A3092" s="2">
        <v>3090</v>
      </c>
      <c r="B3092" s="1" t="s">
        <v>17922</v>
      </c>
      <c r="C3092" s="1" t="s">
        <v>17923</v>
      </c>
      <c r="D3092" s="1" t="s">
        <v>17924</v>
      </c>
      <c r="E3092" s="1" t="s">
        <v>98</v>
      </c>
      <c r="F3092" s="1"/>
      <c r="G3092" s="1" t="s">
        <v>17925</v>
      </c>
      <c r="H3092" s="1" t="s">
        <v>17926</v>
      </c>
      <c r="I3092" s="1" t="s">
        <v>17927</v>
      </c>
      <c r="J3092" s="1" t="s">
        <v>40</v>
      </c>
    </row>
    <row r="3093" hidden="1" spans="1:10">
      <c r="A3093" s="2">
        <v>3091</v>
      </c>
      <c r="B3093" s="1" t="s">
        <v>17928</v>
      </c>
      <c r="C3093" s="1" t="s">
        <v>17929</v>
      </c>
      <c r="D3093" s="1" t="s">
        <v>17930</v>
      </c>
      <c r="E3093" s="1" t="s">
        <v>44</v>
      </c>
      <c r="F3093" s="1"/>
      <c r="G3093" s="1" t="s">
        <v>17931</v>
      </c>
      <c r="H3093" s="1" t="s">
        <v>17932</v>
      </c>
      <c r="I3093" s="1" t="s">
        <v>17933</v>
      </c>
      <c r="J3093" s="1" t="s">
        <v>13526</v>
      </c>
    </row>
    <row r="3094" hidden="1" spans="1:10">
      <c r="A3094" s="2">
        <v>3092</v>
      </c>
      <c r="B3094" s="1" t="s">
        <v>17934</v>
      </c>
      <c r="C3094" s="1" t="s">
        <v>17935</v>
      </c>
      <c r="D3094" s="1" t="s">
        <v>11392</v>
      </c>
      <c r="E3094" s="1" t="s">
        <v>10336</v>
      </c>
      <c r="F3094" s="1"/>
      <c r="G3094" s="1" t="s">
        <v>17931</v>
      </c>
      <c r="H3094" s="1" t="s">
        <v>17936</v>
      </c>
      <c r="I3094" s="1" t="s">
        <v>17937</v>
      </c>
      <c r="J3094" s="1" t="s">
        <v>184</v>
      </c>
    </row>
    <row r="3095" hidden="1" spans="1:10">
      <c r="A3095" s="2">
        <v>3093</v>
      </c>
      <c r="B3095" s="1" t="s">
        <v>17938</v>
      </c>
      <c r="C3095" s="1" t="s">
        <v>17939</v>
      </c>
      <c r="D3095" s="1" t="s">
        <v>17940</v>
      </c>
      <c r="E3095" s="1" t="s">
        <v>14250</v>
      </c>
      <c r="F3095" s="1"/>
      <c r="G3095" s="1" t="s">
        <v>17941</v>
      </c>
      <c r="H3095" s="1" t="s">
        <v>17942</v>
      </c>
      <c r="I3095" s="1" t="s">
        <v>17943</v>
      </c>
      <c r="J3095" s="1" t="s">
        <v>1856</v>
      </c>
    </row>
    <row r="3096" hidden="1" spans="1:10">
      <c r="A3096" s="2">
        <v>3094</v>
      </c>
      <c r="B3096" s="1" t="s">
        <v>17944</v>
      </c>
      <c r="C3096" s="1" t="s">
        <v>17945</v>
      </c>
      <c r="D3096" s="1" t="s">
        <v>17946</v>
      </c>
      <c r="E3096" s="1" t="s">
        <v>14421</v>
      </c>
      <c r="F3096" s="1"/>
      <c r="G3096" s="1" t="s">
        <v>17941</v>
      </c>
      <c r="H3096" s="1" t="s">
        <v>17947</v>
      </c>
      <c r="I3096" s="1" t="s">
        <v>17948</v>
      </c>
      <c r="J3096" s="1" t="s">
        <v>332</v>
      </c>
    </row>
    <row r="3097" hidden="1" spans="1:10">
      <c r="A3097" s="2">
        <v>3095</v>
      </c>
      <c r="B3097" s="1" t="s">
        <v>17949</v>
      </c>
      <c r="C3097" s="1" t="s">
        <v>17950</v>
      </c>
      <c r="D3097" s="1" t="s">
        <v>17907</v>
      </c>
      <c r="E3097" s="1" t="s">
        <v>82</v>
      </c>
      <c r="F3097" s="1"/>
      <c r="G3097" s="1" t="s">
        <v>17951</v>
      </c>
      <c r="H3097" s="1" t="s">
        <v>17952</v>
      </c>
      <c r="I3097" s="1" t="s">
        <v>17953</v>
      </c>
      <c r="J3097" s="1" t="s">
        <v>203</v>
      </c>
    </row>
    <row r="3098" hidden="1" spans="1:10">
      <c r="A3098" s="2">
        <v>3096</v>
      </c>
      <c r="B3098" s="1" t="s">
        <v>17954</v>
      </c>
      <c r="C3098" s="1" t="s">
        <v>17955</v>
      </c>
      <c r="D3098" s="1" t="s">
        <v>17956</v>
      </c>
      <c r="E3098" s="1" t="s">
        <v>112</v>
      </c>
      <c r="F3098" s="1"/>
      <c r="G3098" s="1" t="s">
        <v>17951</v>
      </c>
      <c r="H3098" s="1" t="s">
        <v>17957</v>
      </c>
      <c r="I3098" s="1" t="s">
        <v>17958</v>
      </c>
      <c r="J3098" s="1" t="s">
        <v>102</v>
      </c>
    </row>
    <row r="3099" hidden="1" spans="1:10">
      <c r="A3099" s="2">
        <v>3097</v>
      </c>
      <c r="B3099" s="1" t="s">
        <v>17959</v>
      </c>
      <c r="C3099" s="1" t="s">
        <v>17960</v>
      </c>
      <c r="D3099" s="1" t="s">
        <v>17961</v>
      </c>
      <c r="E3099" s="1" t="s">
        <v>52</v>
      </c>
      <c r="F3099" s="1"/>
      <c r="G3099" s="1" t="s">
        <v>17962</v>
      </c>
      <c r="H3099" s="1" t="s">
        <v>17963</v>
      </c>
      <c r="I3099" s="1" t="s">
        <v>17964</v>
      </c>
      <c r="J3099" s="1" t="s">
        <v>217</v>
      </c>
    </row>
    <row r="3100" hidden="1" spans="1:10">
      <c r="A3100" s="2">
        <v>3098</v>
      </c>
      <c r="B3100" s="1" t="s">
        <v>17965</v>
      </c>
      <c r="C3100" s="1" t="s">
        <v>17966</v>
      </c>
      <c r="D3100" s="1" t="s">
        <v>17967</v>
      </c>
      <c r="E3100" s="1" t="s">
        <v>15028</v>
      </c>
      <c r="F3100" s="1"/>
      <c r="G3100" s="1" t="s">
        <v>17962</v>
      </c>
      <c r="H3100" s="1" t="s">
        <v>17968</v>
      </c>
      <c r="I3100" s="1" t="s">
        <v>17969</v>
      </c>
      <c r="J3100" s="1" t="s">
        <v>86</v>
      </c>
    </row>
    <row r="3101" hidden="1" spans="1:10">
      <c r="A3101" s="2">
        <v>3099</v>
      </c>
      <c r="B3101" s="1" t="s">
        <v>17970</v>
      </c>
      <c r="C3101" s="1" t="s">
        <v>17971</v>
      </c>
      <c r="D3101" s="1" t="s">
        <v>17972</v>
      </c>
      <c r="E3101" s="1" t="s">
        <v>74</v>
      </c>
      <c r="F3101" s="1"/>
      <c r="G3101" s="1" t="s">
        <v>17973</v>
      </c>
      <c r="H3101" s="1" t="s">
        <v>17974</v>
      </c>
      <c r="I3101" s="1" t="s">
        <v>17975</v>
      </c>
      <c r="J3101" s="1" t="s">
        <v>94</v>
      </c>
    </row>
    <row r="3102" hidden="1" spans="1:10">
      <c r="A3102" s="2">
        <v>3100</v>
      </c>
      <c r="B3102" s="1" t="s">
        <v>17976</v>
      </c>
      <c r="C3102" s="1" t="s">
        <v>17977</v>
      </c>
      <c r="D3102" s="1" t="s">
        <v>17978</v>
      </c>
      <c r="E3102" s="1" t="s">
        <v>12</v>
      </c>
      <c r="F3102" s="1"/>
      <c r="G3102" s="1" t="s">
        <v>17979</v>
      </c>
      <c r="H3102" s="1" t="s">
        <v>17980</v>
      </c>
      <c r="I3102" s="1" t="s">
        <v>17981</v>
      </c>
      <c r="J3102" s="1" t="s">
        <v>16</v>
      </c>
    </row>
    <row r="3103" spans="1:10">
      <c r="A3103" s="2">
        <v>3101</v>
      </c>
      <c r="B3103" s="1" t="s">
        <v>17982</v>
      </c>
      <c r="C3103" s="1" t="s">
        <v>17983</v>
      </c>
      <c r="D3103" s="1" t="s">
        <v>17984</v>
      </c>
      <c r="E3103" s="1" t="s">
        <v>28</v>
      </c>
      <c r="F3103" s="1"/>
      <c r="G3103" s="1" t="s">
        <v>17985</v>
      </c>
      <c r="H3103" s="1" t="s">
        <v>17986</v>
      </c>
      <c r="I3103" s="1" t="s">
        <v>17987</v>
      </c>
      <c r="J3103" s="1" t="s">
        <v>94</v>
      </c>
    </row>
    <row r="3104" hidden="1" spans="1:10">
      <c r="A3104" s="2">
        <v>3102</v>
      </c>
      <c r="B3104" s="1" t="s">
        <v>17988</v>
      </c>
      <c r="C3104" s="1" t="s">
        <v>17989</v>
      </c>
      <c r="D3104" s="1" t="s">
        <v>17990</v>
      </c>
      <c r="E3104" s="1" t="s">
        <v>98</v>
      </c>
      <c r="F3104" s="1"/>
      <c r="G3104" s="1" t="s">
        <v>17985</v>
      </c>
      <c r="H3104" s="1" t="s">
        <v>17991</v>
      </c>
      <c r="I3104" s="1" t="s">
        <v>17992</v>
      </c>
      <c r="J3104" s="1" t="s">
        <v>158</v>
      </c>
    </row>
    <row r="3105" hidden="1" spans="1:10">
      <c r="A3105" s="2">
        <v>3103</v>
      </c>
      <c r="B3105" s="1" t="s">
        <v>17993</v>
      </c>
      <c r="C3105" s="1" t="s">
        <v>17994</v>
      </c>
      <c r="D3105" s="1" t="s">
        <v>16463</v>
      </c>
      <c r="E3105" s="1" t="s">
        <v>44</v>
      </c>
      <c r="F3105" s="1"/>
      <c r="G3105" s="1" t="s">
        <v>17995</v>
      </c>
      <c r="H3105" s="1" t="s">
        <v>17996</v>
      </c>
      <c r="I3105" s="1" t="s">
        <v>17997</v>
      </c>
      <c r="J3105" s="1" t="s">
        <v>3245</v>
      </c>
    </row>
    <row r="3106" hidden="1" spans="1:10">
      <c r="A3106" s="2">
        <v>3104</v>
      </c>
      <c r="B3106" s="1" t="s">
        <v>17998</v>
      </c>
      <c r="C3106" s="1" t="s">
        <v>17999</v>
      </c>
      <c r="D3106" s="1" t="s">
        <v>18000</v>
      </c>
      <c r="E3106" s="1" t="s">
        <v>10336</v>
      </c>
      <c r="F3106" s="1"/>
      <c r="G3106" s="1" t="s">
        <v>17995</v>
      </c>
      <c r="H3106" s="1" t="s">
        <v>18001</v>
      </c>
      <c r="I3106" s="1" t="s">
        <v>18002</v>
      </c>
      <c r="J3106" s="1" t="s">
        <v>376</v>
      </c>
    </row>
    <row r="3107" hidden="1" spans="1:10">
      <c r="A3107" s="2">
        <v>3105</v>
      </c>
      <c r="B3107" s="1" t="s">
        <v>18003</v>
      </c>
      <c r="C3107" s="1" t="s">
        <v>18004</v>
      </c>
      <c r="D3107" s="1" t="s">
        <v>18005</v>
      </c>
      <c r="E3107" s="1" t="s">
        <v>14250</v>
      </c>
      <c r="F3107" s="1"/>
      <c r="G3107" s="1" t="s">
        <v>18006</v>
      </c>
      <c r="H3107" s="1" t="s">
        <v>18007</v>
      </c>
      <c r="I3107" s="1" t="s">
        <v>18008</v>
      </c>
      <c r="J3107" s="1" t="s">
        <v>123</v>
      </c>
    </row>
    <row r="3108" hidden="1" spans="1:10">
      <c r="A3108" s="2">
        <v>3106</v>
      </c>
      <c r="B3108" s="1" t="s">
        <v>18009</v>
      </c>
      <c r="C3108" s="1" t="s">
        <v>18010</v>
      </c>
      <c r="D3108" s="1" t="s">
        <v>18011</v>
      </c>
      <c r="E3108" s="1" t="s">
        <v>112</v>
      </c>
      <c r="F3108" s="1"/>
      <c r="G3108" s="1" t="s">
        <v>18012</v>
      </c>
      <c r="H3108" s="1" t="s">
        <v>18013</v>
      </c>
      <c r="I3108" s="1" t="s">
        <v>18014</v>
      </c>
      <c r="J3108" s="1" t="s">
        <v>32</v>
      </c>
    </row>
    <row r="3109" hidden="1" spans="1:10">
      <c r="A3109" s="2">
        <v>3107</v>
      </c>
      <c r="B3109" s="1" t="s">
        <v>18015</v>
      </c>
      <c r="C3109" s="1" t="s">
        <v>18016</v>
      </c>
      <c r="D3109" s="1" t="s">
        <v>18017</v>
      </c>
      <c r="E3109" s="1" t="s">
        <v>52</v>
      </c>
      <c r="F3109" s="1"/>
      <c r="G3109" s="1" t="s">
        <v>18018</v>
      </c>
      <c r="H3109" s="1" t="s">
        <v>18019</v>
      </c>
      <c r="I3109" s="1" t="s">
        <v>18020</v>
      </c>
      <c r="J3109" s="1" t="s">
        <v>18021</v>
      </c>
    </row>
    <row r="3110" hidden="1" spans="1:10">
      <c r="A3110" s="2">
        <v>3108</v>
      </c>
      <c r="B3110" s="1" t="s">
        <v>18022</v>
      </c>
      <c r="C3110" s="1" t="s">
        <v>18023</v>
      </c>
      <c r="D3110" s="1" t="s">
        <v>18024</v>
      </c>
      <c r="E3110" s="1" t="s">
        <v>15028</v>
      </c>
      <c r="F3110" s="1"/>
      <c r="G3110" s="1" t="s">
        <v>18018</v>
      </c>
      <c r="H3110" s="1" t="s">
        <v>18025</v>
      </c>
      <c r="I3110" s="1" t="s">
        <v>18026</v>
      </c>
      <c r="J3110" s="1" t="s">
        <v>116</v>
      </c>
    </row>
    <row r="3111" hidden="1" spans="1:10">
      <c r="A3111" s="2">
        <v>3109</v>
      </c>
      <c r="B3111" s="1" t="s">
        <v>18027</v>
      </c>
      <c r="C3111" s="1" t="s">
        <v>18028</v>
      </c>
      <c r="D3111" s="1" t="s">
        <v>16703</v>
      </c>
      <c r="E3111" s="1" t="s">
        <v>74</v>
      </c>
      <c r="F3111" s="1"/>
      <c r="G3111" s="1" t="s">
        <v>18029</v>
      </c>
      <c r="H3111" s="1" t="s">
        <v>18030</v>
      </c>
      <c r="I3111" s="1" t="s">
        <v>18031</v>
      </c>
      <c r="J3111" s="1" t="s">
        <v>312</v>
      </c>
    </row>
    <row r="3112" hidden="1" spans="1:10">
      <c r="A3112" s="2">
        <v>3110</v>
      </c>
      <c r="B3112" s="1" t="s">
        <v>18032</v>
      </c>
      <c r="C3112" s="1" t="s">
        <v>18033</v>
      </c>
      <c r="D3112" s="1" t="s">
        <v>18034</v>
      </c>
      <c r="E3112" s="1" t="s">
        <v>12</v>
      </c>
      <c r="F3112" s="1"/>
      <c r="G3112" s="1" t="s">
        <v>18035</v>
      </c>
      <c r="H3112" s="1" t="s">
        <v>18036</v>
      </c>
      <c r="I3112" s="1" t="s">
        <v>18037</v>
      </c>
      <c r="J3112" s="1" t="s">
        <v>332</v>
      </c>
    </row>
    <row r="3113" hidden="1" spans="1:10">
      <c r="A3113" s="2">
        <v>3111</v>
      </c>
      <c r="B3113" s="1" t="s">
        <v>18038</v>
      </c>
      <c r="C3113" s="1" t="s">
        <v>18039</v>
      </c>
      <c r="D3113" s="1" t="s">
        <v>18040</v>
      </c>
      <c r="E3113" s="1" t="s">
        <v>98</v>
      </c>
      <c r="F3113" s="1"/>
      <c r="G3113" s="1" t="s">
        <v>18041</v>
      </c>
      <c r="H3113" s="1" t="s">
        <v>18042</v>
      </c>
      <c r="I3113" s="1" t="s">
        <v>18043</v>
      </c>
      <c r="J3113" s="1" t="s">
        <v>18044</v>
      </c>
    </row>
    <row r="3114" spans="1:10">
      <c r="A3114" s="2">
        <v>3112</v>
      </c>
      <c r="B3114" s="1" t="s">
        <v>18045</v>
      </c>
      <c r="C3114" s="1" t="s">
        <v>18046</v>
      </c>
      <c r="D3114" s="1" t="s">
        <v>11410</v>
      </c>
      <c r="E3114" s="1" t="s">
        <v>28</v>
      </c>
      <c r="F3114" s="1"/>
      <c r="G3114" s="1" t="s">
        <v>18041</v>
      </c>
      <c r="H3114" s="1" t="s">
        <v>18047</v>
      </c>
      <c r="I3114" s="1" t="s">
        <v>18048</v>
      </c>
      <c r="J3114" s="1" t="s">
        <v>63</v>
      </c>
    </row>
    <row r="3115" hidden="1" spans="1:10">
      <c r="A3115" s="2">
        <v>3113</v>
      </c>
      <c r="B3115" s="1" t="s">
        <v>18049</v>
      </c>
      <c r="C3115" s="1" t="s">
        <v>18050</v>
      </c>
      <c r="D3115" s="1" t="s">
        <v>15659</v>
      </c>
      <c r="E3115" s="1" t="s">
        <v>44</v>
      </c>
      <c r="F3115" s="1"/>
      <c r="G3115" s="1" t="s">
        <v>18051</v>
      </c>
      <c r="H3115" s="1" t="s">
        <v>18052</v>
      </c>
      <c r="I3115" s="1" t="s">
        <v>18053</v>
      </c>
      <c r="J3115" s="1" t="s">
        <v>203</v>
      </c>
    </row>
    <row r="3116" hidden="1" spans="1:10">
      <c r="A3116" s="2">
        <v>3114</v>
      </c>
      <c r="B3116" s="1" t="s">
        <v>18054</v>
      </c>
      <c r="C3116" s="1" t="s">
        <v>18055</v>
      </c>
      <c r="D3116" s="1" t="s">
        <v>18056</v>
      </c>
      <c r="E3116" s="1" t="s">
        <v>10336</v>
      </c>
      <c r="F3116" s="1"/>
      <c r="G3116" s="1" t="s">
        <v>18051</v>
      </c>
      <c r="H3116" s="1" t="s">
        <v>18057</v>
      </c>
      <c r="I3116" s="1" t="s">
        <v>18058</v>
      </c>
      <c r="J3116" s="1" t="s">
        <v>2546</v>
      </c>
    </row>
    <row r="3117" hidden="1" spans="1:10">
      <c r="A3117" s="2">
        <v>3115</v>
      </c>
      <c r="B3117" s="1" t="s">
        <v>18059</v>
      </c>
      <c r="C3117" s="1" t="s">
        <v>18060</v>
      </c>
      <c r="D3117" s="1" t="s">
        <v>18061</v>
      </c>
      <c r="E3117" s="1" t="s">
        <v>14421</v>
      </c>
      <c r="F3117" s="1"/>
      <c r="G3117" s="1" t="s">
        <v>18062</v>
      </c>
      <c r="H3117" s="1" t="s">
        <v>18063</v>
      </c>
      <c r="I3117" s="1" t="s">
        <v>18064</v>
      </c>
      <c r="J3117" s="1" t="s">
        <v>94</v>
      </c>
    </row>
    <row r="3118" hidden="1" spans="1:10">
      <c r="A3118" s="2">
        <v>3116</v>
      </c>
      <c r="B3118" s="1" t="s">
        <v>18065</v>
      </c>
      <c r="C3118" s="1" t="s">
        <v>18066</v>
      </c>
      <c r="D3118" s="1" t="s">
        <v>16899</v>
      </c>
      <c r="E3118" s="1" t="s">
        <v>14250</v>
      </c>
      <c r="F3118" s="1"/>
      <c r="G3118" s="1" t="s">
        <v>18062</v>
      </c>
      <c r="H3118" s="1" t="s">
        <v>18067</v>
      </c>
      <c r="I3118" s="1" t="s">
        <v>18068</v>
      </c>
      <c r="J3118" s="1" t="s">
        <v>3245</v>
      </c>
    </row>
    <row r="3119" hidden="1" spans="1:10">
      <c r="A3119" s="2">
        <v>3117</v>
      </c>
      <c r="B3119" s="1" t="s">
        <v>18069</v>
      </c>
      <c r="C3119" s="1" t="s">
        <v>18070</v>
      </c>
      <c r="D3119" s="1" t="s">
        <v>7610</v>
      </c>
      <c r="E3119" s="1" t="s">
        <v>112</v>
      </c>
      <c r="F3119" s="1"/>
      <c r="G3119" s="1" t="s">
        <v>18071</v>
      </c>
      <c r="H3119" s="1" t="s">
        <v>18072</v>
      </c>
      <c r="I3119" s="1" t="s">
        <v>18073</v>
      </c>
      <c r="J3119" s="1" t="s">
        <v>158</v>
      </c>
    </row>
    <row r="3120" hidden="1" spans="1:10">
      <c r="A3120" s="2">
        <v>3118</v>
      </c>
      <c r="B3120" s="1" t="s">
        <v>18074</v>
      </c>
      <c r="C3120" s="1" t="s">
        <v>18075</v>
      </c>
      <c r="D3120" s="1" t="s">
        <v>13916</v>
      </c>
      <c r="E3120" s="1" t="s">
        <v>82</v>
      </c>
      <c r="F3120" s="1"/>
      <c r="G3120" s="1" t="s">
        <v>18071</v>
      </c>
      <c r="H3120" s="1" t="s">
        <v>18076</v>
      </c>
      <c r="I3120" s="1" t="s">
        <v>18077</v>
      </c>
      <c r="J3120" s="1" t="s">
        <v>102</v>
      </c>
    </row>
    <row r="3121" hidden="1" spans="1:10">
      <c r="A3121" s="2">
        <v>3119</v>
      </c>
      <c r="B3121" s="1" t="s">
        <v>18078</v>
      </c>
      <c r="C3121" s="1" t="s">
        <v>18079</v>
      </c>
      <c r="D3121" s="1" t="s">
        <v>17978</v>
      </c>
      <c r="E3121" s="1" t="s">
        <v>52</v>
      </c>
      <c r="F3121" s="1"/>
      <c r="G3121" s="1" t="s">
        <v>18080</v>
      </c>
      <c r="H3121" s="1" t="s">
        <v>18081</v>
      </c>
      <c r="I3121" s="1" t="s">
        <v>18082</v>
      </c>
      <c r="J3121" s="1" t="s">
        <v>1258</v>
      </c>
    </row>
    <row r="3122" hidden="1" spans="1:10">
      <c r="A3122" s="2">
        <v>3120</v>
      </c>
      <c r="B3122" s="1" t="s">
        <v>18083</v>
      </c>
      <c r="C3122" s="1" t="s">
        <v>18084</v>
      </c>
      <c r="D3122" s="1" t="s">
        <v>18085</v>
      </c>
      <c r="E3122" s="1" t="s">
        <v>15028</v>
      </c>
      <c r="F3122" s="1"/>
      <c r="G3122" s="1" t="s">
        <v>18080</v>
      </c>
      <c r="H3122" s="1" t="s">
        <v>18086</v>
      </c>
      <c r="I3122" s="1" t="s">
        <v>18087</v>
      </c>
      <c r="J3122" s="1" t="s">
        <v>203</v>
      </c>
    </row>
    <row r="3123" hidden="1" spans="1:10">
      <c r="A3123" s="2">
        <v>3121</v>
      </c>
      <c r="B3123" s="1" t="s">
        <v>18088</v>
      </c>
      <c r="C3123" s="1" t="s">
        <v>18089</v>
      </c>
      <c r="D3123" s="1" t="s">
        <v>11051</v>
      </c>
      <c r="E3123" s="1" t="s">
        <v>74</v>
      </c>
      <c r="F3123" s="1"/>
      <c r="G3123" s="1" t="s">
        <v>18090</v>
      </c>
      <c r="H3123" s="1" t="s">
        <v>18091</v>
      </c>
      <c r="I3123" s="1" t="s">
        <v>18092</v>
      </c>
      <c r="J3123" s="1" t="s">
        <v>70</v>
      </c>
    </row>
    <row r="3124" hidden="1" spans="1:10">
      <c r="A3124" s="2">
        <v>3122</v>
      </c>
      <c r="B3124" s="1" t="s">
        <v>18093</v>
      </c>
      <c r="C3124" s="1" t="s">
        <v>18094</v>
      </c>
      <c r="D3124" s="1" t="s">
        <v>18095</v>
      </c>
      <c r="E3124" s="1" t="s">
        <v>12</v>
      </c>
      <c r="F3124" s="1"/>
      <c r="G3124" s="1" t="s">
        <v>18096</v>
      </c>
      <c r="H3124" s="1" t="s">
        <v>18097</v>
      </c>
      <c r="I3124" s="1" t="s">
        <v>18098</v>
      </c>
      <c r="J3124" s="1" t="s">
        <v>130</v>
      </c>
    </row>
    <row r="3125" spans="1:10">
      <c r="A3125" s="2">
        <v>3123</v>
      </c>
      <c r="B3125" s="1" t="s">
        <v>18099</v>
      </c>
      <c r="C3125" s="1" t="s">
        <v>18100</v>
      </c>
      <c r="D3125" s="1" t="s">
        <v>18101</v>
      </c>
      <c r="E3125" s="1" t="s">
        <v>28</v>
      </c>
      <c r="F3125" s="1"/>
      <c r="G3125" s="1" t="s">
        <v>18102</v>
      </c>
      <c r="H3125" s="1" t="s">
        <v>18103</v>
      </c>
      <c r="I3125" s="1" t="s">
        <v>18104</v>
      </c>
      <c r="J3125" s="1" t="s">
        <v>217</v>
      </c>
    </row>
    <row r="3126" hidden="1" spans="1:10">
      <c r="A3126" s="2">
        <v>3124</v>
      </c>
      <c r="B3126" s="1" t="s">
        <v>18105</v>
      </c>
      <c r="C3126" s="1" t="s">
        <v>18106</v>
      </c>
      <c r="D3126" s="1" t="s">
        <v>18107</v>
      </c>
      <c r="E3126" s="1" t="s">
        <v>98</v>
      </c>
      <c r="F3126" s="1"/>
      <c r="G3126" s="1" t="s">
        <v>18102</v>
      </c>
      <c r="H3126" s="1" t="s">
        <v>18108</v>
      </c>
      <c r="I3126" s="1" t="s">
        <v>18109</v>
      </c>
      <c r="J3126" s="1" t="s">
        <v>116</v>
      </c>
    </row>
    <row r="3127" hidden="1" spans="1:10">
      <c r="A3127" s="2">
        <v>3125</v>
      </c>
      <c r="B3127" s="1" t="s">
        <v>18110</v>
      </c>
      <c r="C3127" s="1" t="s">
        <v>18111</v>
      </c>
      <c r="D3127" s="1" t="s">
        <v>18017</v>
      </c>
      <c r="E3127" s="1" t="s">
        <v>10336</v>
      </c>
      <c r="F3127" s="1"/>
      <c r="G3127" s="1" t="s">
        <v>18112</v>
      </c>
      <c r="H3127" s="1" t="s">
        <v>18113</v>
      </c>
      <c r="I3127" s="1" t="s">
        <v>18114</v>
      </c>
      <c r="J3127" s="1" t="s">
        <v>1856</v>
      </c>
    </row>
    <row r="3128" hidden="1" spans="1:10">
      <c r="A3128" s="2">
        <v>3126</v>
      </c>
      <c r="B3128" s="1" t="s">
        <v>18115</v>
      </c>
      <c r="C3128" s="1" t="s">
        <v>18116</v>
      </c>
      <c r="D3128" s="1" t="s">
        <v>18117</v>
      </c>
      <c r="E3128" s="1" t="s">
        <v>44</v>
      </c>
      <c r="F3128" s="1"/>
      <c r="G3128" s="1" t="s">
        <v>18112</v>
      </c>
      <c r="H3128" s="1" t="s">
        <v>18118</v>
      </c>
      <c r="I3128" s="1" t="s">
        <v>18119</v>
      </c>
      <c r="J3128" s="1" t="s">
        <v>24</v>
      </c>
    </row>
    <row r="3129" hidden="1" spans="1:10">
      <c r="A3129" s="2">
        <v>3127</v>
      </c>
      <c r="B3129" s="1" t="s">
        <v>18120</v>
      </c>
      <c r="C3129" s="1" t="s">
        <v>18121</v>
      </c>
      <c r="D3129" s="1" t="s">
        <v>18122</v>
      </c>
      <c r="E3129" s="1" t="s">
        <v>14421</v>
      </c>
      <c r="F3129" s="1"/>
      <c r="G3129" s="1" t="s">
        <v>18123</v>
      </c>
      <c r="H3129" s="1" t="s">
        <v>18124</v>
      </c>
      <c r="I3129" s="1" t="s">
        <v>18125</v>
      </c>
      <c r="J3129" s="1" t="s">
        <v>70</v>
      </c>
    </row>
    <row r="3130" hidden="1" spans="1:10">
      <c r="A3130" s="2">
        <v>3128</v>
      </c>
      <c r="B3130" s="1" t="s">
        <v>18126</v>
      </c>
      <c r="C3130" s="1" t="s">
        <v>18127</v>
      </c>
      <c r="D3130" s="1" t="s">
        <v>18128</v>
      </c>
      <c r="E3130" s="1" t="s">
        <v>14250</v>
      </c>
      <c r="F3130" s="1"/>
      <c r="G3130" s="1" t="s">
        <v>18123</v>
      </c>
      <c r="H3130" s="1" t="s">
        <v>18129</v>
      </c>
      <c r="I3130" s="1" t="s">
        <v>18130</v>
      </c>
      <c r="J3130" s="1" t="s">
        <v>18131</v>
      </c>
    </row>
    <row r="3131" hidden="1" spans="1:10">
      <c r="A3131" s="2">
        <v>3129</v>
      </c>
      <c r="B3131" s="1" t="s">
        <v>18132</v>
      </c>
      <c r="C3131" s="1" t="s">
        <v>18133</v>
      </c>
      <c r="D3131" s="1" t="s">
        <v>18134</v>
      </c>
      <c r="E3131" s="1" t="s">
        <v>112</v>
      </c>
      <c r="F3131" s="1"/>
      <c r="G3131" s="1" t="s">
        <v>18135</v>
      </c>
      <c r="H3131" s="1" t="s">
        <v>18136</v>
      </c>
      <c r="I3131" s="1" t="s">
        <v>18137</v>
      </c>
      <c r="J3131" s="1" t="s">
        <v>2546</v>
      </c>
    </row>
    <row r="3132" hidden="1" spans="1:10">
      <c r="A3132" s="2">
        <v>3130</v>
      </c>
      <c r="B3132" s="1" t="s">
        <v>18138</v>
      </c>
      <c r="C3132" s="1" t="s">
        <v>18139</v>
      </c>
      <c r="D3132" s="1" t="s">
        <v>14849</v>
      </c>
      <c r="E3132" s="1" t="s">
        <v>82</v>
      </c>
      <c r="F3132" s="1"/>
      <c r="G3132" s="1" t="s">
        <v>18135</v>
      </c>
      <c r="H3132" s="1" t="s">
        <v>18140</v>
      </c>
      <c r="I3132" s="1" t="s">
        <v>18141</v>
      </c>
      <c r="J3132" s="1" t="s">
        <v>551</v>
      </c>
    </row>
    <row r="3133" hidden="1" spans="1:10">
      <c r="A3133" s="2">
        <v>3131</v>
      </c>
      <c r="B3133" s="1" t="s">
        <v>18142</v>
      </c>
      <c r="C3133" s="1" t="s">
        <v>18143</v>
      </c>
      <c r="D3133" s="1" t="s">
        <v>15951</v>
      </c>
      <c r="E3133" s="1" t="s">
        <v>15028</v>
      </c>
      <c r="F3133" s="1"/>
      <c r="G3133" s="1" t="s">
        <v>18144</v>
      </c>
      <c r="H3133" s="1" t="s">
        <v>18145</v>
      </c>
      <c r="I3133" s="1" t="s">
        <v>18146</v>
      </c>
      <c r="J3133" s="1" t="s">
        <v>130</v>
      </c>
    </row>
    <row r="3134" hidden="1" spans="1:10">
      <c r="A3134" s="2">
        <v>3132</v>
      </c>
      <c r="B3134" s="1" t="s">
        <v>18147</v>
      </c>
      <c r="C3134" s="1" t="s">
        <v>18148</v>
      </c>
      <c r="D3134" s="1" t="s">
        <v>18149</v>
      </c>
      <c r="E3134" s="1" t="s">
        <v>52</v>
      </c>
      <c r="F3134" s="1"/>
      <c r="G3134" s="1" t="s">
        <v>18144</v>
      </c>
      <c r="H3134" s="1" t="s">
        <v>18150</v>
      </c>
      <c r="I3134" s="1" t="s">
        <v>18151</v>
      </c>
      <c r="J3134" s="1" t="s">
        <v>24</v>
      </c>
    </row>
    <row r="3135" hidden="1" spans="1:10">
      <c r="A3135" s="2">
        <v>3133</v>
      </c>
      <c r="B3135" s="1" t="s">
        <v>18152</v>
      </c>
      <c r="C3135" s="1" t="s">
        <v>18153</v>
      </c>
      <c r="D3135" s="1" t="s">
        <v>18154</v>
      </c>
      <c r="E3135" s="1" t="s">
        <v>74</v>
      </c>
      <c r="F3135" s="1"/>
      <c r="G3135" s="1" t="s">
        <v>18155</v>
      </c>
      <c r="H3135" s="1" t="s">
        <v>18156</v>
      </c>
      <c r="I3135" s="1" t="s">
        <v>18157</v>
      </c>
      <c r="J3135" s="1" t="s">
        <v>319</v>
      </c>
    </row>
    <row r="3136" hidden="1" spans="1:10">
      <c r="A3136" s="2">
        <v>3134</v>
      </c>
      <c r="B3136" s="1" t="s">
        <v>18158</v>
      </c>
      <c r="C3136" s="1" t="s">
        <v>18159</v>
      </c>
      <c r="D3136" s="1" t="s">
        <v>17022</v>
      </c>
      <c r="E3136" s="1" t="s">
        <v>90</v>
      </c>
      <c r="F3136" s="1"/>
      <c r="G3136" s="1" t="s">
        <v>18155</v>
      </c>
      <c r="H3136" s="1" t="s">
        <v>18160</v>
      </c>
      <c r="I3136" s="1" t="s">
        <v>18161</v>
      </c>
      <c r="J3136" s="1" t="s">
        <v>70</v>
      </c>
    </row>
    <row r="3137" hidden="1" spans="1:10">
      <c r="A3137" s="2">
        <v>3135</v>
      </c>
      <c r="B3137" s="1" t="s">
        <v>18162</v>
      </c>
      <c r="C3137" s="1" t="s">
        <v>18163</v>
      </c>
      <c r="D3137" s="1" t="s">
        <v>18164</v>
      </c>
      <c r="E3137" s="1" t="s">
        <v>11743</v>
      </c>
      <c r="F3137" s="1"/>
      <c r="G3137" s="1" t="s">
        <v>18165</v>
      </c>
      <c r="H3137" s="1" t="s">
        <v>18166</v>
      </c>
      <c r="I3137" s="1" t="s">
        <v>18167</v>
      </c>
      <c r="J3137" s="1" t="s">
        <v>24</v>
      </c>
    </row>
    <row r="3138" hidden="1" spans="1:10">
      <c r="A3138" s="2">
        <v>3136</v>
      </c>
      <c r="B3138" s="1" t="s">
        <v>18168</v>
      </c>
      <c r="C3138" s="1" t="s">
        <v>18169</v>
      </c>
      <c r="D3138" s="1" t="s">
        <v>4908</v>
      </c>
      <c r="E3138" s="1" t="s">
        <v>12</v>
      </c>
      <c r="F3138" s="1"/>
      <c r="G3138" s="1" t="s">
        <v>18165</v>
      </c>
      <c r="H3138" s="1" t="s">
        <v>18170</v>
      </c>
      <c r="I3138" s="1" t="s">
        <v>18171</v>
      </c>
      <c r="J3138" s="1" t="s">
        <v>332</v>
      </c>
    </row>
    <row r="3139" spans="1:10">
      <c r="A3139" s="2">
        <v>3137</v>
      </c>
      <c r="B3139" s="1" t="s">
        <v>18172</v>
      </c>
      <c r="C3139" s="1" t="s">
        <v>18173</v>
      </c>
      <c r="D3139" s="1" t="s">
        <v>18174</v>
      </c>
      <c r="E3139" s="1" t="s">
        <v>28</v>
      </c>
      <c r="F3139" s="1"/>
      <c r="G3139" s="1" t="s">
        <v>18175</v>
      </c>
      <c r="H3139" s="1" t="s">
        <v>18176</v>
      </c>
      <c r="I3139" s="1" t="s">
        <v>18177</v>
      </c>
      <c r="J3139" s="1" t="s">
        <v>1856</v>
      </c>
    </row>
    <row r="3140" hidden="1" spans="1:10">
      <c r="A3140" s="2">
        <v>3138</v>
      </c>
      <c r="B3140" s="1" t="s">
        <v>18178</v>
      </c>
      <c r="C3140" s="1" t="s">
        <v>18179</v>
      </c>
      <c r="D3140" s="1" t="s">
        <v>17344</v>
      </c>
      <c r="E3140" s="1" t="s">
        <v>98</v>
      </c>
      <c r="F3140" s="1"/>
      <c r="G3140" s="1" t="s">
        <v>18175</v>
      </c>
      <c r="H3140" s="1" t="s">
        <v>18180</v>
      </c>
      <c r="I3140" s="1" t="s">
        <v>18181</v>
      </c>
      <c r="J3140" s="1" t="s">
        <v>319</v>
      </c>
    </row>
    <row r="3141" hidden="1" spans="1:10">
      <c r="A3141" s="2">
        <v>3139</v>
      </c>
      <c r="B3141" s="1" t="s">
        <v>18182</v>
      </c>
      <c r="C3141" s="1" t="s">
        <v>18183</v>
      </c>
      <c r="D3141" s="1" t="s">
        <v>18184</v>
      </c>
      <c r="E3141" s="1" t="s">
        <v>10336</v>
      </c>
      <c r="F3141" s="1"/>
      <c r="G3141" s="1" t="s">
        <v>18185</v>
      </c>
      <c r="H3141" s="1" t="s">
        <v>18186</v>
      </c>
      <c r="I3141" s="1" t="s">
        <v>18187</v>
      </c>
      <c r="J3141" s="1" t="s">
        <v>2546</v>
      </c>
    </row>
    <row r="3142" hidden="1" spans="1:10">
      <c r="A3142" s="2">
        <v>3140</v>
      </c>
      <c r="B3142" s="1" t="s">
        <v>18188</v>
      </c>
      <c r="C3142" s="1" t="s">
        <v>18189</v>
      </c>
      <c r="D3142" s="1" t="s">
        <v>18190</v>
      </c>
      <c r="E3142" s="1" t="s">
        <v>44</v>
      </c>
      <c r="F3142" s="1"/>
      <c r="G3142" s="1" t="s">
        <v>18185</v>
      </c>
      <c r="H3142" s="1" t="s">
        <v>18191</v>
      </c>
      <c r="I3142" s="1" t="s">
        <v>18192</v>
      </c>
      <c r="J3142" s="1" t="s">
        <v>40</v>
      </c>
    </row>
    <row r="3143" hidden="1" spans="1:10">
      <c r="A3143" s="2">
        <v>3141</v>
      </c>
      <c r="B3143" s="1" t="s">
        <v>18193</v>
      </c>
      <c r="C3143" s="1" t="s">
        <v>18194</v>
      </c>
      <c r="D3143" s="1" t="s">
        <v>18195</v>
      </c>
      <c r="E3143" s="1" t="s">
        <v>14421</v>
      </c>
      <c r="F3143" s="1"/>
      <c r="G3143" s="1" t="s">
        <v>18196</v>
      </c>
      <c r="H3143" s="1" t="s">
        <v>18197</v>
      </c>
      <c r="I3143" s="1" t="s">
        <v>18198</v>
      </c>
      <c r="J3143" s="1" t="s">
        <v>130</v>
      </c>
    </row>
    <row r="3144" hidden="1" spans="1:10">
      <c r="A3144" s="2">
        <v>3142</v>
      </c>
      <c r="B3144" s="1" t="s">
        <v>18199</v>
      </c>
      <c r="C3144" s="1" t="s">
        <v>18200</v>
      </c>
      <c r="D3144" s="1" t="s">
        <v>18201</v>
      </c>
      <c r="E3144" s="1" t="s">
        <v>14250</v>
      </c>
      <c r="F3144" s="1"/>
      <c r="G3144" s="1" t="s">
        <v>18196</v>
      </c>
      <c r="H3144" s="1" t="s">
        <v>18202</v>
      </c>
      <c r="I3144" s="1" t="s">
        <v>18203</v>
      </c>
      <c r="J3144" s="1" t="s">
        <v>3287</v>
      </c>
    </row>
    <row r="3145" hidden="1" spans="1:10">
      <c r="A3145" s="2">
        <v>3143</v>
      </c>
      <c r="B3145" s="1" t="s">
        <v>18204</v>
      </c>
      <c r="C3145" s="1" t="s">
        <v>18205</v>
      </c>
      <c r="D3145" s="1" t="s">
        <v>18206</v>
      </c>
      <c r="E3145" s="1" t="s">
        <v>112</v>
      </c>
      <c r="F3145" s="1"/>
      <c r="G3145" s="1" t="s">
        <v>18207</v>
      </c>
      <c r="H3145" s="1" t="s">
        <v>18208</v>
      </c>
      <c r="I3145" s="1" t="s">
        <v>18209</v>
      </c>
      <c r="J3145" s="1" t="s">
        <v>224</v>
      </c>
    </row>
    <row r="3146" hidden="1" spans="1:10">
      <c r="A3146" s="2">
        <v>3144</v>
      </c>
      <c r="B3146" s="1" t="s">
        <v>18210</v>
      </c>
      <c r="C3146" s="1" t="s">
        <v>18211</v>
      </c>
      <c r="D3146" s="1" t="s">
        <v>18212</v>
      </c>
      <c r="E3146" s="1" t="s">
        <v>82</v>
      </c>
      <c r="F3146" s="1"/>
      <c r="G3146" s="1" t="s">
        <v>18207</v>
      </c>
      <c r="H3146" s="1" t="s">
        <v>18213</v>
      </c>
      <c r="I3146" s="1" t="s">
        <v>18214</v>
      </c>
      <c r="J3146" s="1" t="s">
        <v>48</v>
      </c>
    </row>
    <row r="3147" hidden="1" spans="1:10">
      <c r="A3147" s="2">
        <v>3145</v>
      </c>
      <c r="B3147" s="1" t="s">
        <v>18215</v>
      </c>
      <c r="C3147" s="1" t="s">
        <v>18216</v>
      </c>
      <c r="D3147" s="1" t="s">
        <v>18217</v>
      </c>
      <c r="E3147" s="1" t="s">
        <v>52</v>
      </c>
      <c r="F3147" s="1"/>
      <c r="G3147" s="1" t="s">
        <v>18218</v>
      </c>
      <c r="H3147" s="1" t="s">
        <v>18219</v>
      </c>
      <c r="I3147" s="1" t="s">
        <v>18220</v>
      </c>
      <c r="J3147" s="1" t="s">
        <v>123</v>
      </c>
    </row>
    <row r="3148" hidden="1" spans="1:10">
      <c r="A3148" s="2">
        <v>3146</v>
      </c>
      <c r="B3148" s="1" t="s">
        <v>18221</v>
      </c>
      <c r="C3148" s="1" t="s">
        <v>18222</v>
      </c>
      <c r="D3148" s="1" t="s">
        <v>18223</v>
      </c>
      <c r="E3148" s="1" t="s">
        <v>15028</v>
      </c>
      <c r="F3148" s="1"/>
      <c r="G3148" s="1" t="s">
        <v>18218</v>
      </c>
      <c r="H3148" s="1" t="s">
        <v>18224</v>
      </c>
      <c r="I3148" s="1" t="s">
        <v>18225</v>
      </c>
      <c r="J3148" s="1" t="s">
        <v>40</v>
      </c>
    </row>
    <row r="3149" hidden="1" spans="1:10">
      <c r="A3149" s="2">
        <v>3147</v>
      </c>
      <c r="B3149" s="1" t="s">
        <v>18226</v>
      </c>
      <c r="C3149" s="1" t="s">
        <v>18227</v>
      </c>
      <c r="D3149" s="1" t="s">
        <v>18228</v>
      </c>
      <c r="E3149" s="1" t="s">
        <v>74</v>
      </c>
      <c r="F3149" s="1"/>
      <c r="G3149" s="1" t="s">
        <v>18229</v>
      </c>
      <c r="H3149" s="1" t="s">
        <v>18230</v>
      </c>
      <c r="I3149" s="1" t="s">
        <v>18231</v>
      </c>
      <c r="J3149" s="1" t="s">
        <v>363</v>
      </c>
    </row>
    <row r="3150" hidden="1" spans="1:10">
      <c r="A3150" s="2">
        <v>3148</v>
      </c>
      <c r="B3150" s="1" t="s">
        <v>18232</v>
      </c>
      <c r="C3150" s="1" t="s">
        <v>18233</v>
      </c>
      <c r="D3150" s="1" t="s">
        <v>18234</v>
      </c>
      <c r="E3150" s="1" t="s">
        <v>12</v>
      </c>
      <c r="F3150" s="1"/>
      <c r="G3150" s="1" t="s">
        <v>18235</v>
      </c>
      <c r="H3150" s="1" t="s">
        <v>18236</v>
      </c>
      <c r="I3150" s="1" t="s">
        <v>18237</v>
      </c>
      <c r="J3150" s="1" t="s">
        <v>48</v>
      </c>
    </row>
    <row r="3151" hidden="1" spans="1:10">
      <c r="A3151" s="2">
        <v>3149</v>
      </c>
      <c r="B3151" s="1" t="s">
        <v>18238</v>
      </c>
      <c r="C3151" s="1" t="s">
        <v>18239</v>
      </c>
      <c r="D3151" s="1" t="s">
        <v>18240</v>
      </c>
      <c r="E3151" s="1" t="s">
        <v>11743</v>
      </c>
      <c r="F3151" s="1"/>
      <c r="G3151" s="1" t="s">
        <v>18235</v>
      </c>
      <c r="H3151" s="1" t="s">
        <v>18241</v>
      </c>
      <c r="I3151" s="1" t="s">
        <v>18242</v>
      </c>
      <c r="J3151" s="1" t="s">
        <v>137</v>
      </c>
    </row>
    <row r="3152" hidden="1" spans="1:10">
      <c r="A3152" s="2">
        <v>3150</v>
      </c>
      <c r="B3152" s="1" t="s">
        <v>18243</v>
      </c>
      <c r="C3152" s="1" t="s">
        <v>18244</v>
      </c>
      <c r="D3152" s="1" t="s">
        <v>17470</v>
      </c>
      <c r="E3152" s="1" t="s">
        <v>98</v>
      </c>
      <c r="F3152" s="1"/>
      <c r="G3152" s="1" t="s">
        <v>18245</v>
      </c>
      <c r="H3152" s="1" t="s">
        <v>18246</v>
      </c>
      <c r="I3152" s="1" t="s">
        <v>18247</v>
      </c>
      <c r="J3152" s="1" t="s">
        <v>94</v>
      </c>
    </row>
    <row r="3153" spans="1:10">
      <c r="A3153" s="2">
        <v>3151</v>
      </c>
      <c r="B3153" s="1" t="s">
        <v>18248</v>
      </c>
      <c r="C3153" s="1" t="s">
        <v>18249</v>
      </c>
      <c r="D3153" s="1" t="s">
        <v>13815</v>
      </c>
      <c r="E3153" s="1" t="s">
        <v>28</v>
      </c>
      <c r="F3153" s="1"/>
      <c r="G3153" s="1" t="s">
        <v>18245</v>
      </c>
      <c r="H3153" s="1" t="s">
        <v>18250</v>
      </c>
      <c r="I3153" s="1" t="s">
        <v>18251</v>
      </c>
      <c r="J3153" s="1" t="s">
        <v>606</v>
      </c>
    </row>
    <row r="3154" hidden="1" spans="1:10">
      <c r="A3154" s="2">
        <v>3152</v>
      </c>
      <c r="B3154" s="1" t="s">
        <v>18252</v>
      </c>
      <c r="C3154" s="1" t="s">
        <v>18253</v>
      </c>
      <c r="D3154" s="1" t="s">
        <v>15040</v>
      </c>
      <c r="E3154" s="1" t="s">
        <v>112</v>
      </c>
      <c r="F3154" s="1"/>
      <c r="G3154" s="1" t="s">
        <v>18254</v>
      </c>
      <c r="H3154" s="1" t="s">
        <v>18255</v>
      </c>
      <c r="I3154" s="1" t="s">
        <v>18256</v>
      </c>
      <c r="J3154" s="1" t="s">
        <v>3410</v>
      </c>
    </row>
    <row r="3155" hidden="1" spans="1:10">
      <c r="A3155" s="2">
        <v>3153</v>
      </c>
      <c r="B3155" s="1" t="s">
        <v>18257</v>
      </c>
      <c r="C3155" s="1" t="s">
        <v>18258</v>
      </c>
      <c r="D3155" s="1" t="s">
        <v>18259</v>
      </c>
      <c r="E3155" s="1" t="s">
        <v>14421</v>
      </c>
      <c r="F3155" s="1"/>
      <c r="G3155" s="1" t="s">
        <v>18260</v>
      </c>
      <c r="H3155" s="1" t="s">
        <v>18261</v>
      </c>
      <c r="I3155" s="1" t="s">
        <v>18262</v>
      </c>
      <c r="J3155" s="1" t="s">
        <v>3245</v>
      </c>
    </row>
    <row r="3156" hidden="1" spans="1:10">
      <c r="A3156" s="2">
        <v>3154</v>
      </c>
      <c r="B3156" s="1" t="s">
        <v>18263</v>
      </c>
      <c r="C3156" s="1" t="s">
        <v>18264</v>
      </c>
      <c r="D3156" s="1" t="s">
        <v>18265</v>
      </c>
      <c r="E3156" s="1" t="s">
        <v>14250</v>
      </c>
      <c r="F3156" s="1"/>
      <c r="G3156" s="1" t="s">
        <v>18260</v>
      </c>
      <c r="H3156" s="1" t="s">
        <v>18266</v>
      </c>
      <c r="I3156" s="1" t="s">
        <v>18267</v>
      </c>
      <c r="J3156" s="1" t="s">
        <v>63</v>
      </c>
    </row>
    <row r="3157" hidden="1" spans="1:10">
      <c r="A3157" s="2">
        <v>3155</v>
      </c>
      <c r="B3157" s="1" t="s">
        <v>18268</v>
      </c>
      <c r="C3157" s="1" t="s">
        <v>18269</v>
      </c>
      <c r="D3157" s="1" t="s">
        <v>18270</v>
      </c>
      <c r="E3157" s="1" t="s">
        <v>44</v>
      </c>
      <c r="F3157" s="1"/>
      <c r="G3157" s="1" t="s">
        <v>18271</v>
      </c>
      <c r="H3157" s="1" t="s">
        <v>18272</v>
      </c>
      <c r="I3157" s="1" t="s">
        <v>18273</v>
      </c>
      <c r="J3157" s="1" t="s">
        <v>151</v>
      </c>
    </row>
    <row r="3158" hidden="1" spans="1:10">
      <c r="A3158" s="2">
        <v>3156</v>
      </c>
      <c r="B3158" s="1" t="s">
        <v>18274</v>
      </c>
      <c r="C3158" s="1" t="s">
        <v>18275</v>
      </c>
      <c r="D3158" s="1" t="s">
        <v>18276</v>
      </c>
      <c r="E3158" s="1" t="s">
        <v>82</v>
      </c>
      <c r="F3158" s="1"/>
      <c r="G3158" s="1" t="s">
        <v>18271</v>
      </c>
      <c r="H3158" s="1" t="s">
        <v>18277</v>
      </c>
      <c r="I3158" s="1" t="s">
        <v>18278</v>
      </c>
      <c r="J3158" s="1" t="s">
        <v>16</v>
      </c>
    </row>
    <row r="3159" hidden="1" spans="1:10">
      <c r="A3159" s="2">
        <v>3157</v>
      </c>
      <c r="B3159" s="1" t="s">
        <v>18279</v>
      </c>
      <c r="C3159" s="1" t="s">
        <v>18280</v>
      </c>
      <c r="D3159" s="1" t="s">
        <v>18281</v>
      </c>
      <c r="E3159" s="1" t="s">
        <v>52</v>
      </c>
      <c r="F3159" s="1"/>
      <c r="G3159" s="1" t="s">
        <v>18282</v>
      </c>
      <c r="H3159" s="1" t="s">
        <v>18283</v>
      </c>
      <c r="I3159" s="1" t="s">
        <v>18284</v>
      </c>
      <c r="J3159" s="1" t="s">
        <v>184</v>
      </c>
    </row>
    <row r="3160" hidden="1" spans="1:10">
      <c r="A3160" s="2">
        <v>3158</v>
      </c>
      <c r="B3160" s="1" t="s">
        <v>18285</v>
      </c>
      <c r="C3160" s="1" t="s">
        <v>18286</v>
      </c>
      <c r="D3160" s="1" t="s">
        <v>18287</v>
      </c>
      <c r="E3160" s="1" t="s">
        <v>15028</v>
      </c>
      <c r="F3160" s="1"/>
      <c r="G3160" s="1" t="s">
        <v>18282</v>
      </c>
      <c r="H3160" s="1" t="s">
        <v>18288</v>
      </c>
      <c r="I3160" s="1" t="s">
        <v>18289</v>
      </c>
      <c r="J3160" s="1" t="s">
        <v>293</v>
      </c>
    </row>
    <row r="3161" hidden="1" spans="1:10">
      <c r="A3161" s="2">
        <v>3159</v>
      </c>
      <c r="B3161" s="1" t="s">
        <v>18290</v>
      </c>
      <c r="C3161" s="1" t="s">
        <v>18291</v>
      </c>
      <c r="D3161" s="1" t="s">
        <v>18292</v>
      </c>
      <c r="E3161" s="1" t="s">
        <v>74</v>
      </c>
      <c r="F3161" s="1"/>
      <c r="G3161" s="1" t="s">
        <v>18293</v>
      </c>
      <c r="H3161" s="1" t="s">
        <v>18294</v>
      </c>
      <c r="I3161" s="1" t="s">
        <v>18295</v>
      </c>
      <c r="J3161" s="1" t="s">
        <v>312</v>
      </c>
    </row>
    <row r="3162" hidden="1" spans="1:10">
      <c r="A3162" s="2">
        <v>3160</v>
      </c>
      <c r="B3162" s="1" t="s">
        <v>18296</v>
      </c>
      <c r="C3162" s="1" t="s">
        <v>18297</v>
      </c>
      <c r="D3162" s="1" t="s">
        <v>11305</v>
      </c>
      <c r="E3162" s="1" t="s">
        <v>12</v>
      </c>
      <c r="F3162" s="1"/>
      <c r="G3162" s="1" t="s">
        <v>18298</v>
      </c>
      <c r="H3162" s="1" t="s">
        <v>18299</v>
      </c>
      <c r="I3162" s="1" t="s">
        <v>18300</v>
      </c>
      <c r="J3162" s="1" t="s">
        <v>130</v>
      </c>
    </row>
    <row r="3163" hidden="1" spans="1:10">
      <c r="A3163" s="2">
        <v>3161</v>
      </c>
      <c r="B3163" s="1" t="s">
        <v>18301</v>
      </c>
      <c r="C3163" s="1" t="s">
        <v>18302</v>
      </c>
      <c r="D3163" s="1" t="s">
        <v>18303</v>
      </c>
      <c r="E3163" s="1" t="s">
        <v>11743</v>
      </c>
      <c r="F3163" s="1"/>
      <c r="G3163" s="1" t="s">
        <v>18298</v>
      </c>
      <c r="H3163" s="1" t="s">
        <v>18304</v>
      </c>
      <c r="I3163" s="1" t="s">
        <v>18305</v>
      </c>
      <c r="J3163" s="1" t="s">
        <v>116</v>
      </c>
    </row>
    <row r="3164" hidden="1" spans="1:10">
      <c r="A3164" s="2">
        <v>3162</v>
      </c>
      <c r="B3164" s="1" t="s">
        <v>18306</v>
      </c>
      <c r="C3164" s="1" t="s">
        <v>18307</v>
      </c>
      <c r="D3164" s="1" t="s">
        <v>10652</v>
      </c>
      <c r="E3164" s="1" t="s">
        <v>98</v>
      </c>
      <c r="F3164" s="1"/>
      <c r="G3164" s="1" t="s">
        <v>18308</v>
      </c>
      <c r="H3164" s="1" t="s">
        <v>18309</v>
      </c>
      <c r="I3164" s="1" t="s">
        <v>18310</v>
      </c>
      <c r="J3164" s="1" t="s">
        <v>63</v>
      </c>
    </row>
    <row r="3165" spans="1:10">
      <c r="A3165" s="2">
        <v>3163</v>
      </c>
      <c r="B3165" s="1" t="s">
        <v>18311</v>
      </c>
      <c r="C3165" s="1" t="s">
        <v>18312</v>
      </c>
      <c r="D3165" s="1" t="s">
        <v>18313</v>
      </c>
      <c r="E3165" s="1" t="s">
        <v>28</v>
      </c>
      <c r="F3165" s="1"/>
      <c r="G3165" s="1" t="s">
        <v>18308</v>
      </c>
      <c r="H3165" s="1" t="s">
        <v>18314</v>
      </c>
      <c r="I3165" s="1" t="s">
        <v>18315</v>
      </c>
      <c r="J3165" s="1" t="s">
        <v>116</v>
      </c>
    </row>
    <row r="3166" hidden="1" spans="1:10">
      <c r="A3166" s="2">
        <v>3164</v>
      </c>
      <c r="B3166" s="1" t="s">
        <v>18316</v>
      </c>
      <c r="C3166" s="1" t="s">
        <v>18317</v>
      </c>
      <c r="D3166" s="1" t="s">
        <v>10676</v>
      </c>
      <c r="E3166" s="1" t="s">
        <v>112</v>
      </c>
      <c r="F3166" s="1"/>
      <c r="G3166" s="1" t="s">
        <v>18318</v>
      </c>
      <c r="H3166" s="1" t="s">
        <v>18319</v>
      </c>
      <c r="I3166" s="1" t="s">
        <v>18320</v>
      </c>
      <c r="J3166" s="1" t="s">
        <v>144</v>
      </c>
    </row>
    <row r="3167" hidden="1" spans="1:10">
      <c r="A3167" s="2">
        <v>3165</v>
      </c>
      <c r="B3167" s="1" t="s">
        <v>18321</v>
      </c>
      <c r="C3167" s="1" t="s">
        <v>18322</v>
      </c>
      <c r="D3167" s="1" t="s">
        <v>18323</v>
      </c>
      <c r="E3167" s="1" t="s">
        <v>14250</v>
      </c>
      <c r="F3167" s="1"/>
      <c r="G3167" s="1" t="s">
        <v>18324</v>
      </c>
      <c r="H3167" s="1" t="s">
        <v>18325</v>
      </c>
      <c r="I3167" s="1" t="s">
        <v>18326</v>
      </c>
      <c r="J3167" s="1" t="s">
        <v>1856</v>
      </c>
    </row>
    <row r="3168" hidden="1" spans="1:10">
      <c r="A3168" s="2">
        <v>3166</v>
      </c>
      <c r="B3168" s="1" t="s">
        <v>18327</v>
      </c>
      <c r="C3168" s="1" t="s">
        <v>18328</v>
      </c>
      <c r="D3168" s="1" t="s">
        <v>17575</v>
      </c>
      <c r="E3168" s="1" t="s">
        <v>82</v>
      </c>
      <c r="F3168" s="1"/>
      <c r="G3168" s="1" t="s">
        <v>18329</v>
      </c>
      <c r="H3168" s="1" t="s">
        <v>18330</v>
      </c>
      <c r="I3168" s="1" t="s">
        <v>18331</v>
      </c>
      <c r="J3168" s="1" t="s">
        <v>123</v>
      </c>
    </row>
    <row r="3169" hidden="1" spans="1:10">
      <c r="A3169" s="2">
        <v>3167</v>
      </c>
      <c r="B3169" s="1" t="s">
        <v>18332</v>
      </c>
      <c r="C3169" s="1" t="s">
        <v>18333</v>
      </c>
      <c r="D3169" s="1" t="s">
        <v>18334</v>
      </c>
      <c r="E3169" s="1" t="s">
        <v>44</v>
      </c>
      <c r="F3169" s="1"/>
      <c r="G3169" s="1" t="s">
        <v>18329</v>
      </c>
      <c r="H3169" s="1" t="s">
        <v>18335</v>
      </c>
      <c r="I3169" s="1" t="s">
        <v>18336</v>
      </c>
      <c r="J3169" s="1" t="s">
        <v>720</v>
      </c>
    </row>
    <row r="3170" hidden="1" spans="1:10">
      <c r="A3170" s="2">
        <v>3168</v>
      </c>
      <c r="B3170" s="1" t="s">
        <v>18337</v>
      </c>
      <c r="C3170" s="1" t="s">
        <v>18338</v>
      </c>
      <c r="D3170" s="1" t="s">
        <v>18339</v>
      </c>
      <c r="E3170" s="1" t="s">
        <v>52</v>
      </c>
      <c r="F3170" s="1"/>
      <c r="G3170" s="1" t="s">
        <v>18340</v>
      </c>
      <c r="H3170" s="1" t="s">
        <v>18341</v>
      </c>
      <c r="I3170" s="1" t="s">
        <v>18342</v>
      </c>
      <c r="J3170" s="1" t="s">
        <v>63</v>
      </c>
    </row>
    <row r="3171" hidden="1" spans="1:10">
      <c r="A3171" s="2">
        <v>3169</v>
      </c>
      <c r="B3171" s="1" t="s">
        <v>18343</v>
      </c>
      <c r="C3171" s="1" t="s">
        <v>18344</v>
      </c>
      <c r="D3171" s="1" t="s">
        <v>18345</v>
      </c>
      <c r="E3171" s="1" t="s">
        <v>15028</v>
      </c>
      <c r="F3171" s="1"/>
      <c r="G3171" s="1" t="s">
        <v>18340</v>
      </c>
      <c r="H3171" s="1" t="s">
        <v>18346</v>
      </c>
      <c r="I3171" s="1" t="s">
        <v>18347</v>
      </c>
      <c r="J3171" s="1" t="s">
        <v>16</v>
      </c>
    </row>
    <row r="3172" hidden="1" spans="1:10">
      <c r="A3172" s="2">
        <v>3170</v>
      </c>
      <c r="B3172" s="1" t="s">
        <v>18348</v>
      </c>
      <c r="C3172" s="1" t="s">
        <v>18349</v>
      </c>
      <c r="D3172" s="1" t="s">
        <v>18350</v>
      </c>
      <c r="E3172" s="1" t="s">
        <v>74</v>
      </c>
      <c r="F3172" s="1"/>
      <c r="G3172" s="1" t="s">
        <v>18351</v>
      </c>
      <c r="H3172" s="1" t="s">
        <v>18352</v>
      </c>
      <c r="I3172" s="1" t="s">
        <v>18353</v>
      </c>
      <c r="J3172" s="1" t="s">
        <v>2688</v>
      </c>
    </row>
    <row r="3173" hidden="1" spans="1:10">
      <c r="A3173" s="2">
        <v>3171</v>
      </c>
      <c r="B3173" s="1" t="s">
        <v>18354</v>
      </c>
      <c r="C3173" s="1" t="s">
        <v>18355</v>
      </c>
      <c r="D3173" s="1" t="s">
        <v>18056</v>
      </c>
      <c r="E3173" s="1" t="s">
        <v>112</v>
      </c>
      <c r="F3173" s="1"/>
      <c r="G3173" s="1" t="s">
        <v>18351</v>
      </c>
      <c r="H3173" s="1" t="s">
        <v>18356</v>
      </c>
      <c r="I3173" s="1" t="s">
        <v>18357</v>
      </c>
      <c r="J3173" s="1" t="s">
        <v>48</v>
      </c>
    </row>
    <row r="3174" hidden="1" spans="1:10">
      <c r="A3174" s="2">
        <v>3172</v>
      </c>
      <c r="B3174" s="1" t="s">
        <v>18358</v>
      </c>
      <c r="C3174" s="1" t="s">
        <v>18359</v>
      </c>
      <c r="D3174" s="1" t="s">
        <v>18360</v>
      </c>
      <c r="E3174" s="1" t="s">
        <v>11743</v>
      </c>
      <c r="F3174" s="1"/>
      <c r="G3174" s="1" t="s">
        <v>18361</v>
      </c>
      <c r="H3174" s="1" t="s">
        <v>18362</v>
      </c>
      <c r="I3174" s="1" t="s">
        <v>18363</v>
      </c>
      <c r="J3174" s="1" t="s">
        <v>184</v>
      </c>
    </row>
    <row r="3175" hidden="1" spans="1:10">
      <c r="A3175" s="2">
        <v>3173</v>
      </c>
      <c r="B3175" s="1" t="s">
        <v>18364</v>
      </c>
      <c r="C3175" s="1" t="s">
        <v>18365</v>
      </c>
      <c r="D3175" s="1" t="s">
        <v>18366</v>
      </c>
      <c r="E3175" s="1" t="s">
        <v>12</v>
      </c>
      <c r="F3175" s="1"/>
      <c r="G3175" s="1" t="s">
        <v>18361</v>
      </c>
      <c r="H3175" s="1" t="s">
        <v>18367</v>
      </c>
      <c r="I3175" s="1" t="s">
        <v>18368</v>
      </c>
      <c r="J3175" s="1" t="s">
        <v>86</v>
      </c>
    </row>
    <row r="3176" hidden="1" spans="1:10">
      <c r="A3176" s="2">
        <v>3174</v>
      </c>
      <c r="B3176" s="1" t="s">
        <v>18369</v>
      </c>
      <c r="C3176" s="1" t="s">
        <v>18370</v>
      </c>
      <c r="D3176" s="1" t="s">
        <v>18371</v>
      </c>
      <c r="E3176" s="1" t="s">
        <v>44</v>
      </c>
      <c r="F3176" s="1"/>
      <c r="G3176" s="1" t="s">
        <v>18372</v>
      </c>
      <c r="H3176" s="1" t="s">
        <v>18373</v>
      </c>
      <c r="I3176" s="1" t="s">
        <v>18374</v>
      </c>
      <c r="J3176" s="1" t="s">
        <v>63</v>
      </c>
    </row>
    <row r="3177" hidden="1" spans="1:10">
      <c r="A3177" s="2">
        <v>3175</v>
      </c>
      <c r="B3177" s="1" t="s">
        <v>18375</v>
      </c>
      <c r="C3177" s="1" t="s">
        <v>18376</v>
      </c>
      <c r="D3177" s="1" t="s">
        <v>15770</v>
      </c>
      <c r="E3177" s="1" t="s">
        <v>98</v>
      </c>
      <c r="F3177" s="1"/>
      <c r="G3177" s="1" t="s">
        <v>18372</v>
      </c>
      <c r="H3177" s="1" t="s">
        <v>18377</v>
      </c>
      <c r="I3177" s="1" t="s">
        <v>18378</v>
      </c>
      <c r="J3177" s="1" t="s">
        <v>312</v>
      </c>
    </row>
    <row r="3178" spans="1:10">
      <c r="A3178" s="2">
        <v>3176</v>
      </c>
      <c r="B3178" s="1" t="s">
        <v>18379</v>
      </c>
      <c r="C3178" s="1" t="s">
        <v>18380</v>
      </c>
      <c r="D3178" s="1" t="s">
        <v>18381</v>
      </c>
      <c r="E3178" s="1" t="s">
        <v>28</v>
      </c>
      <c r="F3178" s="1"/>
      <c r="G3178" s="1" t="s">
        <v>18372</v>
      </c>
      <c r="H3178" s="1" t="s">
        <v>18382</v>
      </c>
      <c r="I3178" s="1" t="s">
        <v>18383</v>
      </c>
      <c r="J3178" s="1" t="s">
        <v>116</v>
      </c>
    </row>
    <row r="3179" hidden="1" spans="1:10">
      <c r="A3179" s="2">
        <v>3177</v>
      </c>
      <c r="B3179" s="1" t="s">
        <v>18384</v>
      </c>
      <c r="C3179" s="1" t="s">
        <v>18385</v>
      </c>
      <c r="D3179" s="1" t="s">
        <v>18386</v>
      </c>
      <c r="E3179" s="1" t="s">
        <v>112</v>
      </c>
      <c r="F3179" s="1"/>
      <c r="G3179" s="1" t="s">
        <v>18387</v>
      </c>
      <c r="H3179" s="1" t="s">
        <v>18388</v>
      </c>
      <c r="I3179" s="1" t="s">
        <v>18389</v>
      </c>
      <c r="J3179" s="1" t="s">
        <v>70</v>
      </c>
    </row>
    <row r="3180" hidden="1" spans="1:10">
      <c r="A3180" s="2">
        <v>3178</v>
      </c>
      <c r="B3180" s="1" t="s">
        <v>18390</v>
      </c>
      <c r="C3180" s="1" t="s">
        <v>18391</v>
      </c>
      <c r="D3180" s="1" t="s">
        <v>12132</v>
      </c>
      <c r="E3180" s="1" t="s">
        <v>14250</v>
      </c>
      <c r="F3180" s="1"/>
      <c r="G3180" s="1" t="s">
        <v>18392</v>
      </c>
      <c r="H3180" s="1" t="s">
        <v>18393</v>
      </c>
      <c r="I3180" s="1" t="s">
        <v>18394</v>
      </c>
      <c r="J3180" s="1" t="s">
        <v>243</v>
      </c>
    </row>
    <row r="3181" hidden="1" spans="1:10">
      <c r="A3181" s="2">
        <v>3179</v>
      </c>
      <c r="B3181" s="1" t="s">
        <v>18395</v>
      </c>
      <c r="C3181" s="1" t="s">
        <v>18396</v>
      </c>
      <c r="D3181" s="1" t="s">
        <v>18397</v>
      </c>
      <c r="E3181" s="1" t="s">
        <v>44</v>
      </c>
      <c r="F3181" s="1"/>
      <c r="G3181" s="1" t="s">
        <v>18398</v>
      </c>
      <c r="H3181" s="1" t="s">
        <v>18399</v>
      </c>
      <c r="I3181" s="1" t="s">
        <v>18400</v>
      </c>
      <c r="J3181" s="1" t="s">
        <v>78</v>
      </c>
    </row>
    <row r="3182" hidden="1" spans="1:10">
      <c r="A3182" s="2">
        <v>3180</v>
      </c>
      <c r="B3182" s="1" t="s">
        <v>18401</v>
      </c>
      <c r="C3182" s="1" t="s">
        <v>18402</v>
      </c>
      <c r="D3182" s="1" t="s">
        <v>18403</v>
      </c>
      <c r="E3182" s="1" t="s">
        <v>82</v>
      </c>
      <c r="F3182" s="1"/>
      <c r="G3182" s="1" t="s">
        <v>18398</v>
      </c>
      <c r="H3182" s="1" t="s">
        <v>18404</v>
      </c>
      <c r="I3182" s="1" t="s">
        <v>18405</v>
      </c>
      <c r="J3182" s="1" t="s">
        <v>184</v>
      </c>
    </row>
    <row r="3183" hidden="1" spans="1:10">
      <c r="A3183" s="2">
        <v>3181</v>
      </c>
      <c r="B3183" s="1" t="s">
        <v>18406</v>
      </c>
      <c r="C3183" s="1" t="s">
        <v>18370</v>
      </c>
      <c r="D3183" s="1" t="s">
        <v>18371</v>
      </c>
      <c r="E3183" s="1" t="s">
        <v>112</v>
      </c>
      <c r="F3183" s="1"/>
      <c r="G3183" s="1" t="s">
        <v>18398</v>
      </c>
      <c r="H3183" s="1" t="s">
        <v>18407</v>
      </c>
      <c r="I3183" s="1" t="s">
        <v>18408</v>
      </c>
      <c r="J3183" s="1" t="s">
        <v>63</v>
      </c>
    </row>
    <row r="3184" hidden="1" spans="1:10">
      <c r="A3184" s="2">
        <v>3182</v>
      </c>
      <c r="B3184" s="1" t="s">
        <v>18409</v>
      </c>
      <c r="C3184" s="1" t="s">
        <v>18410</v>
      </c>
      <c r="D3184" s="1" t="s">
        <v>18411</v>
      </c>
      <c r="E3184" s="1" t="s">
        <v>52</v>
      </c>
      <c r="F3184" s="1"/>
      <c r="G3184" s="1" t="s">
        <v>18412</v>
      </c>
      <c r="H3184" s="1" t="s">
        <v>18413</v>
      </c>
      <c r="I3184" s="1" t="s">
        <v>18414</v>
      </c>
      <c r="J3184" s="1" t="s">
        <v>243</v>
      </c>
    </row>
    <row r="3185" hidden="1" spans="1:10">
      <c r="A3185" s="2">
        <v>3183</v>
      </c>
      <c r="B3185" s="1" t="s">
        <v>18415</v>
      </c>
      <c r="C3185" s="1" t="s">
        <v>18416</v>
      </c>
      <c r="D3185" s="1" t="s">
        <v>18417</v>
      </c>
      <c r="E3185" s="1" t="s">
        <v>15028</v>
      </c>
      <c r="F3185" s="1"/>
      <c r="G3185" s="1" t="s">
        <v>18412</v>
      </c>
      <c r="H3185" s="1" t="s">
        <v>18418</v>
      </c>
      <c r="I3185" s="1" t="s">
        <v>18419</v>
      </c>
      <c r="J3185" s="1" t="s">
        <v>144</v>
      </c>
    </row>
    <row r="3186" hidden="1" spans="1:10">
      <c r="A3186" s="2">
        <v>3184</v>
      </c>
      <c r="B3186" s="1" t="s">
        <v>18420</v>
      </c>
      <c r="C3186" s="1" t="s">
        <v>18421</v>
      </c>
      <c r="D3186" s="1" t="s">
        <v>17874</v>
      </c>
      <c r="E3186" s="1" t="s">
        <v>44</v>
      </c>
      <c r="F3186" s="1"/>
      <c r="G3186" s="1" t="s">
        <v>18422</v>
      </c>
      <c r="H3186" s="1" t="s">
        <v>18423</v>
      </c>
      <c r="I3186" s="1" t="s">
        <v>18424</v>
      </c>
      <c r="J3186" s="1" t="s">
        <v>3287</v>
      </c>
    </row>
    <row r="3187" hidden="1" spans="1:10">
      <c r="A3187" s="2">
        <v>3185</v>
      </c>
      <c r="B3187" s="1" t="s">
        <v>18425</v>
      </c>
      <c r="C3187" s="1" t="s">
        <v>18426</v>
      </c>
      <c r="D3187" s="1" t="s">
        <v>18427</v>
      </c>
      <c r="E3187" s="1" t="s">
        <v>74</v>
      </c>
      <c r="F3187" s="1"/>
      <c r="G3187" s="1" t="s">
        <v>18422</v>
      </c>
      <c r="H3187" s="1" t="s">
        <v>18428</v>
      </c>
      <c r="I3187" s="1" t="s">
        <v>18429</v>
      </c>
      <c r="J3187" s="1" t="s">
        <v>144</v>
      </c>
    </row>
    <row r="3188" hidden="1" spans="1:10">
      <c r="A3188" s="2">
        <v>3186</v>
      </c>
      <c r="B3188" s="1" t="s">
        <v>18430</v>
      </c>
      <c r="C3188" s="1" t="s">
        <v>18431</v>
      </c>
      <c r="D3188" s="1" t="s">
        <v>10808</v>
      </c>
      <c r="E3188" s="1" t="s">
        <v>12</v>
      </c>
      <c r="F3188" s="1"/>
      <c r="G3188" s="1" t="s">
        <v>18432</v>
      </c>
      <c r="H3188" s="1" t="s">
        <v>18433</v>
      </c>
      <c r="I3188" s="1" t="s">
        <v>18434</v>
      </c>
      <c r="J3188" s="1" t="s">
        <v>203</v>
      </c>
    </row>
    <row r="3189" hidden="1" spans="1:10">
      <c r="A3189" s="2">
        <v>3187</v>
      </c>
      <c r="B3189" s="1" t="s">
        <v>18435</v>
      </c>
      <c r="C3189" s="1" t="s">
        <v>18436</v>
      </c>
      <c r="D3189" s="1" t="s">
        <v>18437</v>
      </c>
      <c r="E3189" s="1" t="s">
        <v>11743</v>
      </c>
      <c r="F3189" s="1"/>
      <c r="G3189" s="1" t="s">
        <v>18432</v>
      </c>
      <c r="H3189" s="1" t="s">
        <v>18438</v>
      </c>
      <c r="I3189" s="1" t="s">
        <v>18439</v>
      </c>
      <c r="J3189" s="1" t="s">
        <v>116</v>
      </c>
    </row>
    <row r="3190" hidden="1" spans="1:10">
      <c r="A3190" s="2">
        <v>3188</v>
      </c>
      <c r="B3190" s="1" t="s">
        <v>18440</v>
      </c>
      <c r="C3190" s="1" t="s">
        <v>18441</v>
      </c>
      <c r="D3190" s="1" t="s">
        <v>18442</v>
      </c>
      <c r="E3190" s="1" t="s">
        <v>98</v>
      </c>
      <c r="F3190" s="1"/>
      <c r="G3190" s="1" t="s">
        <v>18443</v>
      </c>
      <c r="H3190" s="1" t="s">
        <v>18444</v>
      </c>
      <c r="I3190" s="1" t="s">
        <v>18445</v>
      </c>
      <c r="J3190" s="1" t="s">
        <v>217</v>
      </c>
    </row>
    <row r="3191" spans="1:10">
      <c r="A3191" s="2">
        <v>3189</v>
      </c>
      <c r="B3191" s="1" t="s">
        <v>18446</v>
      </c>
      <c r="C3191" s="1" t="s">
        <v>18447</v>
      </c>
      <c r="D3191" s="1" t="s">
        <v>18448</v>
      </c>
      <c r="E3191" s="1" t="s">
        <v>28</v>
      </c>
      <c r="F3191" s="1"/>
      <c r="G3191" s="1" t="s">
        <v>18443</v>
      </c>
      <c r="H3191" s="1" t="s">
        <v>18449</v>
      </c>
      <c r="I3191" s="1" t="s">
        <v>18450</v>
      </c>
      <c r="J3191" s="1" t="s">
        <v>262</v>
      </c>
    </row>
    <row r="3192" hidden="1" spans="1:10">
      <c r="A3192" s="2">
        <v>3190</v>
      </c>
      <c r="B3192" s="1" t="s">
        <v>18451</v>
      </c>
      <c r="C3192" s="1" t="s">
        <v>18452</v>
      </c>
      <c r="D3192" s="1" t="s">
        <v>18453</v>
      </c>
      <c r="E3192" s="1" t="s">
        <v>14990</v>
      </c>
      <c r="F3192" s="1"/>
      <c r="G3192" s="1" t="s">
        <v>18454</v>
      </c>
      <c r="H3192" s="1" t="s">
        <v>18455</v>
      </c>
      <c r="I3192" s="1" t="s">
        <v>18456</v>
      </c>
      <c r="J3192" s="1" t="s">
        <v>158</v>
      </c>
    </row>
    <row r="3193" hidden="1" spans="1:10">
      <c r="A3193" s="2">
        <v>3191</v>
      </c>
      <c r="B3193" s="1" t="s">
        <v>18457</v>
      </c>
      <c r="C3193" s="1" t="s">
        <v>18458</v>
      </c>
      <c r="D3193" s="1" t="s">
        <v>18459</v>
      </c>
      <c r="E3193" s="1" t="s">
        <v>112</v>
      </c>
      <c r="F3193" s="1"/>
      <c r="G3193" s="1" t="s">
        <v>18454</v>
      </c>
      <c r="H3193" s="1" t="s">
        <v>18460</v>
      </c>
      <c r="I3193" s="1" t="s">
        <v>18461</v>
      </c>
      <c r="J3193" s="1" t="s">
        <v>2688</v>
      </c>
    </row>
    <row r="3194" hidden="1" spans="1:10">
      <c r="A3194" s="2">
        <v>3192</v>
      </c>
      <c r="B3194" s="1" t="s">
        <v>18462</v>
      </c>
      <c r="C3194" s="1" t="s">
        <v>18463</v>
      </c>
      <c r="D3194" s="1" t="s">
        <v>18464</v>
      </c>
      <c r="E3194" s="1" t="s">
        <v>14421</v>
      </c>
      <c r="F3194" s="1"/>
      <c r="G3194" s="1" t="s">
        <v>18465</v>
      </c>
      <c r="H3194" s="1" t="s">
        <v>18466</v>
      </c>
      <c r="I3194" s="1" t="s">
        <v>18467</v>
      </c>
      <c r="J3194" s="1" t="s">
        <v>606</v>
      </c>
    </row>
    <row r="3195" hidden="1" spans="1:10">
      <c r="A3195" s="2">
        <v>3193</v>
      </c>
      <c r="B3195" s="1" t="s">
        <v>18468</v>
      </c>
      <c r="C3195" s="1" t="s">
        <v>18469</v>
      </c>
      <c r="D3195" s="1" t="s">
        <v>18470</v>
      </c>
      <c r="E3195" s="1" t="s">
        <v>14250</v>
      </c>
      <c r="F3195" s="1"/>
      <c r="G3195" s="1" t="s">
        <v>18465</v>
      </c>
      <c r="H3195" s="1" t="s">
        <v>18471</v>
      </c>
      <c r="I3195" s="1" t="s">
        <v>18472</v>
      </c>
      <c r="J3195" s="1" t="s">
        <v>184</v>
      </c>
    </row>
    <row r="3196" hidden="1" spans="1:10">
      <c r="A3196" s="2">
        <v>3194</v>
      </c>
      <c r="B3196" s="1" t="s">
        <v>18473</v>
      </c>
      <c r="C3196" s="1" t="s">
        <v>18474</v>
      </c>
      <c r="D3196" s="1" t="s">
        <v>18475</v>
      </c>
      <c r="E3196" s="1" t="s">
        <v>44</v>
      </c>
      <c r="F3196" s="1"/>
      <c r="G3196" s="1" t="s">
        <v>18476</v>
      </c>
      <c r="H3196" s="1" t="s">
        <v>18477</v>
      </c>
      <c r="I3196" s="1" t="s">
        <v>18478</v>
      </c>
      <c r="J3196" s="1" t="s">
        <v>243</v>
      </c>
    </row>
    <row r="3197" hidden="1" spans="1:10">
      <c r="A3197" s="2">
        <v>3195</v>
      </c>
      <c r="B3197" s="1" t="s">
        <v>18479</v>
      </c>
      <c r="C3197" s="1" t="s">
        <v>18480</v>
      </c>
      <c r="D3197" s="1" t="s">
        <v>15770</v>
      </c>
      <c r="E3197" s="1" t="s">
        <v>82</v>
      </c>
      <c r="F3197" s="1"/>
      <c r="G3197" s="1" t="s">
        <v>18476</v>
      </c>
      <c r="H3197" s="1" t="s">
        <v>18481</v>
      </c>
      <c r="I3197" s="1" t="s">
        <v>18482</v>
      </c>
      <c r="J3197" s="1" t="s">
        <v>144</v>
      </c>
    </row>
    <row r="3198" hidden="1" spans="1:10">
      <c r="A3198" s="2">
        <v>3196</v>
      </c>
      <c r="B3198" s="1" t="s">
        <v>18483</v>
      </c>
      <c r="C3198" s="1" t="s">
        <v>18484</v>
      </c>
      <c r="D3198" s="1" t="s">
        <v>18485</v>
      </c>
      <c r="E3198" s="1" t="s">
        <v>52</v>
      </c>
      <c r="F3198" s="1"/>
      <c r="G3198" s="1" t="s">
        <v>18486</v>
      </c>
      <c r="H3198" s="1" t="s">
        <v>18487</v>
      </c>
      <c r="I3198" s="1" t="s">
        <v>18488</v>
      </c>
      <c r="J3198" s="1" t="s">
        <v>177</v>
      </c>
    </row>
    <row r="3199" hidden="1" spans="1:10">
      <c r="A3199" s="2">
        <v>3197</v>
      </c>
      <c r="B3199" s="1" t="s">
        <v>18489</v>
      </c>
      <c r="C3199" s="1" t="s">
        <v>18490</v>
      </c>
      <c r="D3199" s="1" t="s">
        <v>18491</v>
      </c>
      <c r="E3199" s="1" t="s">
        <v>15028</v>
      </c>
      <c r="F3199" s="1"/>
      <c r="G3199" s="1" t="s">
        <v>18486</v>
      </c>
      <c r="H3199" s="1" t="s">
        <v>18492</v>
      </c>
      <c r="I3199" s="1" t="s">
        <v>18493</v>
      </c>
      <c r="J3199" s="1" t="s">
        <v>94</v>
      </c>
    </row>
    <row r="3200" hidden="1" spans="1:10">
      <c r="A3200" s="2">
        <v>3198</v>
      </c>
      <c r="B3200" s="1" t="s">
        <v>18494</v>
      </c>
      <c r="C3200" s="1" t="s">
        <v>18495</v>
      </c>
      <c r="D3200" s="1" t="s">
        <v>18496</v>
      </c>
      <c r="E3200" s="1" t="s">
        <v>74</v>
      </c>
      <c r="F3200" s="1"/>
      <c r="G3200" s="1" t="s">
        <v>18497</v>
      </c>
      <c r="H3200" s="1" t="s">
        <v>18498</v>
      </c>
      <c r="I3200" s="1" t="s">
        <v>18499</v>
      </c>
      <c r="J3200" s="1" t="s">
        <v>116</v>
      </c>
    </row>
    <row r="3201" hidden="1" spans="1:10">
      <c r="A3201" s="2">
        <v>3199</v>
      </c>
      <c r="B3201" s="1" t="s">
        <v>18500</v>
      </c>
      <c r="C3201" s="1" t="s">
        <v>18501</v>
      </c>
      <c r="D3201" s="1" t="s">
        <v>18502</v>
      </c>
      <c r="E3201" s="1" t="s">
        <v>12</v>
      </c>
      <c r="F3201" s="1"/>
      <c r="G3201" s="1" t="s">
        <v>18503</v>
      </c>
      <c r="H3201" s="1" t="s">
        <v>18504</v>
      </c>
      <c r="I3201" s="1" t="s">
        <v>18505</v>
      </c>
      <c r="J3201" s="1" t="s">
        <v>363</v>
      </c>
    </row>
    <row r="3202" hidden="1" spans="1:10">
      <c r="A3202" s="2">
        <v>3200</v>
      </c>
      <c r="B3202" s="1" t="s">
        <v>18506</v>
      </c>
      <c r="C3202" s="1" t="s">
        <v>18507</v>
      </c>
      <c r="D3202" s="1" t="s">
        <v>18508</v>
      </c>
      <c r="E3202" s="1" t="s">
        <v>11743</v>
      </c>
      <c r="F3202" s="1"/>
      <c r="G3202" s="1" t="s">
        <v>18503</v>
      </c>
      <c r="H3202" s="1" t="s">
        <v>18509</v>
      </c>
      <c r="I3202" s="1" t="s">
        <v>18510</v>
      </c>
      <c r="J3202" s="1" t="s">
        <v>262</v>
      </c>
    </row>
    <row r="3203" hidden="1" spans="1:10">
      <c r="A3203" s="2">
        <v>3201</v>
      </c>
      <c r="B3203" s="1" t="s">
        <v>18511</v>
      </c>
      <c r="C3203" s="1" t="s">
        <v>18512</v>
      </c>
      <c r="D3203" s="1" t="s">
        <v>18513</v>
      </c>
      <c r="E3203" s="1" t="s">
        <v>98</v>
      </c>
      <c r="F3203" s="1"/>
      <c r="G3203" s="1" t="s">
        <v>18514</v>
      </c>
      <c r="H3203" s="1" t="s">
        <v>18515</v>
      </c>
      <c r="I3203" s="1" t="s">
        <v>18516</v>
      </c>
      <c r="J3203" s="1" t="s">
        <v>32</v>
      </c>
    </row>
    <row r="3204" spans="1:10">
      <c r="A3204" s="2">
        <v>3202</v>
      </c>
      <c r="B3204" s="1" t="s">
        <v>18517</v>
      </c>
      <c r="C3204" s="1" t="s">
        <v>18518</v>
      </c>
      <c r="D3204" s="1" t="s">
        <v>18519</v>
      </c>
      <c r="E3204" s="1" t="s">
        <v>28</v>
      </c>
      <c r="F3204" s="1"/>
      <c r="G3204" s="1" t="s">
        <v>18514</v>
      </c>
      <c r="H3204" s="1" t="s">
        <v>18520</v>
      </c>
      <c r="I3204" s="1" t="s">
        <v>18521</v>
      </c>
      <c r="J3204" s="1" t="s">
        <v>2217</v>
      </c>
    </row>
    <row r="3205" hidden="1" spans="1:10">
      <c r="A3205" s="2">
        <v>3203</v>
      </c>
      <c r="B3205" s="1" t="s">
        <v>18522</v>
      </c>
      <c r="C3205" s="1" t="s">
        <v>18523</v>
      </c>
      <c r="D3205" s="1" t="s">
        <v>18524</v>
      </c>
      <c r="E3205" s="1" t="s">
        <v>14990</v>
      </c>
      <c r="F3205" s="1"/>
      <c r="G3205" s="1" t="s">
        <v>18525</v>
      </c>
      <c r="H3205" s="1" t="s">
        <v>18526</v>
      </c>
      <c r="I3205" s="1" t="s">
        <v>18527</v>
      </c>
      <c r="J3205" s="1" t="s">
        <v>312</v>
      </c>
    </row>
    <row r="3206" hidden="1" spans="1:10">
      <c r="A3206" s="2">
        <v>3204</v>
      </c>
      <c r="B3206" s="1" t="s">
        <v>18528</v>
      </c>
      <c r="C3206" s="1" t="s">
        <v>18529</v>
      </c>
      <c r="D3206" s="1" t="s">
        <v>14660</v>
      </c>
      <c r="E3206" s="1" t="s">
        <v>14421</v>
      </c>
      <c r="F3206" s="1"/>
      <c r="G3206" s="1" t="s">
        <v>18530</v>
      </c>
      <c r="H3206" s="1" t="s">
        <v>18531</v>
      </c>
      <c r="I3206" s="1" t="s">
        <v>18532</v>
      </c>
      <c r="J3206" s="1" t="s">
        <v>137</v>
      </c>
    </row>
    <row r="3207" hidden="1" spans="1:10">
      <c r="A3207" s="2">
        <v>3205</v>
      </c>
      <c r="B3207" s="1" t="s">
        <v>18533</v>
      </c>
      <c r="C3207" s="1" t="s">
        <v>18534</v>
      </c>
      <c r="D3207" s="1" t="s">
        <v>18535</v>
      </c>
      <c r="E3207" s="1" t="s">
        <v>14250</v>
      </c>
      <c r="F3207" s="1"/>
      <c r="G3207" s="1" t="s">
        <v>18530</v>
      </c>
      <c r="H3207" s="1" t="s">
        <v>18536</v>
      </c>
      <c r="I3207" s="1" t="s">
        <v>18537</v>
      </c>
      <c r="J3207" s="1" t="s">
        <v>2546</v>
      </c>
    </row>
    <row r="3208" hidden="1" spans="1:10">
      <c r="A3208" s="2">
        <v>3206</v>
      </c>
      <c r="B3208" s="1" t="s">
        <v>18538</v>
      </c>
      <c r="C3208" s="1" t="s">
        <v>18539</v>
      </c>
      <c r="D3208" s="1" t="s">
        <v>18540</v>
      </c>
      <c r="E3208" s="1" t="s">
        <v>44</v>
      </c>
      <c r="F3208" s="1"/>
      <c r="G3208" s="1" t="s">
        <v>18541</v>
      </c>
      <c r="H3208" s="1" t="s">
        <v>18542</v>
      </c>
      <c r="I3208" s="1" t="s">
        <v>18543</v>
      </c>
      <c r="J3208" s="1" t="s">
        <v>123</v>
      </c>
    </row>
    <row r="3209" hidden="1" spans="1:10">
      <c r="A3209" s="2">
        <v>3207</v>
      </c>
      <c r="B3209" s="1" t="s">
        <v>18544</v>
      </c>
      <c r="C3209" s="1" t="s">
        <v>18421</v>
      </c>
      <c r="D3209" s="1" t="s">
        <v>17874</v>
      </c>
      <c r="E3209" s="1" t="s">
        <v>112</v>
      </c>
      <c r="F3209" s="1"/>
      <c r="G3209" s="1" t="s">
        <v>18541</v>
      </c>
      <c r="H3209" s="1" t="s">
        <v>18545</v>
      </c>
      <c r="I3209" s="1" t="s">
        <v>18546</v>
      </c>
      <c r="J3209" s="1" t="s">
        <v>3287</v>
      </c>
    </row>
    <row r="3210" hidden="1" spans="1:10">
      <c r="A3210" s="2">
        <v>3208</v>
      </c>
      <c r="B3210" s="1" t="s">
        <v>18547</v>
      </c>
      <c r="C3210" s="1" t="s">
        <v>18548</v>
      </c>
      <c r="D3210" s="1" t="s">
        <v>18549</v>
      </c>
      <c r="E3210" s="1" t="s">
        <v>82</v>
      </c>
      <c r="F3210" s="1"/>
      <c r="G3210" s="1" t="s">
        <v>18541</v>
      </c>
      <c r="H3210" s="1" t="s">
        <v>18550</v>
      </c>
      <c r="I3210" s="1" t="s">
        <v>18551</v>
      </c>
      <c r="J3210" s="1" t="s">
        <v>144</v>
      </c>
    </row>
    <row r="3211" hidden="1" spans="1:10">
      <c r="A3211" s="2">
        <v>3209</v>
      </c>
      <c r="B3211" s="1" t="s">
        <v>18552</v>
      </c>
      <c r="C3211" s="1" t="s">
        <v>18553</v>
      </c>
      <c r="D3211" s="1" t="s">
        <v>18554</v>
      </c>
      <c r="E3211" s="1" t="s">
        <v>44</v>
      </c>
      <c r="F3211" s="1"/>
      <c r="G3211" s="1" t="s">
        <v>18555</v>
      </c>
      <c r="H3211" s="1" t="s">
        <v>18556</v>
      </c>
      <c r="I3211" s="1" t="s">
        <v>18557</v>
      </c>
      <c r="J3211" s="1" t="s">
        <v>243</v>
      </c>
    </row>
    <row r="3212" hidden="1" spans="1:10">
      <c r="A3212" s="2">
        <v>3210</v>
      </c>
      <c r="B3212" s="1" t="s">
        <v>18558</v>
      </c>
      <c r="C3212" s="1" t="s">
        <v>18559</v>
      </c>
      <c r="D3212" s="1" t="s">
        <v>18560</v>
      </c>
      <c r="E3212" s="1" t="s">
        <v>52</v>
      </c>
      <c r="F3212" s="1"/>
      <c r="G3212" s="1" t="s">
        <v>18555</v>
      </c>
      <c r="H3212" s="1" t="s">
        <v>18561</v>
      </c>
      <c r="I3212" s="1" t="s">
        <v>18562</v>
      </c>
      <c r="J3212" s="1" t="s">
        <v>551</v>
      </c>
    </row>
    <row r="3213" hidden="1" spans="1:10">
      <c r="A3213" s="2">
        <v>3211</v>
      </c>
      <c r="B3213" s="1" t="s">
        <v>18563</v>
      </c>
      <c r="C3213" s="1" t="s">
        <v>18564</v>
      </c>
      <c r="D3213" s="1" t="s">
        <v>18565</v>
      </c>
      <c r="E3213" s="1" t="s">
        <v>15028</v>
      </c>
      <c r="F3213" s="1"/>
      <c r="G3213" s="1" t="s">
        <v>18555</v>
      </c>
      <c r="H3213" s="1" t="s">
        <v>18566</v>
      </c>
      <c r="I3213" s="1" t="s">
        <v>18567</v>
      </c>
      <c r="J3213" s="1" t="s">
        <v>319</v>
      </c>
    </row>
    <row r="3214" hidden="1" spans="1:10">
      <c r="A3214" s="2">
        <v>3212</v>
      </c>
      <c r="B3214" s="1" t="s">
        <v>18568</v>
      </c>
      <c r="C3214" s="1" t="s">
        <v>18569</v>
      </c>
      <c r="D3214" s="1" t="s">
        <v>18570</v>
      </c>
      <c r="E3214" s="1" t="s">
        <v>44</v>
      </c>
      <c r="F3214" s="1"/>
      <c r="G3214" s="1" t="s">
        <v>18571</v>
      </c>
      <c r="H3214" s="1" t="s">
        <v>18572</v>
      </c>
      <c r="I3214" s="1" t="s">
        <v>18573</v>
      </c>
      <c r="J3214" s="1" t="s">
        <v>63</v>
      </c>
    </row>
    <row r="3215" hidden="1" spans="1:10">
      <c r="A3215" s="2">
        <v>3213</v>
      </c>
      <c r="B3215" s="1" t="s">
        <v>18574</v>
      </c>
      <c r="C3215" s="1" t="s">
        <v>18575</v>
      </c>
      <c r="D3215" s="1" t="s">
        <v>18576</v>
      </c>
      <c r="E3215" s="1" t="s">
        <v>74</v>
      </c>
      <c r="F3215" s="1"/>
      <c r="G3215" s="1" t="s">
        <v>18571</v>
      </c>
      <c r="H3215" s="1" t="s">
        <v>18577</v>
      </c>
      <c r="I3215" s="1" t="s">
        <v>18578</v>
      </c>
      <c r="J3215" s="1" t="s">
        <v>70</v>
      </c>
    </row>
    <row r="3216" hidden="1" spans="1:10">
      <c r="A3216" s="2">
        <v>3214</v>
      </c>
      <c r="B3216" s="1" t="s">
        <v>18579</v>
      </c>
      <c r="C3216" s="1" t="s">
        <v>18580</v>
      </c>
      <c r="D3216" s="1" t="s">
        <v>14819</v>
      </c>
      <c r="E3216" s="1" t="s">
        <v>20</v>
      </c>
      <c r="F3216" s="1"/>
      <c r="G3216" s="1" t="s">
        <v>18571</v>
      </c>
      <c r="H3216" s="1" t="s">
        <v>18581</v>
      </c>
      <c r="I3216" s="1" t="s">
        <v>18582</v>
      </c>
      <c r="J3216" s="1" t="s">
        <v>16</v>
      </c>
    </row>
    <row r="3217" hidden="1" spans="1:10">
      <c r="A3217" s="2">
        <v>3215</v>
      </c>
      <c r="B3217" s="1" t="s">
        <v>18583</v>
      </c>
      <c r="C3217" s="1" t="s">
        <v>18584</v>
      </c>
      <c r="D3217" s="1" t="s">
        <v>15040</v>
      </c>
      <c r="E3217" s="1" t="s">
        <v>44</v>
      </c>
      <c r="F3217" s="1"/>
      <c r="G3217" s="1" t="s">
        <v>18585</v>
      </c>
      <c r="H3217" s="1" t="s">
        <v>18586</v>
      </c>
      <c r="I3217" s="1" t="s">
        <v>18587</v>
      </c>
      <c r="J3217" s="1" t="s">
        <v>3245</v>
      </c>
    </row>
    <row r="3218" hidden="1" spans="1:10">
      <c r="A3218" s="2">
        <v>3216</v>
      </c>
      <c r="B3218" s="1" t="s">
        <v>18588</v>
      </c>
      <c r="C3218" s="1" t="s">
        <v>18589</v>
      </c>
      <c r="D3218" s="1" t="s">
        <v>18590</v>
      </c>
      <c r="E3218" s="1" t="s">
        <v>12</v>
      </c>
      <c r="F3218" s="1"/>
      <c r="G3218" s="1" t="s">
        <v>18585</v>
      </c>
      <c r="H3218" s="1" t="s">
        <v>18591</v>
      </c>
      <c r="I3218" s="1" t="s">
        <v>18592</v>
      </c>
      <c r="J3218" s="1" t="s">
        <v>1131</v>
      </c>
    </row>
    <row r="3219" hidden="1" spans="1:10">
      <c r="A3219" s="2">
        <v>3217</v>
      </c>
      <c r="B3219" s="1" t="s">
        <v>18593</v>
      </c>
      <c r="C3219" s="1" t="s">
        <v>18594</v>
      </c>
      <c r="D3219" s="1" t="s">
        <v>17796</v>
      </c>
      <c r="E3219" s="1" t="s">
        <v>11743</v>
      </c>
      <c r="F3219" s="1"/>
      <c r="G3219" s="1" t="s">
        <v>18585</v>
      </c>
      <c r="H3219" s="1" t="s">
        <v>18595</v>
      </c>
      <c r="I3219" s="1" t="s">
        <v>18596</v>
      </c>
      <c r="J3219" s="1" t="s">
        <v>177</v>
      </c>
    </row>
    <row r="3220" hidden="1" spans="1:10">
      <c r="A3220" s="2">
        <v>3218</v>
      </c>
      <c r="B3220" s="1" t="s">
        <v>18597</v>
      </c>
      <c r="C3220" s="1" t="s">
        <v>18598</v>
      </c>
      <c r="D3220" s="1" t="s">
        <v>18599</v>
      </c>
      <c r="E3220" s="1" t="s">
        <v>98</v>
      </c>
      <c r="F3220" s="1"/>
      <c r="G3220" s="1" t="s">
        <v>18600</v>
      </c>
      <c r="H3220" s="1" t="s">
        <v>18601</v>
      </c>
      <c r="I3220" s="1" t="s">
        <v>18602</v>
      </c>
      <c r="J3220" s="1" t="s">
        <v>3737</v>
      </c>
    </row>
    <row r="3221" spans="1:10">
      <c r="A3221" s="2">
        <v>3219</v>
      </c>
      <c r="B3221" s="1" t="s">
        <v>18603</v>
      </c>
      <c r="C3221" s="1" t="s">
        <v>18604</v>
      </c>
      <c r="D3221" s="1" t="s">
        <v>18570</v>
      </c>
      <c r="E3221" s="1" t="s">
        <v>28</v>
      </c>
      <c r="F3221" s="1"/>
      <c r="G3221" s="1" t="s">
        <v>18600</v>
      </c>
      <c r="H3221" s="1" t="s">
        <v>18605</v>
      </c>
      <c r="I3221" s="1" t="s">
        <v>18606</v>
      </c>
      <c r="J3221" s="1" t="s">
        <v>460</v>
      </c>
    </row>
    <row r="3222" hidden="1" spans="1:10">
      <c r="A3222" s="2">
        <v>3220</v>
      </c>
      <c r="B3222" s="1" t="s">
        <v>18607</v>
      </c>
      <c r="C3222" s="1" t="s">
        <v>18608</v>
      </c>
      <c r="D3222" s="1" t="s">
        <v>12189</v>
      </c>
      <c r="E3222" s="1" t="s">
        <v>14990</v>
      </c>
      <c r="F3222" s="1"/>
      <c r="G3222" s="1" t="s">
        <v>18609</v>
      </c>
      <c r="H3222" s="1" t="s">
        <v>18610</v>
      </c>
      <c r="I3222" s="1" t="s">
        <v>18611</v>
      </c>
      <c r="J3222" s="1" t="s">
        <v>158</v>
      </c>
    </row>
    <row r="3223" hidden="1" spans="1:10">
      <c r="A3223" s="2">
        <v>3221</v>
      </c>
      <c r="B3223" s="1" t="s">
        <v>18612</v>
      </c>
      <c r="C3223" s="1" t="s">
        <v>18613</v>
      </c>
      <c r="D3223" s="1" t="s">
        <v>18614</v>
      </c>
      <c r="E3223" s="1" t="s">
        <v>14421</v>
      </c>
      <c r="F3223" s="1"/>
      <c r="G3223" s="1" t="s">
        <v>18615</v>
      </c>
      <c r="H3223" s="1" t="s">
        <v>18616</v>
      </c>
      <c r="I3223" s="1" t="s">
        <v>18617</v>
      </c>
      <c r="J3223" s="1" t="s">
        <v>130</v>
      </c>
    </row>
    <row r="3224" hidden="1" spans="1:10">
      <c r="A3224" s="2">
        <v>3222</v>
      </c>
      <c r="B3224" s="1" t="s">
        <v>18618</v>
      </c>
      <c r="C3224" s="1" t="s">
        <v>18619</v>
      </c>
      <c r="D3224" s="1" t="s">
        <v>18620</v>
      </c>
      <c r="E3224" s="1" t="s">
        <v>14250</v>
      </c>
      <c r="F3224" s="1"/>
      <c r="G3224" s="1" t="s">
        <v>18615</v>
      </c>
      <c r="H3224" s="1" t="s">
        <v>18621</v>
      </c>
      <c r="I3224" s="1" t="s">
        <v>18622</v>
      </c>
      <c r="J3224" s="1" t="s">
        <v>177</v>
      </c>
    </row>
    <row r="3225" hidden="1" spans="1:10">
      <c r="A3225" s="2">
        <v>3223</v>
      </c>
      <c r="B3225" s="1" t="s">
        <v>18623</v>
      </c>
      <c r="C3225" s="1" t="s">
        <v>18624</v>
      </c>
      <c r="D3225" s="1" t="s">
        <v>10652</v>
      </c>
      <c r="E3225" s="1" t="s">
        <v>82</v>
      </c>
      <c r="F3225" s="1"/>
      <c r="G3225" s="1" t="s">
        <v>18625</v>
      </c>
      <c r="H3225" s="1" t="s">
        <v>18626</v>
      </c>
      <c r="I3225" s="1" t="s">
        <v>18627</v>
      </c>
      <c r="J3225" s="1" t="s">
        <v>158</v>
      </c>
    </row>
    <row r="3226" hidden="1" spans="1:10">
      <c r="A3226" s="2">
        <v>3224</v>
      </c>
      <c r="B3226" s="1" t="s">
        <v>18628</v>
      </c>
      <c r="C3226" s="1" t="s">
        <v>18629</v>
      </c>
      <c r="D3226" s="1" t="s">
        <v>18630</v>
      </c>
      <c r="E3226" s="1" t="s">
        <v>112</v>
      </c>
      <c r="F3226" s="1"/>
      <c r="G3226" s="1" t="s">
        <v>18625</v>
      </c>
      <c r="H3226" s="1" t="s">
        <v>18631</v>
      </c>
      <c r="I3226" s="1" t="s">
        <v>18632</v>
      </c>
      <c r="J3226" s="1" t="s">
        <v>312</v>
      </c>
    </row>
    <row r="3227" hidden="1" spans="1:10">
      <c r="A3227" s="2">
        <v>3225</v>
      </c>
      <c r="B3227" s="1" t="s">
        <v>18633</v>
      </c>
      <c r="C3227" s="1" t="s">
        <v>18634</v>
      </c>
      <c r="D3227" s="1" t="s">
        <v>18635</v>
      </c>
      <c r="E3227" s="1" t="s">
        <v>14133</v>
      </c>
      <c r="F3227" s="1"/>
      <c r="G3227" s="1" t="s">
        <v>18636</v>
      </c>
      <c r="H3227" s="1" t="s">
        <v>18637</v>
      </c>
      <c r="I3227" s="1" t="s">
        <v>18638</v>
      </c>
      <c r="J3227" s="1" t="s">
        <v>158</v>
      </c>
    </row>
    <row r="3228" hidden="1" spans="1:10">
      <c r="A3228" s="2">
        <v>3226</v>
      </c>
      <c r="B3228" s="1" t="s">
        <v>18639</v>
      </c>
      <c r="C3228" s="1" t="s">
        <v>18640</v>
      </c>
      <c r="D3228" s="1" t="s">
        <v>17723</v>
      </c>
      <c r="E3228" s="1" t="s">
        <v>52</v>
      </c>
      <c r="F3228" s="1"/>
      <c r="G3228" s="1" t="s">
        <v>18636</v>
      </c>
      <c r="H3228" s="1" t="s">
        <v>18641</v>
      </c>
      <c r="I3228" s="1" t="s">
        <v>18642</v>
      </c>
      <c r="J3228" s="1" t="s">
        <v>18643</v>
      </c>
    </row>
    <row r="3229" hidden="1" spans="1:10">
      <c r="A3229" s="2">
        <v>3227</v>
      </c>
      <c r="B3229" s="1" t="s">
        <v>18644</v>
      </c>
      <c r="C3229" s="1" t="s">
        <v>18645</v>
      </c>
      <c r="D3229" s="1" t="s">
        <v>18646</v>
      </c>
      <c r="E3229" s="1" t="s">
        <v>15028</v>
      </c>
      <c r="F3229" s="1"/>
      <c r="G3229" s="1" t="s">
        <v>18636</v>
      </c>
      <c r="H3229" s="1" t="s">
        <v>18647</v>
      </c>
      <c r="I3229" s="1" t="s">
        <v>18648</v>
      </c>
      <c r="J3229" s="1" t="s">
        <v>144</v>
      </c>
    </row>
    <row r="3230" hidden="1" spans="1:10">
      <c r="A3230" s="2">
        <v>3228</v>
      </c>
      <c r="B3230" s="1" t="s">
        <v>18649</v>
      </c>
      <c r="C3230" s="1" t="s">
        <v>18650</v>
      </c>
      <c r="D3230" s="1" t="s">
        <v>18590</v>
      </c>
      <c r="E3230" s="1" t="s">
        <v>74</v>
      </c>
      <c r="F3230" s="1"/>
      <c r="G3230" s="1" t="s">
        <v>18651</v>
      </c>
      <c r="H3230" s="1" t="s">
        <v>18652</v>
      </c>
      <c r="I3230" s="1" t="s">
        <v>18653</v>
      </c>
      <c r="J3230" s="1" t="s">
        <v>332</v>
      </c>
    </row>
    <row r="3231" hidden="1" spans="1:10">
      <c r="A3231" s="2">
        <v>3229</v>
      </c>
      <c r="B3231" s="1" t="s">
        <v>18654</v>
      </c>
      <c r="C3231" s="1" t="s">
        <v>18655</v>
      </c>
      <c r="D3231" s="1" t="s">
        <v>18303</v>
      </c>
      <c r="E3231" s="1" t="s">
        <v>20</v>
      </c>
      <c r="F3231" s="1"/>
      <c r="G3231" s="1" t="s">
        <v>18651</v>
      </c>
      <c r="H3231" s="1" t="s">
        <v>18656</v>
      </c>
      <c r="I3231" s="1" t="s">
        <v>18657</v>
      </c>
      <c r="J3231" s="1" t="s">
        <v>319</v>
      </c>
    </row>
    <row r="3232" hidden="1" spans="1:10">
      <c r="A3232" s="2">
        <v>3230</v>
      </c>
      <c r="B3232" s="1" t="s">
        <v>18658</v>
      </c>
      <c r="C3232" s="1" t="s">
        <v>18659</v>
      </c>
      <c r="D3232" s="1" t="s">
        <v>12132</v>
      </c>
      <c r="E3232" s="1" t="s">
        <v>12</v>
      </c>
      <c r="F3232" s="1"/>
      <c r="G3232" s="1" t="s">
        <v>18660</v>
      </c>
      <c r="H3232" s="1" t="s">
        <v>18661</v>
      </c>
      <c r="I3232" s="1" t="s">
        <v>18662</v>
      </c>
      <c r="J3232" s="1" t="s">
        <v>94</v>
      </c>
    </row>
    <row r="3233" hidden="1" spans="1:10">
      <c r="A3233" s="2">
        <v>3231</v>
      </c>
      <c r="B3233" s="1" t="s">
        <v>18663</v>
      </c>
      <c r="C3233" s="1" t="s">
        <v>18664</v>
      </c>
      <c r="D3233" s="1" t="s">
        <v>18665</v>
      </c>
      <c r="E3233" s="1" t="s">
        <v>11743</v>
      </c>
      <c r="F3233" s="1"/>
      <c r="G3233" s="1" t="s">
        <v>18660</v>
      </c>
      <c r="H3233" s="1" t="s">
        <v>18666</v>
      </c>
      <c r="I3233" s="1" t="s">
        <v>18667</v>
      </c>
      <c r="J3233" s="1" t="s">
        <v>243</v>
      </c>
    </row>
    <row r="3234" hidden="1" spans="1:10">
      <c r="A3234" s="2">
        <v>3232</v>
      </c>
      <c r="B3234" s="1" t="s">
        <v>18668</v>
      </c>
      <c r="C3234" s="1" t="s">
        <v>18669</v>
      </c>
      <c r="D3234" s="1" t="s">
        <v>18670</v>
      </c>
      <c r="E3234" s="1" t="s">
        <v>98</v>
      </c>
      <c r="F3234" s="1"/>
      <c r="G3234" s="1" t="s">
        <v>18671</v>
      </c>
      <c r="H3234" s="1" t="s">
        <v>18672</v>
      </c>
      <c r="I3234" s="1" t="s">
        <v>18673</v>
      </c>
      <c r="J3234" s="1" t="s">
        <v>2688</v>
      </c>
    </row>
    <row r="3235" spans="1:10">
      <c r="A3235" s="2">
        <v>3233</v>
      </c>
      <c r="B3235" s="1" t="s">
        <v>18674</v>
      </c>
      <c r="C3235" s="1" t="s">
        <v>18675</v>
      </c>
      <c r="D3235" s="1" t="s">
        <v>18676</v>
      </c>
      <c r="E3235" s="1" t="s">
        <v>28</v>
      </c>
      <c r="F3235" s="1"/>
      <c r="G3235" s="1" t="s">
        <v>18671</v>
      </c>
      <c r="H3235" s="1" t="s">
        <v>18677</v>
      </c>
      <c r="I3235" s="1" t="s">
        <v>18678</v>
      </c>
      <c r="J3235" s="1" t="s">
        <v>2546</v>
      </c>
    </row>
    <row r="3236" hidden="1" spans="1:10">
      <c r="A3236" s="2">
        <v>3234</v>
      </c>
      <c r="B3236" s="1" t="s">
        <v>18679</v>
      </c>
      <c r="C3236" s="1" t="s">
        <v>18680</v>
      </c>
      <c r="D3236" s="1" t="s">
        <v>11392</v>
      </c>
      <c r="E3236" s="1" t="s">
        <v>11535</v>
      </c>
      <c r="F3236" s="1"/>
      <c r="G3236" s="1" t="s">
        <v>18681</v>
      </c>
      <c r="H3236" s="1" t="s">
        <v>18682</v>
      </c>
      <c r="I3236" s="1" t="s">
        <v>18683</v>
      </c>
      <c r="J3236" s="1" t="s">
        <v>293</v>
      </c>
    </row>
    <row r="3237" hidden="1" spans="1:10">
      <c r="A3237" s="2">
        <v>3235</v>
      </c>
      <c r="B3237" s="1" t="s">
        <v>18684</v>
      </c>
      <c r="C3237" s="1" t="s">
        <v>18685</v>
      </c>
      <c r="D3237" s="1" t="s">
        <v>18686</v>
      </c>
      <c r="E3237" s="1" t="s">
        <v>14250</v>
      </c>
      <c r="F3237" s="1"/>
      <c r="G3237" s="1" t="s">
        <v>18687</v>
      </c>
      <c r="H3237" s="1" t="s">
        <v>18688</v>
      </c>
      <c r="I3237" s="1" t="s">
        <v>18689</v>
      </c>
      <c r="J3237" s="1" t="s">
        <v>217</v>
      </c>
    </row>
    <row r="3238" hidden="1" spans="1:10">
      <c r="A3238" s="2">
        <v>3236</v>
      </c>
      <c r="B3238" s="1" t="s">
        <v>18690</v>
      </c>
      <c r="C3238" s="1" t="s">
        <v>18691</v>
      </c>
      <c r="D3238" s="1" t="s">
        <v>18692</v>
      </c>
      <c r="E3238" s="1" t="s">
        <v>14421</v>
      </c>
      <c r="F3238" s="1"/>
      <c r="G3238" s="1" t="s">
        <v>18687</v>
      </c>
      <c r="H3238" s="1" t="s">
        <v>18693</v>
      </c>
      <c r="I3238" s="1" t="s">
        <v>18694</v>
      </c>
      <c r="J3238" s="1" t="s">
        <v>293</v>
      </c>
    </row>
    <row r="3239" hidden="1" spans="1:10">
      <c r="A3239" s="2">
        <v>3237</v>
      </c>
      <c r="B3239" s="1" t="s">
        <v>18695</v>
      </c>
      <c r="C3239" s="1" t="s">
        <v>18696</v>
      </c>
      <c r="D3239" s="1" t="s">
        <v>17274</v>
      </c>
      <c r="E3239" s="1" t="s">
        <v>112</v>
      </c>
      <c r="F3239" s="1"/>
      <c r="G3239" s="1" t="s">
        <v>18697</v>
      </c>
      <c r="H3239" s="1" t="s">
        <v>18698</v>
      </c>
      <c r="I3239" s="1" t="s">
        <v>18699</v>
      </c>
      <c r="J3239" s="1" t="s">
        <v>130</v>
      </c>
    </row>
    <row r="3240" hidden="1" spans="1:10">
      <c r="A3240" s="2">
        <v>3238</v>
      </c>
      <c r="B3240" s="1" t="s">
        <v>18700</v>
      </c>
      <c r="C3240" s="1" t="s">
        <v>18701</v>
      </c>
      <c r="D3240" s="1" t="s">
        <v>18313</v>
      </c>
      <c r="E3240" s="1" t="s">
        <v>82</v>
      </c>
      <c r="F3240" s="1"/>
      <c r="G3240" s="1" t="s">
        <v>18697</v>
      </c>
      <c r="H3240" s="1" t="s">
        <v>18702</v>
      </c>
      <c r="I3240" s="1" t="s">
        <v>18703</v>
      </c>
      <c r="J3240" s="1" t="s">
        <v>158</v>
      </c>
    </row>
    <row r="3241" hidden="1" spans="1:10">
      <c r="A3241" s="2">
        <v>3239</v>
      </c>
      <c r="B3241" s="1" t="s">
        <v>18704</v>
      </c>
      <c r="C3241" s="1" t="s">
        <v>18705</v>
      </c>
      <c r="D3241" s="1" t="s">
        <v>18706</v>
      </c>
      <c r="E3241" s="1" t="s">
        <v>15028</v>
      </c>
      <c r="F3241" s="1"/>
      <c r="G3241" s="1" t="s">
        <v>18707</v>
      </c>
      <c r="H3241" s="1" t="s">
        <v>18708</v>
      </c>
      <c r="I3241" s="1" t="s">
        <v>18709</v>
      </c>
      <c r="J3241" s="1" t="s">
        <v>32</v>
      </c>
    </row>
    <row r="3242" hidden="1" spans="1:10">
      <c r="A3242" s="2">
        <v>3240</v>
      </c>
      <c r="B3242" s="1" t="s">
        <v>18710</v>
      </c>
      <c r="C3242" s="1" t="s">
        <v>18711</v>
      </c>
      <c r="D3242" s="1" t="s">
        <v>18712</v>
      </c>
      <c r="E3242" s="1" t="s">
        <v>52</v>
      </c>
      <c r="F3242" s="1"/>
      <c r="G3242" s="1" t="s">
        <v>18707</v>
      </c>
      <c r="H3242" s="1" t="s">
        <v>18713</v>
      </c>
      <c r="I3242" s="1" t="s">
        <v>18714</v>
      </c>
      <c r="J3242" s="1" t="s">
        <v>63</v>
      </c>
    </row>
    <row r="3243" hidden="1" spans="1:10">
      <c r="A3243" s="2">
        <v>3241</v>
      </c>
      <c r="B3243" s="1" t="s">
        <v>18715</v>
      </c>
      <c r="C3243" s="1" t="s">
        <v>18716</v>
      </c>
      <c r="D3243" s="1" t="s">
        <v>18717</v>
      </c>
      <c r="E3243" s="1" t="s">
        <v>74</v>
      </c>
      <c r="F3243" s="1"/>
      <c r="G3243" s="1" t="s">
        <v>18718</v>
      </c>
      <c r="H3243" s="1" t="s">
        <v>18719</v>
      </c>
      <c r="I3243" s="1" t="s">
        <v>18720</v>
      </c>
      <c r="J3243" s="1" t="s">
        <v>94</v>
      </c>
    </row>
    <row r="3244" hidden="1" spans="1:10">
      <c r="A3244" s="2">
        <v>3242</v>
      </c>
      <c r="B3244" s="1" t="s">
        <v>18721</v>
      </c>
      <c r="C3244" s="1" t="s">
        <v>18722</v>
      </c>
      <c r="D3244" s="1" t="s">
        <v>18723</v>
      </c>
      <c r="E3244" s="1" t="s">
        <v>20</v>
      </c>
      <c r="F3244" s="1"/>
      <c r="G3244" s="1" t="s">
        <v>18718</v>
      </c>
      <c r="H3244" s="1" t="s">
        <v>18724</v>
      </c>
      <c r="I3244" s="1" t="s">
        <v>18725</v>
      </c>
      <c r="J3244" s="1" t="s">
        <v>376</v>
      </c>
    </row>
    <row r="3245" hidden="1" spans="1:10">
      <c r="A3245" s="2">
        <v>3243</v>
      </c>
      <c r="B3245" s="1" t="s">
        <v>18726</v>
      </c>
      <c r="C3245" s="1" t="s">
        <v>18727</v>
      </c>
      <c r="D3245" s="1" t="s">
        <v>18513</v>
      </c>
      <c r="E3245" s="1" t="s">
        <v>12</v>
      </c>
      <c r="F3245" s="1"/>
      <c r="G3245" s="1" t="s">
        <v>18728</v>
      </c>
      <c r="H3245" s="1" t="s">
        <v>18729</v>
      </c>
      <c r="I3245" s="1" t="s">
        <v>18730</v>
      </c>
      <c r="J3245" s="1" t="s">
        <v>32</v>
      </c>
    </row>
    <row r="3246" hidden="1" spans="1:10">
      <c r="A3246" s="2">
        <v>3244</v>
      </c>
      <c r="B3246" s="1" t="s">
        <v>18731</v>
      </c>
      <c r="C3246" s="1" t="s">
        <v>18732</v>
      </c>
      <c r="D3246" s="1" t="s">
        <v>18733</v>
      </c>
      <c r="E3246" s="1" t="s">
        <v>11743</v>
      </c>
      <c r="F3246" s="1"/>
      <c r="G3246" s="1" t="s">
        <v>18728</v>
      </c>
      <c r="H3246" s="1" t="s">
        <v>18734</v>
      </c>
      <c r="I3246" s="1" t="s">
        <v>18735</v>
      </c>
      <c r="J3246" s="1" t="s">
        <v>63</v>
      </c>
    </row>
    <row r="3247" spans="1:10">
      <c r="A3247" s="2">
        <v>3245</v>
      </c>
      <c r="B3247" s="1" t="s">
        <v>18736</v>
      </c>
      <c r="C3247" s="1" t="s">
        <v>18737</v>
      </c>
      <c r="D3247" s="1" t="s">
        <v>18738</v>
      </c>
      <c r="E3247" s="1" t="s">
        <v>28</v>
      </c>
      <c r="F3247" s="1"/>
      <c r="G3247" s="1" t="s">
        <v>18739</v>
      </c>
      <c r="H3247" s="1" t="s">
        <v>18740</v>
      </c>
      <c r="I3247" s="1" t="s">
        <v>18741</v>
      </c>
      <c r="J3247" s="1" t="s">
        <v>312</v>
      </c>
    </row>
    <row r="3248" hidden="1" spans="1:10">
      <c r="A3248" s="2">
        <v>3246</v>
      </c>
      <c r="B3248" s="1" t="s">
        <v>18742</v>
      </c>
      <c r="C3248" s="1" t="s">
        <v>18743</v>
      </c>
      <c r="D3248" s="1" t="s">
        <v>16999</v>
      </c>
      <c r="E3248" s="1" t="s">
        <v>98</v>
      </c>
      <c r="F3248" s="1"/>
      <c r="G3248" s="1" t="s">
        <v>18739</v>
      </c>
      <c r="H3248" s="1" t="s">
        <v>18744</v>
      </c>
      <c r="I3248" s="1" t="s">
        <v>18745</v>
      </c>
      <c r="J3248" s="1" t="s">
        <v>2688</v>
      </c>
    </row>
    <row r="3249" hidden="1" spans="1:10">
      <c r="A3249" s="2">
        <v>3247</v>
      </c>
      <c r="B3249" s="1" t="s">
        <v>18746</v>
      </c>
      <c r="C3249" s="1" t="s">
        <v>18747</v>
      </c>
      <c r="D3249" s="1" t="s">
        <v>18748</v>
      </c>
      <c r="E3249" s="1" t="s">
        <v>11535</v>
      </c>
      <c r="F3249" s="1"/>
      <c r="G3249" s="1" t="s">
        <v>18749</v>
      </c>
      <c r="H3249" s="1" t="s">
        <v>18750</v>
      </c>
      <c r="I3249" s="1" t="s">
        <v>18751</v>
      </c>
      <c r="J3249" s="1" t="s">
        <v>210</v>
      </c>
    </row>
    <row r="3250" hidden="1" spans="1:10">
      <c r="A3250" s="2">
        <v>3248</v>
      </c>
      <c r="B3250" s="1" t="s">
        <v>18752</v>
      </c>
      <c r="C3250" s="1" t="s">
        <v>18753</v>
      </c>
      <c r="D3250" s="1" t="s">
        <v>18754</v>
      </c>
      <c r="E3250" s="1" t="s">
        <v>14202</v>
      </c>
      <c r="F3250" s="1"/>
      <c r="G3250" s="1" t="s">
        <v>18749</v>
      </c>
      <c r="H3250" s="1" t="s">
        <v>18755</v>
      </c>
      <c r="I3250" s="1" t="s">
        <v>18756</v>
      </c>
      <c r="J3250" s="1" t="s">
        <v>312</v>
      </c>
    </row>
    <row r="3251" hidden="1" spans="1:10">
      <c r="A3251" s="2">
        <v>3249</v>
      </c>
      <c r="B3251" s="1" t="s">
        <v>18757</v>
      </c>
      <c r="C3251" s="1" t="s">
        <v>18758</v>
      </c>
      <c r="D3251" s="1" t="s">
        <v>16743</v>
      </c>
      <c r="E3251" s="1" t="s">
        <v>14250</v>
      </c>
      <c r="F3251" s="1"/>
      <c r="G3251" s="1" t="s">
        <v>18759</v>
      </c>
      <c r="H3251" s="1" t="s">
        <v>18760</v>
      </c>
      <c r="I3251" s="1" t="s">
        <v>18761</v>
      </c>
      <c r="J3251" s="1" t="s">
        <v>123</v>
      </c>
    </row>
    <row r="3252" hidden="1" spans="1:10">
      <c r="A3252" s="2">
        <v>3250</v>
      </c>
      <c r="B3252" s="1" t="s">
        <v>18762</v>
      </c>
      <c r="C3252" s="1" t="s">
        <v>18763</v>
      </c>
      <c r="D3252" s="1" t="s">
        <v>18764</v>
      </c>
      <c r="E3252" s="1" t="s">
        <v>14421</v>
      </c>
      <c r="F3252" s="1"/>
      <c r="G3252" s="1" t="s">
        <v>18759</v>
      </c>
      <c r="H3252" s="1" t="s">
        <v>18765</v>
      </c>
      <c r="I3252" s="1" t="s">
        <v>18766</v>
      </c>
      <c r="J3252" s="1" t="s">
        <v>116</v>
      </c>
    </row>
    <row r="3253" hidden="1" spans="1:10">
      <c r="A3253" s="2">
        <v>3251</v>
      </c>
      <c r="B3253" s="1" t="s">
        <v>18767</v>
      </c>
      <c r="C3253" s="1" t="s">
        <v>18569</v>
      </c>
      <c r="D3253" s="1" t="s">
        <v>18570</v>
      </c>
      <c r="E3253" s="1" t="s">
        <v>112</v>
      </c>
      <c r="F3253" s="1"/>
      <c r="G3253" s="1" t="s">
        <v>18768</v>
      </c>
      <c r="H3253" s="1" t="s">
        <v>18769</v>
      </c>
      <c r="I3253" s="1" t="s">
        <v>18770</v>
      </c>
      <c r="J3253" s="1" t="s">
        <v>63</v>
      </c>
    </row>
    <row r="3254" hidden="1" spans="1:10">
      <c r="A3254" s="2">
        <v>3252</v>
      </c>
      <c r="B3254" s="1" t="s">
        <v>18771</v>
      </c>
      <c r="C3254" s="1" t="s">
        <v>18772</v>
      </c>
      <c r="D3254" s="1" t="s">
        <v>18773</v>
      </c>
      <c r="E3254" s="1" t="s">
        <v>82</v>
      </c>
      <c r="F3254" s="1"/>
      <c r="G3254" s="1" t="s">
        <v>18768</v>
      </c>
      <c r="H3254" s="1" t="s">
        <v>18774</v>
      </c>
      <c r="I3254" s="1" t="s">
        <v>18775</v>
      </c>
      <c r="J3254" s="1" t="s">
        <v>63</v>
      </c>
    </row>
    <row r="3255" hidden="1" spans="1:10">
      <c r="A3255" s="2">
        <v>3253</v>
      </c>
      <c r="B3255" s="1" t="s">
        <v>18776</v>
      </c>
      <c r="C3255" s="1" t="s">
        <v>18777</v>
      </c>
      <c r="D3255" s="1" t="s">
        <v>18350</v>
      </c>
      <c r="E3255" s="1" t="s">
        <v>15028</v>
      </c>
      <c r="F3255" s="1"/>
      <c r="G3255" s="1" t="s">
        <v>18778</v>
      </c>
      <c r="H3255" s="1" t="s">
        <v>18779</v>
      </c>
      <c r="I3255" s="1" t="s">
        <v>18780</v>
      </c>
      <c r="J3255" s="1" t="s">
        <v>203</v>
      </c>
    </row>
    <row r="3256" hidden="1" spans="1:10">
      <c r="A3256" s="2">
        <v>3254</v>
      </c>
      <c r="B3256" s="1" t="s">
        <v>18781</v>
      </c>
      <c r="C3256" s="1" t="s">
        <v>18782</v>
      </c>
      <c r="D3256" s="1" t="s">
        <v>18783</v>
      </c>
      <c r="E3256" s="1" t="s">
        <v>52</v>
      </c>
      <c r="F3256" s="1"/>
      <c r="G3256" s="1" t="s">
        <v>18778</v>
      </c>
      <c r="H3256" s="1" t="s">
        <v>18784</v>
      </c>
      <c r="I3256" s="1" t="s">
        <v>18785</v>
      </c>
      <c r="J3256" s="1" t="s">
        <v>3245</v>
      </c>
    </row>
    <row r="3257" hidden="1" spans="1:10">
      <c r="A3257" s="2">
        <v>3255</v>
      </c>
      <c r="B3257" s="1" t="s">
        <v>18786</v>
      </c>
      <c r="C3257" s="1" t="s">
        <v>18787</v>
      </c>
      <c r="D3257" s="1" t="s">
        <v>18788</v>
      </c>
      <c r="E3257" s="1" t="s">
        <v>14133</v>
      </c>
      <c r="F3257" s="1"/>
      <c r="G3257" s="1" t="s">
        <v>18778</v>
      </c>
      <c r="H3257" s="1" t="s">
        <v>18789</v>
      </c>
      <c r="I3257" s="1" t="s">
        <v>18790</v>
      </c>
      <c r="J3257" s="1" t="s">
        <v>319</v>
      </c>
    </row>
    <row r="3258" hidden="1" spans="1:10">
      <c r="A3258" s="2">
        <v>3256</v>
      </c>
      <c r="B3258" s="1" t="s">
        <v>18791</v>
      </c>
      <c r="C3258" s="1" t="s">
        <v>18792</v>
      </c>
      <c r="D3258" s="1" t="s">
        <v>12189</v>
      </c>
      <c r="E3258" s="1" t="s">
        <v>74</v>
      </c>
      <c r="F3258" s="1"/>
      <c r="G3258" s="1" t="s">
        <v>18793</v>
      </c>
      <c r="H3258" s="1" t="s">
        <v>18794</v>
      </c>
      <c r="I3258" s="1" t="s">
        <v>18795</v>
      </c>
      <c r="J3258" s="1" t="s">
        <v>10358</v>
      </c>
    </row>
    <row r="3259" hidden="1" spans="1:10">
      <c r="A3259" s="2">
        <v>3257</v>
      </c>
      <c r="B3259" s="1" t="s">
        <v>18796</v>
      </c>
      <c r="C3259" s="1" t="s">
        <v>18797</v>
      </c>
      <c r="D3259" s="1" t="s">
        <v>18670</v>
      </c>
      <c r="E3259" s="1" t="s">
        <v>112</v>
      </c>
      <c r="F3259" s="1"/>
      <c r="G3259" s="1" t="s">
        <v>18793</v>
      </c>
      <c r="H3259" s="1" t="s">
        <v>18798</v>
      </c>
      <c r="I3259" s="1" t="s">
        <v>18799</v>
      </c>
      <c r="J3259" s="1" t="s">
        <v>32</v>
      </c>
    </row>
    <row r="3260" hidden="1" spans="1:10">
      <c r="A3260" s="2">
        <v>3258</v>
      </c>
      <c r="B3260" s="1" t="s">
        <v>18800</v>
      </c>
      <c r="C3260" s="1" t="s">
        <v>18801</v>
      </c>
      <c r="D3260" s="1" t="s">
        <v>18802</v>
      </c>
      <c r="E3260" s="1" t="s">
        <v>11743</v>
      </c>
      <c r="F3260" s="1"/>
      <c r="G3260" s="1" t="s">
        <v>18803</v>
      </c>
      <c r="H3260" s="1" t="s">
        <v>18804</v>
      </c>
      <c r="I3260" s="1" t="s">
        <v>18805</v>
      </c>
      <c r="J3260" s="1" t="s">
        <v>16</v>
      </c>
    </row>
    <row r="3261" hidden="1" spans="1:10">
      <c r="A3261" s="2">
        <v>3259</v>
      </c>
      <c r="B3261" s="1" t="s">
        <v>18806</v>
      </c>
      <c r="C3261" s="1" t="s">
        <v>18807</v>
      </c>
      <c r="D3261" s="1" t="s">
        <v>18808</v>
      </c>
      <c r="E3261" s="1" t="s">
        <v>12</v>
      </c>
      <c r="F3261" s="1"/>
      <c r="G3261" s="1" t="s">
        <v>18803</v>
      </c>
      <c r="H3261" s="1" t="s">
        <v>18809</v>
      </c>
      <c r="I3261" s="1" t="s">
        <v>18810</v>
      </c>
      <c r="J3261" s="1" t="s">
        <v>144</v>
      </c>
    </row>
    <row r="3262" spans="1:10">
      <c r="A3262" s="2">
        <v>3260</v>
      </c>
      <c r="B3262" s="1" t="s">
        <v>18811</v>
      </c>
      <c r="C3262" s="1" t="s">
        <v>18812</v>
      </c>
      <c r="D3262" s="1" t="s">
        <v>15012</v>
      </c>
      <c r="E3262" s="1" t="s">
        <v>28</v>
      </c>
      <c r="F3262" s="1"/>
      <c r="G3262" s="1" t="s">
        <v>18813</v>
      </c>
      <c r="H3262" s="1" t="s">
        <v>18814</v>
      </c>
      <c r="I3262" s="1" t="s">
        <v>18815</v>
      </c>
      <c r="J3262" s="1" t="s">
        <v>3245</v>
      </c>
    </row>
    <row r="3263" hidden="1" spans="1:10">
      <c r="A3263" s="2">
        <v>3261</v>
      </c>
      <c r="B3263" s="1" t="s">
        <v>18816</v>
      </c>
      <c r="C3263" s="1" t="s">
        <v>18817</v>
      </c>
      <c r="D3263" s="1" t="s">
        <v>18818</v>
      </c>
      <c r="E3263" s="1" t="s">
        <v>98</v>
      </c>
      <c r="F3263" s="1"/>
      <c r="G3263" s="1" t="s">
        <v>18813</v>
      </c>
      <c r="H3263" s="1" t="s">
        <v>18819</v>
      </c>
      <c r="I3263" s="1" t="s">
        <v>18820</v>
      </c>
      <c r="J3263" s="1" t="s">
        <v>2717</v>
      </c>
    </row>
    <row r="3264" hidden="1" spans="1:10">
      <c r="A3264" s="2">
        <v>3262</v>
      </c>
      <c r="B3264" s="1" t="s">
        <v>18821</v>
      </c>
      <c r="C3264" s="1" t="s">
        <v>18822</v>
      </c>
      <c r="D3264" s="1" t="s">
        <v>14168</v>
      </c>
      <c r="E3264" s="1" t="s">
        <v>14990</v>
      </c>
      <c r="F3264" s="1"/>
      <c r="G3264" s="1" t="s">
        <v>18823</v>
      </c>
      <c r="H3264" s="1" t="s">
        <v>18824</v>
      </c>
      <c r="I3264" s="1" t="s">
        <v>18825</v>
      </c>
      <c r="J3264" s="1" t="s">
        <v>293</v>
      </c>
    </row>
    <row r="3265" hidden="1" spans="1:10">
      <c r="A3265" s="2">
        <v>3263</v>
      </c>
      <c r="B3265" s="1" t="s">
        <v>18826</v>
      </c>
      <c r="C3265" s="1" t="s">
        <v>18827</v>
      </c>
      <c r="D3265" s="1" t="s">
        <v>18828</v>
      </c>
      <c r="E3265" s="1" t="s">
        <v>11535</v>
      </c>
      <c r="F3265" s="1"/>
      <c r="G3265" s="1" t="s">
        <v>18823</v>
      </c>
      <c r="H3265" s="1" t="s">
        <v>18829</v>
      </c>
      <c r="I3265" s="1" t="s">
        <v>18830</v>
      </c>
      <c r="J3265" s="1" t="s">
        <v>70</v>
      </c>
    </row>
    <row r="3266" hidden="1" spans="1:10">
      <c r="A3266" s="2">
        <v>3264</v>
      </c>
      <c r="B3266" s="1" t="s">
        <v>18831</v>
      </c>
      <c r="C3266" s="1" t="s">
        <v>18832</v>
      </c>
      <c r="D3266" s="1" t="s">
        <v>18833</v>
      </c>
      <c r="E3266" s="1" t="s">
        <v>14421</v>
      </c>
      <c r="F3266" s="1"/>
      <c r="G3266" s="1" t="s">
        <v>18834</v>
      </c>
      <c r="H3266" s="1" t="s">
        <v>18835</v>
      </c>
      <c r="I3266" s="1" t="s">
        <v>18836</v>
      </c>
      <c r="J3266" s="1" t="s">
        <v>293</v>
      </c>
    </row>
    <row r="3267" hidden="1" spans="1:10">
      <c r="A3267" s="2">
        <v>3265</v>
      </c>
      <c r="B3267" s="1" t="s">
        <v>18837</v>
      </c>
      <c r="C3267" s="1" t="s">
        <v>18838</v>
      </c>
      <c r="D3267" s="1" t="s">
        <v>18839</v>
      </c>
      <c r="E3267" s="1" t="s">
        <v>14250</v>
      </c>
      <c r="F3267" s="1"/>
      <c r="G3267" s="1" t="s">
        <v>18834</v>
      </c>
      <c r="H3267" s="1" t="s">
        <v>18840</v>
      </c>
      <c r="I3267" s="1" t="s">
        <v>18841</v>
      </c>
      <c r="J3267" s="1" t="s">
        <v>1856</v>
      </c>
    </row>
    <row r="3268" hidden="1" spans="1:10">
      <c r="A3268" s="2">
        <v>3266</v>
      </c>
      <c r="B3268" s="1" t="s">
        <v>18842</v>
      </c>
      <c r="C3268" s="1" t="s">
        <v>18843</v>
      </c>
      <c r="D3268" s="1" t="s">
        <v>18844</v>
      </c>
      <c r="E3268" s="1" t="s">
        <v>82</v>
      </c>
      <c r="F3268" s="1"/>
      <c r="G3268" s="1" t="s">
        <v>18845</v>
      </c>
      <c r="H3268" s="1" t="s">
        <v>18846</v>
      </c>
      <c r="I3268" s="1" t="s">
        <v>18847</v>
      </c>
      <c r="J3268" s="1" t="s">
        <v>243</v>
      </c>
    </row>
    <row r="3269" hidden="1" spans="1:10">
      <c r="A3269" s="2">
        <v>3267</v>
      </c>
      <c r="B3269" s="1" t="s">
        <v>18848</v>
      </c>
      <c r="C3269" s="1" t="s">
        <v>18584</v>
      </c>
      <c r="D3269" s="1" t="s">
        <v>15040</v>
      </c>
      <c r="E3269" s="1" t="s">
        <v>112</v>
      </c>
      <c r="F3269" s="1"/>
      <c r="G3269" s="1" t="s">
        <v>18845</v>
      </c>
      <c r="H3269" s="1" t="s">
        <v>18849</v>
      </c>
      <c r="I3269" s="1" t="s">
        <v>18850</v>
      </c>
      <c r="J3269" s="1" t="s">
        <v>3245</v>
      </c>
    </row>
    <row r="3270" hidden="1" spans="1:10">
      <c r="A3270" s="2">
        <v>3268</v>
      </c>
      <c r="B3270" s="1" t="s">
        <v>18851</v>
      </c>
      <c r="C3270" s="1" t="s">
        <v>18852</v>
      </c>
      <c r="D3270" s="1" t="s">
        <v>18853</v>
      </c>
      <c r="E3270" s="1" t="s">
        <v>52</v>
      </c>
      <c r="F3270" s="1"/>
      <c r="G3270" s="1" t="s">
        <v>18854</v>
      </c>
      <c r="H3270" s="1" t="s">
        <v>18855</v>
      </c>
      <c r="I3270" s="1" t="s">
        <v>18856</v>
      </c>
      <c r="J3270" s="1" t="s">
        <v>3245</v>
      </c>
    </row>
    <row r="3271" hidden="1" spans="1:10">
      <c r="A3271" s="2">
        <v>3269</v>
      </c>
      <c r="B3271" s="1" t="s">
        <v>18857</v>
      </c>
      <c r="C3271" s="1" t="s">
        <v>18858</v>
      </c>
      <c r="D3271" s="1" t="s">
        <v>18859</v>
      </c>
      <c r="E3271" s="1" t="s">
        <v>14133</v>
      </c>
      <c r="F3271" s="1"/>
      <c r="G3271" s="1" t="s">
        <v>18854</v>
      </c>
      <c r="H3271" s="1" t="s">
        <v>18860</v>
      </c>
      <c r="I3271" s="1" t="s">
        <v>18861</v>
      </c>
      <c r="J3271" s="1" t="s">
        <v>78</v>
      </c>
    </row>
    <row r="3272" hidden="1" spans="1:10">
      <c r="A3272" s="2">
        <v>3270</v>
      </c>
      <c r="B3272" s="1" t="s">
        <v>18862</v>
      </c>
      <c r="C3272" s="1" t="s">
        <v>18863</v>
      </c>
      <c r="D3272" s="1" t="s">
        <v>18864</v>
      </c>
      <c r="E3272" s="1" t="s">
        <v>15028</v>
      </c>
      <c r="F3272" s="1"/>
      <c r="G3272" s="1" t="s">
        <v>18854</v>
      </c>
      <c r="H3272" s="1" t="s">
        <v>18865</v>
      </c>
      <c r="I3272" s="1" t="s">
        <v>18866</v>
      </c>
      <c r="J3272" s="1" t="s">
        <v>332</v>
      </c>
    </row>
    <row r="3273" hidden="1" spans="1:10">
      <c r="A3273" s="2">
        <v>3271</v>
      </c>
      <c r="B3273" s="1" t="s">
        <v>18867</v>
      </c>
      <c r="C3273" s="1" t="s">
        <v>18868</v>
      </c>
      <c r="D3273" s="1" t="s">
        <v>14819</v>
      </c>
      <c r="E3273" s="1" t="s">
        <v>74</v>
      </c>
      <c r="F3273" s="1"/>
      <c r="G3273" s="1" t="s">
        <v>18869</v>
      </c>
      <c r="H3273" s="1" t="s">
        <v>18870</v>
      </c>
      <c r="I3273" s="1" t="s">
        <v>18871</v>
      </c>
      <c r="J3273" s="1" t="s">
        <v>10358</v>
      </c>
    </row>
    <row r="3274" hidden="1" spans="1:10">
      <c r="A3274" s="2">
        <v>3272</v>
      </c>
      <c r="B3274" s="1" t="s">
        <v>18872</v>
      </c>
      <c r="C3274" s="1" t="s">
        <v>18873</v>
      </c>
      <c r="D3274" s="1" t="s">
        <v>18874</v>
      </c>
      <c r="E3274" s="1" t="s">
        <v>14202</v>
      </c>
      <c r="F3274" s="1"/>
      <c r="G3274" s="1" t="s">
        <v>18869</v>
      </c>
      <c r="H3274" s="1" t="s">
        <v>18875</v>
      </c>
      <c r="I3274" s="1" t="s">
        <v>18876</v>
      </c>
      <c r="J3274" s="1" t="s">
        <v>210</v>
      </c>
    </row>
    <row r="3275" hidden="1" spans="1:10">
      <c r="A3275" s="2">
        <v>3273</v>
      </c>
      <c r="B3275" s="1" t="s">
        <v>18877</v>
      </c>
      <c r="C3275" s="1" t="s">
        <v>18878</v>
      </c>
      <c r="D3275" s="1" t="s">
        <v>18879</v>
      </c>
      <c r="E3275" s="1" t="s">
        <v>11743</v>
      </c>
      <c r="F3275" s="1"/>
      <c r="G3275" s="1" t="s">
        <v>18880</v>
      </c>
      <c r="H3275" s="1" t="s">
        <v>18881</v>
      </c>
      <c r="I3275" s="1" t="s">
        <v>18882</v>
      </c>
      <c r="J3275" s="1" t="s">
        <v>24</v>
      </c>
    </row>
    <row r="3276" hidden="1" spans="1:10">
      <c r="A3276" s="2">
        <v>3274</v>
      </c>
      <c r="B3276" s="1" t="s">
        <v>18883</v>
      </c>
      <c r="C3276" s="1" t="s">
        <v>18884</v>
      </c>
      <c r="D3276" s="1" t="s">
        <v>17507</v>
      </c>
      <c r="E3276" s="1" t="s">
        <v>12</v>
      </c>
      <c r="F3276" s="1"/>
      <c r="G3276" s="1" t="s">
        <v>18880</v>
      </c>
      <c r="H3276" s="1" t="s">
        <v>18885</v>
      </c>
      <c r="I3276" s="1" t="s">
        <v>18886</v>
      </c>
      <c r="J3276" s="1" t="s">
        <v>116</v>
      </c>
    </row>
    <row r="3277" hidden="1" spans="1:10">
      <c r="A3277" s="2">
        <v>3275</v>
      </c>
      <c r="B3277" s="1" t="s">
        <v>18887</v>
      </c>
      <c r="C3277" s="1" t="s">
        <v>18888</v>
      </c>
      <c r="D3277" s="1" t="s">
        <v>18889</v>
      </c>
      <c r="E3277" s="1" t="s">
        <v>98</v>
      </c>
      <c r="F3277" s="1"/>
      <c r="G3277" s="1" t="s">
        <v>18890</v>
      </c>
      <c r="H3277" s="1" t="s">
        <v>18891</v>
      </c>
      <c r="I3277" s="1" t="s">
        <v>18892</v>
      </c>
      <c r="J3277" s="1" t="s">
        <v>63</v>
      </c>
    </row>
    <row r="3278" spans="1:10">
      <c r="A3278" s="2">
        <v>3276</v>
      </c>
      <c r="B3278" s="1" t="s">
        <v>18893</v>
      </c>
      <c r="C3278" s="1" t="s">
        <v>18894</v>
      </c>
      <c r="D3278" s="1" t="s">
        <v>18895</v>
      </c>
      <c r="E3278" s="1" t="s">
        <v>28</v>
      </c>
      <c r="F3278" s="1"/>
      <c r="G3278" s="1" t="s">
        <v>18890</v>
      </c>
      <c r="H3278" s="1" t="s">
        <v>18896</v>
      </c>
      <c r="I3278" s="1" t="s">
        <v>18897</v>
      </c>
      <c r="J3278" s="1" t="s">
        <v>151</v>
      </c>
    </row>
    <row r="3279" hidden="1" spans="1:10">
      <c r="A3279" s="2">
        <v>3277</v>
      </c>
      <c r="B3279" s="1" t="s">
        <v>18898</v>
      </c>
      <c r="C3279" s="1" t="s">
        <v>18899</v>
      </c>
      <c r="D3279" s="1" t="s">
        <v>15040</v>
      </c>
      <c r="E3279" s="1" t="s">
        <v>14990</v>
      </c>
      <c r="F3279" s="1"/>
      <c r="G3279" s="1" t="s">
        <v>18900</v>
      </c>
      <c r="H3279" s="1" t="s">
        <v>18901</v>
      </c>
      <c r="I3279" s="1" t="s">
        <v>18902</v>
      </c>
      <c r="J3279" s="1" t="s">
        <v>312</v>
      </c>
    </row>
    <row r="3280" hidden="1" spans="1:10">
      <c r="A3280" s="2">
        <v>3278</v>
      </c>
      <c r="B3280" s="1" t="s">
        <v>18903</v>
      </c>
      <c r="C3280" s="1" t="s">
        <v>18904</v>
      </c>
      <c r="D3280" s="1" t="s">
        <v>18905</v>
      </c>
      <c r="E3280" s="1" t="s">
        <v>11535</v>
      </c>
      <c r="F3280" s="1"/>
      <c r="G3280" s="1" t="s">
        <v>18900</v>
      </c>
      <c r="H3280" s="1" t="s">
        <v>18906</v>
      </c>
      <c r="I3280" s="1" t="s">
        <v>18907</v>
      </c>
      <c r="J3280" s="1" t="s">
        <v>3410</v>
      </c>
    </row>
    <row r="3281" hidden="1" spans="1:10">
      <c r="A3281" s="2">
        <v>3279</v>
      </c>
      <c r="B3281" s="1" t="s">
        <v>18908</v>
      </c>
      <c r="C3281" s="1" t="s">
        <v>18909</v>
      </c>
      <c r="D3281" s="1" t="s">
        <v>18910</v>
      </c>
      <c r="E3281" s="1" t="s">
        <v>14421</v>
      </c>
      <c r="F3281" s="1"/>
      <c r="G3281" s="1" t="s">
        <v>18911</v>
      </c>
      <c r="H3281" s="1" t="s">
        <v>18912</v>
      </c>
      <c r="I3281" s="1" t="s">
        <v>18913</v>
      </c>
      <c r="J3281" s="1" t="s">
        <v>130</v>
      </c>
    </row>
    <row r="3282" hidden="1" spans="1:10">
      <c r="A3282" s="2">
        <v>3280</v>
      </c>
      <c r="B3282" s="1" t="s">
        <v>18914</v>
      </c>
      <c r="C3282" s="1" t="s">
        <v>18915</v>
      </c>
      <c r="D3282" s="1" t="s">
        <v>18916</v>
      </c>
      <c r="E3282" s="1" t="s">
        <v>14250</v>
      </c>
      <c r="F3282" s="1"/>
      <c r="G3282" s="1" t="s">
        <v>18911</v>
      </c>
      <c r="H3282" s="1" t="s">
        <v>18917</v>
      </c>
      <c r="I3282" s="1" t="s">
        <v>18918</v>
      </c>
      <c r="J3282" s="1" t="s">
        <v>40</v>
      </c>
    </row>
    <row r="3283" hidden="1" spans="1:10">
      <c r="A3283" s="2">
        <v>3281</v>
      </c>
      <c r="B3283" s="1" t="s">
        <v>18919</v>
      </c>
      <c r="C3283" s="1" t="s">
        <v>18920</v>
      </c>
      <c r="D3283" s="1" t="s">
        <v>12189</v>
      </c>
      <c r="E3283" s="1" t="s">
        <v>82</v>
      </c>
      <c r="F3283" s="1"/>
      <c r="G3283" s="1" t="s">
        <v>18921</v>
      </c>
      <c r="H3283" s="1" t="s">
        <v>18922</v>
      </c>
      <c r="I3283" s="1" t="s">
        <v>18923</v>
      </c>
      <c r="J3283" s="1" t="s">
        <v>217</v>
      </c>
    </row>
    <row r="3284" hidden="1" spans="1:10">
      <c r="A3284" s="2">
        <v>3282</v>
      </c>
      <c r="B3284" s="1" t="s">
        <v>18924</v>
      </c>
      <c r="C3284" s="1" t="s">
        <v>18925</v>
      </c>
      <c r="D3284" s="1" t="s">
        <v>17650</v>
      </c>
      <c r="E3284" s="1" t="s">
        <v>112</v>
      </c>
      <c r="F3284" s="1"/>
      <c r="G3284" s="1" t="s">
        <v>18921</v>
      </c>
      <c r="H3284" s="1" t="s">
        <v>18926</v>
      </c>
      <c r="I3284" s="1" t="s">
        <v>18927</v>
      </c>
      <c r="J3284" s="1" t="s">
        <v>319</v>
      </c>
    </row>
    <row r="3285" hidden="1" spans="1:10">
      <c r="A3285" s="2">
        <v>3283</v>
      </c>
      <c r="B3285" s="1" t="s">
        <v>18928</v>
      </c>
      <c r="C3285" s="1" t="s">
        <v>18929</v>
      </c>
      <c r="D3285" s="1" t="s">
        <v>18930</v>
      </c>
      <c r="E3285" s="1" t="s">
        <v>52</v>
      </c>
      <c r="F3285" s="1"/>
      <c r="G3285" s="1" t="s">
        <v>18931</v>
      </c>
      <c r="H3285" s="1" t="s">
        <v>18932</v>
      </c>
      <c r="I3285" s="1" t="s">
        <v>18933</v>
      </c>
      <c r="J3285" s="1" t="s">
        <v>1258</v>
      </c>
    </row>
    <row r="3286" hidden="1" spans="1:10">
      <c r="A3286" s="2">
        <v>3284</v>
      </c>
      <c r="B3286" s="1" t="s">
        <v>18934</v>
      </c>
      <c r="C3286" s="1" t="s">
        <v>18935</v>
      </c>
      <c r="D3286" s="1" t="s">
        <v>18936</v>
      </c>
      <c r="E3286" s="1" t="s">
        <v>15028</v>
      </c>
      <c r="F3286" s="1"/>
      <c r="G3286" s="1" t="s">
        <v>18931</v>
      </c>
      <c r="H3286" s="1" t="s">
        <v>18937</v>
      </c>
      <c r="I3286" s="1" t="s">
        <v>18938</v>
      </c>
      <c r="J3286" s="1" t="s">
        <v>203</v>
      </c>
    </row>
    <row r="3287" hidden="1" spans="1:10">
      <c r="A3287" s="2">
        <v>3285</v>
      </c>
      <c r="B3287" s="1" t="s">
        <v>18939</v>
      </c>
      <c r="C3287" s="1" t="s">
        <v>18940</v>
      </c>
      <c r="D3287" s="1" t="s">
        <v>18941</v>
      </c>
      <c r="E3287" s="1" t="s">
        <v>14133</v>
      </c>
      <c r="F3287" s="1"/>
      <c r="G3287" s="1" t="s">
        <v>18931</v>
      </c>
      <c r="H3287" s="1" t="s">
        <v>18942</v>
      </c>
      <c r="I3287" s="1" t="s">
        <v>18943</v>
      </c>
      <c r="J3287" s="1" t="s">
        <v>78</v>
      </c>
    </row>
    <row r="3288" hidden="1" spans="1:10">
      <c r="A3288" s="2">
        <v>3286</v>
      </c>
      <c r="B3288" s="1" t="s">
        <v>18944</v>
      </c>
      <c r="C3288" s="1" t="s">
        <v>18945</v>
      </c>
      <c r="D3288" s="1" t="s">
        <v>18946</v>
      </c>
      <c r="E3288" s="1" t="s">
        <v>74</v>
      </c>
      <c r="F3288" s="1"/>
      <c r="G3288" s="1" t="s">
        <v>18947</v>
      </c>
      <c r="H3288" s="1" t="s">
        <v>18948</v>
      </c>
      <c r="I3288" s="1" t="s">
        <v>18949</v>
      </c>
      <c r="J3288" s="1" t="s">
        <v>224</v>
      </c>
    </row>
    <row r="3289" hidden="1" spans="1:10">
      <c r="A3289" s="2">
        <v>3287</v>
      </c>
      <c r="B3289" s="1" t="s">
        <v>18950</v>
      </c>
      <c r="C3289" s="1" t="s">
        <v>18951</v>
      </c>
      <c r="D3289" s="1" t="s">
        <v>18952</v>
      </c>
      <c r="E3289" s="1" t="s">
        <v>20</v>
      </c>
      <c r="F3289" s="1"/>
      <c r="G3289" s="1" t="s">
        <v>18947</v>
      </c>
      <c r="H3289" s="1" t="s">
        <v>18953</v>
      </c>
      <c r="I3289" s="1" t="s">
        <v>18954</v>
      </c>
      <c r="J3289" s="1" t="s">
        <v>78</v>
      </c>
    </row>
    <row r="3290" hidden="1" spans="1:10">
      <c r="A3290" s="2">
        <v>3288</v>
      </c>
      <c r="B3290" s="1" t="s">
        <v>18955</v>
      </c>
      <c r="C3290" s="1" t="s">
        <v>18956</v>
      </c>
      <c r="D3290" s="1" t="s">
        <v>18957</v>
      </c>
      <c r="E3290" s="1" t="s">
        <v>12</v>
      </c>
      <c r="F3290" s="1"/>
      <c r="G3290" s="1" t="s">
        <v>18958</v>
      </c>
      <c r="H3290" s="1" t="s">
        <v>18959</v>
      </c>
      <c r="I3290" s="1" t="s">
        <v>18960</v>
      </c>
      <c r="J3290" s="1" t="s">
        <v>137</v>
      </c>
    </row>
    <row r="3291" hidden="1" spans="1:10">
      <c r="A3291" s="2">
        <v>3289</v>
      </c>
      <c r="B3291" s="1" t="s">
        <v>18961</v>
      </c>
      <c r="C3291" s="1" t="s">
        <v>18962</v>
      </c>
      <c r="D3291" s="1" t="s">
        <v>18963</v>
      </c>
      <c r="E3291" s="1" t="s">
        <v>11743</v>
      </c>
      <c r="F3291" s="1"/>
      <c r="G3291" s="1" t="s">
        <v>18958</v>
      </c>
      <c r="H3291" s="1" t="s">
        <v>18964</v>
      </c>
      <c r="I3291" s="1" t="s">
        <v>18965</v>
      </c>
      <c r="J3291" s="1" t="s">
        <v>3245</v>
      </c>
    </row>
    <row r="3292" spans="1:10">
      <c r="A3292" s="2">
        <v>3290</v>
      </c>
      <c r="B3292" s="1" t="s">
        <v>18966</v>
      </c>
      <c r="C3292" s="1" t="s">
        <v>18967</v>
      </c>
      <c r="D3292" s="1" t="s">
        <v>18968</v>
      </c>
      <c r="E3292" s="1" t="s">
        <v>28</v>
      </c>
      <c r="F3292" s="1"/>
      <c r="G3292" s="1" t="s">
        <v>18969</v>
      </c>
      <c r="H3292" s="1" t="s">
        <v>18970</v>
      </c>
      <c r="I3292" s="1" t="s">
        <v>18971</v>
      </c>
      <c r="J3292" s="1" t="s">
        <v>293</v>
      </c>
    </row>
    <row r="3293" hidden="1" spans="1:10">
      <c r="A3293" s="2">
        <v>3291</v>
      </c>
      <c r="B3293" s="1" t="s">
        <v>18972</v>
      </c>
      <c r="C3293" s="1" t="s">
        <v>18973</v>
      </c>
      <c r="D3293" s="1" t="s">
        <v>18974</v>
      </c>
      <c r="E3293" s="1" t="s">
        <v>98</v>
      </c>
      <c r="F3293" s="1"/>
      <c r="G3293" s="1" t="s">
        <v>18969</v>
      </c>
      <c r="H3293" s="1" t="s">
        <v>18975</v>
      </c>
      <c r="I3293" s="1" t="s">
        <v>18976</v>
      </c>
      <c r="J3293" s="1" t="s">
        <v>224</v>
      </c>
    </row>
    <row r="3294" hidden="1" spans="1:10">
      <c r="A3294" s="2">
        <v>3292</v>
      </c>
      <c r="B3294" s="1" t="s">
        <v>18977</v>
      </c>
      <c r="C3294" s="1" t="s">
        <v>18978</v>
      </c>
      <c r="D3294" s="1" t="s">
        <v>18979</v>
      </c>
      <c r="E3294" s="1" t="s">
        <v>11535</v>
      </c>
      <c r="F3294" s="1"/>
      <c r="G3294" s="1" t="s">
        <v>18980</v>
      </c>
      <c r="H3294" s="1" t="s">
        <v>18981</v>
      </c>
      <c r="I3294" s="1" t="s">
        <v>18982</v>
      </c>
      <c r="J3294" s="1" t="s">
        <v>312</v>
      </c>
    </row>
    <row r="3295" hidden="1" spans="1:10">
      <c r="A3295" s="2">
        <v>3293</v>
      </c>
      <c r="B3295" s="1" t="s">
        <v>18983</v>
      </c>
      <c r="C3295" s="1" t="s">
        <v>18984</v>
      </c>
      <c r="D3295" s="1" t="s">
        <v>18985</v>
      </c>
      <c r="E3295" s="1" t="s">
        <v>14990</v>
      </c>
      <c r="F3295" s="1"/>
      <c r="G3295" s="1" t="s">
        <v>18980</v>
      </c>
      <c r="H3295" s="1" t="s">
        <v>18986</v>
      </c>
      <c r="I3295" s="1" t="s">
        <v>18987</v>
      </c>
      <c r="J3295" s="1" t="s">
        <v>312</v>
      </c>
    </row>
    <row r="3296" hidden="1" spans="1:10">
      <c r="A3296" s="2">
        <v>3294</v>
      </c>
      <c r="B3296" s="1" t="s">
        <v>18988</v>
      </c>
      <c r="C3296" s="1" t="s">
        <v>18989</v>
      </c>
      <c r="D3296" s="1" t="s">
        <v>18990</v>
      </c>
      <c r="E3296" s="1" t="s">
        <v>14421</v>
      </c>
      <c r="F3296" s="1"/>
      <c r="G3296" s="1" t="s">
        <v>18991</v>
      </c>
      <c r="H3296" s="1" t="s">
        <v>18992</v>
      </c>
      <c r="I3296" s="1" t="s">
        <v>18993</v>
      </c>
      <c r="J3296" s="1" t="s">
        <v>2717</v>
      </c>
    </row>
    <row r="3297" hidden="1" spans="1:10">
      <c r="A3297" s="2">
        <v>3295</v>
      </c>
      <c r="B3297" s="1" t="s">
        <v>18994</v>
      </c>
      <c r="C3297" s="1" t="s">
        <v>18995</v>
      </c>
      <c r="D3297" s="1" t="s">
        <v>18996</v>
      </c>
      <c r="E3297" s="1" t="s">
        <v>14250</v>
      </c>
      <c r="F3297" s="1"/>
      <c r="G3297" s="1" t="s">
        <v>18991</v>
      </c>
      <c r="H3297" s="1" t="s">
        <v>18997</v>
      </c>
      <c r="I3297" s="1" t="s">
        <v>18998</v>
      </c>
      <c r="J3297" s="1" t="s">
        <v>2688</v>
      </c>
    </row>
    <row r="3298" hidden="1" spans="1:10">
      <c r="A3298" s="2">
        <v>3296</v>
      </c>
      <c r="B3298" s="1" t="s">
        <v>18999</v>
      </c>
      <c r="C3298" s="1" t="s">
        <v>18553</v>
      </c>
      <c r="D3298" s="1" t="s">
        <v>18554</v>
      </c>
      <c r="E3298" s="1" t="s">
        <v>112</v>
      </c>
      <c r="F3298" s="1"/>
      <c r="G3298" s="1" t="s">
        <v>19000</v>
      </c>
      <c r="H3298" s="1" t="s">
        <v>19001</v>
      </c>
      <c r="I3298" s="1" t="s">
        <v>19002</v>
      </c>
      <c r="J3298" s="1" t="s">
        <v>243</v>
      </c>
    </row>
    <row r="3299" hidden="1" spans="1:10">
      <c r="A3299" s="2">
        <v>3297</v>
      </c>
      <c r="B3299" s="1" t="s">
        <v>19003</v>
      </c>
      <c r="C3299" s="1" t="s">
        <v>19004</v>
      </c>
      <c r="D3299" s="1" t="s">
        <v>18773</v>
      </c>
      <c r="E3299" s="1" t="s">
        <v>82</v>
      </c>
      <c r="F3299" s="1"/>
      <c r="G3299" s="1" t="s">
        <v>19000</v>
      </c>
      <c r="H3299" s="1" t="s">
        <v>19005</v>
      </c>
      <c r="I3299" s="1" t="s">
        <v>19006</v>
      </c>
      <c r="J3299" s="1" t="s">
        <v>243</v>
      </c>
    </row>
    <row r="3300" hidden="1" spans="1:10">
      <c r="A3300" s="2">
        <v>3298</v>
      </c>
      <c r="B3300" s="1" t="s">
        <v>19007</v>
      </c>
      <c r="C3300" s="1" t="s">
        <v>19008</v>
      </c>
      <c r="D3300" s="1" t="s">
        <v>19009</v>
      </c>
      <c r="E3300" s="1" t="s">
        <v>52</v>
      </c>
      <c r="F3300" s="1"/>
      <c r="G3300" s="1" t="s">
        <v>19010</v>
      </c>
      <c r="H3300" s="1" t="s">
        <v>19011</v>
      </c>
      <c r="I3300" s="1" t="s">
        <v>19012</v>
      </c>
      <c r="J3300" s="1" t="s">
        <v>24</v>
      </c>
    </row>
    <row r="3301" hidden="1" spans="1:10">
      <c r="A3301" s="2">
        <v>3299</v>
      </c>
      <c r="B3301" s="1" t="s">
        <v>19013</v>
      </c>
      <c r="C3301" s="1" t="s">
        <v>19014</v>
      </c>
      <c r="D3301" s="1" t="s">
        <v>19015</v>
      </c>
      <c r="E3301" s="1" t="s">
        <v>14133</v>
      </c>
      <c r="F3301" s="1"/>
      <c r="G3301" s="1" t="s">
        <v>19010</v>
      </c>
      <c r="H3301" s="1" t="s">
        <v>19016</v>
      </c>
      <c r="I3301" s="1" t="s">
        <v>19017</v>
      </c>
      <c r="J3301" s="1" t="s">
        <v>5093</v>
      </c>
    </row>
    <row r="3302" hidden="1" spans="1:10">
      <c r="A3302" s="2">
        <v>3300</v>
      </c>
      <c r="B3302" s="1" t="s">
        <v>19018</v>
      </c>
      <c r="C3302" s="1" t="s">
        <v>19019</v>
      </c>
      <c r="D3302" s="1" t="s">
        <v>19020</v>
      </c>
      <c r="E3302" s="1" t="s">
        <v>15028</v>
      </c>
      <c r="F3302" s="1"/>
      <c r="G3302" s="1" t="s">
        <v>19010</v>
      </c>
      <c r="H3302" s="1" t="s">
        <v>19021</v>
      </c>
      <c r="I3302" s="1" t="s">
        <v>19022</v>
      </c>
      <c r="J3302" s="1" t="s">
        <v>2717</v>
      </c>
    </row>
    <row r="3303" hidden="1" spans="1:10">
      <c r="A3303" s="2">
        <v>3301</v>
      </c>
      <c r="B3303" s="1" t="s">
        <v>19023</v>
      </c>
      <c r="C3303" s="1" t="s">
        <v>19024</v>
      </c>
      <c r="D3303" s="1" t="s">
        <v>19025</v>
      </c>
      <c r="E3303" s="1" t="s">
        <v>74</v>
      </c>
      <c r="F3303" s="1"/>
      <c r="G3303" s="1" t="s">
        <v>19026</v>
      </c>
      <c r="H3303" s="1" t="s">
        <v>19027</v>
      </c>
      <c r="I3303" s="1" t="s">
        <v>19028</v>
      </c>
      <c r="J3303" s="1" t="s">
        <v>6160</v>
      </c>
    </row>
    <row r="3304" hidden="1" spans="1:10">
      <c r="A3304" s="2">
        <v>3302</v>
      </c>
      <c r="B3304" s="1" t="s">
        <v>19029</v>
      </c>
      <c r="C3304" s="1" t="s">
        <v>19030</v>
      </c>
      <c r="D3304" s="1" t="s">
        <v>19031</v>
      </c>
      <c r="E3304" s="1" t="s">
        <v>20</v>
      </c>
      <c r="F3304" s="1"/>
      <c r="G3304" s="1" t="s">
        <v>19026</v>
      </c>
      <c r="H3304" s="1" t="s">
        <v>19032</v>
      </c>
      <c r="I3304" s="1" t="s">
        <v>19033</v>
      </c>
      <c r="J3304" s="1" t="s">
        <v>224</v>
      </c>
    </row>
    <row r="3305" hidden="1" spans="1:10">
      <c r="A3305" s="2">
        <v>3303</v>
      </c>
      <c r="B3305" s="1" t="s">
        <v>19034</v>
      </c>
      <c r="C3305" s="1" t="s">
        <v>19035</v>
      </c>
      <c r="D3305" s="1" t="s">
        <v>19036</v>
      </c>
      <c r="E3305" s="1" t="s">
        <v>12</v>
      </c>
      <c r="F3305" s="1"/>
      <c r="G3305" s="1" t="s">
        <v>19037</v>
      </c>
      <c r="H3305" s="1" t="s">
        <v>19038</v>
      </c>
      <c r="I3305" s="1" t="s">
        <v>19039</v>
      </c>
      <c r="J3305" s="1" t="s">
        <v>137</v>
      </c>
    </row>
    <row r="3306" hidden="1" spans="1:10">
      <c r="A3306" s="2">
        <v>3304</v>
      </c>
      <c r="B3306" s="1" t="s">
        <v>19040</v>
      </c>
      <c r="C3306" s="1" t="s">
        <v>19041</v>
      </c>
      <c r="D3306" s="1" t="s">
        <v>17622</v>
      </c>
      <c r="E3306" s="1" t="s">
        <v>11743</v>
      </c>
      <c r="F3306" s="1"/>
      <c r="G3306" s="1" t="s">
        <v>19037</v>
      </c>
      <c r="H3306" s="1" t="s">
        <v>19042</v>
      </c>
      <c r="I3306" s="1" t="s">
        <v>19043</v>
      </c>
      <c r="J3306" s="1" t="s">
        <v>86</v>
      </c>
    </row>
    <row r="3307" hidden="1" spans="1:10">
      <c r="A3307" s="2">
        <v>3305</v>
      </c>
      <c r="B3307" s="1" t="s">
        <v>19044</v>
      </c>
      <c r="C3307" s="1" t="s">
        <v>19045</v>
      </c>
      <c r="D3307" s="1" t="s">
        <v>12189</v>
      </c>
      <c r="E3307" s="1" t="s">
        <v>112</v>
      </c>
      <c r="F3307" s="1"/>
      <c r="G3307" s="1" t="s">
        <v>19046</v>
      </c>
      <c r="H3307" s="1" t="s">
        <v>19047</v>
      </c>
      <c r="I3307" s="1" t="s">
        <v>19048</v>
      </c>
      <c r="J3307" s="1" t="s">
        <v>312</v>
      </c>
    </row>
    <row r="3308" spans="1:10">
      <c r="A3308" s="2">
        <v>3306</v>
      </c>
      <c r="B3308" s="1" t="s">
        <v>19049</v>
      </c>
      <c r="C3308" s="1" t="s">
        <v>19050</v>
      </c>
      <c r="D3308" s="1" t="s">
        <v>17507</v>
      </c>
      <c r="E3308" s="1" t="s">
        <v>28</v>
      </c>
      <c r="F3308" s="1"/>
      <c r="G3308" s="1" t="s">
        <v>19046</v>
      </c>
      <c r="H3308" s="1" t="s">
        <v>19051</v>
      </c>
      <c r="I3308" s="1" t="s">
        <v>19052</v>
      </c>
      <c r="J3308" s="1" t="s">
        <v>376</v>
      </c>
    </row>
    <row r="3309" hidden="1" spans="1:10">
      <c r="A3309" s="2">
        <v>3307</v>
      </c>
      <c r="B3309" s="1" t="s">
        <v>19053</v>
      </c>
      <c r="C3309" s="1" t="s">
        <v>19054</v>
      </c>
      <c r="D3309" s="1" t="s">
        <v>19055</v>
      </c>
      <c r="E3309" s="1" t="s">
        <v>11535</v>
      </c>
      <c r="F3309" s="1"/>
      <c r="G3309" s="1" t="s">
        <v>19056</v>
      </c>
      <c r="H3309" s="1" t="s">
        <v>19057</v>
      </c>
      <c r="I3309" s="1" t="s">
        <v>19058</v>
      </c>
      <c r="J3309" s="1" t="s">
        <v>312</v>
      </c>
    </row>
    <row r="3310" hidden="1" spans="1:10">
      <c r="A3310" s="2">
        <v>3308</v>
      </c>
      <c r="B3310" s="1" t="s">
        <v>19059</v>
      </c>
      <c r="C3310" s="1" t="s">
        <v>19060</v>
      </c>
      <c r="D3310" s="1" t="s">
        <v>11703</v>
      </c>
      <c r="E3310" s="1" t="s">
        <v>14990</v>
      </c>
      <c r="F3310" s="1"/>
      <c r="G3310" s="1" t="s">
        <v>19056</v>
      </c>
      <c r="H3310" s="1" t="s">
        <v>19061</v>
      </c>
      <c r="I3310" s="1" t="s">
        <v>19062</v>
      </c>
      <c r="J3310" s="1" t="s">
        <v>210</v>
      </c>
    </row>
    <row r="3311" hidden="1" spans="1:10">
      <c r="A3311" s="2">
        <v>3309</v>
      </c>
      <c r="B3311" s="1" t="s">
        <v>19063</v>
      </c>
      <c r="C3311" s="1" t="s">
        <v>19064</v>
      </c>
      <c r="D3311" s="1" t="s">
        <v>19065</v>
      </c>
      <c r="E3311" s="1" t="s">
        <v>14202</v>
      </c>
      <c r="F3311" s="1"/>
      <c r="G3311" s="1" t="s">
        <v>19066</v>
      </c>
      <c r="H3311" s="1" t="s">
        <v>19067</v>
      </c>
      <c r="I3311" s="1" t="s">
        <v>19068</v>
      </c>
      <c r="J3311" s="1" t="s">
        <v>158</v>
      </c>
    </row>
    <row r="3312" hidden="1" spans="1:10">
      <c r="A3312" s="2">
        <v>3310</v>
      </c>
      <c r="B3312" s="1" t="s">
        <v>19069</v>
      </c>
      <c r="C3312" s="1" t="s">
        <v>19070</v>
      </c>
      <c r="D3312" s="1" t="s">
        <v>11635</v>
      </c>
      <c r="E3312" s="1" t="s">
        <v>14250</v>
      </c>
      <c r="F3312" s="1"/>
      <c r="G3312" s="1" t="s">
        <v>19066</v>
      </c>
      <c r="H3312" s="1" t="s">
        <v>19071</v>
      </c>
      <c r="I3312" s="1" t="s">
        <v>19072</v>
      </c>
      <c r="J3312" s="1" t="s">
        <v>217</v>
      </c>
    </row>
    <row r="3313" hidden="1" spans="1:10">
      <c r="A3313" s="2">
        <v>3311</v>
      </c>
      <c r="B3313" s="1" t="s">
        <v>19073</v>
      </c>
      <c r="C3313" s="1" t="s">
        <v>18396</v>
      </c>
      <c r="D3313" s="1" t="s">
        <v>18397</v>
      </c>
      <c r="E3313" s="1" t="s">
        <v>112</v>
      </c>
      <c r="F3313" s="1"/>
      <c r="G3313" s="1" t="s">
        <v>19074</v>
      </c>
      <c r="H3313" s="1" t="s">
        <v>19075</v>
      </c>
      <c r="I3313" s="1" t="s">
        <v>19076</v>
      </c>
      <c r="J3313" s="1" t="s">
        <v>78</v>
      </c>
    </row>
    <row r="3314" hidden="1" spans="1:10">
      <c r="A3314" s="2">
        <v>3312</v>
      </c>
      <c r="B3314" s="1" t="s">
        <v>19077</v>
      </c>
      <c r="C3314" s="1" t="s">
        <v>19078</v>
      </c>
      <c r="D3314" s="1" t="s">
        <v>19079</v>
      </c>
      <c r="E3314" s="1" t="s">
        <v>82</v>
      </c>
      <c r="F3314" s="1"/>
      <c r="G3314" s="1" t="s">
        <v>19074</v>
      </c>
      <c r="H3314" s="1" t="s">
        <v>19080</v>
      </c>
      <c r="I3314" s="1" t="s">
        <v>19081</v>
      </c>
      <c r="J3314" s="1" t="s">
        <v>184</v>
      </c>
    </row>
    <row r="3315" hidden="1" spans="1:10">
      <c r="A3315" s="2">
        <v>3313</v>
      </c>
      <c r="B3315" s="1" t="s">
        <v>19082</v>
      </c>
      <c r="C3315" s="1" t="s">
        <v>19083</v>
      </c>
      <c r="D3315" s="1" t="s">
        <v>19084</v>
      </c>
      <c r="E3315" s="1" t="s">
        <v>14133</v>
      </c>
      <c r="F3315" s="1"/>
      <c r="G3315" s="1" t="s">
        <v>19085</v>
      </c>
      <c r="H3315" s="1" t="s">
        <v>19086</v>
      </c>
      <c r="I3315" s="1" t="s">
        <v>19087</v>
      </c>
      <c r="J3315" s="1" t="s">
        <v>363</v>
      </c>
    </row>
    <row r="3316" hidden="1" spans="1:10">
      <c r="A3316" s="2">
        <v>3314</v>
      </c>
      <c r="B3316" s="1" t="s">
        <v>19088</v>
      </c>
      <c r="C3316" s="1" t="s">
        <v>19089</v>
      </c>
      <c r="D3316" s="1" t="s">
        <v>19090</v>
      </c>
      <c r="E3316" s="1" t="s">
        <v>52</v>
      </c>
      <c r="F3316" s="1"/>
      <c r="G3316" s="1" t="s">
        <v>19085</v>
      </c>
      <c r="H3316" s="1" t="s">
        <v>19091</v>
      </c>
      <c r="I3316" s="1" t="s">
        <v>19092</v>
      </c>
      <c r="J3316" s="1" t="s">
        <v>158</v>
      </c>
    </row>
    <row r="3317" hidden="1" spans="1:10">
      <c r="A3317" s="2">
        <v>3315</v>
      </c>
      <c r="B3317" s="1" t="s">
        <v>19093</v>
      </c>
      <c r="C3317" s="1" t="s">
        <v>19094</v>
      </c>
      <c r="D3317" s="1" t="s">
        <v>19095</v>
      </c>
      <c r="E3317" s="1" t="s">
        <v>15028</v>
      </c>
      <c r="F3317" s="1"/>
      <c r="G3317" s="1" t="s">
        <v>19085</v>
      </c>
      <c r="H3317" s="1" t="s">
        <v>19096</v>
      </c>
      <c r="I3317" s="1" t="s">
        <v>19097</v>
      </c>
      <c r="J3317" s="1" t="s">
        <v>40</v>
      </c>
    </row>
    <row r="3318" hidden="1" spans="1:10">
      <c r="A3318" s="2">
        <v>3316</v>
      </c>
      <c r="B3318" s="1" t="s">
        <v>19098</v>
      </c>
      <c r="C3318" s="1" t="s">
        <v>19099</v>
      </c>
      <c r="D3318" s="1" t="s">
        <v>19100</v>
      </c>
      <c r="E3318" s="1" t="s">
        <v>74</v>
      </c>
      <c r="F3318" s="1"/>
      <c r="G3318" s="1" t="s">
        <v>19101</v>
      </c>
      <c r="H3318" s="1" t="s">
        <v>19102</v>
      </c>
      <c r="I3318" s="1" t="s">
        <v>19103</v>
      </c>
      <c r="J3318" s="1" t="s">
        <v>3410</v>
      </c>
    </row>
    <row r="3319" hidden="1" spans="1:10">
      <c r="A3319" s="2">
        <v>3317</v>
      </c>
      <c r="B3319" s="1" t="s">
        <v>19104</v>
      </c>
      <c r="C3319" s="1" t="s">
        <v>19105</v>
      </c>
      <c r="D3319" s="1" t="s">
        <v>19106</v>
      </c>
      <c r="E3319" s="1" t="s">
        <v>20</v>
      </c>
      <c r="F3319" s="1"/>
      <c r="G3319" s="1" t="s">
        <v>19101</v>
      </c>
      <c r="H3319" s="1" t="s">
        <v>19107</v>
      </c>
      <c r="I3319" s="1" t="s">
        <v>19108</v>
      </c>
      <c r="J3319" s="1" t="s">
        <v>376</v>
      </c>
    </row>
    <row r="3320" hidden="1" spans="1:10">
      <c r="A3320" s="2">
        <v>3318</v>
      </c>
      <c r="B3320" s="1" t="s">
        <v>19109</v>
      </c>
      <c r="C3320" s="1" t="s">
        <v>19110</v>
      </c>
      <c r="D3320" s="1" t="s">
        <v>18979</v>
      </c>
      <c r="E3320" s="1" t="s">
        <v>12</v>
      </c>
      <c r="F3320" s="1"/>
      <c r="G3320" s="1" t="s">
        <v>19111</v>
      </c>
      <c r="H3320" s="1" t="s">
        <v>19112</v>
      </c>
      <c r="I3320" s="1" t="s">
        <v>19113</v>
      </c>
      <c r="J3320" s="1" t="s">
        <v>144</v>
      </c>
    </row>
    <row r="3321" hidden="1" spans="1:10">
      <c r="A3321" s="2">
        <v>3319</v>
      </c>
      <c r="B3321" s="1" t="s">
        <v>19114</v>
      </c>
      <c r="C3321" s="1" t="s">
        <v>19115</v>
      </c>
      <c r="D3321" s="1" t="s">
        <v>18646</v>
      </c>
      <c r="E3321" s="1" t="s">
        <v>11743</v>
      </c>
      <c r="F3321" s="1"/>
      <c r="G3321" s="1" t="s">
        <v>19111</v>
      </c>
      <c r="H3321" s="1" t="s">
        <v>19116</v>
      </c>
      <c r="I3321" s="1" t="s">
        <v>19117</v>
      </c>
      <c r="J3321" s="1" t="s">
        <v>40</v>
      </c>
    </row>
    <row r="3322" spans="1:10">
      <c r="A3322" s="2">
        <v>3320</v>
      </c>
      <c r="B3322" s="1" t="s">
        <v>19118</v>
      </c>
      <c r="C3322" s="1" t="s">
        <v>19119</v>
      </c>
      <c r="D3322" s="1" t="s">
        <v>18802</v>
      </c>
      <c r="E3322" s="1" t="s">
        <v>28</v>
      </c>
      <c r="F3322" s="1"/>
      <c r="G3322" s="1" t="s">
        <v>19120</v>
      </c>
      <c r="H3322" s="1" t="s">
        <v>19121</v>
      </c>
      <c r="I3322" s="1" t="s">
        <v>19122</v>
      </c>
      <c r="J3322" s="1" t="s">
        <v>332</v>
      </c>
    </row>
    <row r="3323" hidden="1" spans="1:10">
      <c r="A3323" s="2">
        <v>3321</v>
      </c>
      <c r="B3323" s="1" t="s">
        <v>19123</v>
      </c>
      <c r="C3323" s="1" t="s">
        <v>19124</v>
      </c>
      <c r="D3323" s="1" t="s">
        <v>19125</v>
      </c>
      <c r="E3323" s="1" t="s">
        <v>14202</v>
      </c>
      <c r="F3323" s="1"/>
      <c r="G3323" s="1" t="s">
        <v>19120</v>
      </c>
      <c r="H3323" s="1" t="s">
        <v>19126</v>
      </c>
      <c r="I3323" s="1" t="s">
        <v>19127</v>
      </c>
      <c r="J3323" s="1" t="s">
        <v>116</v>
      </c>
    </row>
    <row r="3324" hidden="1" spans="1:10">
      <c r="A3324" s="2">
        <v>3322</v>
      </c>
      <c r="B3324" s="1" t="s">
        <v>19128</v>
      </c>
      <c r="C3324" s="1" t="s">
        <v>18474</v>
      </c>
      <c r="D3324" s="1" t="s">
        <v>18475</v>
      </c>
      <c r="E3324" s="1" t="s">
        <v>112</v>
      </c>
      <c r="F3324" s="1"/>
      <c r="G3324" s="1" t="s">
        <v>19129</v>
      </c>
      <c r="H3324" s="1" t="s">
        <v>19130</v>
      </c>
      <c r="I3324" s="1" t="s">
        <v>19131</v>
      </c>
      <c r="J3324" s="1" t="s">
        <v>243</v>
      </c>
    </row>
    <row r="3325" hidden="1" spans="1:10">
      <c r="A3325" s="2">
        <v>3323</v>
      </c>
      <c r="B3325" s="1" t="s">
        <v>19132</v>
      </c>
      <c r="C3325" s="1" t="s">
        <v>19133</v>
      </c>
      <c r="D3325" s="1" t="s">
        <v>19134</v>
      </c>
      <c r="E3325" s="1" t="s">
        <v>11535</v>
      </c>
      <c r="F3325" s="1"/>
      <c r="G3325" s="1" t="s">
        <v>19129</v>
      </c>
      <c r="H3325" s="1" t="s">
        <v>19135</v>
      </c>
      <c r="I3325" s="1" t="s">
        <v>19136</v>
      </c>
      <c r="J3325" s="1" t="s">
        <v>312</v>
      </c>
    </row>
    <row r="3326" hidden="1" spans="1:10">
      <c r="A3326" s="2">
        <v>3324</v>
      </c>
      <c r="B3326" s="1" t="s">
        <v>19137</v>
      </c>
      <c r="C3326" s="1" t="s">
        <v>19138</v>
      </c>
      <c r="D3326" s="1" t="s">
        <v>19139</v>
      </c>
      <c r="E3326" s="1" t="s">
        <v>3447</v>
      </c>
      <c r="F3326" s="1"/>
      <c r="G3326" s="1" t="s">
        <v>19140</v>
      </c>
      <c r="H3326" s="1" t="s">
        <v>19141</v>
      </c>
      <c r="I3326" s="1" t="s">
        <v>19142</v>
      </c>
      <c r="J3326" s="1" t="s">
        <v>3993</v>
      </c>
    </row>
    <row r="3327" hidden="1" spans="1:10">
      <c r="A3327" s="2">
        <v>3325</v>
      </c>
      <c r="B3327" s="1" t="s">
        <v>19143</v>
      </c>
      <c r="C3327" s="1" t="s">
        <v>19144</v>
      </c>
      <c r="D3327" s="1" t="s">
        <v>19145</v>
      </c>
      <c r="E3327" s="1" t="s">
        <v>14250</v>
      </c>
      <c r="F3327" s="1"/>
      <c r="G3327" s="1" t="s">
        <v>19140</v>
      </c>
      <c r="H3327" s="1" t="s">
        <v>19146</v>
      </c>
      <c r="I3327" s="1" t="s">
        <v>19147</v>
      </c>
      <c r="J3327" s="1" t="s">
        <v>32</v>
      </c>
    </row>
    <row r="3328" hidden="1" spans="1:10">
      <c r="A3328" s="2">
        <v>3326</v>
      </c>
      <c r="B3328" s="1" t="s">
        <v>19148</v>
      </c>
      <c r="C3328" s="1" t="s">
        <v>19149</v>
      </c>
      <c r="D3328" s="1" t="s">
        <v>19150</v>
      </c>
      <c r="E3328" s="1" t="s">
        <v>14202</v>
      </c>
      <c r="F3328" s="1"/>
      <c r="G3328" s="1" t="s">
        <v>19151</v>
      </c>
      <c r="H3328" s="1" t="s">
        <v>19152</v>
      </c>
      <c r="I3328" s="1" t="s">
        <v>19153</v>
      </c>
      <c r="J3328" s="1" t="s">
        <v>312</v>
      </c>
    </row>
    <row r="3329" hidden="1" spans="1:10">
      <c r="A3329" s="2">
        <v>3327</v>
      </c>
      <c r="B3329" s="1" t="s">
        <v>19154</v>
      </c>
      <c r="C3329" s="1" t="s">
        <v>19155</v>
      </c>
      <c r="D3329" s="1" t="s">
        <v>10742</v>
      </c>
      <c r="E3329" s="1" t="s">
        <v>82</v>
      </c>
      <c r="F3329" s="1"/>
      <c r="G3329" s="1" t="s">
        <v>19151</v>
      </c>
      <c r="H3329" s="1" t="s">
        <v>19156</v>
      </c>
      <c r="I3329" s="1" t="s">
        <v>19157</v>
      </c>
      <c r="J3329" s="1" t="s">
        <v>70</v>
      </c>
    </row>
    <row r="3330" hidden="1" spans="1:10">
      <c r="A3330" s="2">
        <v>3328</v>
      </c>
      <c r="B3330" s="1" t="s">
        <v>19158</v>
      </c>
      <c r="C3330" s="1" t="s">
        <v>19159</v>
      </c>
      <c r="D3330" s="1" t="s">
        <v>19160</v>
      </c>
      <c r="E3330" s="1" t="s">
        <v>52</v>
      </c>
      <c r="F3330" s="1"/>
      <c r="G3330" s="1" t="s">
        <v>19161</v>
      </c>
      <c r="H3330" s="1" t="s">
        <v>19162</v>
      </c>
      <c r="I3330" s="1" t="s">
        <v>19163</v>
      </c>
      <c r="J3330" s="1" t="s">
        <v>243</v>
      </c>
    </row>
    <row r="3331" hidden="1" spans="1:10">
      <c r="A3331" s="2">
        <v>3329</v>
      </c>
      <c r="B3331" s="1" t="s">
        <v>19164</v>
      </c>
      <c r="C3331" s="1" t="s">
        <v>19165</v>
      </c>
      <c r="D3331" s="1" t="s">
        <v>18996</v>
      </c>
      <c r="E3331" s="1" t="s">
        <v>14133</v>
      </c>
      <c r="F3331" s="1"/>
      <c r="G3331" s="1" t="s">
        <v>19161</v>
      </c>
      <c r="H3331" s="1" t="s">
        <v>19166</v>
      </c>
      <c r="I3331" s="1" t="s">
        <v>19167</v>
      </c>
      <c r="J3331" s="1" t="s">
        <v>2688</v>
      </c>
    </row>
    <row r="3332" hidden="1" spans="1:10">
      <c r="A3332" s="2">
        <v>3330</v>
      </c>
      <c r="B3332" s="1" t="s">
        <v>19168</v>
      </c>
      <c r="C3332" s="1" t="s">
        <v>19169</v>
      </c>
      <c r="D3332" s="1" t="s">
        <v>9747</v>
      </c>
      <c r="E3332" s="1" t="s">
        <v>15028</v>
      </c>
      <c r="F3332" s="1"/>
      <c r="G3332" s="1" t="s">
        <v>19161</v>
      </c>
      <c r="H3332" s="1" t="s">
        <v>19170</v>
      </c>
      <c r="I3332" s="1" t="s">
        <v>19171</v>
      </c>
      <c r="J3332" s="1" t="s">
        <v>144</v>
      </c>
    </row>
    <row r="3333" hidden="1" spans="1:10">
      <c r="A3333" s="2">
        <v>3331</v>
      </c>
      <c r="B3333" s="1" t="s">
        <v>19172</v>
      </c>
      <c r="C3333" s="1" t="s">
        <v>19173</v>
      </c>
      <c r="D3333" s="1" t="s">
        <v>19174</v>
      </c>
      <c r="E3333" s="1" t="s">
        <v>14421</v>
      </c>
      <c r="F3333" s="1"/>
      <c r="G3333" s="1" t="s">
        <v>19175</v>
      </c>
      <c r="H3333" s="1" t="s">
        <v>19176</v>
      </c>
      <c r="I3333" s="1" t="s">
        <v>19177</v>
      </c>
      <c r="J3333" s="1" t="s">
        <v>130</v>
      </c>
    </row>
    <row r="3334" hidden="1" spans="1:10">
      <c r="A3334" s="2">
        <v>3332</v>
      </c>
      <c r="B3334" s="1" t="s">
        <v>19178</v>
      </c>
      <c r="C3334" s="1" t="s">
        <v>19179</v>
      </c>
      <c r="D3334" s="1" t="s">
        <v>19180</v>
      </c>
      <c r="E3334" s="1" t="s">
        <v>74</v>
      </c>
      <c r="F3334" s="1"/>
      <c r="G3334" s="1" t="s">
        <v>19175</v>
      </c>
      <c r="H3334" s="1" t="s">
        <v>19181</v>
      </c>
      <c r="I3334" s="1" t="s">
        <v>19182</v>
      </c>
      <c r="J3334" s="1" t="s">
        <v>312</v>
      </c>
    </row>
    <row r="3335" hidden="1" spans="1:10">
      <c r="A3335" s="2">
        <v>3333</v>
      </c>
      <c r="B3335" s="1" t="s">
        <v>19183</v>
      </c>
      <c r="C3335" s="1" t="s">
        <v>19184</v>
      </c>
      <c r="D3335" s="1" t="s">
        <v>19185</v>
      </c>
      <c r="E3335" s="1" t="s">
        <v>112</v>
      </c>
      <c r="F3335" s="1"/>
      <c r="G3335" s="1" t="s">
        <v>19175</v>
      </c>
      <c r="H3335" s="1" t="s">
        <v>19186</v>
      </c>
      <c r="I3335" s="1" t="s">
        <v>19187</v>
      </c>
      <c r="J3335" s="1" t="s">
        <v>158</v>
      </c>
    </row>
    <row r="3336" hidden="1" spans="1:10">
      <c r="A3336" s="2">
        <v>3334</v>
      </c>
      <c r="B3336" s="1" t="s">
        <v>19188</v>
      </c>
      <c r="C3336" s="1" t="s">
        <v>19189</v>
      </c>
      <c r="D3336" s="1" t="s">
        <v>19190</v>
      </c>
      <c r="E3336" s="1" t="s">
        <v>14421</v>
      </c>
      <c r="F3336" s="1"/>
      <c r="G3336" s="1" t="s">
        <v>19175</v>
      </c>
      <c r="H3336" s="1" t="s">
        <v>19191</v>
      </c>
      <c r="I3336" s="1" t="s">
        <v>19192</v>
      </c>
      <c r="J3336" s="1" t="s">
        <v>5587</v>
      </c>
    </row>
    <row r="3337" hidden="1" spans="1:10">
      <c r="A3337" s="2">
        <v>3335</v>
      </c>
      <c r="B3337" s="1" t="s">
        <v>19193</v>
      </c>
      <c r="C3337" s="1" t="s">
        <v>19194</v>
      </c>
      <c r="D3337" s="1" t="s">
        <v>19195</v>
      </c>
      <c r="E3337" s="1" t="s">
        <v>11743</v>
      </c>
      <c r="F3337" s="1"/>
      <c r="G3337" s="1" t="s">
        <v>19196</v>
      </c>
      <c r="H3337" s="1" t="s">
        <v>19197</v>
      </c>
      <c r="I3337" s="1" t="s">
        <v>19198</v>
      </c>
      <c r="J3337" s="1" t="s">
        <v>130</v>
      </c>
    </row>
    <row r="3338" hidden="1" spans="1:10">
      <c r="A3338" s="2">
        <v>3336</v>
      </c>
      <c r="B3338" s="1" t="s">
        <v>19199</v>
      </c>
      <c r="C3338" s="1" t="s">
        <v>19200</v>
      </c>
      <c r="D3338" s="1" t="s">
        <v>19201</v>
      </c>
      <c r="E3338" s="1" t="s">
        <v>14421</v>
      </c>
      <c r="F3338" s="1"/>
      <c r="G3338" s="1" t="s">
        <v>19196</v>
      </c>
      <c r="H3338" s="1" t="s">
        <v>19202</v>
      </c>
      <c r="I3338" s="1" t="s">
        <v>19203</v>
      </c>
      <c r="J3338" s="1" t="s">
        <v>78</v>
      </c>
    </row>
    <row r="3339" hidden="1" spans="1:10">
      <c r="A3339" s="2">
        <v>3337</v>
      </c>
      <c r="B3339" s="1" t="s">
        <v>19204</v>
      </c>
      <c r="C3339" s="1" t="s">
        <v>19205</v>
      </c>
      <c r="D3339" s="1" t="s">
        <v>19206</v>
      </c>
      <c r="E3339" s="1" t="s">
        <v>12</v>
      </c>
      <c r="F3339" s="1"/>
      <c r="G3339" s="1" t="s">
        <v>19196</v>
      </c>
      <c r="H3339" s="1" t="s">
        <v>19207</v>
      </c>
      <c r="I3339" s="1" t="s">
        <v>19208</v>
      </c>
      <c r="J3339" s="1" t="s">
        <v>332</v>
      </c>
    </row>
    <row r="3340" spans="1:10">
      <c r="A3340" s="2">
        <v>3338</v>
      </c>
      <c r="B3340" s="1" t="s">
        <v>19209</v>
      </c>
      <c r="C3340" s="1" t="s">
        <v>19210</v>
      </c>
      <c r="D3340" s="1" t="s">
        <v>18437</v>
      </c>
      <c r="E3340" s="1" t="s">
        <v>28</v>
      </c>
      <c r="F3340" s="1"/>
      <c r="G3340" s="1" t="s">
        <v>19211</v>
      </c>
      <c r="H3340" s="1" t="s">
        <v>19212</v>
      </c>
      <c r="I3340" s="1" t="s">
        <v>19213</v>
      </c>
      <c r="J3340" s="1" t="s">
        <v>102</v>
      </c>
    </row>
    <row r="3341" hidden="1" spans="1:10">
      <c r="A3341" s="2">
        <v>3339</v>
      </c>
      <c r="B3341" s="1" t="s">
        <v>19214</v>
      </c>
      <c r="C3341" s="1" t="s">
        <v>19215</v>
      </c>
      <c r="D3341" s="1" t="s">
        <v>18874</v>
      </c>
      <c r="E3341" s="1" t="s">
        <v>14202</v>
      </c>
      <c r="F3341" s="1"/>
      <c r="G3341" s="1" t="s">
        <v>19211</v>
      </c>
      <c r="H3341" s="1" t="s">
        <v>19216</v>
      </c>
      <c r="I3341" s="1" t="s">
        <v>19217</v>
      </c>
      <c r="J3341" s="1" t="s">
        <v>3737</v>
      </c>
    </row>
    <row r="3342" hidden="1" spans="1:10">
      <c r="A3342" s="2">
        <v>3340</v>
      </c>
      <c r="B3342" s="1" t="s">
        <v>19218</v>
      </c>
      <c r="C3342" s="1" t="s">
        <v>19219</v>
      </c>
      <c r="D3342" s="1" t="s">
        <v>19220</v>
      </c>
      <c r="E3342" s="1" t="s">
        <v>14421</v>
      </c>
      <c r="F3342" s="1"/>
      <c r="G3342" s="1" t="s">
        <v>19211</v>
      </c>
      <c r="H3342" s="1" t="s">
        <v>19221</v>
      </c>
      <c r="I3342" s="1" t="s">
        <v>19222</v>
      </c>
      <c r="J3342" s="1" t="s">
        <v>224</v>
      </c>
    </row>
    <row r="3343" hidden="1" spans="1:10">
      <c r="A3343" s="2">
        <v>3341</v>
      </c>
      <c r="B3343" s="1" t="s">
        <v>19223</v>
      </c>
      <c r="C3343" s="1" t="s">
        <v>19224</v>
      </c>
      <c r="D3343" s="1" t="s">
        <v>15469</v>
      </c>
      <c r="E3343" s="1" t="s">
        <v>11535</v>
      </c>
      <c r="F3343" s="1"/>
      <c r="G3343" s="1" t="s">
        <v>19225</v>
      </c>
      <c r="H3343" s="1" t="s">
        <v>19226</v>
      </c>
      <c r="I3343" s="1" t="s">
        <v>19227</v>
      </c>
      <c r="J3343" s="1" t="s">
        <v>116</v>
      </c>
    </row>
    <row r="3344" hidden="1" spans="1:10">
      <c r="A3344" s="2">
        <v>3342</v>
      </c>
      <c r="B3344" s="1" t="s">
        <v>19228</v>
      </c>
      <c r="C3344" s="1" t="s">
        <v>19229</v>
      </c>
      <c r="D3344" s="1" t="s">
        <v>19230</v>
      </c>
      <c r="E3344" s="1" t="s">
        <v>14202</v>
      </c>
      <c r="F3344" s="1"/>
      <c r="G3344" s="1" t="s">
        <v>19225</v>
      </c>
      <c r="H3344" s="1" t="s">
        <v>19231</v>
      </c>
      <c r="I3344" s="1" t="s">
        <v>19232</v>
      </c>
      <c r="J3344" s="1" t="s">
        <v>2688</v>
      </c>
    </row>
    <row r="3345" hidden="1" spans="1:10">
      <c r="A3345" s="2">
        <v>3343</v>
      </c>
      <c r="B3345" s="1" t="s">
        <v>19233</v>
      </c>
      <c r="C3345" s="1" t="s">
        <v>19234</v>
      </c>
      <c r="D3345" s="1" t="s">
        <v>19235</v>
      </c>
      <c r="E3345" s="1" t="s">
        <v>14421</v>
      </c>
      <c r="F3345" s="1"/>
      <c r="G3345" s="1" t="s">
        <v>19225</v>
      </c>
      <c r="H3345" s="1" t="s">
        <v>19236</v>
      </c>
      <c r="I3345" s="1" t="s">
        <v>19237</v>
      </c>
      <c r="J3345" s="1" t="s">
        <v>210</v>
      </c>
    </row>
    <row r="3346" hidden="1" spans="1:10">
      <c r="A3346" s="2">
        <v>3344</v>
      </c>
      <c r="B3346" s="1" t="s">
        <v>19238</v>
      </c>
      <c r="C3346" s="1" t="s">
        <v>19239</v>
      </c>
      <c r="D3346" s="1" t="s">
        <v>19240</v>
      </c>
      <c r="E3346" s="1" t="s">
        <v>14421</v>
      </c>
      <c r="F3346" s="1"/>
      <c r="G3346" s="1" t="s">
        <v>19241</v>
      </c>
      <c r="H3346" s="1" t="s">
        <v>19242</v>
      </c>
      <c r="I3346" s="1" t="s">
        <v>19243</v>
      </c>
      <c r="J3346" s="1" t="s">
        <v>18643</v>
      </c>
    </row>
    <row r="3347" hidden="1" spans="1:10">
      <c r="A3347" s="2">
        <v>3345</v>
      </c>
      <c r="B3347" s="1" t="s">
        <v>19244</v>
      </c>
      <c r="C3347" s="1" t="s">
        <v>19245</v>
      </c>
      <c r="D3347" s="1" t="s">
        <v>19246</v>
      </c>
      <c r="E3347" s="1" t="s">
        <v>3447</v>
      </c>
      <c r="F3347" s="1"/>
      <c r="G3347" s="1" t="s">
        <v>19241</v>
      </c>
      <c r="H3347" s="1" t="s">
        <v>19247</v>
      </c>
      <c r="I3347" s="1" t="s">
        <v>19248</v>
      </c>
      <c r="J3347" s="1" t="s">
        <v>5136</v>
      </c>
    </row>
    <row r="3348" hidden="1" spans="1:10">
      <c r="A3348" s="2">
        <v>3346</v>
      </c>
      <c r="B3348" s="1" t="s">
        <v>19249</v>
      </c>
      <c r="C3348" s="1" t="s">
        <v>19250</v>
      </c>
      <c r="D3348" s="1" t="s">
        <v>19251</v>
      </c>
      <c r="E3348" s="1" t="s">
        <v>14250</v>
      </c>
      <c r="F3348" s="1"/>
      <c r="G3348" s="1" t="s">
        <v>19241</v>
      </c>
      <c r="H3348" s="1" t="s">
        <v>19252</v>
      </c>
      <c r="I3348" s="1" t="s">
        <v>19253</v>
      </c>
      <c r="J3348" s="1" t="s">
        <v>94</v>
      </c>
    </row>
    <row r="3349" hidden="1" spans="1:10">
      <c r="A3349" s="2">
        <v>3347</v>
      </c>
      <c r="B3349" s="1" t="s">
        <v>19254</v>
      </c>
      <c r="C3349" s="1" t="s">
        <v>19255</v>
      </c>
      <c r="D3349" s="1" t="s">
        <v>19020</v>
      </c>
      <c r="E3349" s="1" t="s">
        <v>112</v>
      </c>
      <c r="F3349" s="1"/>
      <c r="G3349" s="1" t="s">
        <v>19256</v>
      </c>
      <c r="H3349" s="1" t="s">
        <v>19257</v>
      </c>
      <c r="I3349" s="1" t="s">
        <v>19258</v>
      </c>
      <c r="J3349" s="1" t="s">
        <v>3993</v>
      </c>
    </row>
    <row r="3350" hidden="1" spans="1:10">
      <c r="A3350" s="2">
        <v>3348</v>
      </c>
      <c r="B3350" s="1" t="s">
        <v>19259</v>
      </c>
      <c r="C3350" s="1" t="s">
        <v>19260</v>
      </c>
      <c r="D3350" s="1" t="s">
        <v>19261</v>
      </c>
      <c r="E3350" s="1" t="s">
        <v>14421</v>
      </c>
      <c r="F3350" s="1"/>
      <c r="G3350" s="1" t="s">
        <v>19256</v>
      </c>
      <c r="H3350" s="1" t="s">
        <v>19262</v>
      </c>
      <c r="I3350" s="1" t="s">
        <v>19263</v>
      </c>
      <c r="J3350" s="1" t="s">
        <v>184</v>
      </c>
    </row>
    <row r="3351" hidden="1" spans="1:10">
      <c r="A3351" s="2">
        <v>3349</v>
      </c>
      <c r="B3351" s="1" t="s">
        <v>19264</v>
      </c>
      <c r="C3351" s="1" t="s">
        <v>19265</v>
      </c>
      <c r="D3351" s="1" t="s">
        <v>19266</v>
      </c>
      <c r="E3351" s="1" t="s">
        <v>82</v>
      </c>
      <c r="F3351" s="1"/>
      <c r="G3351" s="1" t="s">
        <v>19256</v>
      </c>
      <c r="H3351" s="1" t="s">
        <v>19267</v>
      </c>
      <c r="I3351" s="1" t="s">
        <v>19268</v>
      </c>
      <c r="J3351" s="1" t="s">
        <v>116</v>
      </c>
    </row>
    <row r="3352" hidden="1" spans="1:10">
      <c r="A3352" s="2">
        <v>3350</v>
      </c>
      <c r="B3352" s="1" t="s">
        <v>19269</v>
      </c>
      <c r="C3352" s="1" t="s">
        <v>19270</v>
      </c>
      <c r="D3352" s="1" t="s">
        <v>18996</v>
      </c>
      <c r="E3352" s="1" t="s">
        <v>52</v>
      </c>
      <c r="F3352" s="1" t="b">
        <v>1</v>
      </c>
      <c r="G3352" s="1" t="s">
        <v>19271</v>
      </c>
      <c r="H3352" s="1" t="s">
        <v>19272</v>
      </c>
      <c r="I3352" s="1" t="s">
        <v>19273</v>
      </c>
      <c r="J3352" s="1" t="s">
        <v>1856</v>
      </c>
    </row>
    <row r="3353" hidden="1" spans="1:10">
      <c r="A3353" s="2">
        <v>3351</v>
      </c>
      <c r="B3353" s="1" t="s">
        <v>19274</v>
      </c>
      <c r="C3353" s="1" t="s">
        <v>19275</v>
      </c>
      <c r="D3353" s="1" t="s">
        <v>19276</v>
      </c>
      <c r="E3353" s="1" t="s">
        <v>14421</v>
      </c>
      <c r="F3353" s="1"/>
      <c r="G3353" s="1" t="s">
        <v>19271</v>
      </c>
      <c r="H3353" s="1" t="s">
        <v>19277</v>
      </c>
      <c r="I3353" s="1" t="s">
        <v>19278</v>
      </c>
      <c r="J3353" s="1" t="s">
        <v>70</v>
      </c>
    </row>
    <row r="3354" hidden="1" spans="1:10">
      <c r="A3354" s="2">
        <v>3352</v>
      </c>
      <c r="B3354" s="1" t="s">
        <v>19279</v>
      </c>
      <c r="C3354" s="1" t="s">
        <v>19280</v>
      </c>
      <c r="D3354" s="1" t="s">
        <v>19281</v>
      </c>
      <c r="E3354" s="1" t="s">
        <v>14133</v>
      </c>
      <c r="F3354" s="1"/>
      <c r="G3354" s="1" t="s">
        <v>19271</v>
      </c>
      <c r="H3354" s="1" t="s">
        <v>19282</v>
      </c>
      <c r="I3354" s="1" t="s">
        <v>19283</v>
      </c>
      <c r="J3354" s="1" t="s">
        <v>363</v>
      </c>
    </row>
    <row r="3355" hidden="1" spans="1:10">
      <c r="A3355" s="2">
        <v>3353</v>
      </c>
      <c r="B3355" s="1" t="s">
        <v>19284</v>
      </c>
      <c r="C3355" s="1" t="s">
        <v>19285</v>
      </c>
      <c r="D3355" s="1" t="s">
        <v>18011</v>
      </c>
      <c r="E3355" s="1" t="s">
        <v>15028</v>
      </c>
      <c r="F3355" s="1"/>
      <c r="G3355" s="1" t="s">
        <v>19271</v>
      </c>
      <c r="H3355" s="1" t="s">
        <v>19286</v>
      </c>
      <c r="I3355" s="1" t="s">
        <v>19287</v>
      </c>
      <c r="J3355" s="1" t="s">
        <v>130</v>
      </c>
    </row>
    <row r="3356" hidden="1" spans="1:10">
      <c r="A3356" s="2">
        <v>3354</v>
      </c>
      <c r="B3356" s="1" t="s">
        <v>19288</v>
      </c>
      <c r="C3356" s="1" t="s">
        <v>19289</v>
      </c>
      <c r="D3356" s="1" t="s">
        <v>19290</v>
      </c>
      <c r="E3356" s="1" t="s">
        <v>14421</v>
      </c>
      <c r="F3356" s="1"/>
      <c r="G3356" s="1" t="s">
        <v>19291</v>
      </c>
      <c r="H3356" s="1" t="s">
        <v>19292</v>
      </c>
      <c r="I3356" s="1" t="s">
        <v>19293</v>
      </c>
      <c r="J3356" s="1" t="s">
        <v>606</v>
      </c>
    </row>
    <row r="3357" hidden="1" spans="1:10">
      <c r="A3357" s="2">
        <v>3355</v>
      </c>
      <c r="B3357" s="1" t="s">
        <v>19294</v>
      </c>
      <c r="C3357" s="1" t="s">
        <v>19295</v>
      </c>
      <c r="D3357" s="1" t="s">
        <v>19296</v>
      </c>
      <c r="E3357" s="1" t="s">
        <v>14421</v>
      </c>
      <c r="F3357" s="1"/>
      <c r="G3357" s="1" t="s">
        <v>19291</v>
      </c>
      <c r="H3357" s="1" t="s">
        <v>19297</v>
      </c>
      <c r="I3357" s="1" t="s">
        <v>19298</v>
      </c>
      <c r="J3357" s="1" t="s">
        <v>116</v>
      </c>
    </row>
    <row r="3358" hidden="1" spans="1:10">
      <c r="A3358" s="2">
        <v>3356</v>
      </c>
      <c r="B3358" s="1" t="s">
        <v>19299</v>
      </c>
      <c r="C3358" s="1" t="s">
        <v>19300</v>
      </c>
      <c r="D3358" s="1" t="s">
        <v>19301</v>
      </c>
      <c r="E3358" s="1" t="s">
        <v>14421</v>
      </c>
      <c r="F3358" s="1"/>
      <c r="G3358" s="1" t="s">
        <v>19291</v>
      </c>
      <c r="H3358" s="1" t="s">
        <v>19302</v>
      </c>
      <c r="I3358" s="1" t="s">
        <v>19303</v>
      </c>
      <c r="J3358" s="1" t="s">
        <v>19304</v>
      </c>
    </row>
    <row r="3359" hidden="1" spans="1:10">
      <c r="A3359" s="2">
        <v>3357</v>
      </c>
      <c r="B3359" s="1" t="s">
        <v>19305</v>
      </c>
      <c r="C3359" s="1" t="s">
        <v>19306</v>
      </c>
      <c r="D3359" s="1" t="s">
        <v>19307</v>
      </c>
      <c r="E3359" s="1" t="s">
        <v>14202</v>
      </c>
      <c r="F3359" s="1"/>
      <c r="G3359" s="1" t="s">
        <v>19291</v>
      </c>
      <c r="H3359" s="1" t="s">
        <v>19308</v>
      </c>
      <c r="I3359" s="1" t="s">
        <v>19309</v>
      </c>
      <c r="J3359" s="1" t="s">
        <v>3410</v>
      </c>
    </row>
    <row r="3360" hidden="1" spans="1:10">
      <c r="A3360" s="2">
        <v>3358</v>
      </c>
      <c r="B3360" s="1" t="s">
        <v>19310</v>
      </c>
      <c r="C3360" s="1" t="s">
        <v>19311</v>
      </c>
      <c r="D3360" s="1" t="s">
        <v>19312</v>
      </c>
      <c r="E3360" s="1" t="s">
        <v>74</v>
      </c>
      <c r="F3360" s="1"/>
      <c r="G3360" s="1" t="s">
        <v>19291</v>
      </c>
      <c r="H3360" s="1" t="s">
        <v>19313</v>
      </c>
      <c r="I3360" s="1" t="s">
        <v>19314</v>
      </c>
      <c r="J3360" s="1" t="s">
        <v>3901</v>
      </c>
    </row>
    <row r="3361" hidden="1" spans="1:10">
      <c r="A3361" s="2">
        <v>3359</v>
      </c>
      <c r="B3361" s="1" t="s">
        <v>19315</v>
      </c>
      <c r="C3361" s="1" t="s">
        <v>19316</v>
      </c>
      <c r="D3361" s="1" t="s">
        <v>19317</v>
      </c>
      <c r="E3361" s="1" t="s">
        <v>12863</v>
      </c>
      <c r="F3361" s="1"/>
      <c r="G3361" s="1" t="s">
        <v>19318</v>
      </c>
      <c r="H3361" s="1" t="s">
        <v>19319</v>
      </c>
      <c r="I3361" s="1" t="s">
        <v>19320</v>
      </c>
      <c r="J3361" s="1" t="s">
        <v>12911</v>
      </c>
    </row>
    <row r="3362" hidden="1" spans="1:10">
      <c r="A3362" s="2">
        <v>3360</v>
      </c>
      <c r="B3362" s="1" t="s">
        <v>19321</v>
      </c>
      <c r="C3362" s="1" t="s">
        <v>19322</v>
      </c>
      <c r="D3362" s="1" t="s">
        <v>9747</v>
      </c>
      <c r="E3362" s="1" t="s">
        <v>12</v>
      </c>
      <c r="F3362" s="1"/>
      <c r="G3362" s="1" t="s">
        <v>19318</v>
      </c>
      <c r="H3362" s="1" t="s">
        <v>19323</v>
      </c>
      <c r="I3362" s="1" t="s">
        <v>19324</v>
      </c>
      <c r="J3362" s="1" t="s">
        <v>312</v>
      </c>
    </row>
    <row r="3363" hidden="1" spans="1:10">
      <c r="A3363" s="2">
        <v>3361</v>
      </c>
      <c r="B3363" s="1" t="s">
        <v>19325</v>
      </c>
      <c r="C3363" s="1" t="s">
        <v>19326</v>
      </c>
      <c r="D3363" s="1" t="s">
        <v>19327</v>
      </c>
      <c r="E3363" s="1" t="s">
        <v>11743</v>
      </c>
      <c r="F3363" s="1"/>
      <c r="G3363" s="1" t="s">
        <v>19318</v>
      </c>
      <c r="H3363" s="1" t="s">
        <v>19328</v>
      </c>
      <c r="I3363" s="1" t="s">
        <v>19329</v>
      </c>
      <c r="J3363" s="1" t="s">
        <v>32</v>
      </c>
    </row>
    <row r="3364" hidden="1" spans="1:10">
      <c r="A3364" s="2">
        <v>3362</v>
      </c>
      <c r="B3364" s="1" t="s">
        <v>19330</v>
      </c>
      <c r="C3364" s="1" t="s">
        <v>19331</v>
      </c>
      <c r="D3364" s="1" t="s">
        <v>19332</v>
      </c>
      <c r="E3364" s="1" t="s">
        <v>14202</v>
      </c>
      <c r="F3364" s="1"/>
      <c r="G3364" s="1" t="s">
        <v>19333</v>
      </c>
      <c r="H3364" s="1" t="s">
        <v>19334</v>
      </c>
      <c r="I3364" s="1" t="s">
        <v>19335</v>
      </c>
      <c r="J3364" s="1" t="s">
        <v>224</v>
      </c>
    </row>
    <row r="3365" spans="1:10">
      <c r="A3365" s="2">
        <v>3363</v>
      </c>
      <c r="B3365" s="1" t="s">
        <v>19336</v>
      </c>
      <c r="C3365" s="1" t="s">
        <v>19337</v>
      </c>
      <c r="D3365" s="1" t="s">
        <v>19338</v>
      </c>
      <c r="E3365" s="1" t="s">
        <v>28</v>
      </c>
      <c r="F3365" s="1"/>
      <c r="G3365" s="1" t="s">
        <v>19333</v>
      </c>
      <c r="H3365" s="1" t="s">
        <v>19339</v>
      </c>
      <c r="I3365" s="1" t="s">
        <v>19340</v>
      </c>
      <c r="J3365" s="1" t="s">
        <v>70</v>
      </c>
    </row>
    <row r="3366" hidden="1" spans="1:10">
      <c r="A3366" s="2">
        <v>3364</v>
      </c>
      <c r="B3366" s="1" t="s">
        <v>19341</v>
      </c>
      <c r="C3366" s="1" t="s">
        <v>19342</v>
      </c>
      <c r="D3366" s="1" t="s">
        <v>19343</v>
      </c>
      <c r="E3366" s="1" t="s">
        <v>14202</v>
      </c>
      <c r="F3366" s="1"/>
      <c r="G3366" s="1" t="s">
        <v>19344</v>
      </c>
      <c r="H3366" s="1" t="s">
        <v>19345</v>
      </c>
      <c r="I3366" s="1" t="s">
        <v>19346</v>
      </c>
      <c r="J3366" s="1" t="s">
        <v>217</v>
      </c>
    </row>
    <row r="3367" hidden="1" spans="1:10">
      <c r="A3367" s="2">
        <v>3365</v>
      </c>
      <c r="B3367" s="1" t="s">
        <v>19347</v>
      </c>
      <c r="C3367" s="1" t="s">
        <v>19348</v>
      </c>
      <c r="D3367" s="1" t="s">
        <v>17458</v>
      </c>
      <c r="E3367" s="1" t="s">
        <v>11535</v>
      </c>
      <c r="F3367" s="1"/>
      <c r="G3367" s="1" t="s">
        <v>19344</v>
      </c>
      <c r="H3367" s="1" t="s">
        <v>19349</v>
      </c>
      <c r="I3367" s="1" t="s">
        <v>19350</v>
      </c>
      <c r="J3367" s="1" t="s">
        <v>210</v>
      </c>
    </row>
    <row r="3368" hidden="1" spans="1:10">
      <c r="A3368" s="2">
        <v>3366</v>
      </c>
      <c r="B3368" s="1" t="s">
        <v>19351</v>
      </c>
      <c r="C3368" s="1" t="s">
        <v>19352</v>
      </c>
      <c r="D3368" s="1" t="s">
        <v>15469</v>
      </c>
      <c r="E3368" s="1" t="s">
        <v>3447</v>
      </c>
      <c r="F3368" s="1"/>
      <c r="G3368" s="1" t="s">
        <v>19353</v>
      </c>
      <c r="H3368" s="1" t="s">
        <v>19354</v>
      </c>
      <c r="I3368" s="1" t="s">
        <v>19355</v>
      </c>
      <c r="J3368" s="1" t="s">
        <v>12472</v>
      </c>
    </row>
    <row r="3369" hidden="1" spans="1:10">
      <c r="A3369" s="2">
        <v>3367</v>
      </c>
      <c r="B3369" s="1" t="s">
        <v>19356</v>
      </c>
      <c r="C3369" s="1" t="s">
        <v>19357</v>
      </c>
      <c r="D3369" s="1" t="s">
        <v>19358</v>
      </c>
      <c r="E3369" s="1" t="s">
        <v>14250</v>
      </c>
      <c r="F3369" s="1"/>
      <c r="G3369" s="1" t="s">
        <v>19353</v>
      </c>
      <c r="H3369" s="1" t="s">
        <v>19359</v>
      </c>
      <c r="I3369" s="1" t="s">
        <v>19360</v>
      </c>
      <c r="J3369" s="1" t="s">
        <v>332</v>
      </c>
    </row>
    <row r="3370" hidden="1" spans="1:10">
      <c r="A3370" s="2">
        <v>3368</v>
      </c>
      <c r="B3370" s="1" t="s">
        <v>19361</v>
      </c>
      <c r="C3370" s="1" t="s">
        <v>19362</v>
      </c>
      <c r="D3370" s="1" t="s">
        <v>19363</v>
      </c>
      <c r="E3370" s="1" t="s">
        <v>112</v>
      </c>
      <c r="F3370" s="1"/>
      <c r="G3370" s="1" t="s">
        <v>19364</v>
      </c>
      <c r="H3370" s="1" t="s">
        <v>19365</v>
      </c>
      <c r="I3370" s="1" t="s">
        <v>19366</v>
      </c>
      <c r="J3370" s="1" t="s">
        <v>130</v>
      </c>
    </row>
    <row r="3371" hidden="1" spans="1:10">
      <c r="A3371" s="2">
        <v>3369</v>
      </c>
      <c r="B3371" s="1" t="s">
        <v>19367</v>
      </c>
      <c r="C3371" s="1" t="s">
        <v>19368</v>
      </c>
      <c r="D3371" s="1" t="s">
        <v>19369</v>
      </c>
      <c r="E3371" s="1" t="s">
        <v>82</v>
      </c>
      <c r="F3371" s="1"/>
      <c r="G3371" s="1" t="s">
        <v>19364</v>
      </c>
      <c r="H3371" s="1" t="s">
        <v>19370</v>
      </c>
      <c r="I3371" s="1" t="s">
        <v>19371</v>
      </c>
      <c r="J3371" s="1" t="s">
        <v>130</v>
      </c>
    </row>
    <row r="3372" hidden="1" spans="1:10">
      <c r="A3372" s="2">
        <v>3370</v>
      </c>
      <c r="B3372" s="1" t="s">
        <v>19372</v>
      </c>
      <c r="C3372" s="1" t="s">
        <v>19373</v>
      </c>
      <c r="D3372" s="1" t="s">
        <v>12189</v>
      </c>
      <c r="E3372" s="1" t="s">
        <v>52</v>
      </c>
      <c r="F3372" s="1"/>
      <c r="G3372" s="1" t="s">
        <v>19374</v>
      </c>
      <c r="H3372" s="1" t="s">
        <v>19375</v>
      </c>
      <c r="I3372" s="1" t="s">
        <v>19376</v>
      </c>
      <c r="J3372" s="1" t="s">
        <v>262</v>
      </c>
    </row>
    <row r="3373" hidden="1" spans="1:10">
      <c r="A3373" s="2">
        <v>3371</v>
      </c>
      <c r="B3373" s="1" t="s">
        <v>19377</v>
      </c>
      <c r="C3373" s="1" t="s">
        <v>19378</v>
      </c>
      <c r="D3373" s="1" t="s">
        <v>19379</v>
      </c>
      <c r="E3373" s="1" t="s">
        <v>14133</v>
      </c>
      <c r="F3373" s="1"/>
      <c r="G3373" s="1" t="s">
        <v>19374</v>
      </c>
      <c r="H3373" s="1" t="s">
        <v>19380</v>
      </c>
      <c r="I3373" s="1" t="s">
        <v>19381</v>
      </c>
      <c r="J3373" s="1" t="s">
        <v>94</v>
      </c>
    </row>
    <row r="3374" hidden="1" spans="1:10">
      <c r="A3374" s="2">
        <v>3372</v>
      </c>
      <c r="B3374" s="1" t="s">
        <v>19382</v>
      </c>
      <c r="C3374" s="1" t="s">
        <v>19383</v>
      </c>
      <c r="D3374" s="1" t="s">
        <v>11434</v>
      </c>
      <c r="E3374" s="1" t="s">
        <v>15028</v>
      </c>
      <c r="F3374" s="1"/>
      <c r="G3374" s="1" t="s">
        <v>19374</v>
      </c>
      <c r="H3374" s="1" t="s">
        <v>19384</v>
      </c>
      <c r="I3374" s="1" t="s">
        <v>19385</v>
      </c>
      <c r="J3374" s="1" t="s">
        <v>243</v>
      </c>
    </row>
    <row r="3375" hidden="1" spans="1:10">
      <c r="A3375" s="2">
        <v>3373</v>
      </c>
      <c r="B3375" s="1" t="s">
        <v>19386</v>
      </c>
      <c r="C3375" s="1" t="s">
        <v>19387</v>
      </c>
      <c r="D3375" s="1" t="s">
        <v>19388</v>
      </c>
      <c r="E3375" s="1" t="s">
        <v>14421</v>
      </c>
      <c r="F3375" s="1"/>
      <c r="G3375" s="1" t="s">
        <v>19389</v>
      </c>
      <c r="H3375" s="1" t="s">
        <v>19390</v>
      </c>
      <c r="I3375" s="1" t="s">
        <v>19391</v>
      </c>
      <c r="J3375" s="1" t="s">
        <v>102</v>
      </c>
    </row>
    <row r="3376" hidden="1" spans="1:10">
      <c r="A3376" s="2">
        <v>3374</v>
      </c>
      <c r="B3376" s="1" t="s">
        <v>19392</v>
      </c>
      <c r="C3376" s="1" t="s">
        <v>19393</v>
      </c>
      <c r="D3376" s="1" t="s">
        <v>19394</v>
      </c>
      <c r="E3376" s="1" t="s">
        <v>14421</v>
      </c>
      <c r="F3376" s="1"/>
      <c r="G3376" s="1" t="s">
        <v>19389</v>
      </c>
      <c r="H3376" s="1" t="s">
        <v>19395</v>
      </c>
      <c r="I3376" s="1" t="s">
        <v>19396</v>
      </c>
      <c r="J3376" s="1" t="s">
        <v>130</v>
      </c>
    </row>
    <row r="3377" hidden="1" spans="1:10">
      <c r="A3377" s="2">
        <v>3375</v>
      </c>
      <c r="B3377" s="1" t="s">
        <v>19397</v>
      </c>
      <c r="C3377" s="1" t="s">
        <v>19398</v>
      </c>
      <c r="D3377" s="1" t="s">
        <v>19399</v>
      </c>
      <c r="E3377" s="1" t="s">
        <v>14421</v>
      </c>
      <c r="F3377" s="1"/>
      <c r="G3377" s="1" t="s">
        <v>19389</v>
      </c>
      <c r="H3377" s="1" t="s">
        <v>19400</v>
      </c>
      <c r="I3377" s="1" t="s">
        <v>19401</v>
      </c>
      <c r="J3377" s="1" t="s">
        <v>116</v>
      </c>
    </row>
    <row r="3378" hidden="1" spans="1:10">
      <c r="A3378" s="2">
        <v>3376</v>
      </c>
      <c r="B3378" s="1" t="s">
        <v>19402</v>
      </c>
      <c r="C3378" s="1" t="s">
        <v>19403</v>
      </c>
      <c r="D3378" s="1" t="s">
        <v>19404</v>
      </c>
      <c r="E3378" s="1" t="s">
        <v>14421</v>
      </c>
      <c r="F3378" s="1"/>
      <c r="G3378" s="1" t="s">
        <v>19389</v>
      </c>
      <c r="H3378" s="1" t="s">
        <v>19405</v>
      </c>
      <c r="I3378" s="1" t="s">
        <v>19406</v>
      </c>
      <c r="J3378" s="1" t="s">
        <v>332</v>
      </c>
    </row>
    <row r="3379" hidden="1" spans="1:10">
      <c r="A3379" s="2">
        <v>3377</v>
      </c>
      <c r="B3379" s="1" t="s">
        <v>19407</v>
      </c>
      <c r="C3379" s="1" t="s">
        <v>19408</v>
      </c>
      <c r="D3379" s="1" t="s">
        <v>19150</v>
      </c>
      <c r="E3379" s="1" t="s">
        <v>14202</v>
      </c>
      <c r="F3379" s="1"/>
      <c r="G3379" s="1" t="s">
        <v>19389</v>
      </c>
      <c r="H3379" s="1" t="s">
        <v>19409</v>
      </c>
      <c r="I3379" s="1" t="s">
        <v>19410</v>
      </c>
      <c r="J3379" s="1" t="s">
        <v>2688</v>
      </c>
    </row>
    <row r="3380" hidden="1" spans="1:10">
      <c r="A3380" s="2">
        <v>3378</v>
      </c>
      <c r="B3380" s="1" t="s">
        <v>19411</v>
      </c>
      <c r="C3380" s="1" t="s">
        <v>19412</v>
      </c>
      <c r="D3380" s="1" t="s">
        <v>19281</v>
      </c>
      <c r="E3380" s="1" t="s">
        <v>74</v>
      </c>
      <c r="F3380" s="1"/>
      <c r="G3380" s="1" t="s">
        <v>19389</v>
      </c>
      <c r="H3380" s="1" t="s">
        <v>19413</v>
      </c>
      <c r="I3380" s="1" t="s">
        <v>19414</v>
      </c>
      <c r="J3380" s="1" t="s">
        <v>3410</v>
      </c>
    </row>
    <row r="3381" hidden="1" spans="1:10">
      <c r="A3381" s="2">
        <v>3379</v>
      </c>
      <c r="B3381" s="1" t="s">
        <v>19415</v>
      </c>
      <c r="C3381" s="1" t="s">
        <v>19416</v>
      </c>
      <c r="D3381" s="1" t="s">
        <v>19417</v>
      </c>
      <c r="E3381" s="1" t="s">
        <v>14421</v>
      </c>
      <c r="F3381" s="1"/>
      <c r="G3381" s="1" t="s">
        <v>19418</v>
      </c>
      <c r="H3381" s="1" t="s">
        <v>19419</v>
      </c>
      <c r="I3381" s="1" t="s">
        <v>19420</v>
      </c>
      <c r="J3381" s="1" t="s">
        <v>2546</v>
      </c>
    </row>
    <row r="3382" hidden="1" spans="1:10">
      <c r="A3382" s="2">
        <v>3380</v>
      </c>
      <c r="B3382" s="1" t="s">
        <v>19421</v>
      </c>
      <c r="C3382" s="1" t="s">
        <v>19422</v>
      </c>
      <c r="D3382" s="1" t="s">
        <v>19423</v>
      </c>
      <c r="E3382" s="1" t="s">
        <v>12863</v>
      </c>
      <c r="F3382" s="1"/>
      <c r="G3382" s="1" t="s">
        <v>19418</v>
      </c>
      <c r="H3382" s="1" t="s">
        <v>19424</v>
      </c>
      <c r="I3382" s="1" t="s">
        <v>19425</v>
      </c>
      <c r="J3382" s="1" t="s">
        <v>6160</v>
      </c>
    </row>
    <row r="3383" hidden="1" spans="1:10">
      <c r="A3383" s="2">
        <v>3381</v>
      </c>
      <c r="B3383" s="1" t="s">
        <v>19426</v>
      </c>
      <c r="C3383" s="1" t="s">
        <v>19427</v>
      </c>
      <c r="D3383" s="1" t="s">
        <v>19428</v>
      </c>
      <c r="E3383" s="1" t="s">
        <v>11743</v>
      </c>
      <c r="F3383" s="1"/>
      <c r="G3383" s="1" t="s">
        <v>19418</v>
      </c>
      <c r="H3383" s="1" t="s">
        <v>19429</v>
      </c>
      <c r="I3383" s="1" t="s">
        <v>19430</v>
      </c>
      <c r="J3383" s="1" t="s">
        <v>32</v>
      </c>
    </row>
    <row r="3384" hidden="1" spans="1:10">
      <c r="A3384" s="2">
        <v>3382</v>
      </c>
      <c r="B3384" s="1" t="s">
        <v>19431</v>
      </c>
      <c r="C3384" s="1" t="s">
        <v>19432</v>
      </c>
      <c r="D3384" s="1" t="s">
        <v>19433</v>
      </c>
      <c r="E3384" s="1" t="s">
        <v>12</v>
      </c>
      <c r="F3384" s="1"/>
      <c r="G3384" s="1" t="s">
        <v>19418</v>
      </c>
      <c r="H3384" s="1" t="s">
        <v>19434</v>
      </c>
      <c r="I3384" s="1" t="s">
        <v>19435</v>
      </c>
      <c r="J3384" s="1" t="s">
        <v>116</v>
      </c>
    </row>
    <row r="3385" hidden="1" spans="1:10">
      <c r="A3385" s="2">
        <v>3383</v>
      </c>
      <c r="B3385" s="1" t="s">
        <v>19436</v>
      </c>
      <c r="C3385" s="1" t="s">
        <v>19437</v>
      </c>
      <c r="D3385" s="1" t="s">
        <v>19438</v>
      </c>
      <c r="E3385" s="1" t="s">
        <v>14202</v>
      </c>
      <c r="F3385" s="1"/>
      <c r="G3385" s="1" t="s">
        <v>19439</v>
      </c>
      <c r="H3385" s="1" t="s">
        <v>19440</v>
      </c>
      <c r="I3385" s="1" t="s">
        <v>19441</v>
      </c>
      <c r="J3385" s="1" t="s">
        <v>32</v>
      </c>
    </row>
    <row r="3386" spans="1:10">
      <c r="A3386" s="2">
        <v>3384</v>
      </c>
      <c r="B3386" s="1" t="s">
        <v>19442</v>
      </c>
      <c r="C3386" s="1" t="s">
        <v>19443</v>
      </c>
      <c r="D3386" s="1" t="s">
        <v>13363</v>
      </c>
      <c r="E3386" s="1" t="s">
        <v>28</v>
      </c>
      <c r="F3386" s="1"/>
      <c r="G3386" s="1" t="s">
        <v>19439</v>
      </c>
      <c r="H3386" s="1" t="s">
        <v>19444</v>
      </c>
      <c r="I3386" s="1" t="s">
        <v>19445</v>
      </c>
      <c r="J3386" s="1" t="s">
        <v>102</v>
      </c>
    </row>
    <row r="3387" hidden="1" spans="1:10">
      <c r="A3387" s="2">
        <v>3385</v>
      </c>
      <c r="B3387" s="1" t="s">
        <v>19446</v>
      </c>
      <c r="C3387" s="1" t="s">
        <v>19447</v>
      </c>
      <c r="D3387" s="1" t="s">
        <v>19448</v>
      </c>
      <c r="E3387" s="1" t="s">
        <v>14202</v>
      </c>
      <c r="F3387" s="1"/>
      <c r="G3387" s="1" t="s">
        <v>19449</v>
      </c>
      <c r="H3387" s="1" t="s">
        <v>19450</v>
      </c>
      <c r="I3387" s="1" t="s">
        <v>19451</v>
      </c>
      <c r="J3387" s="1" t="s">
        <v>332</v>
      </c>
    </row>
    <row r="3388" hidden="1" spans="1:10">
      <c r="A3388" s="2">
        <v>3386</v>
      </c>
      <c r="B3388" s="1" t="s">
        <v>19452</v>
      </c>
      <c r="C3388" s="1" t="s">
        <v>19453</v>
      </c>
      <c r="D3388" s="1" t="s">
        <v>19454</v>
      </c>
      <c r="E3388" s="1" t="s">
        <v>11535</v>
      </c>
      <c r="F3388" s="1"/>
      <c r="G3388" s="1" t="s">
        <v>19449</v>
      </c>
      <c r="H3388" s="1" t="s">
        <v>19455</v>
      </c>
      <c r="I3388" s="1" t="s">
        <v>19456</v>
      </c>
      <c r="J3388" s="1" t="s">
        <v>3410</v>
      </c>
    </row>
    <row r="3389" hidden="1" spans="1:10">
      <c r="A3389" s="2">
        <v>3387</v>
      </c>
      <c r="B3389" s="1" t="s">
        <v>19457</v>
      </c>
      <c r="C3389" s="1" t="s">
        <v>19458</v>
      </c>
      <c r="D3389" s="1" t="s">
        <v>19459</v>
      </c>
      <c r="E3389" s="1" t="s">
        <v>14421</v>
      </c>
      <c r="F3389" s="1"/>
      <c r="G3389" s="1" t="s">
        <v>19460</v>
      </c>
      <c r="H3389" s="1" t="s">
        <v>19461</v>
      </c>
      <c r="I3389" s="1" t="s">
        <v>19462</v>
      </c>
      <c r="J3389" s="1" t="s">
        <v>94</v>
      </c>
    </row>
    <row r="3390" hidden="1" spans="1:10">
      <c r="A3390" s="2">
        <v>3388</v>
      </c>
      <c r="B3390" s="1" t="s">
        <v>19463</v>
      </c>
      <c r="C3390" s="1" t="s">
        <v>19464</v>
      </c>
      <c r="D3390" s="1" t="s">
        <v>19150</v>
      </c>
      <c r="E3390" s="1" t="s">
        <v>14202</v>
      </c>
      <c r="F3390" s="1"/>
      <c r="G3390" s="1" t="s">
        <v>19460</v>
      </c>
      <c r="H3390" s="1" t="s">
        <v>19465</v>
      </c>
      <c r="I3390" s="1" t="s">
        <v>19466</v>
      </c>
      <c r="J3390" s="1" t="s">
        <v>78</v>
      </c>
    </row>
    <row r="3391" hidden="1" spans="1:10">
      <c r="A3391" s="2">
        <v>3389</v>
      </c>
      <c r="B3391" s="1" t="s">
        <v>19467</v>
      </c>
      <c r="C3391" s="1" t="s">
        <v>19468</v>
      </c>
      <c r="D3391" s="1" t="s">
        <v>15197</v>
      </c>
      <c r="E3391" s="1" t="s">
        <v>14250</v>
      </c>
      <c r="F3391" s="1"/>
      <c r="G3391" s="1" t="s">
        <v>19460</v>
      </c>
      <c r="H3391" s="1" t="s">
        <v>19469</v>
      </c>
      <c r="I3391" s="1" t="s">
        <v>19470</v>
      </c>
      <c r="J3391" s="1" t="s">
        <v>312</v>
      </c>
    </row>
    <row r="3392" hidden="1" spans="1:10">
      <c r="A3392" s="2">
        <v>3390</v>
      </c>
      <c r="B3392" s="1" t="s">
        <v>19471</v>
      </c>
      <c r="C3392" s="1" t="s">
        <v>19472</v>
      </c>
      <c r="D3392" s="1" t="s">
        <v>17274</v>
      </c>
      <c r="E3392" s="1" t="s">
        <v>82</v>
      </c>
      <c r="F3392" s="1"/>
      <c r="G3392" s="1" t="s">
        <v>19473</v>
      </c>
      <c r="H3392" s="1" t="s">
        <v>19474</v>
      </c>
      <c r="I3392" s="1" t="s">
        <v>19475</v>
      </c>
      <c r="J3392" s="1" t="s">
        <v>224</v>
      </c>
    </row>
    <row r="3393" hidden="1" spans="1:10">
      <c r="A3393" s="2">
        <v>3391</v>
      </c>
      <c r="B3393" s="1" t="s">
        <v>19476</v>
      </c>
      <c r="C3393" s="1" t="s">
        <v>19477</v>
      </c>
      <c r="D3393" s="1" t="s">
        <v>19478</v>
      </c>
      <c r="E3393" s="1" t="s">
        <v>14202</v>
      </c>
      <c r="F3393" s="1"/>
      <c r="G3393" s="1" t="s">
        <v>19473</v>
      </c>
      <c r="H3393" s="1" t="s">
        <v>19479</v>
      </c>
      <c r="I3393" s="1" t="s">
        <v>19480</v>
      </c>
      <c r="J3393" s="1" t="s">
        <v>24</v>
      </c>
    </row>
    <row r="3394" hidden="1" spans="1:10">
      <c r="A3394" s="2">
        <v>3392</v>
      </c>
      <c r="B3394" s="1" t="s">
        <v>19481</v>
      </c>
      <c r="C3394" s="1" t="s">
        <v>19482</v>
      </c>
      <c r="D3394" s="1" t="s">
        <v>19483</v>
      </c>
      <c r="E3394" s="1" t="s">
        <v>52</v>
      </c>
      <c r="F3394" s="1"/>
      <c r="G3394" s="1" t="s">
        <v>19484</v>
      </c>
      <c r="H3394" s="1" t="s">
        <v>19485</v>
      </c>
      <c r="I3394" s="1" t="s">
        <v>19486</v>
      </c>
      <c r="J3394" s="1" t="s">
        <v>332</v>
      </c>
    </row>
    <row r="3395" hidden="1" spans="1:10">
      <c r="A3395" s="2">
        <v>3393</v>
      </c>
      <c r="B3395" s="1" t="s">
        <v>19487</v>
      </c>
      <c r="C3395" s="1" t="s">
        <v>19488</v>
      </c>
      <c r="D3395" s="1" t="s">
        <v>19489</v>
      </c>
      <c r="E3395" s="1" t="s">
        <v>14133</v>
      </c>
      <c r="F3395" s="1"/>
      <c r="G3395" s="1" t="s">
        <v>19484</v>
      </c>
      <c r="H3395" s="1" t="s">
        <v>19490</v>
      </c>
      <c r="I3395" s="1" t="s">
        <v>19491</v>
      </c>
      <c r="J3395" s="1" t="s">
        <v>94</v>
      </c>
    </row>
    <row r="3396" hidden="1" spans="1:10">
      <c r="A3396" s="2">
        <v>3394</v>
      </c>
      <c r="B3396" s="1" t="s">
        <v>19492</v>
      </c>
      <c r="C3396" s="1" t="s">
        <v>19493</v>
      </c>
      <c r="D3396" s="1" t="s">
        <v>19494</v>
      </c>
      <c r="E3396" s="1" t="s">
        <v>15028</v>
      </c>
      <c r="F3396" s="1"/>
      <c r="G3396" s="1" t="s">
        <v>19484</v>
      </c>
      <c r="H3396" s="1" t="s">
        <v>19495</v>
      </c>
      <c r="I3396" s="1" t="s">
        <v>19496</v>
      </c>
      <c r="J3396" s="1" t="s">
        <v>243</v>
      </c>
    </row>
    <row r="3397" hidden="1" spans="1:10">
      <c r="A3397" s="2">
        <v>3395</v>
      </c>
      <c r="B3397" s="1" t="s">
        <v>19497</v>
      </c>
      <c r="C3397" s="1" t="s">
        <v>19498</v>
      </c>
      <c r="D3397" s="1" t="s">
        <v>19499</v>
      </c>
      <c r="E3397" s="1" t="s">
        <v>112</v>
      </c>
      <c r="F3397" s="1"/>
      <c r="G3397" s="1" t="s">
        <v>19500</v>
      </c>
      <c r="H3397" s="1" t="s">
        <v>19501</v>
      </c>
      <c r="I3397" s="1" t="s">
        <v>19502</v>
      </c>
      <c r="J3397" s="1" t="s">
        <v>332</v>
      </c>
    </row>
    <row r="3398" hidden="1" spans="1:10">
      <c r="A3398" s="2">
        <v>3396</v>
      </c>
      <c r="B3398" s="1" t="s">
        <v>19503</v>
      </c>
      <c r="C3398" s="1" t="s">
        <v>19504</v>
      </c>
      <c r="D3398" s="1" t="s">
        <v>19505</v>
      </c>
      <c r="E3398" s="1" t="s">
        <v>74</v>
      </c>
      <c r="F3398" s="1"/>
      <c r="G3398" s="1" t="s">
        <v>19500</v>
      </c>
      <c r="H3398" s="1" t="s">
        <v>19506</v>
      </c>
      <c r="I3398" s="1" t="s">
        <v>19507</v>
      </c>
      <c r="J3398" s="1" t="s">
        <v>210</v>
      </c>
    </row>
    <row r="3399" hidden="1" spans="1:10">
      <c r="A3399" s="2">
        <v>3397</v>
      </c>
      <c r="B3399" s="1" t="s">
        <v>19508</v>
      </c>
      <c r="C3399" s="1" t="s">
        <v>19509</v>
      </c>
      <c r="D3399" s="1" t="s">
        <v>10832</v>
      </c>
      <c r="E3399" s="1" t="s">
        <v>12863</v>
      </c>
      <c r="F3399" s="1"/>
      <c r="G3399" s="1" t="s">
        <v>19510</v>
      </c>
      <c r="H3399" s="1" t="s">
        <v>19511</v>
      </c>
      <c r="I3399" s="1" t="s">
        <v>19512</v>
      </c>
      <c r="J3399" s="1" t="s">
        <v>12472</v>
      </c>
    </row>
    <row r="3400" hidden="1" spans="1:10">
      <c r="A3400" s="2">
        <v>3398</v>
      </c>
      <c r="B3400" s="1" t="s">
        <v>19513</v>
      </c>
      <c r="C3400" s="1" t="s">
        <v>19514</v>
      </c>
      <c r="D3400" s="1" t="s">
        <v>18287</v>
      </c>
      <c r="E3400" s="1" t="s">
        <v>11743</v>
      </c>
      <c r="F3400" s="1"/>
      <c r="G3400" s="1" t="s">
        <v>19510</v>
      </c>
      <c r="H3400" s="1" t="s">
        <v>19515</v>
      </c>
      <c r="I3400" s="1" t="s">
        <v>19516</v>
      </c>
      <c r="J3400" s="1" t="s">
        <v>203</v>
      </c>
    </row>
    <row r="3401" hidden="1" spans="1:10">
      <c r="A3401" s="2">
        <v>3399</v>
      </c>
      <c r="B3401" s="1" t="s">
        <v>19517</v>
      </c>
      <c r="C3401" s="1" t="s">
        <v>19518</v>
      </c>
      <c r="D3401" s="1" t="s">
        <v>15175</v>
      </c>
      <c r="E3401" s="1" t="s">
        <v>12</v>
      </c>
      <c r="F3401" s="1"/>
      <c r="G3401" s="1" t="s">
        <v>19510</v>
      </c>
      <c r="H3401" s="1" t="s">
        <v>19519</v>
      </c>
      <c r="I3401" s="1" t="s">
        <v>19520</v>
      </c>
      <c r="J3401" s="1" t="s">
        <v>24</v>
      </c>
    </row>
    <row r="3402" spans="1:10">
      <c r="A3402" s="2">
        <v>3400</v>
      </c>
      <c r="B3402" s="1" t="s">
        <v>19521</v>
      </c>
      <c r="C3402" s="1" t="s">
        <v>19522</v>
      </c>
      <c r="D3402" s="1" t="s">
        <v>19523</v>
      </c>
      <c r="E3402" s="1" t="s">
        <v>28</v>
      </c>
      <c r="F3402" s="1"/>
      <c r="G3402" s="1" t="s">
        <v>19524</v>
      </c>
      <c r="H3402" s="1" t="s">
        <v>19525</v>
      </c>
      <c r="I3402" s="1" t="s">
        <v>19526</v>
      </c>
      <c r="J3402" s="1" t="s">
        <v>94</v>
      </c>
    </row>
    <row r="3403" hidden="1" spans="1:10">
      <c r="A3403" s="2">
        <v>3401</v>
      </c>
      <c r="B3403" s="1" t="s">
        <v>19527</v>
      </c>
      <c r="C3403" s="1" t="s">
        <v>19528</v>
      </c>
      <c r="D3403" s="1" t="s">
        <v>19529</v>
      </c>
      <c r="E3403" s="1" t="s">
        <v>14202</v>
      </c>
      <c r="F3403" s="1"/>
      <c r="G3403" s="1" t="s">
        <v>19524</v>
      </c>
      <c r="H3403" s="1" t="s">
        <v>19530</v>
      </c>
      <c r="I3403" s="1" t="s">
        <v>19531</v>
      </c>
      <c r="J3403" s="1" t="s">
        <v>158</v>
      </c>
    </row>
    <row r="3404" hidden="1" spans="1:10">
      <c r="A3404" s="2">
        <v>3402</v>
      </c>
      <c r="B3404" s="1" t="s">
        <v>19532</v>
      </c>
      <c r="C3404" s="1" t="s">
        <v>19533</v>
      </c>
      <c r="D3404" s="1" t="s">
        <v>19534</v>
      </c>
      <c r="E3404" s="1" t="s">
        <v>14202</v>
      </c>
      <c r="F3404" s="1"/>
      <c r="G3404" s="1" t="s">
        <v>19535</v>
      </c>
      <c r="H3404" s="1" t="s">
        <v>19536</v>
      </c>
      <c r="I3404" s="1" t="s">
        <v>19537</v>
      </c>
      <c r="J3404" s="1" t="s">
        <v>210</v>
      </c>
    </row>
    <row r="3405" hidden="1" spans="1:10">
      <c r="A3405" s="2">
        <v>3403</v>
      </c>
      <c r="B3405" s="1" t="s">
        <v>19538</v>
      </c>
      <c r="C3405" s="1" t="s">
        <v>19539</v>
      </c>
      <c r="D3405" s="1" t="s">
        <v>19540</v>
      </c>
      <c r="E3405" s="1" t="s">
        <v>11535</v>
      </c>
      <c r="F3405" s="1"/>
      <c r="G3405" s="1" t="s">
        <v>19535</v>
      </c>
      <c r="H3405" s="1" t="s">
        <v>19541</v>
      </c>
      <c r="I3405" s="1" t="s">
        <v>19542</v>
      </c>
      <c r="J3405" s="1" t="s">
        <v>224</v>
      </c>
    </row>
    <row r="3406" hidden="1" spans="1:10">
      <c r="A3406" s="2">
        <v>3404</v>
      </c>
      <c r="B3406" s="1" t="s">
        <v>19543</v>
      </c>
      <c r="C3406" s="1" t="s">
        <v>19544</v>
      </c>
      <c r="D3406" s="1" t="s">
        <v>19545</v>
      </c>
      <c r="E3406" s="1" t="s">
        <v>3447</v>
      </c>
      <c r="F3406" s="1"/>
      <c r="G3406" s="1" t="s">
        <v>19546</v>
      </c>
      <c r="H3406" s="1" t="s">
        <v>19547</v>
      </c>
      <c r="I3406" s="1" t="s">
        <v>19548</v>
      </c>
      <c r="J3406" s="1" t="s">
        <v>12911</v>
      </c>
    </row>
    <row r="3407" hidden="1" spans="1:10">
      <c r="A3407" s="2">
        <v>3405</v>
      </c>
      <c r="B3407" s="1" t="s">
        <v>19549</v>
      </c>
      <c r="C3407" s="1" t="s">
        <v>19550</v>
      </c>
      <c r="D3407" s="1" t="s">
        <v>19025</v>
      </c>
      <c r="E3407" s="1" t="s">
        <v>14250</v>
      </c>
      <c r="F3407" s="1"/>
      <c r="G3407" s="1" t="s">
        <v>19546</v>
      </c>
      <c r="H3407" s="1" t="s">
        <v>19551</v>
      </c>
      <c r="I3407" s="1" t="s">
        <v>19552</v>
      </c>
      <c r="J3407" s="1" t="s">
        <v>32</v>
      </c>
    </row>
    <row r="3408" hidden="1" spans="1:10">
      <c r="A3408" s="2">
        <v>3406</v>
      </c>
      <c r="B3408" s="1" t="s">
        <v>19553</v>
      </c>
      <c r="C3408" s="1" t="s">
        <v>19554</v>
      </c>
      <c r="D3408" s="1" t="s">
        <v>19555</v>
      </c>
      <c r="E3408" s="1" t="s">
        <v>14202</v>
      </c>
      <c r="F3408" s="1"/>
      <c r="G3408" s="1" t="s">
        <v>19556</v>
      </c>
      <c r="H3408" s="1" t="s">
        <v>19557</v>
      </c>
      <c r="I3408" s="1" t="s">
        <v>19558</v>
      </c>
      <c r="J3408" s="1" t="s">
        <v>130</v>
      </c>
    </row>
    <row r="3409" hidden="1" spans="1:10">
      <c r="A3409" s="2">
        <v>3407</v>
      </c>
      <c r="B3409" s="1" t="s">
        <v>19559</v>
      </c>
      <c r="C3409" s="1" t="s">
        <v>19560</v>
      </c>
      <c r="D3409" s="1" t="s">
        <v>14439</v>
      </c>
      <c r="E3409" s="1" t="s">
        <v>82</v>
      </c>
      <c r="F3409" s="1"/>
      <c r="G3409" s="1" t="s">
        <v>19556</v>
      </c>
      <c r="H3409" s="1" t="s">
        <v>19561</v>
      </c>
      <c r="I3409" s="1" t="s">
        <v>19562</v>
      </c>
      <c r="J3409" s="1" t="s">
        <v>184</v>
      </c>
    </row>
    <row r="3410" hidden="1" spans="1:10">
      <c r="A3410" s="2">
        <v>3408</v>
      </c>
      <c r="B3410" s="1" t="s">
        <v>19563</v>
      </c>
      <c r="C3410" s="1" t="s">
        <v>19564</v>
      </c>
      <c r="D3410" s="1" t="s">
        <v>19565</v>
      </c>
      <c r="E3410" s="1" t="s">
        <v>52</v>
      </c>
      <c r="F3410" s="1"/>
      <c r="G3410" s="1" t="s">
        <v>19566</v>
      </c>
      <c r="H3410" s="1" t="s">
        <v>19567</v>
      </c>
      <c r="I3410" s="1" t="s">
        <v>19568</v>
      </c>
      <c r="J3410" s="1" t="s">
        <v>217</v>
      </c>
    </row>
    <row r="3411" hidden="1" spans="1:10">
      <c r="A3411" s="2">
        <v>3409</v>
      </c>
      <c r="B3411" s="1" t="s">
        <v>19569</v>
      </c>
      <c r="C3411" s="1" t="s">
        <v>19570</v>
      </c>
      <c r="D3411" s="1" t="s">
        <v>19571</v>
      </c>
      <c r="E3411" s="1" t="s">
        <v>14133</v>
      </c>
      <c r="F3411" s="1"/>
      <c r="G3411" s="1" t="s">
        <v>19566</v>
      </c>
      <c r="H3411" s="1" t="s">
        <v>19572</v>
      </c>
      <c r="I3411" s="1" t="s">
        <v>19573</v>
      </c>
      <c r="J3411" s="1" t="s">
        <v>10358</v>
      </c>
    </row>
    <row r="3412" hidden="1" spans="1:10">
      <c r="A3412" s="2">
        <v>3410</v>
      </c>
      <c r="B3412" s="1" t="s">
        <v>19574</v>
      </c>
      <c r="C3412" s="1" t="s">
        <v>19575</v>
      </c>
      <c r="D3412" s="1" t="s">
        <v>14089</v>
      </c>
      <c r="E3412" s="1" t="s">
        <v>15028</v>
      </c>
      <c r="F3412" s="1"/>
      <c r="G3412" s="1" t="s">
        <v>19566</v>
      </c>
      <c r="H3412" s="1" t="s">
        <v>19576</v>
      </c>
      <c r="I3412" s="1" t="s">
        <v>19577</v>
      </c>
      <c r="J3412" s="1" t="s">
        <v>24</v>
      </c>
    </row>
    <row r="3413" hidden="1" spans="1:10">
      <c r="A3413" s="2">
        <v>3411</v>
      </c>
      <c r="B3413" s="1" t="s">
        <v>19578</v>
      </c>
      <c r="C3413" s="1" t="s">
        <v>19579</v>
      </c>
      <c r="D3413" s="1" t="s">
        <v>19540</v>
      </c>
      <c r="E3413" s="1" t="s">
        <v>112</v>
      </c>
      <c r="F3413" s="1"/>
      <c r="G3413" s="1" t="s">
        <v>19580</v>
      </c>
      <c r="H3413" s="1" t="s">
        <v>19581</v>
      </c>
      <c r="I3413" s="1" t="s">
        <v>19582</v>
      </c>
      <c r="J3413" s="1" t="s">
        <v>137</v>
      </c>
    </row>
    <row r="3414" hidden="1" spans="1:10">
      <c r="A3414" s="2">
        <v>3412</v>
      </c>
      <c r="B3414" s="1" t="s">
        <v>19583</v>
      </c>
      <c r="C3414" s="1" t="s">
        <v>19584</v>
      </c>
      <c r="D3414" s="1" t="s">
        <v>19585</v>
      </c>
      <c r="E3414" s="1" t="s">
        <v>74</v>
      </c>
      <c r="F3414" s="1"/>
      <c r="G3414" s="1" t="s">
        <v>19580</v>
      </c>
      <c r="H3414" s="1" t="s">
        <v>19586</v>
      </c>
      <c r="I3414" s="1" t="s">
        <v>19587</v>
      </c>
      <c r="J3414" s="1" t="s">
        <v>210</v>
      </c>
    </row>
    <row r="3415" hidden="1" spans="1:10">
      <c r="A3415" s="2">
        <v>3413</v>
      </c>
      <c r="B3415" s="1" t="s">
        <v>19588</v>
      </c>
      <c r="C3415" s="1" t="s">
        <v>19589</v>
      </c>
      <c r="D3415" s="1" t="s">
        <v>18957</v>
      </c>
      <c r="E3415" s="1" t="s">
        <v>11743</v>
      </c>
      <c r="F3415" s="1"/>
      <c r="G3415" s="1" t="s">
        <v>19590</v>
      </c>
      <c r="H3415" s="1" t="s">
        <v>19591</v>
      </c>
      <c r="I3415" s="1" t="s">
        <v>19592</v>
      </c>
      <c r="J3415" s="1" t="s">
        <v>332</v>
      </c>
    </row>
    <row r="3416" hidden="1" spans="1:10">
      <c r="A3416" s="2">
        <v>3414</v>
      </c>
      <c r="B3416" s="1" t="s">
        <v>19593</v>
      </c>
      <c r="C3416" s="1" t="s">
        <v>19594</v>
      </c>
      <c r="D3416" s="1" t="s">
        <v>19595</v>
      </c>
      <c r="E3416" s="1" t="s">
        <v>12</v>
      </c>
      <c r="F3416" s="1"/>
      <c r="G3416" s="1" t="s">
        <v>19590</v>
      </c>
      <c r="H3416" s="1" t="s">
        <v>19596</v>
      </c>
      <c r="I3416" s="1" t="s">
        <v>19597</v>
      </c>
      <c r="J3416" s="1" t="s">
        <v>312</v>
      </c>
    </row>
    <row r="3417" hidden="1" spans="1:10">
      <c r="A3417" s="2">
        <v>3415</v>
      </c>
      <c r="B3417" s="1" t="s">
        <v>19598</v>
      </c>
      <c r="C3417" s="1" t="s">
        <v>19599</v>
      </c>
      <c r="D3417" s="1" t="s">
        <v>19600</v>
      </c>
      <c r="E3417" s="1" t="s">
        <v>14202</v>
      </c>
      <c r="F3417" s="1"/>
      <c r="G3417" s="1" t="s">
        <v>19601</v>
      </c>
      <c r="H3417" s="1" t="s">
        <v>19602</v>
      </c>
      <c r="I3417" s="1" t="s">
        <v>19603</v>
      </c>
      <c r="J3417" s="1" t="s">
        <v>177</v>
      </c>
    </row>
    <row r="3418" spans="1:10">
      <c r="A3418" s="2">
        <v>3416</v>
      </c>
      <c r="B3418" s="1" t="s">
        <v>19604</v>
      </c>
      <c r="C3418" s="1" t="s">
        <v>19605</v>
      </c>
      <c r="D3418" s="1" t="s">
        <v>15530</v>
      </c>
      <c r="E3418" s="1" t="s">
        <v>28</v>
      </c>
      <c r="F3418" s="1"/>
      <c r="G3418" s="1" t="s">
        <v>19601</v>
      </c>
      <c r="H3418" s="1" t="s">
        <v>19606</v>
      </c>
      <c r="I3418" s="1" t="s">
        <v>19607</v>
      </c>
      <c r="J3418" s="1" t="s">
        <v>312</v>
      </c>
    </row>
    <row r="3419" hidden="1" spans="1:10">
      <c r="A3419" s="2">
        <v>3417</v>
      </c>
      <c r="B3419" s="1" t="s">
        <v>19608</v>
      </c>
      <c r="C3419" s="1" t="s">
        <v>19609</v>
      </c>
      <c r="D3419" s="1" t="s">
        <v>19610</v>
      </c>
      <c r="E3419" s="1" t="s">
        <v>14202</v>
      </c>
      <c r="F3419" s="1"/>
      <c r="G3419" s="1" t="s">
        <v>19611</v>
      </c>
      <c r="H3419" s="1" t="s">
        <v>19612</v>
      </c>
      <c r="I3419" s="1" t="s">
        <v>19613</v>
      </c>
      <c r="J3419" s="1" t="s">
        <v>319</v>
      </c>
    </row>
    <row r="3420" hidden="1" spans="1:10">
      <c r="A3420" s="2">
        <v>3418</v>
      </c>
      <c r="B3420" s="1" t="s">
        <v>19614</v>
      </c>
      <c r="C3420" s="1" t="s">
        <v>19615</v>
      </c>
      <c r="D3420" s="1" t="s">
        <v>19145</v>
      </c>
      <c r="E3420" s="1" t="s">
        <v>11535</v>
      </c>
      <c r="F3420" s="1"/>
      <c r="G3420" s="1" t="s">
        <v>19611</v>
      </c>
      <c r="H3420" s="1" t="s">
        <v>19616</v>
      </c>
      <c r="I3420" s="1" t="s">
        <v>19617</v>
      </c>
      <c r="J3420" s="1" t="s">
        <v>312</v>
      </c>
    </row>
    <row r="3421" hidden="1" spans="1:10">
      <c r="A3421" s="2">
        <v>3419</v>
      </c>
      <c r="B3421" s="1" t="s">
        <v>19618</v>
      </c>
      <c r="C3421" s="1" t="s">
        <v>19619</v>
      </c>
      <c r="D3421" s="1" t="s">
        <v>19620</v>
      </c>
      <c r="E3421" s="1" t="s">
        <v>3447</v>
      </c>
      <c r="F3421" s="1"/>
      <c r="G3421" s="1" t="s">
        <v>19621</v>
      </c>
      <c r="H3421" s="1" t="s">
        <v>19622</v>
      </c>
      <c r="I3421" s="1" t="s">
        <v>19623</v>
      </c>
      <c r="J3421" s="1" t="s">
        <v>5136</v>
      </c>
    </row>
    <row r="3422" hidden="1" spans="1:10">
      <c r="A3422" s="2">
        <v>3420</v>
      </c>
      <c r="B3422" s="1" t="s">
        <v>19624</v>
      </c>
      <c r="C3422" s="1" t="s">
        <v>19625</v>
      </c>
      <c r="D3422" s="1" t="s">
        <v>11180</v>
      </c>
      <c r="E3422" s="1" t="s">
        <v>14250</v>
      </c>
      <c r="F3422" s="1"/>
      <c r="G3422" s="1" t="s">
        <v>19621</v>
      </c>
      <c r="H3422" s="1" t="s">
        <v>19626</v>
      </c>
      <c r="I3422" s="1" t="s">
        <v>19627</v>
      </c>
      <c r="J3422" s="1" t="s">
        <v>16</v>
      </c>
    </row>
    <row r="3423" hidden="1" spans="1:10">
      <c r="A3423" s="2">
        <v>3421</v>
      </c>
      <c r="B3423" s="1" t="s">
        <v>19628</v>
      </c>
      <c r="C3423" s="1" t="s">
        <v>19629</v>
      </c>
      <c r="D3423" s="1" t="s">
        <v>19630</v>
      </c>
      <c r="E3423" s="1" t="s">
        <v>14202</v>
      </c>
      <c r="F3423" s="1"/>
      <c r="G3423" s="1" t="s">
        <v>19631</v>
      </c>
      <c r="H3423" s="1" t="s">
        <v>19632</v>
      </c>
      <c r="I3423" s="1" t="s">
        <v>19633</v>
      </c>
      <c r="J3423" s="1" t="s">
        <v>319</v>
      </c>
    </row>
    <row r="3424" hidden="1" spans="1:10">
      <c r="A3424" s="2">
        <v>3422</v>
      </c>
      <c r="B3424" s="1" t="s">
        <v>19634</v>
      </c>
      <c r="C3424" s="1" t="s">
        <v>19635</v>
      </c>
      <c r="D3424" s="1" t="s">
        <v>19636</v>
      </c>
      <c r="E3424" s="1" t="s">
        <v>82</v>
      </c>
      <c r="F3424" s="1"/>
      <c r="G3424" s="1" t="s">
        <v>19631</v>
      </c>
      <c r="H3424" s="1" t="s">
        <v>19637</v>
      </c>
      <c r="I3424" s="1" t="s">
        <v>19638</v>
      </c>
      <c r="J3424" s="1" t="s">
        <v>184</v>
      </c>
    </row>
    <row r="3425" hidden="1" spans="1:10">
      <c r="A3425" s="2">
        <v>3423</v>
      </c>
      <c r="B3425" s="1" t="s">
        <v>19639</v>
      </c>
      <c r="C3425" s="1" t="s">
        <v>19640</v>
      </c>
      <c r="D3425" s="1" t="s">
        <v>19641</v>
      </c>
      <c r="E3425" s="1" t="s">
        <v>52</v>
      </c>
      <c r="F3425" s="1"/>
      <c r="G3425" s="1" t="s">
        <v>19642</v>
      </c>
      <c r="H3425" s="1" t="s">
        <v>19643</v>
      </c>
      <c r="I3425" s="1" t="s">
        <v>19644</v>
      </c>
      <c r="J3425" s="1" t="s">
        <v>184</v>
      </c>
    </row>
    <row r="3426" hidden="1" spans="1:10">
      <c r="A3426" s="2">
        <v>3424</v>
      </c>
      <c r="B3426" s="1" t="s">
        <v>19645</v>
      </c>
      <c r="C3426" s="1" t="s">
        <v>19646</v>
      </c>
      <c r="D3426" s="1" t="s">
        <v>10742</v>
      </c>
      <c r="E3426" s="1" t="s">
        <v>15028</v>
      </c>
      <c r="F3426" s="1"/>
      <c r="G3426" s="1" t="s">
        <v>19642</v>
      </c>
      <c r="H3426" s="1" t="s">
        <v>19647</v>
      </c>
      <c r="I3426" s="1" t="s">
        <v>19648</v>
      </c>
      <c r="J3426" s="1" t="s">
        <v>40</v>
      </c>
    </row>
    <row r="3427" hidden="1" spans="1:10">
      <c r="A3427" s="2">
        <v>3425</v>
      </c>
      <c r="B3427" s="1" t="s">
        <v>19649</v>
      </c>
      <c r="C3427" s="1" t="s">
        <v>19650</v>
      </c>
      <c r="D3427" s="1" t="s">
        <v>19540</v>
      </c>
      <c r="E3427" s="1" t="s">
        <v>14133</v>
      </c>
      <c r="F3427" s="1"/>
      <c r="G3427" s="1" t="s">
        <v>19642</v>
      </c>
      <c r="H3427" s="1" t="s">
        <v>19651</v>
      </c>
      <c r="I3427" s="1" t="s">
        <v>19652</v>
      </c>
      <c r="J3427" s="1" t="s">
        <v>460</v>
      </c>
    </row>
    <row r="3428" hidden="1" spans="1:10">
      <c r="A3428" s="2">
        <v>3426</v>
      </c>
      <c r="B3428" s="1" t="s">
        <v>19653</v>
      </c>
      <c r="C3428" s="1" t="s">
        <v>19654</v>
      </c>
      <c r="D3428" s="1" t="s">
        <v>19655</v>
      </c>
      <c r="E3428" s="1" t="s">
        <v>74</v>
      </c>
      <c r="F3428" s="1"/>
      <c r="G3428" s="1" t="s">
        <v>19656</v>
      </c>
      <c r="H3428" s="1" t="s">
        <v>19657</v>
      </c>
      <c r="I3428" s="1" t="s">
        <v>19658</v>
      </c>
      <c r="J3428" s="1" t="s">
        <v>312</v>
      </c>
    </row>
    <row r="3429" hidden="1" spans="1:10">
      <c r="A3429" s="2">
        <v>3427</v>
      </c>
      <c r="B3429" s="1" t="s">
        <v>19659</v>
      </c>
      <c r="C3429" s="1" t="s">
        <v>19660</v>
      </c>
      <c r="D3429" s="1" t="s">
        <v>19661</v>
      </c>
      <c r="E3429" s="1" t="s">
        <v>112</v>
      </c>
      <c r="F3429" s="1"/>
      <c r="G3429" s="1" t="s">
        <v>19656</v>
      </c>
      <c r="H3429" s="1" t="s">
        <v>19662</v>
      </c>
      <c r="I3429" s="1" t="s">
        <v>19663</v>
      </c>
      <c r="J3429" s="1" t="s">
        <v>158</v>
      </c>
    </row>
    <row r="3430" hidden="1" spans="1:10">
      <c r="A3430" s="2">
        <v>3428</v>
      </c>
      <c r="B3430" s="1" t="s">
        <v>19664</v>
      </c>
      <c r="C3430" s="1" t="s">
        <v>19665</v>
      </c>
      <c r="D3430" s="1" t="s">
        <v>15758</v>
      </c>
      <c r="E3430" s="1" t="s">
        <v>12</v>
      </c>
      <c r="F3430" s="1"/>
      <c r="G3430" s="1" t="s">
        <v>19666</v>
      </c>
      <c r="H3430" s="1" t="s">
        <v>19667</v>
      </c>
      <c r="I3430" s="1" t="s">
        <v>19668</v>
      </c>
      <c r="J3430" s="1" t="s">
        <v>137</v>
      </c>
    </row>
    <row r="3431" hidden="1" spans="1:10">
      <c r="A3431" s="2">
        <v>3429</v>
      </c>
      <c r="B3431" s="1" t="s">
        <v>19669</v>
      </c>
      <c r="C3431" s="1" t="s">
        <v>19670</v>
      </c>
      <c r="D3431" s="1" t="s">
        <v>19671</v>
      </c>
      <c r="E3431" s="1" t="s">
        <v>11743</v>
      </c>
      <c r="F3431" s="1"/>
      <c r="G3431" s="1" t="s">
        <v>19666</v>
      </c>
      <c r="H3431" s="1" t="s">
        <v>19672</v>
      </c>
      <c r="I3431" s="1" t="s">
        <v>19673</v>
      </c>
      <c r="J3431" s="1" t="s">
        <v>332</v>
      </c>
    </row>
    <row r="3432" hidden="1" spans="1:10">
      <c r="A3432" s="2">
        <v>3430</v>
      </c>
      <c r="B3432" s="1" t="s">
        <v>19674</v>
      </c>
      <c r="C3432" s="1" t="s">
        <v>19675</v>
      </c>
      <c r="D3432" s="1" t="s">
        <v>17274</v>
      </c>
      <c r="E3432" s="1" t="s">
        <v>12863</v>
      </c>
      <c r="F3432" s="1"/>
      <c r="G3432" s="1" t="s">
        <v>19666</v>
      </c>
      <c r="H3432" s="1" t="s">
        <v>19676</v>
      </c>
      <c r="I3432" s="1" t="s">
        <v>19677</v>
      </c>
      <c r="J3432" s="1" t="s">
        <v>6160</v>
      </c>
    </row>
    <row r="3433" spans="1:10">
      <c r="A3433" s="2">
        <v>3431</v>
      </c>
      <c r="B3433" s="1" t="s">
        <v>19678</v>
      </c>
      <c r="C3433" s="1" t="s">
        <v>19679</v>
      </c>
      <c r="D3433" s="1" t="s">
        <v>8278</v>
      </c>
      <c r="E3433" s="1" t="s">
        <v>28</v>
      </c>
      <c r="F3433" s="1"/>
      <c r="G3433" s="1" t="s">
        <v>19680</v>
      </c>
      <c r="H3433" s="1" t="s">
        <v>19681</v>
      </c>
      <c r="I3433" s="1" t="s">
        <v>19682</v>
      </c>
      <c r="J3433" s="1" t="s">
        <v>217</v>
      </c>
    </row>
    <row r="3434" hidden="1" spans="1:10">
      <c r="A3434" s="2">
        <v>3432</v>
      </c>
      <c r="B3434" s="1" t="s">
        <v>19683</v>
      </c>
      <c r="C3434" s="1" t="s">
        <v>19684</v>
      </c>
      <c r="D3434" s="1" t="s">
        <v>19685</v>
      </c>
      <c r="E3434" s="1" t="s">
        <v>14202</v>
      </c>
      <c r="F3434" s="1"/>
      <c r="G3434" s="1" t="s">
        <v>19680</v>
      </c>
      <c r="H3434" s="1" t="s">
        <v>19686</v>
      </c>
      <c r="I3434" s="1" t="s">
        <v>19687</v>
      </c>
      <c r="J3434" s="1" t="s">
        <v>116</v>
      </c>
    </row>
    <row r="3435" hidden="1" spans="1:10">
      <c r="A3435" s="2">
        <v>3433</v>
      </c>
      <c r="B3435" s="1" t="s">
        <v>19688</v>
      </c>
      <c r="C3435" s="1" t="s">
        <v>19689</v>
      </c>
      <c r="D3435" s="1" t="s">
        <v>19690</v>
      </c>
      <c r="E3435" s="1" t="s">
        <v>14202</v>
      </c>
      <c r="F3435" s="1"/>
      <c r="G3435" s="1" t="s">
        <v>19691</v>
      </c>
      <c r="H3435" s="1" t="s">
        <v>19692</v>
      </c>
      <c r="I3435" s="1" t="s">
        <v>19693</v>
      </c>
      <c r="J3435" s="1" t="s">
        <v>137</v>
      </c>
    </row>
    <row r="3436" hidden="1" spans="1:10">
      <c r="A3436" s="2">
        <v>3434</v>
      </c>
      <c r="B3436" s="1" t="s">
        <v>19694</v>
      </c>
      <c r="C3436" s="1" t="s">
        <v>19695</v>
      </c>
      <c r="D3436" s="1" t="s">
        <v>19696</v>
      </c>
      <c r="E3436" s="1" t="s">
        <v>11535</v>
      </c>
      <c r="F3436" s="1"/>
      <c r="G3436" s="1" t="s">
        <v>19691</v>
      </c>
      <c r="H3436" s="1" t="s">
        <v>19697</v>
      </c>
      <c r="I3436" s="1" t="s">
        <v>19698</v>
      </c>
      <c r="J3436" s="1" t="s">
        <v>224</v>
      </c>
    </row>
    <row r="3437" hidden="1" spans="1:10">
      <c r="A3437" s="2">
        <v>3435</v>
      </c>
      <c r="B3437" s="1" t="s">
        <v>19699</v>
      </c>
      <c r="C3437" s="1" t="s">
        <v>19700</v>
      </c>
      <c r="D3437" s="1" t="s">
        <v>18386</v>
      </c>
      <c r="E3437" s="1" t="s">
        <v>3447</v>
      </c>
      <c r="F3437" s="1"/>
      <c r="G3437" s="1" t="s">
        <v>19701</v>
      </c>
      <c r="H3437" s="1" t="s">
        <v>19702</v>
      </c>
      <c r="I3437" s="1" t="s">
        <v>19703</v>
      </c>
      <c r="J3437" s="1" t="s">
        <v>3451</v>
      </c>
    </row>
    <row r="3438" hidden="1" spans="1:10">
      <c r="A3438" s="2">
        <v>3436</v>
      </c>
      <c r="B3438" s="1" t="s">
        <v>19704</v>
      </c>
      <c r="C3438" s="1" t="s">
        <v>19705</v>
      </c>
      <c r="D3438" s="1" t="s">
        <v>19706</v>
      </c>
      <c r="E3438" s="1" t="s">
        <v>14250</v>
      </c>
      <c r="F3438" s="1"/>
      <c r="G3438" s="1" t="s">
        <v>19701</v>
      </c>
      <c r="H3438" s="1" t="s">
        <v>19707</v>
      </c>
      <c r="I3438" s="1" t="s">
        <v>19708</v>
      </c>
      <c r="J3438" s="1" t="s">
        <v>243</v>
      </c>
    </row>
    <row r="3439" hidden="1" spans="1:10">
      <c r="A3439" s="2">
        <v>3437</v>
      </c>
      <c r="B3439" s="1" t="s">
        <v>19709</v>
      </c>
      <c r="C3439" s="1" t="s">
        <v>19710</v>
      </c>
      <c r="D3439" s="1" t="s">
        <v>19711</v>
      </c>
      <c r="E3439" s="1" t="s">
        <v>14202</v>
      </c>
      <c r="F3439" s="1"/>
      <c r="G3439" s="1" t="s">
        <v>19712</v>
      </c>
      <c r="H3439" s="1" t="s">
        <v>19713</v>
      </c>
      <c r="I3439" s="1" t="s">
        <v>19714</v>
      </c>
      <c r="J3439" s="1" t="s">
        <v>94</v>
      </c>
    </row>
    <row r="3440" hidden="1" spans="1:10">
      <c r="A3440" s="2">
        <v>3438</v>
      </c>
      <c r="B3440" s="1" t="s">
        <v>19715</v>
      </c>
      <c r="C3440" s="1" t="s">
        <v>19716</v>
      </c>
      <c r="D3440" s="1" t="s">
        <v>13363</v>
      </c>
      <c r="E3440" s="1" t="s">
        <v>82</v>
      </c>
      <c r="F3440" s="1"/>
      <c r="G3440" s="1" t="s">
        <v>19712</v>
      </c>
      <c r="H3440" s="1" t="s">
        <v>19717</v>
      </c>
      <c r="I3440" s="1" t="s">
        <v>19718</v>
      </c>
      <c r="J3440" s="1" t="s">
        <v>137</v>
      </c>
    </row>
    <row r="3441" hidden="1" spans="1:10">
      <c r="A3441" s="2">
        <v>3439</v>
      </c>
      <c r="B3441" s="1" t="s">
        <v>19719</v>
      </c>
      <c r="C3441" s="1" t="s">
        <v>19720</v>
      </c>
      <c r="D3441" s="1" t="s">
        <v>19721</v>
      </c>
      <c r="E3441" s="1" t="s">
        <v>14133</v>
      </c>
      <c r="F3441" s="1"/>
      <c r="G3441" s="1" t="s">
        <v>19722</v>
      </c>
      <c r="H3441" s="1" t="s">
        <v>19723</v>
      </c>
      <c r="I3441" s="1" t="s">
        <v>19724</v>
      </c>
      <c r="J3441" s="1" t="s">
        <v>224</v>
      </c>
    </row>
    <row r="3442" hidden="1" spans="1:10">
      <c r="A3442" s="2">
        <v>3440</v>
      </c>
      <c r="B3442" s="1" t="s">
        <v>19725</v>
      </c>
      <c r="C3442" s="1" t="s">
        <v>19726</v>
      </c>
      <c r="D3442" s="1" t="s">
        <v>19358</v>
      </c>
      <c r="E3442" s="1" t="s">
        <v>15028</v>
      </c>
      <c r="F3442" s="1"/>
      <c r="G3442" s="1" t="s">
        <v>19722</v>
      </c>
      <c r="H3442" s="1" t="s">
        <v>19727</v>
      </c>
      <c r="I3442" s="1" t="s">
        <v>19728</v>
      </c>
      <c r="J3442" s="1" t="s">
        <v>144</v>
      </c>
    </row>
    <row r="3443" hidden="1" spans="1:10">
      <c r="A3443" s="2">
        <v>3441</v>
      </c>
      <c r="B3443" s="1" t="s">
        <v>19729</v>
      </c>
      <c r="C3443" s="1" t="s">
        <v>19730</v>
      </c>
      <c r="D3443" s="1" t="s">
        <v>19671</v>
      </c>
      <c r="E3443" s="1" t="s">
        <v>52</v>
      </c>
      <c r="F3443" s="1"/>
      <c r="G3443" s="1" t="s">
        <v>19722</v>
      </c>
      <c r="H3443" s="1" t="s">
        <v>19731</v>
      </c>
      <c r="I3443" s="1" t="s">
        <v>19732</v>
      </c>
      <c r="J3443" s="1" t="s">
        <v>376</v>
      </c>
    </row>
    <row r="3444" hidden="1" spans="1:10">
      <c r="A3444" s="2">
        <v>3442</v>
      </c>
      <c r="B3444" s="1" t="s">
        <v>19733</v>
      </c>
      <c r="C3444" s="1" t="s">
        <v>19387</v>
      </c>
      <c r="D3444" s="1" t="s">
        <v>19388</v>
      </c>
      <c r="E3444" s="1" t="s">
        <v>112</v>
      </c>
      <c r="F3444" s="1"/>
      <c r="G3444" s="1" t="s">
        <v>19734</v>
      </c>
      <c r="H3444" s="1" t="s">
        <v>19735</v>
      </c>
      <c r="I3444" s="1" t="s">
        <v>19736</v>
      </c>
      <c r="J3444" s="1" t="s">
        <v>102</v>
      </c>
    </row>
    <row r="3445" hidden="1" spans="1:10">
      <c r="A3445" s="2">
        <v>3443</v>
      </c>
      <c r="B3445" s="1" t="s">
        <v>19737</v>
      </c>
      <c r="C3445" s="1" t="s">
        <v>19738</v>
      </c>
      <c r="D3445" s="1" t="s">
        <v>19595</v>
      </c>
      <c r="E3445" s="1" t="s">
        <v>74</v>
      </c>
      <c r="F3445" s="1"/>
      <c r="G3445" s="1" t="s">
        <v>19734</v>
      </c>
      <c r="H3445" s="1" t="s">
        <v>19739</v>
      </c>
      <c r="I3445" s="1" t="s">
        <v>19740</v>
      </c>
      <c r="J3445" s="1" t="s">
        <v>2688</v>
      </c>
    </row>
    <row r="3446" hidden="1" spans="1:10">
      <c r="A3446" s="2">
        <v>3444</v>
      </c>
      <c r="B3446" s="1" t="s">
        <v>19741</v>
      </c>
      <c r="C3446" s="1" t="s">
        <v>19742</v>
      </c>
      <c r="D3446" s="1" t="s">
        <v>14597</v>
      </c>
      <c r="E3446" s="1" t="s">
        <v>12863</v>
      </c>
      <c r="F3446" s="1"/>
      <c r="G3446" s="1" t="s">
        <v>19743</v>
      </c>
      <c r="H3446" s="1" t="s">
        <v>19744</v>
      </c>
      <c r="I3446" s="1" t="s">
        <v>19745</v>
      </c>
      <c r="J3446" s="1" t="s">
        <v>12911</v>
      </c>
    </row>
    <row r="3447" hidden="1" spans="1:10">
      <c r="A3447" s="2">
        <v>3445</v>
      </c>
      <c r="B3447" s="1" t="s">
        <v>19746</v>
      </c>
      <c r="C3447" s="1" t="s">
        <v>19747</v>
      </c>
      <c r="D3447" s="1" t="s">
        <v>19655</v>
      </c>
      <c r="E3447" s="1" t="s">
        <v>11743</v>
      </c>
      <c r="F3447" s="1"/>
      <c r="G3447" s="1" t="s">
        <v>19743</v>
      </c>
      <c r="H3447" s="1" t="s">
        <v>19748</v>
      </c>
      <c r="I3447" s="1" t="s">
        <v>19749</v>
      </c>
      <c r="J3447" s="1" t="s">
        <v>16</v>
      </c>
    </row>
    <row r="3448" hidden="1" spans="1:10">
      <c r="A3448" s="2">
        <v>3446</v>
      </c>
      <c r="B3448" s="1" t="s">
        <v>19750</v>
      </c>
      <c r="C3448" s="1" t="s">
        <v>19751</v>
      </c>
      <c r="D3448" s="1" t="s">
        <v>19752</v>
      </c>
      <c r="E3448" s="1" t="s">
        <v>12</v>
      </c>
      <c r="F3448" s="1"/>
      <c r="G3448" s="1" t="s">
        <v>19743</v>
      </c>
      <c r="H3448" s="1" t="s">
        <v>19753</v>
      </c>
      <c r="I3448" s="1" t="s">
        <v>19754</v>
      </c>
      <c r="J3448" s="1" t="s">
        <v>332</v>
      </c>
    </row>
    <row r="3449" spans="1:10">
      <c r="A3449" s="2">
        <v>3447</v>
      </c>
      <c r="B3449" s="1" t="s">
        <v>19755</v>
      </c>
      <c r="C3449" s="1" t="s">
        <v>19756</v>
      </c>
      <c r="D3449" s="1" t="s">
        <v>19757</v>
      </c>
      <c r="E3449" s="1" t="s">
        <v>28</v>
      </c>
      <c r="F3449" s="1"/>
      <c r="G3449" s="1" t="s">
        <v>19758</v>
      </c>
      <c r="H3449" s="1" t="s">
        <v>19759</v>
      </c>
      <c r="I3449" s="1" t="s">
        <v>19760</v>
      </c>
      <c r="J3449" s="1" t="s">
        <v>17165</v>
      </c>
    </row>
    <row r="3450" hidden="1" spans="1:10">
      <c r="A3450" s="2">
        <v>3448</v>
      </c>
      <c r="B3450" s="1" t="s">
        <v>19761</v>
      </c>
      <c r="C3450" s="1" t="s">
        <v>19762</v>
      </c>
      <c r="D3450" s="1" t="s">
        <v>19763</v>
      </c>
      <c r="E3450" s="1" t="s">
        <v>14202</v>
      </c>
      <c r="F3450" s="1"/>
      <c r="G3450" s="1" t="s">
        <v>19758</v>
      </c>
      <c r="H3450" s="1" t="s">
        <v>19764</v>
      </c>
      <c r="I3450" s="1" t="s">
        <v>19765</v>
      </c>
      <c r="J3450" s="1" t="s">
        <v>158</v>
      </c>
    </row>
    <row r="3451" hidden="1" spans="1:10">
      <c r="A3451" s="2">
        <v>3449</v>
      </c>
      <c r="B3451" s="1" t="s">
        <v>19766</v>
      </c>
      <c r="C3451" s="1" t="s">
        <v>19767</v>
      </c>
      <c r="D3451" s="1" t="s">
        <v>19768</v>
      </c>
      <c r="E3451" s="1" t="s">
        <v>10761</v>
      </c>
      <c r="F3451" s="1"/>
      <c r="G3451" s="1" t="s">
        <v>19769</v>
      </c>
      <c r="H3451" s="1" t="s">
        <v>19770</v>
      </c>
      <c r="I3451" s="1" t="s">
        <v>19771</v>
      </c>
      <c r="J3451" s="1" t="s">
        <v>137</v>
      </c>
    </row>
    <row r="3452" hidden="1" spans="1:10">
      <c r="A3452" s="2">
        <v>3450</v>
      </c>
      <c r="B3452" s="1" t="s">
        <v>19772</v>
      </c>
      <c r="C3452" s="1" t="s">
        <v>19773</v>
      </c>
      <c r="D3452" s="1" t="s">
        <v>11703</v>
      </c>
      <c r="E3452" s="1" t="s">
        <v>11535</v>
      </c>
      <c r="F3452" s="1"/>
      <c r="G3452" s="1" t="s">
        <v>19769</v>
      </c>
      <c r="H3452" s="1" t="s">
        <v>19774</v>
      </c>
      <c r="I3452" s="1" t="s">
        <v>19775</v>
      </c>
      <c r="J3452" s="1" t="s">
        <v>3410</v>
      </c>
    </row>
    <row r="3453" hidden="1" spans="1:10">
      <c r="A3453" s="2">
        <v>3451</v>
      </c>
      <c r="B3453" s="1" t="s">
        <v>19776</v>
      </c>
      <c r="C3453" s="1" t="s">
        <v>19777</v>
      </c>
      <c r="D3453" s="1" t="s">
        <v>19778</v>
      </c>
      <c r="E3453" s="1" t="s">
        <v>3447</v>
      </c>
      <c r="F3453" s="1"/>
      <c r="G3453" s="1" t="s">
        <v>19779</v>
      </c>
      <c r="H3453" s="1" t="s">
        <v>19780</v>
      </c>
      <c r="I3453" s="1" t="s">
        <v>19781</v>
      </c>
      <c r="J3453" s="1" t="s">
        <v>12911</v>
      </c>
    </row>
    <row r="3454" hidden="1" spans="1:10">
      <c r="A3454" s="2">
        <v>3452</v>
      </c>
      <c r="B3454" s="1" t="s">
        <v>19782</v>
      </c>
      <c r="C3454" s="1" t="s">
        <v>19783</v>
      </c>
      <c r="D3454" s="1" t="s">
        <v>15069</v>
      </c>
      <c r="E3454" s="1" t="s">
        <v>14250</v>
      </c>
      <c r="F3454" s="1"/>
      <c r="G3454" s="1" t="s">
        <v>19779</v>
      </c>
      <c r="H3454" s="1" t="s">
        <v>19784</v>
      </c>
      <c r="I3454" s="1" t="s">
        <v>19785</v>
      </c>
      <c r="J3454" s="1" t="s">
        <v>16</v>
      </c>
    </row>
    <row r="3455" hidden="1" spans="1:10">
      <c r="A3455" s="2">
        <v>3453</v>
      </c>
      <c r="B3455" s="1" t="s">
        <v>19786</v>
      </c>
      <c r="C3455" s="1" t="s">
        <v>19787</v>
      </c>
      <c r="D3455" s="1" t="s">
        <v>19788</v>
      </c>
      <c r="E3455" s="1" t="s">
        <v>14202</v>
      </c>
      <c r="F3455" s="1"/>
      <c r="G3455" s="1" t="s">
        <v>19789</v>
      </c>
      <c r="H3455" s="1" t="s">
        <v>19790</v>
      </c>
      <c r="I3455" s="1" t="s">
        <v>19791</v>
      </c>
      <c r="J3455" s="1" t="s">
        <v>137</v>
      </c>
    </row>
    <row r="3456" hidden="1" spans="1:10">
      <c r="A3456" s="2">
        <v>3454</v>
      </c>
      <c r="B3456" s="1" t="s">
        <v>19792</v>
      </c>
      <c r="C3456" s="1" t="s">
        <v>19793</v>
      </c>
      <c r="D3456" s="1" t="s">
        <v>19794</v>
      </c>
      <c r="E3456" s="1" t="s">
        <v>82</v>
      </c>
      <c r="F3456" s="1"/>
      <c r="G3456" s="1" t="s">
        <v>19789</v>
      </c>
      <c r="H3456" s="1" t="s">
        <v>19795</v>
      </c>
      <c r="I3456" s="1" t="s">
        <v>19796</v>
      </c>
      <c r="J3456" s="1" t="s">
        <v>16</v>
      </c>
    </row>
    <row r="3457" hidden="1" spans="1:10">
      <c r="A3457" s="2">
        <v>3455</v>
      </c>
      <c r="B3457" s="1" t="s">
        <v>19797</v>
      </c>
      <c r="C3457" s="1" t="s">
        <v>19798</v>
      </c>
      <c r="D3457" s="1" t="s">
        <v>19585</v>
      </c>
      <c r="E3457" s="1" t="s">
        <v>14133</v>
      </c>
      <c r="F3457" s="1"/>
      <c r="G3457" s="1" t="s">
        <v>19799</v>
      </c>
      <c r="H3457" s="1" t="s">
        <v>19800</v>
      </c>
      <c r="I3457" s="1" t="s">
        <v>19801</v>
      </c>
      <c r="J3457" s="1" t="s">
        <v>4079</v>
      </c>
    </row>
    <row r="3458" hidden="1" spans="1:10">
      <c r="A3458" s="2">
        <v>3456</v>
      </c>
      <c r="B3458" s="1" t="s">
        <v>19802</v>
      </c>
      <c r="C3458" s="1" t="s">
        <v>19803</v>
      </c>
      <c r="D3458" s="1" t="s">
        <v>19454</v>
      </c>
      <c r="E3458" s="1" t="s">
        <v>15028</v>
      </c>
      <c r="F3458" s="1"/>
      <c r="G3458" s="1" t="s">
        <v>19799</v>
      </c>
      <c r="H3458" s="1" t="s">
        <v>19804</v>
      </c>
      <c r="I3458" s="1" t="s">
        <v>19805</v>
      </c>
      <c r="J3458" s="1" t="s">
        <v>203</v>
      </c>
    </row>
    <row r="3459" hidden="1" spans="1:10">
      <c r="A3459" s="2">
        <v>3457</v>
      </c>
      <c r="B3459" s="1" t="s">
        <v>19806</v>
      </c>
      <c r="C3459" s="1" t="s">
        <v>19807</v>
      </c>
      <c r="D3459" s="1" t="s">
        <v>18554</v>
      </c>
      <c r="E3459" s="1" t="s">
        <v>52</v>
      </c>
      <c r="F3459" s="1"/>
      <c r="G3459" s="1" t="s">
        <v>19799</v>
      </c>
      <c r="H3459" s="1" t="s">
        <v>19808</v>
      </c>
      <c r="I3459" s="1" t="s">
        <v>19809</v>
      </c>
      <c r="J3459" s="1" t="s">
        <v>48</v>
      </c>
    </row>
    <row r="3460" hidden="1" spans="1:10">
      <c r="A3460" s="2">
        <v>3458</v>
      </c>
      <c r="B3460" s="1" t="s">
        <v>19810</v>
      </c>
      <c r="C3460" s="1" t="s">
        <v>19811</v>
      </c>
      <c r="D3460" s="1" t="s">
        <v>18540</v>
      </c>
      <c r="E3460" s="1" t="s">
        <v>112</v>
      </c>
      <c r="F3460" s="1"/>
      <c r="G3460" s="1" t="s">
        <v>19812</v>
      </c>
      <c r="H3460" s="1" t="s">
        <v>19813</v>
      </c>
      <c r="I3460" s="1" t="s">
        <v>19814</v>
      </c>
      <c r="J3460" s="1" t="s">
        <v>177</v>
      </c>
    </row>
    <row r="3461" hidden="1" spans="1:10">
      <c r="A3461" s="2">
        <v>3459</v>
      </c>
      <c r="B3461" s="1" t="s">
        <v>19815</v>
      </c>
      <c r="C3461" s="1" t="s">
        <v>19816</v>
      </c>
      <c r="D3461" s="1" t="s">
        <v>19817</v>
      </c>
      <c r="E3461" s="1" t="s">
        <v>74</v>
      </c>
      <c r="F3461" s="1"/>
      <c r="G3461" s="1" t="s">
        <v>19812</v>
      </c>
      <c r="H3461" s="1" t="s">
        <v>19818</v>
      </c>
      <c r="I3461" s="1" t="s">
        <v>19819</v>
      </c>
      <c r="J3461" s="1" t="s">
        <v>210</v>
      </c>
    </row>
    <row r="3462" hidden="1" spans="1:10">
      <c r="A3462" s="2">
        <v>3460</v>
      </c>
      <c r="B3462" s="1" t="s">
        <v>19820</v>
      </c>
      <c r="C3462" s="1" t="s">
        <v>19821</v>
      </c>
      <c r="D3462" s="1" t="s">
        <v>19822</v>
      </c>
      <c r="E3462" s="1" t="s">
        <v>12863</v>
      </c>
      <c r="F3462" s="1"/>
      <c r="G3462" s="1" t="s">
        <v>19823</v>
      </c>
      <c r="H3462" s="1" t="s">
        <v>19824</v>
      </c>
      <c r="I3462" s="1" t="s">
        <v>19825</v>
      </c>
      <c r="J3462" s="1" t="s">
        <v>12911</v>
      </c>
    </row>
    <row r="3463" hidden="1" spans="1:10">
      <c r="A3463" s="2">
        <v>3461</v>
      </c>
      <c r="B3463" s="1" t="s">
        <v>19826</v>
      </c>
      <c r="C3463" s="1" t="s">
        <v>19827</v>
      </c>
      <c r="D3463" s="1" t="s">
        <v>13773</v>
      </c>
      <c r="E3463" s="1" t="s">
        <v>12</v>
      </c>
      <c r="F3463" s="1"/>
      <c r="G3463" s="1" t="s">
        <v>19823</v>
      </c>
      <c r="H3463" s="1" t="s">
        <v>19828</v>
      </c>
      <c r="I3463" s="1" t="s">
        <v>19829</v>
      </c>
      <c r="J3463" s="1" t="s">
        <v>24</v>
      </c>
    </row>
    <row r="3464" hidden="1" spans="1:10">
      <c r="A3464" s="2">
        <v>3462</v>
      </c>
      <c r="B3464" s="1" t="s">
        <v>19830</v>
      </c>
      <c r="C3464" s="1" t="s">
        <v>19831</v>
      </c>
      <c r="D3464" s="1" t="s">
        <v>19832</v>
      </c>
      <c r="E3464" s="1" t="s">
        <v>11743</v>
      </c>
      <c r="F3464" s="1"/>
      <c r="G3464" s="1" t="s">
        <v>19823</v>
      </c>
      <c r="H3464" s="1" t="s">
        <v>19833</v>
      </c>
      <c r="I3464" s="1" t="s">
        <v>19834</v>
      </c>
      <c r="J3464" s="1" t="s">
        <v>24</v>
      </c>
    </row>
    <row r="3465" spans="1:10">
      <c r="A3465" s="2">
        <v>3463</v>
      </c>
      <c r="B3465" s="1" t="s">
        <v>19835</v>
      </c>
      <c r="C3465" s="1" t="s">
        <v>19836</v>
      </c>
      <c r="D3465" s="1" t="s">
        <v>18957</v>
      </c>
      <c r="E3465" s="1" t="s">
        <v>28</v>
      </c>
      <c r="F3465" s="1"/>
      <c r="G3465" s="1" t="s">
        <v>19837</v>
      </c>
      <c r="H3465" s="1" t="s">
        <v>19838</v>
      </c>
      <c r="I3465" s="1" t="s">
        <v>19839</v>
      </c>
      <c r="J3465" s="1" t="s">
        <v>32</v>
      </c>
    </row>
    <row r="3466" hidden="1" spans="1:10">
      <c r="A3466" s="2">
        <v>3464</v>
      </c>
      <c r="B3466" s="1" t="s">
        <v>19840</v>
      </c>
      <c r="C3466" s="1" t="s">
        <v>19841</v>
      </c>
      <c r="D3466" s="1" t="s">
        <v>19842</v>
      </c>
      <c r="E3466" s="1" t="s">
        <v>14202</v>
      </c>
      <c r="F3466" s="1"/>
      <c r="G3466" s="1" t="s">
        <v>19837</v>
      </c>
      <c r="H3466" s="1" t="s">
        <v>19843</v>
      </c>
      <c r="I3466" s="1" t="s">
        <v>19844</v>
      </c>
      <c r="J3466" s="1" t="s">
        <v>24</v>
      </c>
    </row>
    <row r="3467" hidden="1" spans="1:10">
      <c r="A3467" s="2">
        <v>3465</v>
      </c>
      <c r="B3467" s="1" t="s">
        <v>19845</v>
      </c>
      <c r="C3467" s="1" t="s">
        <v>19846</v>
      </c>
      <c r="D3467" s="1" t="s">
        <v>19847</v>
      </c>
      <c r="E3467" s="1" t="s">
        <v>11535</v>
      </c>
      <c r="F3467" s="1"/>
      <c r="G3467" s="1" t="s">
        <v>19848</v>
      </c>
      <c r="H3467" s="1" t="s">
        <v>19849</v>
      </c>
      <c r="I3467" s="1" t="s">
        <v>19850</v>
      </c>
      <c r="J3467" s="1" t="s">
        <v>319</v>
      </c>
    </row>
    <row r="3468" hidden="1" spans="1:10">
      <c r="A3468" s="2">
        <v>3466</v>
      </c>
      <c r="B3468" s="1" t="s">
        <v>19851</v>
      </c>
      <c r="C3468" s="1" t="s">
        <v>19852</v>
      </c>
      <c r="D3468" s="1" t="s">
        <v>19853</v>
      </c>
      <c r="E3468" s="1" t="s">
        <v>14202</v>
      </c>
      <c r="F3468" s="1"/>
      <c r="G3468" s="1" t="s">
        <v>19848</v>
      </c>
      <c r="H3468" s="1" t="s">
        <v>19854</v>
      </c>
      <c r="I3468" s="1" t="s">
        <v>19855</v>
      </c>
      <c r="J3468" s="1" t="s">
        <v>32</v>
      </c>
    </row>
    <row r="3469" hidden="1" spans="1:10">
      <c r="A3469" s="2">
        <v>3467</v>
      </c>
      <c r="B3469" s="1" t="s">
        <v>19856</v>
      </c>
      <c r="C3469" s="1" t="s">
        <v>19857</v>
      </c>
      <c r="D3469" s="1" t="s">
        <v>19327</v>
      </c>
      <c r="E3469" s="1" t="s">
        <v>3447</v>
      </c>
      <c r="F3469" s="1"/>
      <c r="G3469" s="1" t="s">
        <v>19858</v>
      </c>
      <c r="H3469" s="1" t="s">
        <v>19859</v>
      </c>
      <c r="I3469" s="1" t="s">
        <v>19860</v>
      </c>
      <c r="J3469" s="1" t="s">
        <v>12911</v>
      </c>
    </row>
    <row r="3470" hidden="1" spans="1:10">
      <c r="A3470" s="2">
        <v>3468</v>
      </c>
      <c r="B3470" s="1" t="s">
        <v>19861</v>
      </c>
      <c r="C3470" s="1" t="s">
        <v>19862</v>
      </c>
      <c r="D3470" s="1" t="s">
        <v>15758</v>
      </c>
      <c r="E3470" s="1" t="s">
        <v>14250</v>
      </c>
      <c r="F3470" s="1"/>
      <c r="G3470" s="1" t="s">
        <v>19858</v>
      </c>
      <c r="H3470" s="1" t="s">
        <v>19863</v>
      </c>
      <c r="I3470" s="1" t="s">
        <v>19864</v>
      </c>
      <c r="J3470" s="1" t="s">
        <v>24</v>
      </c>
    </row>
    <row r="3471" hidden="1" spans="1:10">
      <c r="A3471" s="2">
        <v>3469</v>
      </c>
      <c r="B3471" s="1" t="s">
        <v>19865</v>
      </c>
      <c r="C3471" s="1" t="s">
        <v>19866</v>
      </c>
      <c r="D3471" s="1" t="s">
        <v>19867</v>
      </c>
      <c r="E3471" s="1" t="s">
        <v>14202</v>
      </c>
      <c r="F3471" s="1"/>
      <c r="G3471" s="1" t="s">
        <v>19868</v>
      </c>
      <c r="H3471" s="1" t="s">
        <v>19869</v>
      </c>
      <c r="I3471" s="1" t="s">
        <v>19870</v>
      </c>
      <c r="J3471" s="1" t="s">
        <v>130</v>
      </c>
    </row>
    <row r="3472" hidden="1" spans="1:10">
      <c r="A3472" s="2">
        <v>3470</v>
      </c>
      <c r="B3472" s="1" t="s">
        <v>19871</v>
      </c>
      <c r="C3472" s="1" t="s">
        <v>19872</v>
      </c>
      <c r="D3472" s="1" t="s">
        <v>17202</v>
      </c>
      <c r="E3472" s="1" t="s">
        <v>82</v>
      </c>
      <c r="F3472" s="1"/>
      <c r="G3472" s="1" t="s">
        <v>19868</v>
      </c>
      <c r="H3472" s="1" t="s">
        <v>19873</v>
      </c>
      <c r="I3472" s="1" t="s">
        <v>19874</v>
      </c>
      <c r="J3472" s="1" t="s">
        <v>32</v>
      </c>
    </row>
    <row r="3473" hidden="1" spans="1:10">
      <c r="A3473" s="2">
        <v>3471</v>
      </c>
      <c r="B3473" s="1" t="s">
        <v>19875</v>
      </c>
      <c r="C3473" s="1" t="s">
        <v>19876</v>
      </c>
      <c r="D3473" s="1" t="s">
        <v>19877</v>
      </c>
      <c r="E3473" s="1" t="s">
        <v>15028</v>
      </c>
      <c r="F3473" s="1"/>
      <c r="G3473" s="1" t="s">
        <v>19878</v>
      </c>
      <c r="H3473" s="1" t="s">
        <v>19879</v>
      </c>
      <c r="I3473" s="1" t="s">
        <v>19880</v>
      </c>
      <c r="J3473" s="1" t="s">
        <v>158</v>
      </c>
    </row>
    <row r="3474" hidden="1" spans="1:10">
      <c r="A3474" s="2">
        <v>3472</v>
      </c>
      <c r="B3474" s="1" t="s">
        <v>19881</v>
      </c>
      <c r="C3474" s="1" t="s">
        <v>19882</v>
      </c>
      <c r="D3474" s="1" t="s">
        <v>19883</v>
      </c>
      <c r="E3474" s="1" t="s">
        <v>14133</v>
      </c>
      <c r="F3474" s="1"/>
      <c r="G3474" s="1" t="s">
        <v>19878</v>
      </c>
      <c r="H3474" s="1" t="s">
        <v>19884</v>
      </c>
      <c r="I3474" s="1" t="s">
        <v>19885</v>
      </c>
      <c r="J3474" s="1" t="s">
        <v>94</v>
      </c>
    </row>
    <row r="3475" hidden="1" spans="1:10">
      <c r="A3475" s="2">
        <v>3473</v>
      </c>
      <c r="B3475" s="1" t="s">
        <v>19886</v>
      </c>
      <c r="C3475" s="1" t="s">
        <v>19887</v>
      </c>
      <c r="D3475" s="1" t="s">
        <v>19433</v>
      </c>
      <c r="E3475" s="1" t="s">
        <v>52</v>
      </c>
      <c r="F3475" s="1"/>
      <c r="G3475" s="1" t="s">
        <v>19878</v>
      </c>
      <c r="H3475" s="1" t="s">
        <v>19888</v>
      </c>
      <c r="I3475" s="1" t="s">
        <v>19889</v>
      </c>
      <c r="J3475" s="1" t="s">
        <v>1856</v>
      </c>
    </row>
    <row r="3476" hidden="1" spans="1:10">
      <c r="A3476" s="2">
        <v>3474</v>
      </c>
      <c r="B3476" s="1" t="s">
        <v>19890</v>
      </c>
      <c r="C3476" s="1" t="s">
        <v>19891</v>
      </c>
      <c r="D3476" s="1" t="s">
        <v>19220</v>
      </c>
      <c r="E3476" s="1" t="s">
        <v>112</v>
      </c>
      <c r="F3476" s="1"/>
      <c r="G3476" s="1" t="s">
        <v>19892</v>
      </c>
      <c r="H3476" s="1" t="s">
        <v>19893</v>
      </c>
      <c r="I3476" s="1" t="s">
        <v>19894</v>
      </c>
      <c r="J3476" s="1" t="s">
        <v>130</v>
      </c>
    </row>
    <row r="3477" hidden="1" spans="1:10">
      <c r="A3477" s="2">
        <v>3475</v>
      </c>
      <c r="B3477" s="1" t="s">
        <v>19895</v>
      </c>
      <c r="C3477" s="1" t="s">
        <v>19896</v>
      </c>
      <c r="D3477" s="1" t="s">
        <v>19897</v>
      </c>
      <c r="E3477" s="1" t="s">
        <v>74</v>
      </c>
      <c r="F3477" s="1"/>
      <c r="G3477" s="1" t="s">
        <v>19892</v>
      </c>
      <c r="H3477" s="1" t="s">
        <v>19898</v>
      </c>
      <c r="I3477" s="1" t="s">
        <v>19899</v>
      </c>
      <c r="J3477" s="1" t="s">
        <v>3410</v>
      </c>
    </row>
    <row r="3478" hidden="1" spans="1:10">
      <c r="A3478" s="2">
        <v>3476</v>
      </c>
      <c r="B3478" s="1" t="s">
        <v>19900</v>
      </c>
      <c r="C3478" s="1" t="s">
        <v>19901</v>
      </c>
      <c r="D3478" s="1" t="s">
        <v>19706</v>
      </c>
      <c r="E3478" s="1" t="s">
        <v>11743</v>
      </c>
      <c r="F3478" s="1"/>
      <c r="G3478" s="1" t="s">
        <v>19902</v>
      </c>
      <c r="H3478" s="1" t="s">
        <v>19903</v>
      </c>
      <c r="I3478" s="1" t="s">
        <v>19904</v>
      </c>
      <c r="J3478" s="1" t="s">
        <v>332</v>
      </c>
    </row>
    <row r="3479" hidden="1" spans="1:10">
      <c r="A3479" s="2">
        <v>3477</v>
      </c>
      <c r="B3479" s="1" t="s">
        <v>19905</v>
      </c>
      <c r="C3479" s="1" t="s">
        <v>19906</v>
      </c>
      <c r="D3479" s="1" t="s">
        <v>19907</v>
      </c>
      <c r="E3479" s="1" t="s">
        <v>12</v>
      </c>
      <c r="F3479" s="1"/>
      <c r="G3479" s="1" t="s">
        <v>19902</v>
      </c>
      <c r="H3479" s="1" t="s">
        <v>19908</v>
      </c>
      <c r="I3479" s="1" t="s">
        <v>19909</v>
      </c>
      <c r="J3479" s="1" t="s">
        <v>137</v>
      </c>
    </row>
    <row r="3480" hidden="1" spans="1:10">
      <c r="A3480" s="2">
        <v>3478</v>
      </c>
      <c r="B3480" s="1" t="s">
        <v>19910</v>
      </c>
      <c r="C3480" s="1" t="s">
        <v>19911</v>
      </c>
      <c r="D3480" s="1" t="s">
        <v>19912</v>
      </c>
      <c r="E3480" s="1" t="s">
        <v>14202</v>
      </c>
      <c r="F3480" s="1"/>
      <c r="G3480" s="1" t="s">
        <v>19913</v>
      </c>
      <c r="H3480" s="1" t="s">
        <v>19914</v>
      </c>
      <c r="I3480" s="1" t="s">
        <v>19915</v>
      </c>
      <c r="J3480" s="1" t="s">
        <v>363</v>
      </c>
    </row>
    <row r="3481" spans="1:10">
      <c r="A3481" s="2">
        <v>3479</v>
      </c>
      <c r="B3481" s="1" t="s">
        <v>19916</v>
      </c>
      <c r="C3481" s="1" t="s">
        <v>19917</v>
      </c>
      <c r="D3481" s="1" t="s">
        <v>19636</v>
      </c>
      <c r="E3481" s="1" t="s">
        <v>28</v>
      </c>
      <c r="F3481" s="1"/>
      <c r="G3481" s="1" t="s">
        <v>19913</v>
      </c>
      <c r="H3481" s="1" t="s">
        <v>19918</v>
      </c>
      <c r="I3481" s="1" t="s">
        <v>19919</v>
      </c>
      <c r="J3481" s="1" t="s">
        <v>137</v>
      </c>
    </row>
    <row r="3482" hidden="1" spans="1:10">
      <c r="A3482" s="2">
        <v>3480</v>
      </c>
      <c r="B3482" s="1" t="s">
        <v>19920</v>
      </c>
      <c r="C3482" s="1" t="s">
        <v>19921</v>
      </c>
      <c r="D3482" s="1" t="s">
        <v>18475</v>
      </c>
      <c r="E3482" s="1" t="s">
        <v>10761</v>
      </c>
      <c r="F3482" s="1"/>
      <c r="G3482" s="1" t="s">
        <v>19922</v>
      </c>
      <c r="H3482" s="1" t="s">
        <v>19923</v>
      </c>
      <c r="I3482" s="1" t="s">
        <v>19924</v>
      </c>
      <c r="J3482" s="1" t="s">
        <v>137</v>
      </c>
    </row>
    <row r="3483" hidden="1" spans="1:10">
      <c r="A3483" s="2">
        <v>3481</v>
      </c>
      <c r="B3483" s="1" t="s">
        <v>19925</v>
      </c>
      <c r="C3483" s="1" t="s">
        <v>19926</v>
      </c>
      <c r="D3483" s="1" t="s">
        <v>19927</v>
      </c>
      <c r="E3483" s="1" t="s">
        <v>11535</v>
      </c>
      <c r="F3483" s="1"/>
      <c r="G3483" s="1" t="s">
        <v>19922</v>
      </c>
      <c r="H3483" s="1" t="s">
        <v>19928</v>
      </c>
      <c r="I3483" s="1" t="s">
        <v>19929</v>
      </c>
      <c r="J3483" s="1" t="s">
        <v>363</v>
      </c>
    </row>
    <row r="3484" hidden="1" spans="1:10">
      <c r="A3484" s="2">
        <v>3482</v>
      </c>
      <c r="B3484" s="1" t="s">
        <v>19930</v>
      </c>
      <c r="C3484" s="1" t="s">
        <v>19931</v>
      </c>
      <c r="D3484" s="1" t="s">
        <v>19932</v>
      </c>
      <c r="E3484" s="1" t="s">
        <v>14202</v>
      </c>
      <c r="F3484" s="1"/>
      <c r="G3484" s="1" t="s">
        <v>19933</v>
      </c>
      <c r="H3484" s="1" t="s">
        <v>19934</v>
      </c>
      <c r="I3484" s="1" t="s">
        <v>19935</v>
      </c>
      <c r="J3484" s="1" t="s">
        <v>116</v>
      </c>
    </row>
    <row r="3485" hidden="1" spans="1:10">
      <c r="A3485" s="2">
        <v>3483</v>
      </c>
      <c r="B3485" s="1" t="s">
        <v>19936</v>
      </c>
      <c r="C3485" s="1" t="s">
        <v>19937</v>
      </c>
      <c r="D3485" s="1" t="s">
        <v>15175</v>
      </c>
      <c r="E3485" s="1" t="s">
        <v>14250</v>
      </c>
      <c r="F3485" s="1"/>
      <c r="G3485" s="1" t="s">
        <v>19933</v>
      </c>
      <c r="H3485" s="1" t="s">
        <v>19938</v>
      </c>
      <c r="I3485" s="1" t="s">
        <v>19939</v>
      </c>
      <c r="J3485" s="1" t="s">
        <v>184</v>
      </c>
    </row>
    <row r="3486" hidden="1" spans="1:10">
      <c r="A3486" s="2">
        <v>3484</v>
      </c>
      <c r="B3486" s="1" t="s">
        <v>19940</v>
      </c>
      <c r="C3486" s="1" t="s">
        <v>19941</v>
      </c>
      <c r="D3486" s="1" t="s">
        <v>12316</v>
      </c>
      <c r="E3486" s="1" t="s">
        <v>14202</v>
      </c>
      <c r="F3486" s="1"/>
      <c r="G3486" s="1" t="s">
        <v>19942</v>
      </c>
      <c r="H3486" s="1" t="s">
        <v>19943</v>
      </c>
      <c r="I3486" s="1" t="s">
        <v>19944</v>
      </c>
      <c r="J3486" s="1" t="s">
        <v>319</v>
      </c>
    </row>
    <row r="3487" hidden="1" spans="1:10">
      <c r="A3487" s="2">
        <v>3485</v>
      </c>
      <c r="B3487" s="1" t="s">
        <v>19945</v>
      </c>
      <c r="C3487" s="1" t="s">
        <v>19946</v>
      </c>
      <c r="D3487" s="1" t="s">
        <v>19947</v>
      </c>
      <c r="E3487" s="1" t="s">
        <v>82</v>
      </c>
      <c r="F3487" s="1"/>
      <c r="G3487" s="1" t="s">
        <v>19942</v>
      </c>
      <c r="H3487" s="1" t="s">
        <v>19948</v>
      </c>
      <c r="I3487" s="1" t="s">
        <v>19949</v>
      </c>
      <c r="J3487" s="1" t="s">
        <v>32</v>
      </c>
    </row>
    <row r="3488" hidden="1" spans="1:10">
      <c r="A3488" s="2">
        <v>3486</v>
      </c>
      <c r="B3488" s="1" t="s">
        <v>19950</v>
      </c>
      <c r="C3488" s="1" t="s">
        <v>19951</v>
      </c>
      <c r="D3488" s="1" t="s">
        <v>11275</v>
      </c>
      <c r="E3488" s="1" t="s">
        <v>14133</v>
      </c>
      <c r="F3488" s="1"/>
      <c r="G3488" s="1" t="s">
        <v>19952</v>
      </c>
      <c r="H3488" s="1" t="s">
        <v>19953</v>
      </c>
      <c r="I3488" s="1" t="s">
        <v>19954</v>
      </c>
      <c r="J3488" s="1" t="s">
        <v>363</v>
      </c>
    </row>
    <row r="3489" hidden="1" spans="1:10">
      <c r="A3489" s="2">
        <v>3487</v>
      </c>
      <c r="B3489" s="1" t="s">
        <v>19955</v>
      </c>
      <c r="C3489" s="1" t="s">
        <v>19956</v>
      </c>
      <c r="D3489" s="1" t="s">
        <v>19957</v>
      </c>
      <c r="E3489" s="1" t="s">
        <v>15028</v>
      </c>
      <c r="F3489" s="1"/>
      <c r="G3489" s="1" t="s">
        <v>19952</v>
      </c>
      <c r="H3489" s="1" t="s">
        <v>19958</v>
      </c>
      <c r="I3489" s="1" t="s">
        <v>19959</v>
      </c>
      <c r="J3489" s="1" t="s">
        <v>123</v>
      </c>
    </row>
    <row r="3490" hidden="1" spans="1:10">
      <c r="A3490" s="2">
        <v>3488</v>
      </c>
      <c r="B3490" s="1" t="s">
        <v>19960</v>
      </c>
      <c r="C3490" s="1" t="s">
        <v>19961</v>
      </c>
      <c r="D3490" s="1" t="s">
        <v>19962</v>
      </c>
      <c r="E3490" s="1" t="s">
        <v>52</v>
      </c>
      <c r="F3490" s="1"/>
      <c r="G3490" s="1" t="s">
        <v>19952</v>
      </c>
      <c r="H3490" s="1" t="s">
        <v>19963</v>
      </c>
      <c r="I3490" s="1" t="s">
        <v>19964</v>
      </c>
      <c r="J3490" s="1" t="s">
        <v>144</v>
      </c>
    </row>
    <row r="3491" hidden="1" spans="1:10">
      <c r="A3491" s="2">
        <v>3489</v>
      </c>
      <c r="B3491" s="1" t="s">
        <v>19965</v>
      </c>
      <c r="C3491" s="1" t="s">
        <v>19966</v>
      </c>
      <c r="D3491" s="1" t="s">
        <v>11635</v>
      </c>
      <c r="E3491" s="1" t="s">
        <v>74</v>
      </c>
      <c r="F3491" s="1"/>
      <c r="G3491" s="1" t="s">
        <v>19967</v>
      </c>
      <c r="H3491" s="1" t="s">
        <v>19968</v>
      </c>
      <c r="I3491" s="1" t="s">
        <v>19969</v>
      </c>
      <c r="J3491" s="1" t="s">
        <v>224</v>
      </c>
    </row>
    <row r="3492" hidden="1" spans="1:10">
      <c r="A3492" s="2">
        <v>3490</v>
      </c>
      <c r="B3492" s="1" t="s">
        <v>19970</v>
      </c>
      <c r="C3492" s="1" t="s">
        <v>19971</v>
      </c>
      <c r="D3492" s="1" t="s">
        <v>19972</v>
      </c>
      <c r="E3492" s="1" t="s">
        <v>14202</v>
      </c>
      <c r="F3492" s="1"/>
      <c r="G3492" s="1" t="s">
        <v>19967</v>
      </c>
      <c r="H3492" s="1" t="s">
        <v>19973</v>
      </c>
      <c r="I3492" s="1" t="s">
        <v>19974</v>
      </c>
      <c r="J3492" s="1" t="s">
        <v>32</v>
      </c>
    </row>
    <row r="3493" hidden="1" spans="1:10">
      <c r="A3493" s="2">
        <v>3491</v>
      </c>
      <c r="B3493" s="1" t="s">
        <v>19975</v>
      </c>
      <c r="C3493" s="1" t="s">
        <v>19976</v>
      </c>
      <c r="D3493" s="1" t="s">
        <v>18386</v>
      </c>
      <c r="E3493" s="1" t="s">
        <v>11743</v>
      </c>
      <c r="F3493" s="1"/>
      <c r="G3493" s="1" t="s">
        <v>19977</v>
      </c>
      <c r="H3493" s="1" t="s">
        <v>19978</v>
      </c>
      <c r="I3493" s="1" t="s">
        <v>19979</v>
      </c>
      <c r="J3493" s="1" t="s">
        <v>130</v>
      </c>
    </row>
    <row r="3494" hidden="1" spans="1:10">
      <c r="A3494" s="2">
        <v>3492</v>
      </c>
      <c r="B3494" s="1" t="s">
        <v>19980</v>
      </c>
      <c r="C3494" s="1" t="s">
        <v>19981</v>
      </c>
      <c r="D3494" s="1" t="s">
        <v>19982</v>
      </c>
      <c r="E3494" s="1" t="s">
        <v>12</v>
      </c>
      <c r="F3494" s="1"/>
      <c r="G3494" s="1" t="s">
        <v>19977</v>
      </c>
      <c r="H3494" s="1" t="s">
        <v>19983</v>
      </c>
      <c r="I3494" s="1" t="s">
        <v>19984</v>
      </c>
      <c r="J3494" s="1" t="s">
        <v>363</v>
      </c>
    </row>
    <row r="3495" spans="1:10">
      <c r="A3495" s="2">
        <v>3493</v>
      </c>
      <c r="B3495" s="1" t="s">
        <v>19985</v>
      </c>
      <c r="C3495" s="1" t="s">
        <v>19986</v>
      </c>
      <c r="D3495" s="1" t="s">
        <v>10742</v>
      </c>
      <c r="E3495" s="1" t="s">
        <v>28</v>
      </c>
      <c r="F3495" s="1"/>
      <c r="G3495" s="1" t="s">
        <v>19987</v>
      </c>
      <c r="H3495" s="1" t="s">
        <v>19988</v>
      </c>
      <c r="I3495" s="1" t="s">
        <v>19989</v>
      </c>
      <c r="J3495" s="1" t="s">
        <v>24</v>
      </c>
    </row>
    <row r="3496" hidden="1" spans="1:10">
      <c r="A3496" s="2">
        <v>3494</v>
      </c>
      <c r="B3496" s="1" t="s">
        <v>19990</v>
      </c>
      <c r="C3496" s="1" t="s">
        <v>18539</v>
      </c>
      <c r="D3496" s="1" t="s">
        <v>18540</v>
      </c>
      <c r="E3496" s="1" t="s">
        <v>112</v>
      </c>
      <c r="F3496" s="1"/>
      <c r="G3496" s="1" t="s">
        <v>19987</v>
      </c>
      <c r="H3496" s="1" t="s">
        <v>19991</v>
      </c>
      <c r="I3496" s="1" t="s">
        <v>19992</v>
      </c>
      <c r="J3496" s="1" t="s">
        <v>123</v>
      </c>
    </row>
    <row r="3497" hidden="1" spans="1:10">
      <c r="A3497" s="2">
        <v>3495</v>
      </c>
      <c r="B3497" s="1" t="s">
        <v>19993</v>
      </c>
      <c r="C3497" s="1" t="s">
        <v>19994</v>
      </c>
      <c r="D3497" s="1" t="s">
        <v>19995</v>
      </c>
      <c r="E3497" s="1" t="s">
        <v>10761</v>
      </c>
      <c r="F3497" s="1"/>
      <c r="G3497" s="1" t="s">
        <v>19996</v>
      </c>
      <c r="H3497" s="1" t="s">
        <v>19997</v>
      </c>
      <c r="I3497" s="1" t="s">
        <v>19998</v>
      </c>
      <c r="J3497" s="1" t="s">
        <v>262</v>
      </c>
    </row>
    <row r="3498" hidden="1" spans="1:10">
      <c r="A3498" s="2">
        <v>3496</v>
      </c>
      <c r="B3498" s="1" t="s">
        <v>19999</v>
      </c>
      <c r="C3498" s="1" t="s">
        <v>20000</v>
      </c>
      <c r="D3498" s="1" t="s">
        <v>9747</v>
      </c>
      <c r="E3498" s="1" t="s">
        <v>11535</v>
      </c>
      <c r="F3498" s="1"/>
      <c r="G3498" s="1" t="s">
        <v>19996</v>
      </c>
      <c r="H3498" s="1" t="s">
        <v>20001</v>
      </c>
      <c r="I3498" s="1" t="s">
        <v>20002</v>
      </c>
      <c r="J3498" s="1" t="s">
        <v>102</v>
      </c>
    </row>
    <row r="3499" hidden="1" spans="1:10">
      <c r="A3499" s="2">
        <v>3497</v>
      </c>
      <c r="B3499" s="1" t="s">
        <v>20003</v>
      </c>
      <c r="C3499" s="1" t="s">
        <v>20004</v>
      </c>
      <c r="D3499" s="1" t="s">
        <v>20005</v>
      </c>
      <c r="E3499" s="1" t="s">
        <v>3447</v>
      </c>
      <c r="F3499" s="1"/>
      <c r="G3499" s="1" t="s">
        <v>20006</v>
      </c>
      <c r="H3499" s="1" t="s">
        <v>20007</v>
      </c>
      <c r="I3499" s="1" t="s">
        <v>20008</v>
      </c>
      <c r="J3499" s="1" t="s">
        <v>94</v>
      </c>
    </row>
    <row r="3500" hidden="1" spans="1:10">
      <c r="A3500" s="2">
        <v>3498</v>
      </c>
      <c r="B3500" s="1" t="s">
        <v>20009</v>
      </c>
      <c r="C3500" s="1" t="s">
        <v>20010</v>
      </c>
      <c r="D3500" s="1" t="s">
        <v>20011</v>
      </c>
      <c r="E3500" s="1" t="s">
        <v>14250</v>
      </c>
      <c r="F3500" s="1"/>
      <c r="G3500" s="1" t="s">
        <v>20006</v>
      </c>
      <c r="H3500" s="1" t="s">
        <v>20012</v>
      </c>
      <c r="I3500" s="1" t="s">
        <v>20013</v>
      </c>
      <c r="J3500" s="1" t="s">
        <v>210</v>
      </c>
    </row>
    <row r="3501" hidden="1" spans="1:10">
      <c r="A3501" s="2">
        <v>3499</v>
      </c>
      <c r="B3501" s="1" t="s">
        <v>20014</v>
      </c>
      <c r="C3501" s="1" t="s">
        <v>20015</v>
      </c>
      <c r="D3501" s="1" t="s">
        <v>19369</v>
      </c>
      <c r="E3501" s="1" t="s">
        <v>82</v>
      </c>
      <c r="F3501" s="1"/>
      <c r="G3501" s="1" t="s">
        <v>20016</v>
      </c>
      <c r="H3501" s="1" t="s">
        <v>20017</v>
      </c>
      <c r="I3501" s="1" t="s">
        <v>20018</v>
      </c>
      <c r="J3501" s="1" t="s">
        <v>137</v>
      </c>
    </row>
    <row r="3502" hidden="1" spans="1:10">
      <c r="A3502" s="2">
        <v>3500</v>
      </c>
      <c r="B3502" s="1" t="s">
        <v>20019</v>
      </c>
      <c r="C3502" s="1" t="s">
        <v>19234</v>
      </c>
      <c r="D3502" s="1" t="s">
        <v>19235</v>
      </c>
      <c r="E3502" s="1" t="s">
        <v>112</v>
      </c>
      <c r="F3502" s="1"/>
      <c r="G3502" s="1" t="s">
        <v>20016</v>
      </c>
      <c r="H3502" s="1" t="s">
        <v>20020</v>
      </c>
      <c r="I3502" s="1" t="s">
        <v>20021</v>
      </c>
      <c r="J3502" s="1" t="s">
        <v>312</v>
      </c>
    </row>
    <row r="3503" hidden="1" spans="1:10">
      <c r="A3503" s="2">
        <v>3501</v>
      </c>
      <c r="B3503" s="1" t="s">
        <v>20022</v>
      </c>
      <c r="C3503" s="1" t="s">
        <v>20023</v>
      </c>
      <c r="D3503" s="1" t="s">
        <v>20024</v>
      </c>
      <c r="E3503" s="1" t="s">
        <v>14133</v>
      </c>
      <c r="F3503" s="1"/>
      <c r="G3503" s="1" t="s">
        <v>20025</v>
      </c>
      <c r="H3503" s="1" t="s">
        <v>20026</v>
      </c>
      <c r="I3503" s="1" t="s">
        <v>20027</v>
      </c>
      <c r="J3503" s="1" t="s">
        <v>158</v>
      </c>
    </row>
    <row r="3504" hidden="1" spans="1:10">
      <c r="A3504" s="2">
        <v>3502</v>
      </c>
      <c r="B3504" s="1" t="s">
        <v>20028</v>
      </c>
      <c r="C3504" s="1" t="s">
        <v>20029</v>
      </c>
      <c r="D3504" s="1" t="s">
        <v>20030</v>
      </c>
      <c r="E3504" s="1" t="s">
        <v>15028</v>
      </c>
      <c r="F3504" s="1"/>
      <c r="G3504" s="1" t="s">
        <v>20025</v>
      </c>
      <c r="H3504" s="1" t="s">
        <v>20031</v>
      </c>
      <c r="I3504" s="1" t="s">
        <v>20032</v>
      </c>
      <c r="J3504" s="1" t="s">
        <v>40</v>
      </c>
    </row>
    <row r="3505" hidden="1" spans="1:10">
      <c r="A3505" s="2">
        <v>3503</v>
      </c>
      <c r="B3505" s="1" t="s">
        <v>20033</v>
      </c>
      <c r="C3505" s="1" t="s">
        <v>20034</v>
      </c>
      <c r="D3505" s="1" t="s">
        <v>20035</v>
      </c>
      <c r="E3505" s="1" t="s">
        <v>52</v>
      </c>
      <c r="F3505" s="1"/>
      <c r="G3505" s="1" t="s">
        <v>20025</v>
      </c>
      <c r="H3505" s="1" t="s">
        <v>20036</v>
      </c>
      <c r="I3505" s="1" t="s">
        <v>20037</v>
      </c>
      <c r="J3505" s="1" t="s">
        <v>203</v>
      </c>
    </row>
    <row r="3506" hidden="1" spans="1:10">
      <c r="A3506" s="2">
        <v>3504</v>
      </c>
      <c r="B3506" s="1" t="s">
        <v>20038</v>
      </c>
      <c r="C3506" s="1" t="s">
        <v>20039</v>
      </c>
      <c r="D3506" s="1" t="s">
        <v>20040</v>
      </c>
      <c r="E3506" s="1" t="s">
        <v>14202</v>
      </c>
      <c r="F3506" s="1"/>
      <c r="G3506" s="1" t="s">
        <v>20041</v>
      </c>
      <c r="H3506" s="1" t="s">
        <v>20042</v>
      </c>
      <c r="I3506" s="1" t="s">
        <v>20043</v>
      </c>
      <c r="J3506" s="1" t="s">
        <v>16</v>
      </c>
    </row>
    <row r="3507" hidden="1" spans="1:10">
      <c r="A3507" s="2">
        <v>3505</v>
      </c>
      <c r="B3507" s="1" t="s">
        <v>20044</v>
      </c>
      <c r="C3507" s="1" t="s">
        <v>20045</v>
      </c>
      <c r="D3507" s="1" t="s">
        <v>19757</v>
      </c>
      <c r="E3507" s="1" t="s">
        <v>74</v>
      </c>
      <c r="F3507" s="1"/>
      <c r="G3507" s="1" t="s">
        <v>20041</v>
      </c>
      <c r="H3507" s="1" t="s">
        <v>20046</v>
      </c>
      <c r="I3507" s="1" t="s">
        <v>20047</v>
      </c>
      <c r="J3507" s="1" t="s">
        <v>363</v>
      </c>
    </row>
    <row r="3508" hidden="1" spans="1:10">
      <c r="A3508" s="2">
        <v>3506</v>
      </c>
      <c r="B3508" s="1" t="s">
        <v>20048</v>
      </c>
      <c r="C3508" s="1" t="s">
        <v>20049</v>
      </c>
      <c r="D3508" s="1" t="s">
        <v>20005</v>
      </c>
      <c r="E3508" s="1" t="s">
        <v>11743</v>
      </c>
      <c r="F3508" s="1"/>
      <c r="G3508" s="1" t="s">
        <v>20050</v>
      </c>
      <c r="H3508" s="1" t="s">
        <v>20051</v>
      </c>
      <c r="I3508" s="1" t="s">
        <v>20052</v>
      </c>
      <c r="J3508" s="1" t="s">
        <v>293</v>
      </c>
    </row>
    <row r="3509" hidden="1" spans="1:10">
      <c r="A3509" s="2">
        <v>3507</v>
      </c>
      <c r="B3509" s="1" t="s">
        <v>20053</v>
      </c>
      <c r="C3509" s="1" t="s">
        <v>20054</v>
      </c>
      <c r="D3509" s="1" t="s">
        <v>18554</v>
      </c>
      <c r="E3509" s="1" t="s">
        <v>12863</v>
      </c>
      <c r="F3509" s="1"/>
      <c r="G3509" s="1" t="s">
        <v>20050</v>
      </c>
      <c r="H3509" s="1" t="s">
        <v>20055</v>
      </c>
      <c r="I3509" s="1" t="s">
        <v>20056</v>
      </c>
      <c r="J3509" s="1" t="s">
        <v>5051</v>
      </c>
    </row>
    <row r="3510" hidden="1" spans="1:10">
      <c r="A3510" s="2">
        <v>3508</v>
      </c>
      <c r="B3510" s="1" t="s">
        <v>20057</v>
      </c>
      <c r="C3510" s="1" t="s">
        <v>20058</v>
      </c>
      <c r="D3510" s="1" t="s">
        <v>19145</v>
      </c>
      <c r="E3510" s="1" t="s">
        <v>12</v>
      </c>
      <c r="F3510" s="1"/>
      <c r="G3510" s="1" t="s">
        <v>20050</v>
      </c>
      <c r="H3510" s="1" t="s">
        <v>20059</v>
      </c>
      <c r="I3510" s="1" t="s">
        <v>20060</v>
      </c>
      <c r="J3510" s="1" t="s">
        <v>94</v>
      </c>
    </row>
    <row r="3511" spans="1:10">
      <c r="A3511" s="2">
        <v>3509</v>
      </c>
      <c r="B3511" s="1" t="s">
        <v>20061</v>
      </c>
      <c r="C3511" s="1" t="s">
        <v>20062</v>
      </c>
      <c r="D3511" s="1" t="s">
        <v>19505</v>
      </c>
      <c r="E3511" s="1" t="s">
        <v>28</v>
      </c>
      <c r="F3511" s="1"/>
      <c r="G3511" s="1" t="s">
        <v>20063</v>
      </c>
      <c r="H3511" s="1" t="s">
        <v>20064</v>
      </c>
      <c r="I3511" s="1" t="s">
        <v>20065</v>
      </c>
      <c r="J3511" s="1" t="s">
        <v>40</v>
      </c>
    </row>
    <row r="3512" hidden="1" spans="1:10">
      <c r="A3512" s="2">
        <v>3510</v>
      </c>
      <c r="B3512" s="1" t="s">
        <v>20066</v>
      </c>
      <c r="C3512" s="1" t="s">
        <v>20067</v>
      </c>
      <c r="D3512" s="1" t="s">
        <v>20068</v>
      </c>
      <c r="E3512" s="1" t="s">
        <v>14202</v>
      </c>
      <c r="F3512" s="1"/>
      <c r="G3512" s="1" t="s">
        <v>20063</v>
      </c>
      <c r="H3512" s="1" t="s">
        <v>20069</v>
      </c>
      <c r="I3512" s="1" t="s">
        <v>20070</v>
      </c>
      <c r="J3512" s="1" t="s">
        <v>144</v>
      </c>
    </row>
    <row r="3513" hidden="1" spans="1:10">
      <c r="A3513" s="2">
        <v>3511</v>
      </c>
      <c r="B3513" s="1" t="s">
        <v>20071</v>
      </c>
      <c r="C3513" s="1" t="s">
        <v>20072</v>
      </c>
      <c r="D3513" s="1" t="s">
        <v>20073</v>
      </c>
      <c r="E3513" s="1" t="s">
        <v>10761</v>
      </c>
      <c r="F3513" s="1"/>
      <c r="G3513" s="1" t="s">
        <v>20074</v>
      </c>
      <c r="H3513" s="1" t="s">
        <v>20075</v>
      </c>
      <c r="I3513" s="1" t="s">
        <v>20076</v>
      </c>
      <c r="J3513" s="1" t="s">
        <v>24</v>
      </c>
    </row>
    <row r="3514" hidden="1" spans="1:10">
      <c r="A3514" s="2">
        <v>3512</v>
      </c>
      <c r="B3514" s="1" t="s">
        <v>20077</v>
      </c>
      <c r="C3514" s="1" t="s">
        <v>20078</v>
      </c>
      <c r="D3514" s="1" t="s">
        <v>20079</v>
      </c>
      <c r="E3514" s="1" t="s">
        <v>11535</v>
      </c>
      <c r="F3514" s="1"/>
      <c r="G3514" s="1" t="s">
        <v>20074</v>
      </c>
      <c r="H3514" s="1" t="s">
        <v>20080</v>
      </c>
      <c r="I3514" s="1" t="s">
        <v>20081</v>
      </c>
      <c r="J3514" s="1" t="s">
        <v>210</v>
      </c>
    </row>
    <row r="3515" hidden="1" spans="1:10">
      <c r="A3515" s="2">
        <v>3513</v>
      </c>
      <c r="B3515" s="1" t="s">
        <v>20082</v>
      </c>
      <c r="C3515" s="1" t="s">
        <v>20083</v>
      </c>
      <c r="D3515" s="1" t="s">
        <v>19433</v>
      </c>
      <c r="E3515" s="1" t="s">
        <v>3447</v>
      </c>
      <c r="F3515" s="1"/>
      <c r="G3515" s="1" t="s">
        <v>20084</v>
      </c>
      <c r="H3515" s="1" t="s">
        <v>20085</v>
      </c>
      <c r="I3515" s="1" t="s">
        <v>20086</v>
      </c>
      <c r="J3515" s="1" t="s">
        <v>12911</v>
      </c>
    </row>
    <row r="3516" hidden="1" spans="1:10">
      <c r="A3516" s="2">
        <v>3514</v>
      </c>
      <c r="B3516" s="1" t="s">
        <v>20087</v>
      </c>
      <c r="C3516" s="1" t="s">
        <v>20088</v>
      </c>
      <c r="D3516" s="1" t="s">
        <v>20089</v>
      </c>
      <c r="E3516" s="1" t="s">
        <v>14250</v>
      </c>
      <c r="F3516" s="1"/>
      <c r="G3516" s="1" t="s">
        <v>20084</v>
      </c>
      <c r="H3516" s="1" t="s">
        <v>20090</v>
      </c>
      <c r="I3516" s="1" t="s">
        <v>20091</v>
      </c>
      <c r="J3516" s="1" t="s">
        <v>130</v>
      </c>
    </row>
    <row r="3517" hidden="1" spans="1:10">
      <c r="A3517" s="2">
        <v>3515</v>
      </c>
      <c r="B3517" s="1" t="s">
        <v>20092</v>
      </c>
      <c r="C3517" s="1" t="s">
        <v>20093</v>
      </c>
      <c r="D3517" s="1" t="s">
        <v>20094</v>
      </c>
      <c r="E3517" s="1" t="s">
        <v>14202</v>
      </c>
      <c r="F3517" s="1"/>
      <c r="G3517" s="1" t="s">
        <v>20095</v>
      </c>
      <c r="H3517" s="1" t="s">
        <v>20096</v>
      </c>
      <c r="I3517" s="1" t="s">
        <v>20097</v>
      </c>
      <c r="J3517" s="1" t="s">
        <v>210</v>
      </c>
    </row>
    <row r="3518" hidden="1" spans="1:10">
      <c r="A3518" s="2">
        <v>3516</v>
      </c>
      <c r="B3518" s="1" t="s">
        <v>20098</v>
      </c>
      <c r="C3518" s="1" t="s">
        <v>20099</v>
      </c>
      <c r="D3518" s="1" t="s">
        <v>11204</v>
      </c>
      <c r="E3518" s="1" t="s">
        <v>82</v>
      </c>
      <c r="F3518" s="1"/>
      <c r="G3518" s="1" t="s">
        <v>20095</v>
      </c>
      <c r="H3518" s="1" t="s">
        <v>20100</v>
      </c>
      <c r="I3518" s="1" t="s">
        <v>20101</v>
      </c>
      <c r="J3518" s="1" t="s">
        <v>217</v>
      </c>
    </row>
    <row r="3519" hidden="1" spans="1:10">
      <c r="A3519" s="2">
        <v>3517</v>
      </c>
      <c r="B3519" s="1" t="s">
        <v>20102</v>
      </c>
      <c r="C3519" s="1" t="s">
        <v>20103</v>
      </c>
      <c r="D3519" s="1" t="s">
        <v>20104</v>
      </c>
      <c r="E3519" s="1" t="s">
        <v>14133</v>
      </c>
      <c r="F3519" s="1"/>
      <c r="G3519" s="1" t="s">
        <v>20105</v>
      </c>
      <c r="H3519" s="1" t="s">
        <v>20106</v>
      </c>
      <c r="I3519" s="1" t="s">
        <v>20107</v>
      </c>
      <c r="J3519" s="1" t="s">
        <v>4079</v>
      </c>
    </row>
    <row r="3520" hidden="1" spans="1:10">
      <c r="A3520" s="2">
        <v>3518</v>
      </c>
      <c r="B3520" s="1" t="s">
        <v>20108</v>
      </c>
      <c r="C3520" s="1" t="s">
        <v>20109</v>
      </c>
      <c r="D3520" s="1" t="s">
        <v>20110</v>
      </c>
      <c r="E3520" s="1" t="s">
        <v>15028</v>
      </c>
      <c r="F3520" s="1"/>
      <c r="G3520" s="1" t="s">
        <v>20105</v>
      </c>
      <c r="H3520" s="1" t="s">
        <v>20111</v>
      </c>
      <c r="I3520" s="1" t="s">
        <v>20112</v>
      </c>
      <c r="J3520" s="1" t="s">
        <v>137</v>
      </c>
    </row>
    <row r="3521" hidden="1" spans="1:10">
      <c r="A3521" s="2">
        <v>3519</v>
      </c>
      <c r="B3521" s="1" t="s">
        <v>20113</v>
      </c>
      <c r="C3521" s="1" t="s">
        <v>20114</v>
      </c>
      <c r="D3521" s="1" t="s">
        <v>20115</v>
      </c>
      <c r="E3521" s="1" t="s">
        <v>52</v>
      </c>
      <c r="F3521" s="1"/>
      <c r="G3521" s="1" t="s">
        <v>20105</v>
      </c>
      <c r="H3521" s="1" t="s">
        <v>20116</v>
      </c>
      <c r="I3521" s="1" t="s">
        <v>20117</v>
      </c>
      <c r="J3521" s="1" t="s">
        <v>332</v>
      </c>
    </row>
    <row r="3522" hidden="1" spans="1:10">
      <c r="A3522" s="2">
        <v>3520</v>
      </c>
      <c r="B3522" s="1" t="s">
        <v>20118</v>
      </c>
      <c r="C3522" s="1" t="s">
        <v>20119</v>
      </c>
      <c r="D3522" s="1" t="s">
        <v>20120</v>
      </c>
      <c r="E3522" s="1" t="s">
        <v>14202</v>
      </c>
      <c r="F3522" s="1"/>
      <c r="G3522" s="1" t="s">
        <v>20121</v>
      </c>
      <c r="H3522" s="1" t="s">
        <v>20122</v>
      </c>
      <c r="I3522" s="1" t="s">
        <v>20123</v>
      </c>
      <c r="J3522" s="1" t="s">
        <v>144</v>
      </c>
    </row>
    <row r="3523" hidden="1" spans="1:10">
      <c r="A3523" s="2">
        <v>3521</v>
      </c>
      <c r="B3523" s="1" t="s">
        <v>20124</v>
      </c>
      <c r="C3523" s="1" t="s">
        <v>20125</v>
      </c>
      <c r="D3523" s="1" t="s">
        <v>20126</v>
      </c>
      <c r="E3523" s="1" t="s">
        <v>74</v>
      </c>
      <c r="F3523" s="1"/>
      <c r="G3523" s="1" t="s">
        <v>20121</v>
      </c>
      <c r="H3523" s="1" t="s">
        <v>20127</v>
      </c>
      <c r="I3523" s="1" t="s">
        <v>20128</v>
      </c>
      <c r="J3523" s="1" t="s">
        <v>2688</v>
      </c>
    </row>
    <row r="3524" hidden="1" spans="1:10">
      <c r="A3524" s="2">
        <v>3522</v>
      </c>
      <c r="B3524" s="1" t="s">
        <v>20129</v>
      </c>
      <c r="C3524" s="1" t="s">
        <v>20130</v>
      </c>
      <c r="D3524" s="1" t="s">
        <v>20131</v>
      </c>
      <c r="E3524" s="1" t="s">
        <v>11743</v>
      </c>
      <c r="F3524" s="1"/>
      <c r="G3524" s="1" t="s">
        <v>20132</v>
      </c>
      <c r="H3524" s="1" t="s">
        <v>20133</v>
      </c>
      <c r="I3524" s="1" t="s">
        <v>20134</v>
      </c>
      <c r="J3524" s="1" t="s">
        <v>5587</v>
      </c>
    </row>
    <row r="3525" hidden="1" spans="1:10">
      <c r="A3525" s="2">
        <v>3523</v>
      </c>
      <c r="B3525" s="1" t="s">
        <v>20135</v>
      </c>
      <c r="C3525" s="1" t="s">
        <v>20136</v>
      </c>
      <c r="D3525" s="1" t="s">
        <v>20137</v>
      </c>
      <c r="E3525" s="1" t="s">
        <v>12</v>
      </c>
      <c r="F3525" s="1"/>
      <c r="G3525" s="1" t="s">
        <v>20132</v>
      </c>
      <c r="H3525" s="1" t="s">
        <v>20138</v>
      </c>
      <c r="I3525" s="1" t="s">
        <v>20139</v>
      </c>
      <c r="J3525" s="1" t="s">
        <v>210</v>
      </c>
    </row>
    <row r="3526" spans="1:10">
      <c r="A3526" s="2">
        <v>3524</v>
      </c>
      <c r="B3526" s="1" t="s">
        <v>20140</v>
      </c>
      <c r="C3526" s="1" t="s">
        <v>20141</v>
      </c>
      <c r="D3526" s="1" t="s">
        <v>11703</v>
      </c>
      <c r="E3526" s="1" t="s">
        <v>28</v>
      </c>
      <c r="F3526" s="1"/>
      <c r="G3526" s="1" t="s">
        <v>20142</v>
      </c>
      <c r="H3526" s="1" t="s">
        <v>20143</v>
      </c>
      <c r="I3526" s="1" t="s">
        <v>20144</v>
      </c>
      <c r="J3526" s="1" t="s">
        <v>16</v>
      </c>
    </row>
    <row r="3527" hidden="1" spans="1:10">
      <c r="A3527" s="2">
        <v>3525</v>
      </c>
      <c r="B3527" s="1" t="s">
        <v>20145</v>
      </c>
      <c r="C3527" s="1" t="s">
        <v>20146</v>
      </c>
      <c r="D3527" s="1" t="s">
        <v>20147</v>
      </c>
      <c r="E3527" s="1" t="s">
        <v>10761</v>
      </c>
      <c r="F3527" s="1"/>
      <c r="G3527" s="1" t="s">
        <v>20148</v>
      </c>
      <c r="H3527" s="1" t="s">
        <v>20149</v>
      </c>
      <c r="I3527" s="1" t="s">
        <v>20150</v>
      </c>
      <c r="J3527" s="1" t="s">
        <v>312</v>
      </c>
    </row>
    <row r="3528" hidden="1" spans="1:10">
      <c r="A3528" s="2">
        <v>3526</v>
      </c>
      <c r="B3528" s="1" t="s">
        <v>20151</v>
      </c>
      <c r="C3528" s="1" t="s">
        <v>20152</v>
      </c>
      <c r="D3528" s="1" t="s">
        <v>15197</v>
      </c>
      <c r="E3528" s="1" t="s">
        <v>11535</v>
      </c>
      <c r="F3528" s="1"/>
      <c r="G3528" s="1" t="s">
        <v>20148</v>
      </c>
      <c r="H3528" s="1" t="s">
        <v>20153</v>
      </c>
      <c r="I3528" s="1" t="s">
        <v>20154</v>
      </c>
      <c r="J3528" s="1" t="s">
        <v>224</v>
      </c>
    </row>
    <row r="3529" hidden="1" spans="1:10">
      <c r="A3529" s="2">
        <v>3527</v>
      </c>
      <c r="B3529" s="1" t="s">
        <v>20155</v>
      </c>
      <c r="C3529" s="1" t="s">
        <v>20156</v>
      </c>
      <c r="D3529" s="1" t="s">
        <v>20157</v>
      </c>
      <c r="E3529" s="1" t="s">
        <v>14250</v>
      </c>
      <c r="F3529" s="1"/>
      <c r="G3529" s="1" t="s">
        <v>20158</v>
      </c>
      <c r="H3529" s="1" t="s">
        <v>20159</v>
      </c>
      <c r="I3529" s="1" t="s">
        <v>20160</v>
      </c>
      <c r="J3529" s="1" t="s">
        <v>116</v>
      </c>
    </row>
    <row r="3530" hidden="1" spans="1:10">
      <c r="A3530" s="2">
        <v>3528</v>
      </c>
      <c r="B3530" s="1" t="s">
        <v>20161</v>
      </c>
      <c r="C3530" s="1" t="s">
        <v>20162</v>
      </c>
      <c r="D3530" s="1" t="s">
        <v>9331</v>
      </c>
      <c r="E3530" s="1" t="s">
        <v>82</v>
      </c>
      <c r="F3530" s="1"/>
      <c r="G3530" s="1" t="s">
        <v>20163</v>
      </c>
      <c r="H3530" s="1" t="s">
        <v>20164</v>
      </c>
      <c r="I3530" s="1" t="s">
        <v>20165</v>
      </c>
      <c r="J3530" s="1" t="s">
        <v>210</v>
      </c>
    </row>
    <row r="3531" hidden="1" spans="1:10">
      <c r="A3531" s="2">
        <v>3529</v>
      </c>
      <c r="B3531" s="1" t="s">
        <v>20166</v>
      </c>
      <c r="C3531" s="1" t="s">
        <v>20167</v>
      </c>
      <c r="D3531" s="1" t="s">
        <v>20147</v>
      </c>
      <c r="E3531" s="1" t="s">
        <v>52</v>
      </c>
      <c r="F3531" s="1"/>
      <c r="G3531" s="1" t="s">
        <v>20168</v>
      </c>
      <c r="H3531" s="1" t="s">
        <v>20169</v>
      </c>
      <c r="I3531" s="1" t="s">
        <v>20170</v>
      </c>
      <c r="J3531" s="1" t="s">
        <v>3245</v>
      </c>
    </row>
    <row r="3532" hidden="1" spans="1:10">
      <c r="A3532" s="2">
        <v>3530</v>
      </c>
      <c r="B3532" s="1" t="s">
        <v>20171</v>
      </c>
      <c r="C3532" s="1" t="s">
        <v>20172</v>
      </c>
      <c r="D3532" s="1" t="s">
        <v>20079</v>
      </c>
      <c r="E3532" s="1" t="s">
        <v>14133</v>
      </c>
      <c r="F3532" s="1"/>
      <c r="G3532" s="1" t="s">
        <v>20168</v>
      </c>
      <c r="H3532" s="1" t="s">
        <v>20173</v>
      </c>
      <c r="I3532" s="1" t="s">
        <v>20174</v>
      </c>
      <c r="J3532" s="1" t="s">
        <v>319</v>
      </c>
    </row>
    <row r="3533" hidden="1" spans="1:10">
      <c r="A3533" s="2">
        <v>3531</v>
      </c>
      <c r="B3533" s="1" t="s">
        <v>20175</v>
      </c>
      <c r="C3533" s="1" t="s">
        <v>20176</v>
      </c>
      <c r="D3533" s="1" t="s">
        <v>14168</v>
      </c>
      <c r="E3533" s="1" t="s">
        <v>15028</v>
      </c>
      <c r="F3533" s="1"/>
      <c r="G3533" s="1" t="s">
        <v>20168</v>
      </c>
      <c r="H3533" s="1" t="s">
        <v>20177</v>
      </c>
      <c r="I3533" s="1" t="s">
        <v>20178</v>
      </c>
      <c r="J3533" s="1" t="s">
        <v>184</v>
      </c>
    </row>
    <row r="3534" hidden="1" spans="1:10">
      <c r="A3534" s="2">
        <v>3532</v>
      </c>
      <c r="B3534" s="1" t="s">
        <v>20179</v>
      </c>
      <c r="C3534" s="1" t="s">
        <v>20180</v>
      </c>
      <c r="D3534" s="1" t="s">
        <v>20181</v>
      </c>
      <c r="E3534" s="1" t="s">
        <v>74</v>
      </c>
      <c r="F3534" s="1"/>
      <c r="G3534" s="1" t="s">
        <v>20182</v>
      </c>
      <c r="H3534" s="1" t="s">
        <v>20183</v>
      </c>
      <c r="I3534" s="1" t="s">
        <v>20184</v>
      </c>
      <c r="J3534" s="1" t="s">
        <v>94</v>
      </c>
    </row>
    <row r="3535" hidden="1" spans="1:10">
      <c r="A3535" s="2">
        <v>3533</v>
      </c>
      <c r="B3535" s="1" t="s">
        <v>20185</v>
      </c>
      <c r="C3535" s="1" t="s">
        <v>20186</v>
      </c>
      <c r="D3535" s="1" t="s">
        <v>7610</v>
      </c>
      <c r="E3535" s="1" t="s">
        <v>11743</v>
      </c>
      <c r="F3535" s="1"/>
      <c r="G3535" s="1" t="s">
        <v>20187</v>
      </c>
      <c r="H3535" s="1" t="s">
        <v>20188</v>
      </c>
      <c r="I3535" s="1" t="s">
        <v>20189</v>
      </c>
      <c r="J3535" s="1" t="s">
        <v>137</v>
      </c>
    </row>
    <row r="3536" hidden="1" spans="1:10">
      <c r="A3536" s="2">
        <v>3534</v>
      </c>
      <c r="B3536" s="1" t="s">
        <v>20190</v>
      </c>
      <c r="C3536" s="1" t="s">
        <v>20191</v>
      </c>
      <c r="D3536" s="1" t="s">
        <v>20192</v>
      </c>
      <c r="E3536" s="1" t="s">
        <v>12</v>
      </c>
      <c r="F3536" s="1"/>
      <c r="G3536" s="1" t="s">
        <v>20187</v>
      </c>
      <c r="H3536" s="1" t="s">
        <v>20193</v>
      </c>
      <c r="I3536" s="1" t="s">
        <v>20194</v>
      </c>
      <c r="J3536" s="1" t="s">
        <v>312</v>
      </c>
    </row>
    <row r="3537" spans="1:10">
      <c r="A3537" s="2">
        <v>3535</v>
      </c>
      <c r="B3537" s="1" t="s">
        <v>20195</v>
      </c>
      <c r="C3537" s="1" t="s">
        <v>20196</v>
      </c>
      <c r="D3537" s="1" t="s">
        <v>19055</v>
      </c>
      <c r="E3537" s="1" t="s">
        <v>28</v>
      </c>
      <c r="F3537" s="1"/>
      <c r="G3537" s="1" t="s">
        <v>20197</v>
      </c>
      <c r="H3537" s="1" t="s">
        <v>20198</v>
      </c>
      <c r="I3537" s="1" t="s">
        <v>20199</v>
      </c>
      <c r="J3537" s="1" t="s">
        <v>243</v>
      </c>
    </row>
    <row r="3538" hidden="1" spans="1:10">
      <c r="A3538" s="2">
        <v>3536</v>
      </c>
      <c r="B3538" s="1" t="s">
        <v>20200</v>
      </c>
      <c r="C3538" s="1" t="s">
        <v>20201</v>
      </c>
      <c r="D3538" s="1" t="s">
        <v>20202</v>
      </c>
      <c r="E3538" s="1" t="s">
        <v>11535</v>
      </c>
      <c r="F3538" s="1"/>
      <c r="G3538" s="1" t="s">
        <v>20203</v>
      </c>
      <c r="H3538" s="1" t="s">
        <v>20204</v>
      </c>
      <c r="I3538" s="1" t="s">
        <v>20205</v>
      </c>
      <c r="J3538" s="1" t="s">
        <v>2688</v>
      </c>
    </row>
    <row r="3539" hidden="1" spans="1:10">
      <c r="A3539" s="2">
        <v>3537</v>
      </c>
      <c r="B3539" s="1" t="s">
        <v>20206</v>
      </c>
      <c r="C3539" s="1" t="s">
        <v>20207</v>
      </c>
      <c r="D3539" s="1" t="s">
        <v>20208</v>
      </c>
      <c r="E3539" s="1" t="s">
        <v>3447</v>
      </c>
      <c r="F3539" s="1"/>
      <c r="G3539" s="1" t="s">
        <v>20209</v>
      </c>
      <c r="H3539" s="1" t="s">
        <v>20210</v>
      </c>
      <c r="I3539" s="1" t="s">
        <v>20211</v>
      </c>
      <c r="J3539" s="1" t="s">
        <v>5093</v>
      </c>
    </row>
    <row r="3540" hidden="1" spans="1:10">
      <c r="A3540" s="2">
        <v>3538</v>
      </c>
      <c r="B3540" s="1" t="s">
        <v>20212</v>
      </c>
      <c r="C3540" s="1" t="s">
        <v>20213</v>
      </c>
      <c r="D3540" s="1" t="s">
        <v>19595</v>
      </c>
      <c r="E3540" s="1" t="s">
        <v>14250</v>
      </c>
      <c r="F3540" s="1"/>
      <c r="G3540" s="1" t="s">
        <v>20209</v>
      </c>
      <c r="H3540" s="1" t="s">
        <v>20214</v>
      </c>
      <c r="I3540" s="1" t="s">
        <v>20215</v>
      </c>
      <c r="J3540" s="1" t="s">
        <v>16</v>
      </c>
    </row>
    <row r="3541" hidden="1" spans="1:10">
      <c r="A3541" s="2">
        <v>3539</v>
      </c>
      <c r="B3541" s="1" t="s">
        <v>20216</v>
      </c>
      <c r="C3541" s="1" t="s">
        <v>20217</v>
      </c>
      <c r="D3541" s="1" t="s">
        <v>20218</v>
      </c>
      <c r="E3541" s="1" t="s">
        <v>14202</v>
      </c>
      <c r="F3541" s="1"/>
      <c r="G3541" s="1" t="s">
        <v>20219</v>
      </c>
      <c r="H3541" s="1" t="s">
        <v>20220</v>
      </c>
      <c r="I3541" s="1" t="s">
        <v>20221</v>
      </c>
      <c r="J3541" s="1" t="s">
        <v>16</v>
      </c>
    </row>
    <row r="3542" hidden="1" spans="1:10">
      <c r="A3542" s="2">
        <v>3540</v>
      </c>
      <c r="B3542" s="1" t="s">
        <v>20222</v>
      </c>
      <c r="C3542" s="1" t="s">
        <v>20223</v>
      </c>
      <c r="D3542" s="1" t="s">
        <v>17274</v>
      </c>
      <c r="E3542" s="1" t="s">
        <v>82</v>
      </c>
      <c r="F3542" s="1"/>
      <c r="G3542" s="1" t="s">
        <v>20219</v>
      </c>
      <c r="H3542" s="1" t="s">
        <v>20224</v>
      </c>
      <c r="I3542" s="1" t="s">
        <v>20225</v>
      </c>
      <c r="J3542" s="1" t="s">
        <v>116</v>
      </c>
    </row>
    <row r="3543" hidden="1" spans="1:10">
      <c r="A3543" s="2">
        <v>3541</v>
      </c>
      <c r="B3543" s="1" t="s">
        <v>20226</v>
      </c>
      <c r="C3543" s="1" t="s">
        <v>20227</v>
      </c>
      <c r="D3543" s="1" t="s">
        <v>20228</v>
      </c>
      <c r="E3543" s="1" t="s">
        <v>14133</v>
      </c>
      <c r="F3543" s="1"/>
      <c r="G3543" s="1" t="s">
        <v>20229</v>
      </c>
      <c r="H3543" s="1" t="s">
        <v>20230</v>
      </c>
      <c r="I3543" s="1" t="s">
        <v>20231</v>
      </c>
      <c r="J3543" s="1" t="s">
        <v>16</v>
      </c>
    </row>
    <row r="3544" hidden="1" spans="1:10">
      <c r="A3544" s="2">
        <v>3542</v>
      </c>
      <c r="B3544" s="1" t="s">
        <v>20232</v>
      </c>
      <c r="C3544" s="1" t="s">
        <v>20233</v>
      </c>
      <c r="D3544" s="1" t="s">
        <v>20181</v>
      </c>
      <c r="E3544" s="1" t="s">
        <v>15028</v>
      </c>
      <c r="F3544" s="1"/>
      <c r="G3544" s="1" t="s">
        <v>20229</v>
      </c>
      <c r="H3544" s="1" t="s">
        <v>20234</v>
      </c>
      <c r="I3544" s="1" t="s">
        <v>20235</v>
      </c>
      <c r="J3544" s="1" t="s">
        <v>40</v>
      </c>
    </row>
    <row r="3545" hidden="1" spans="1:10">
      <c r="A3545" s="2">
        <v>3543</v>
      </c>
      <c r="B3545" s="1" t="s">
        <v>20236</v>
      </c>
      <c r="C3545" s="1" t="s">
        <v>20237</v>
      </c>
      <c r="D3545" s="1" t="s">
        <v>20238</v>
      </c>
      <c r="E3545" s="1" t="s">
        <v>74</v>
      </c>
      <c r="F3545" s="1"/>
      <c r="G3545" s="1" t="s">
        <v>20239</v>
      </c>
      <c r="H3545" s="1" t="s">
        <v>20240</v>
      </c>
      <c r="I3545" s="1" t="s">
        <v>20241</v>
      </c>
      <c r="J3545" s="1" t="s">
        <v>94</v>
      </c>
    </row>
    <row r="3546" hidden="1" spans="1:10">
      <c r="A3546" s="2">
        <v>3544</v>
      </c>
      <c r="B3546" s="1" t="s">
        <v>20242</v>
      </c>
      <c r="C3546" s="1" t="s">
        <v>20243</v>
      </c>
      <c r="D3546" s="1" t="s">
        <v>18905</v>
      </c>
      <c r="E3546" s="1" t="s">
        <v>11743</v>
      </c>
      <c r="F3546" s="1"/>
      <c r="G3546" s="1" t="s">
        <v>20244</v>
      </c>
      <c r="H3546" s="1" t="s">
        <v>20245</v>
      </c>
      <c r="I3546" s="1" t="s">
        <v>20246</v>
      </c>
      <c r="J3546" s="1" t="s">
        <v>137</v>
      </c>
    </row>
    <row r="3547" hidden="1" spans="1:10">
      <c r="A3547" s="2">
        <v>3545</v>
      </c>
      <c r="B3547" s="1" t="s">
        <v>20247</v>
      </c>
      <c r="C3547" s="1" t="s">
        <v>20248</v>
      </c>
      <c r="D3547" s="1" t="s">
        <v>18599</v>
      </c>
      <c r="E3547" s="1" t="s">
        <v>12</v>
      </c>
      <c r="F3547" s="1"/>
      <c r="G3547" s="1" t="s">
        <v>20244</v>
      </c>
      <c r="H3547" s="1" t="s">
        <v>20249</v>
      </c>
      <c r="I3547" s="1" t="s">
        <v>20250</v>
      </c>
      <c r="J3547" s="1" t="s">
        <v>116</v>
      </c>
    </row>
    <row r="3548" spans="1:10">
      <c r="A3548" s="2">
        <v>3546</v>
      </c>
      <c r="B3548" s="1" t="s">
        <v>20251</v>
      </c>
      <c r="C3548" s="1" t="s">
        <v>20252</v>
      </c>
      <c r="D3548" s="1" t="s">
        <v>20253</v>
      </c>
      <c r="E3548" s="1" t="s">
        <v>28</v>
      </c>
      <c r="F3548" s="1"/>
      <c r="G3548" s="1" t="s">
        <v>20254</v>
      </c>
      <c r="H3548" s="1" t="s">
        <v>20255</v>
      </c>
      <c r="I3548" s="1" t="s">
        <v>20256</v>
      </c>
      <c r="J3548" s="1" t="s">
        <v>63</v>
      </c>
    </row>
    <row r="3549" hidden="1" spans="1:10">
      <c r="A3549" s="2">
        <v>3547</v>
      </c>
      <c r="B3549" s="1" t="s">
        <v>20257</v>
      </c>
      <c r="C3549" s="1" t="s">
        <v>20258</v>
      </c>
      <c r="D3549" s="1" t="s">
        <v>20259</v>
      </c>
      <c r="E3549" s="1" t="s">
        <v>14202</v>
      </c>
      <c r="F3549" s="1"/>
      <c r="G3549" s="1" t="s">
        <v>20260</v>
      </c>
      <c r="H3549" s="1" t="s">
        <v>20261</v>
      </c>
      <c r="I3549" s="1" t="s">
        <v>20262</v>
      </c>
      <c r="J3549" s="1" t="s">
        <v>1856</v>
      </c>
    </row>
    <row r="3550" hidden="1" spans="1:10">
      <c r="A3550" s="2">
        <v>3548</v>
      </c>
      <c r="B3550" s="1" t="s">
        <v>20263</v>
      </c>
      <c r="C3550" s="1" t="s">
        <v>20264</v>
      </c>
      <c r="D3550" s="1" t="s">
        <v>20126</v>
      </c>
      <c r="E3550" s="1" t="s">
        <v>11535</v>
      </c>
      <c r="F3550" s="1"/>
      <c r="G3550" s="1" t="s">
        <v>20260</v>
      </c>
      <c r="H3550" s="1" t="s">
        <v>20265</v>
      </c>
      <c r="I3550" s="1" t="s">
        <v>20266</v>
      </c>
      <c r="J3550" s="1" t="s">
        <v>2688</v>
      </c>
    </row>
    <row r="3551" hidden="1" spans="1:10">
      <c r="A3551" s="2">
        <v>3549</v>
      </c>
      <c r="B3551" s="1" t="s">
        <v>20267</v>
      </c>
      <c r="C3551" s="1" t="s">
        <v>20268</v>
      </c>
      <c r="D3551" s="1" t="s">
        <v>20269</v>
      </c>
      <c r="E3551" s="1" t="s">
        <v>14202</v>
      </c>
      <c r="F3551" s="1"/>
      <c r="G3551" s="1" t="s">
        <v>20270</v>
      </c>
      <c r="H3551" s="1" t="s">
        <v>20271</v>
      </c>
      <c r="I3551" s="1" t="s">
        <v>20272</v>
      </c>
      <c r="J3551" s="1" t="s">
        <v>184</v>
      </c>
    </row>
    <row r="3552" hidden="1" spans="1:10">
      <c r="A3552" s="2">
        <v>3550</v>
      </c>
      <c r="B3552" s="1" t="s">
        <v>20273</v>
      </c>
      <c r="C3552" s="1" t="s">
        <v>20274</v>
      </c>
      <c r="D3552" s="1" t="s">
        <v>13773</v>
      </c>
      <c r="E3552" s="1" t="s">
        <v>14250</v>
      </c>
      <c r="F3552" s="1"/>
      <c r="G3552" s="1" t="s">
        <v>20270</v>
      </c>
      <c r="H3552" s="1" t="s">
        <v>20275</v>
      </c>
      <c r="I3552" s="1" t="s">
        <v>20276</v>
      </c>
      <c r="J3552" s="1" t="s">
        <v>63</v>
      </c>
    </row>
    <row r="3553" hidden="1" spans="1:10">
      <c r="A3553" s="2">
        <v>3551</v>
      </c>
      <c r="B3553" s="1" t="s">
        <v>20277</v>
      </c>
      <c r="C3553" s="1" t="s">
        <v>20278</v>
      </c>
      <c r="D3553" s="1" t="s">
        <v>20279</v>
      </c>
      <c r="E3553" s="1" t="s">
        <v>14202</v>
      </c>
      <c r="F3553" s="1"/>
      <c r="G3553" s="1" t="s">
        <v>20280</v>
      </c>
      <c r="H3553" s="1" t="s">
        <v>20281</v>
      </c>
      <c r="I3553" s="1" t="s">
        <v>20282</v>
      </c>
      <c r="J3553" s="1" t="s">
        <v>262</v>
      </c>
    </row>
    <row r="3554" hidden="1" spans="1:10">
      <c r="A3554" s="2">
        <v>3552</v>
      </c>
      <c r="B3554" s="1" t="s">
        <v>20283</v>
      </c>
      <c r="C3554" s="1" t="s">
        <v>20284</v>
      </c>
      <c r="D3554" s="1" t="s">
        <v>20285</v>
      </c>
      <c r="E3554" s="1" t="s">
        <v>82</v>
      </c>
      <c r="F3554" s="1"/>
      <c r="G3554" s="1" t="s">
        <v>20280</v>
      </c>
      <c r="H3554" s="1" t="s">
        <v>20286</v>
      </c>
      <c r="I3554" s="1" t="s">
        <v>20287</v>
      </c>
      <c r="J3554" s="1" t="s">
        <v>217</v>
      </c>
    </row>
    <row r="3555" hidden="1" spans="1:10">
      <c r="A3555" s="2">
        <v>3553</v>
      </c>
      <c r="B3555" s="1" t="s">
        <v>20288</v>
      </c>
      <c r="C3555" s="1" t="s">
        <v>20289</v>
      </c>
      <c r="D3555" s="1" t="s">
        <v>20290</v>
      </c>
      <c r="E3555" s="1" t="s">
        <v>52</v>
      </c>
      <c r="F3555" s="1"/>
      <c r="G3555" s="1" t="s">
        <v>20291</v>
      </c>
      <c r="H3555" s="1" t="s">
        <v>20292</v>
      </c>
      <c r="I3555" s="1" t="s">
        <v>20293</v>
      </c>
      <c r="J3555" s="1" t="s">
        <v>137</v>
      </c>
    </row>
    <row r="3556" hidden="1" spans="1:10">
      <c r="A3556" s="2">
        <v>3554</v>
      </c>
      <c r="B3556" s="1" t="s">
        <v>20294</v>
      </c>
      <c r="C3556" s="1" t="s">
        <v>20295</v>
      </c>
      <c r="D3556" s="1" t="s">
        <v>20296</v>
      </c>
      <c r="E3556" s="1" t="s">
        <v>15028</v>
      </c>
      <c r="F3556" s="1"/>
      <c r="G3556" s="1" t="s">
        <v>20291</v>
      </c>
      <c r="H3556" s="1" t="s">
        <v>20297</v>
      </c>
      <c r="I3556" s="1" t="s">
        <v>20298</v>
      </c>
      <c r="J3556" s="1" t="s">
        <v>123</v>
      </c>
    </row>
    <row r="3557" hidden="1" spans="1:10">
      <c r="A3557" s="2">
        <v>3555</v>
      </c>
      <c r="B3557" s="1" t="s">
        <v>20299</v>
      </c>
      <c r="C3557" s="1" t="s">
        <v>20300</v>
      </c>
      <c r="D3557" s="1" t="s">
        <v>20301</v>
      </c>
      <c r="E3557" s="1" t="s">
        <v>14133</v>
      </c>
      <c r="F3557" s="1"/>
      <c r="G3557" s="1" t="s">
        <v>20291</v>
      </c>
      <c r="H3557" s="1" t="s">
        <v>20302</v>
      </c>
      <c r="I3557" s="1" t="s">
        <v>20303</v>
      </c>
      <c r="J3557" s="1" t="s">
        <v>2688</v>
      </c>
    </row>
    <row r="3558" hidden="1" spans="1:10">
      <c r="A3558" s="2">
        <v>3556</v>
      </c>
      <c r="B3558" s="1" t="s">
        <v>20304</v>
      </c>
      <c r="C3558" s="1" t="s">
        <v>20305</v>
      </c>
      <c r="D3558" s="1" t="s">
        <v>20306</v>
      </c>
      <c r="E3558" s="1" t="s">
        <v>14202</v>
      </c>
      <c r="F3558" s="1"/>
      <c r="G3558" s="1" t="s">
        <v>20307</v>
      </c>
      <c r="H3558" s="1" t="s">
        <v>20308</v>
      </c>
      <c r="I3558" s="1" t="s">
        <v>20309</v>
      </c>
      <c r="J3558" s="1" t="s">
        <v>1856</v>
      </c>
    </row>
    <row r="3559" hidden="1" spans="1:10">
      <c r="A3559" s="2">
        <v>3557</v>
      </c>
      <c r="B3559" s="1" t="s">
        <v>20310</v>
      </c>
      <c r="C3559" s="1" t="s">
        <v>20311</v>
      </c>
      <c r="D3559" s="1" t="s">
        <v>20312</v>
      </c>
      <c r="E3559" s="1" t="s">
        <v>74</v>
      </c>
      <c r="F3559" s="1"/>
      <c r="G3559" s="1" t="s">
        <v>20307</v>
      </c>
      <c r="H3559" s="1" t="s">
        <v>20313</v>
      </c>
      <c r="I3559" s="1" t="s">
        <v>20314</v>
      </c>
      <c r="J3559" s="1" t="s">
        <v>137</v>
      </c>
    </row>
    <row r="3560" hidden="1" spans="1:10">
      <c r="A3560" s="2">
        <v>3558</v>
      </c>
      <c r="B3560" s="1" t="s">
        <v>20315</v>
      </c>
      <c r="C3560" s="1" t="s">
        <v>20316</v>
      </c>
      <c r="D3560" s="1" t="s">
        <v>20317</v>
      </c>
      <c r="E3560" s="1" t="s">
        <v>11743</v>
      </c>
      <c r="F3560" s="1"/>
      <c r="G3560" s="1" t="s">
        <v>20318</v>
      </c>
      <c r="H3560" s="1" t="s">
        <v>20319</v>
      </c>
      <c r="I3560" s="1" t="s">
        <v>20320</v>
      </c>
      <c r="J3560" s="1" t="s">
        <v>217</v>
      </c>
    </row>
    <row r="3561" hidden="1" spans="1:10">
      <c r="A3561" s="2">
        <v>3559</v>
      </c>
      <c r="B3561" s="1" t="s">
        <v>20321</v>
      </c>
      <c r="C3561" s="1" t="s">
        <v>20322</v>
      </c>
      <c r="D3561" s="1" t="s">
        <v>20323</v>
      </c>
      <c r="E3561" s="1" t="s">
        <v>12863</v>
      </c>
      <c r="F3561" s="1"/>
      <c r="G3561" s="1" t="s">
        <v>20318</v>
      </c>
      <c r="H3561" s="1" t="s">
        <v>20324</v>
      </c>
      <c r="I3561" s="1" t="s">
        <v>20325</v>
      </c>
      <c r="J3561" s="1" t="s">
        <v>3737</v>
      </c>
    </row>
    <row r="3562" hidden="1" spans="1:10">
      <c r="A3562" s="2">
        <v>3560</v>
      </c>
      <c r="B3562" s="1" t="s">
        <v>20326</v>
      </c>
      <c r="C3562" s="1" t="s">
        <v>20327</v>
      </c>
      <c r="D3562" s="1" t="s">
        <v>15758</v>
      </c>
      <c r="E3562" s="1" t="s">
        <v>12</v>
      </c>
      <c r="F3562" s="1"/>
      <c r="G3562" s="1" t="s">
        <v>20318</v>
      </c>
      <c r="H3562" s="1" t="s">
        <v>20328</v>
      </c>
      <c r="I3562" s="1" t="s">
        <v>20329</v>
      </c>
      <c r="J3562" s="1" t="s">
        <v>78</v>
      </c>
    </row>
    <row r="3563" spans="1:10">
      <c r="A3563" s="2">
        <v>3561</v>
      </c>
      <c r="B3563" s="1" t="s">
        <v>20330</v>
      </c>
      <c r="C3563" s="1" t="s">
        <v>20331</v>
      </c>
      <c r="D3563" s="1" t="s">
        <v>19832</v>
      </c>
      <c r="E3563" s="1" t="s">
        <v>28</v>
      </c>
      <c r="F3563" s="1"/>
      <c r="G3563" s="1" t="s">
        <v>20332</v>
      </c>
      <c r="H3563" s="1" t="s">
        <v>20333</v>
      </c>
      <c r="I3563" s="1" t="s">
        <v>20334</v>
      </c>
      <c r="J3563" s="1" t="s">
        <v>70</v>
      </c>
    </row>
    <row r="3564" hidden="1" spans="1:10">
      <c r="A3564" s="2">
        <v>3562</v>
      </c>
      <c r="B3564" s="1" t="s">
        <v>20335</v>
      </c>
      <c r="C3564" s="1" t="s">
        <v>20336</v>
      </c>
      <c r="D3564" s="1" t="s">
        <v>20336</v>
      </c>
      <c r="E3564" s="1" t="s">
        <v>14202</v>
      </c>
      <c r="F3564" s="1"/>
      <c r="G3564" s="1" t="s">
        <v>20332</v>
      </c>
      <c r="H3564" s="1" t="s">
        <v>20337</v>
      </c>
      <c r="I3564" s="1" t="s">
        <v>20338</v>
      </c>
      <c r="J3564" s="1" t="s">
        <v>2688</v>
      </c>
    </row>
    <row r="3565" hidden="1" spans="1:10">
      <c r="A3565" s="2">
        <v>3563</v>
      </c>
      <c r="B3565" s="1" t="s">
        <v>20339</v>
      </c>
      <c r="C3565" s="1" t="s">
        <v>20340</v>
      </c>
      <c r="D3565" s="1" t="s">
        <v>20341</v>
      </c>
      <c r="E3565" s="1" t="s">
        <v>14202</v>
      </c>
      <c r="F3565" s="1"/>
      <c r="G3565" s="1" t="s">
        <v>20342</v>
      </c>
      <c r="H3565" s="1" t="s">
        <v>20343</v>
      </c>
      <c r="I3565" s="1" t="s">
        <v>20344</v>
      </c>
      <c r="J3565" s="1" t="s">
        <v>116</v>
      </c>
    </row>
    <row r="3566" hidden="1" spans="1:10">
      <c r="A3566" s="2">
        <v>3564</v>
      </c>
      <c r="B3566" s="1" t="s">
        <v>20345</v>
      </c>
      <c r="C3566" s="1" t="s">
        <v>20346</v>
      </c>
      <c r="D3566" s="1" t="s">
        <v>20347</v>
      </c>
      <c r="E3566" s="1" t="s">
        <v>11535</v>
      </c>
      <c r="F3566" s="1"/>
      <c r="G3566" s="1" t="s">
        <v>20342</v>
      </c>
      <c r="H3566" s="1" t="s">
        <v>20348</v>
      </c>
      <c r="I3566" s="1" t="s">
        <v>20349</v>
      </c>
      <c r="J3566" s="1" t="s">
        <v>363</v>
      </c>
    </row>
    <row r="3567" hidden="1" spans="1:10">
      <c r="A3567" s="2">
        <v>3565</v>
      </c>
      <c r="B3567" s="1" t="s">
        <v>20350</v>
      </c>
      <c r="C3567" s="1" t="s">
        <v>20351</v>
      </c>
      <c r="D3567" s="1" t="s">
        <v>20352</v>
      </c>
      <c r="E3567" s="1" t="s">
        <v>3447</v>
      </c>
      <c r="F3567" s="1"/>
      <c r="G3567" s="1" t="s">
        <v>20353</v>
      </c>
      <c r="H3567" s="1" t="s">
        <v>20354</v>
      </c>
      <c r="I3567" s="1" t="s">
        <v>20355</v>
      </c>
      <c r="J3567" s="1" t="s">
        <v>4079</v>
      </c>
    </row>
    <row r="3568" hidden="1" spans="1:10">
      <c r="A3568" s="2">
        <v>3566</v>
      </c>
      <c r="B3568" s="1" t="s">
        <v>20356</v>
      </c>
      <c r="C3568" s="1" t="s">
        <v>20357</v>
      </c>
      <c r="D3568" s="1" t="s">
        <v>20358</v>
      </c>
      <c r="E3568" s="1" t="s">
        <v>14250</v>
      </c>
      <c r="F3568" s="1"/>
      <c r="G3568" s="1" t="s">
        <v>20353</v>
      </c>
      <c r="H3568" s="1" t="s">
        <v>20359</v>
      </c>
      <c r="I3568" s="1" t="s">
        <v>20360</v>
      </c>
      <c r="J3568" s="1" t="s">
        <v>5587</v>
      </c>
    </row>
    <row r="3569" hidden="1" spans="1:10">
      <c r="A3569" s="2">
        <v>3567</v>
      </c>
      <c r="B3569" s="1" t="s">
        <v>20361</v>
      </c>
      <c r="C3569" s="1" t="s">
        <v>20362</v>
      </c>
      <c r="D3569" s="1" t="s">
        <v>20363</v>
      </c>
      <c r="E3569" s="1" t="s">
        <v>14202</v>
      </c>
      <c r="F3569" s="1"/>
      <c r="G3569" s="1" t="s">
        <v>20364</v>
      </c>
      <c r="H3569" s="1" t="s">
        <v>20365</v>
      </c>
      <c r="I3569" s="1" t="s">
        <v>20366</v>
      </c>
      <c r="J3569" s="1" t="s">
        <v>184</v>
      </c>
    </row>
    <row r="3570" hidden="1" spans="1:10">
      <c r="A3570" s="2">
        <v>3568</v>
      </c>
      <c r="B3570" s="1" t="s">
        <v>20367</v>
      </c>
      <c r="C3570" s="1" t="s">
        <v>20368</v>
      </c>
      <c r="D3570" s="1" t="s">
        <v>18549</v>
      </c>
      <c r="E3570" s="1" t="s">
        <v>82</v>
      </c>
      <c r="F3570" s="1"/>
      <c r="G3570" s="1" t="s">
        <v>20364</v>
      </c>
      <c r="H3570" s="1" t="s">
        <v>20369</v>
      </c>
      <c r="I3570" s="1" t="s">
        <v>20370</v>
      </c>
      <c r="J3570" s="1" t="s">
        <v>63</v>
      </c>
    </row>
    <row r="3571" hidden="1" spans="1:10">
      <c r="A3571" s="2">
        <v>3569</v>
      </c>
      <c r="B3571" s="1" t="s">
        <v>20371</v>
      </c>
      <c r="C3571" s="1" t="s">
        <v>20372</v>
      </c>
      <c r="D3571" s="1" t="s">
        <v>20126</v>
      </c>
      <c r="E3571" s="1" t="s">
        <v>14133</v>
      </c>
      <c r="F3571" s="1"/>
      <c r="G3571" s="1" t="s">
        <v>20373</v>
      </c>
      <c r="H3571" s="1" t="s">
        <v>20374</v>
      </c>
      <c r="I3571" s="1" t="s">
        <v>20375</v>
      </c>
      <c r="J3571" s="1" t="s">
        <v>94</v>
      </c>
    </row>
    <row r="3572" hidden="1" spans="1:10">
      <c r="A3572" s="2">
        <v>3570</v>
      </c>
      <c r="B3572" s="1" t="s">
        <v>20376</v>
      </c>
      <c r="C3572" s="1" t="s">
        <v>20377</v>
      </c>
      <c r="D3572" s="1" t="s">
        <v>17202</v>
      </c>
      <c r="E3572" s="1" t="s">
        <v>15028</v>
      </c>
      <c r="F3572" s="1"/>
      <c r="G3572" s="1" t="s">
        <v>20373</v>
      </c>
      <c r="H3572" s="1" t="s">
        <v>20378</v>
      </c>
      <c r="I3572" s="1" t="s">
        <v>20379</v>
      </c>
      <c r="J3572" s="1" t="s">
        <v>293</v>
      </c>
    </row>
    <row r="3573" hidden="1" spans="1:10">
      <c r="A3573" s="2">
        <v>3571</v>
      </c>
      <c r="B3573" s="1" t="s">
        <v>20380</v>
      </c>
      <c r="C3573" s="1" t="s">
        <v>20381</v>
      </c>
      <c r="D3573" s="1" t="s">
        <v>20381</v>
      </c>
      <c r="E3573" s="1" t="s">
        <v>14202</v>
      </c>
      <c r="F3573" s="1"/>
      <c r="G3573" s="1" t="s">
        <v>20382</v>
      </c>
      <c r="H3573" s="1" t="s">
        <v>20383</v>
      </c>
      <c r="I3573" s="1" t="s">
        <v>20384</v>
      </c>
      <c r="J3573" s="1" t="s">
        <v>70</v>
      </c>
    </row>
    <row r="3574" hidden="1" spans="1:10">
      <c r="A3574" s="2">
        <v>3572</v>
      </c>
      <c r="B3574" s="1" t="s">
        <v>20385</v>
      </c>
      <c r="C3574" s="1" t="s">
        <v>20386</v>
      </c>
      <c r="D3574" s="1" t="s">
        <v>18957</v>
      </c>
      <c r="E3574" s="1" t="s">
        <v>74</v>
      </c>
      <c r="F3574" s="1"/>
      <c r="G3574" s="1" t="s">
        <v>20382</v>
      </c>
      <c r="H3574" s="1" t="s">
        <v>20387</v>
      </c>
      <c r="I3574" s="1" t="s">
        <v>20388</v>
      </c>
      <c r="J3574" s="1" t="s">
        <v>116</v>
      </c>
    </row>
    <row r="3575" hidden="1" spans="1:10">
      <c r="A3575" s="2">
        <v>3573</v>
      </c>
      <c r="B3575" s="1" t="s">
        <v>20389</v>
      </c>
      <c r="C3575" s="1" t="s">
        <v>20390</v>
      </c>
      <c r="D3575" s="1" t="s">
        <v>20391</v>
      </c>
      <c r="E3575" s="1" t="s">
        <v>11743</v>
      </c>
      <c r="F3575" s="1"/>
      <c r="G3575" s="1" t="s">
        <v>20392</v>
      </c>
      <c r="H3575" s="1" t="s">
        <v>20393</v>
      </c>
      <c r="I3575" s="1" t="s">
        <v>20394</v>
      </c>
      <c r="J3575" s="1" t="s">
        <v>606</v>
      </c>
    </row>
    <row r="3576" hidden="1" spans="1:10">
      <c r="A3576" s="2">
        <v>3574</v>
      </c>
      <c r="B3576" s="1" t="s">
        <v>20395</v>
      </c>
      <c r="C3576" s="1" t="s">
        <v>20396</v>
      </c>
      <c r="D3576" s="1" t="s">
        <v>20397</v>
      </c>
      <c r="E3576" s="1" t="s">
        <v>12863</v>
      </c>
      <c r="F3576" s="1"/>
      <c r="G3576" s="1" t="s">
        <v>20392</v>
      </c>
      <c r="H3576" s="1" t="s">
        <v>20398</v>
      </c>
      <c r="I3576" s="1" t="s">
        <v>20399</v>
      </c>
      <c r="J3576" s="1" t="s">
        <v>3610</v>
      </c>
    </row>
    <row r="3577" hidden="1" spans="1:10">
      <c r="A3577" s="2">
        <v>3575</v>
      </c>
      <c r="B3577" s="1" t="s">
        <v>20400</v>
      </c>
      <c r="C3577" s="1" t="s">
        <v>20401</v>
      </c>
      <c r="D3577" s="1" t="s">
        <v>20402</v>
      </c>
      <c r="E3577" s="1" t="s">
        <v>12</v>
      </c>
      <c r="F3577" s="1"/>
      <c r="G3577" s="1" t="s">
        <v>20392</v>
      </c>
      <c r="H3577" s="1" t="s">
        <v>20403</v>
      </c>
      <c r="I3577" s="1" t="s">
        <v>20404</v>
      </c>
      <c r="J3577" s="1" t="s">
        <v>130</v>
      </c>
    </row>
    <row r="3578" hidden="1" spans="1:10">
      <c r="A3578" s="2">
        <v>3576</v>
      </c>
      <c r="B3578" s="1" t="s">
        <v>20405</v>
      </c>
      <c r="C3578" s="1" t="s">
        <v>20406</v>
      </c>
      <c r="D3578" s="1" t="s">
        <v>20407</v>
      </c>
      <c r="E3578" s="1" t="s">
        <v>14202</v>
      </c>
      <c r="F3578" s="1"/>
      <c r="G3578" s="1" t="s">
        <v>20408</v>
      </c>
      <c r="H3578" s="1" t="s">
        <v>20409</v>
      </c>
      <c r="I3578" s="1" t="s">
        <v>20410</v>
      </c>
      <c r="J3578" s="1" t="s">
        <v>144</v>
      </c>
    </row>
    <row r="3579" spans="1:10">
      <c r="A3579" s="2">
        <v>3577</v>
      </c>
      <c r="B3579" s="1" t="s">
        <v>20411</v>
      </c>
      <c r="C3579" s="1" t="s">
        <v>20412</v>
      </c>
      <c r="D3579" s="1" t="s">
        <v>11617</v>
      </c>
      <c r="E3579" s="1" t="s">
        <v>28</v>
      </c>
      <c r="F3579" s="1"/>
      <c r="G3579" s="1" t="s">
        <v>20408</v>
      </c>
      <c r="H3579" s="1" t="s">
        <v>20413</v>
      </c>
      <c r="I3579" s="1" t="s">
        <v>20414</v>
      </c>
      <c r="J3579" s="1" t="s">
        <v>243</v>
      </c>
    </row>
    <row r="3580" hidden="1" spans="1:10">
      <c r="A3580" s="2">
        <v>3578</v>
      </c>
      <c r="B3580" s="1" t="s">
        <v>20415</v>
      </c>
      <c r="C3580" s="1" t="s">
        <v>20416</v>
      </c>
      <c r="D3580" s="1" t="s">
        <v>20417</v>
      </c>
      <c r="E3580" s="1" t="s">
        <v>14202</v>
      </c>
      <c r="F3580" s="1"/>
      <c r="G3580" s="1" t="s">
        <v>20418</v>
      </c>
      <c r="H3580" s="1" t="s">
        <v>20419</v>
      </c>
      <c r="I3580" s="1" t="s">
        <v>20420</v>
      </c>
      <c r="J3580" s="1" t="s">
        <v>123</v>
      </c>
    </row>
    <row r="3581" hidden="1" spans="1:10">
      <c r="A3581" s="2">
        <v>3579</v>
      </c>
      <c r="B3581" s="1" t="s">
        <v>20421</v>
      </c>
      <c r="C3581" s="1" t="s">
        <v>20422</v>
      </c>
      <c r="D3581" s="1" t="s">
        <v>20423</v>
      </c>
      <c r="E3581" s="1" t="s">
        <v>11535</v>
      </c>
      <c r="F3581" s="1"/>
      <c r="G3581" s="1" t="s">
        <v>20418</v>
      </c>
      <c r="H3581" s="1" t="s">
        <v>20424</v>
      </c>
      <c r="I3581" s="1" t="s">
        <v>20425</v>
      </c>
      <c r="J3581" s="1" t="s">
        <v>78</v>
      </c>
    </row>
    <row r="3582" hidden="1" spans="1:10">
      <c r="A3582" s="2">
        <v>3580</v>
      </c>
      <c r="B3582" s="1" t="s">
        <v>20426</v>
      </c>
      <c r="C3582" s="1" t="s">
        <v>20427</v>
      </c>
      <c r="D3582" s="1" t="s">
        <v>20428</v>
      </c>
      <c r="E3582" s="1" t="s">
        <v>3447</v>
      </c>
      <c r="F3582" s="1"/>
      <c r="G3582" s="1" t="s">
        <v>20429</v>
      </c>
      <c r="H3582" s="1" t="s">
        <v>20430</v>
      </c>
      <c r="I3582" s="1" t="s">
        <v>20431</v>
      </c>
      <c r="J3582" s="1" t="s">
        <v>5136</v>
      </c>
    </row>
    <row r="3583" hidden="1" spans="1:10">
      <c r="A3583" s="2">
        <v>3581</v>
      </c>
      <c r="B3583" s="1" t="s">
        <v>20432</v>
      </c>
      <c r="C3583" s="1" t="s">
        <v>20433</v>
      </c>
      <c r="D3583" s="1" t="s">
        <v>20192</v>
      </c>
      <c r="E3583" s="1" t="s">
        <v>14250</v>
      </c>
      <c r="F3583" s="1"/>
      <c r="G3583" s="1" t="s">
        <v>20429</v>
      </c>
      <c r="H3583" s="1" t="s">
        <v>20434</v>
      </c>
      <c r="I3583" s="1" t="s">
        <v>20435</v>
      </c>
      <c r="J3583" s="1" t="s">
        <v>217</v>
      </c>
    </row>
    <row r="3584" hidden="1" spans="1:10">
      <c r="A3584" s="2">
        <v>3582</v>
      </c>
      <c r="B3584" s="1" t="s">
        <v>20436</v>
      </c>
      <c r="C3584" s="1" t="s">
        <v>20437</v>
      </c>
      <c r="D3584" s="1" t="s">
        <v>20438</v>
      </c>
      <c r="E3584" s="1" t="s">
        <v>14202</v>
      </c>
      <c r="F3584" s="1"/>
      <c r="G3584" s="1" t="s">
        <v>20439</v>
      </c>
      <c r="H3584" s="1" t="s">
        <v>20440</v>
      </c>
      <c r="I3584" s="1" t="s">
        <v>20441</v>
      </c>
      <c r="J3584" s="1" t="s">
        <v>144</v>
      </c>
    </row>
    <row r="3585" hidden="1" spans="1:10">
      <c r="A3585" s="2">
        <v>3583</v>
      </c>
      <c r="B3585" s="1" t="s">
        <v>20442</v>
      </c>
      <c r="C3585" s="1" t="s">
        <v>20443</v>
      </c>
      <c r="D3585" s="1" t="s">
        <v>20444</v>
      </c>
      <c r="E3585" s="1" t="s">
        <v>82</v>
      </c>
      <c r="F3585" s="1"/>
      <c r="G3585" s="1" t="s">
        <v>20439</v>
      </c>
      <c r="H3585" s="1" t="s">
        <v>20445</v>
      </c>
      <c r="I3585" s="1" t="s">
        <v>20446</v>
      </c>
      <c r="J3585" s="1" t="s">
        <v>144</v>
      </c>
    </row>
    <row r="3586" hidden="1" spans="1:10">
      <c r="A3586" s="2">
        <v>3584</v>
      </c>
      <c r="B3586" s="1" t="s">
        <v>20447</v>
      </c>
      <c r="C3586" s="1" t="s">
        <v>20448</v>
      </c>
      <c r="D3586" s="1" t="s">
        <v>20449</v>
      </c>
      <c r="E3586" s="1" t="s">
        <v>14133</v>
      </c>
      <c r="F3586" s="1"/>
      <c r="G3586" s="1" t="s">
        <v>20450</v>
      </c>
      <c r="H3586" s="1" t="s">
        <v>20451</v>
      </c>
      <c r="I3586" s="1" t="s">
        <v>20452</v>
      </c>
      <c r="J3586" s="1" t="s">
        <v>363</v>
      </c>
    </row>
    <row r="3587" hidden="1" spans="1:10">
      <c r="A3587" s="2">
        <v>3585</v>
      </c>
      <c r="B3587" s="1" t="s">
        <v>20453</v>
      </c>
      <c r="C3587" s="1" t="s">
        <v>20454</v>
      </c>
      <c r="D3587" s="1" t="s">
        <v>20455</v>
      </c>
      <c r="E3587" s="1" t="s">
        <v>15028</v>
      </c>
      <c r="F3587" s="1"/>
      <c r="G3587" s="1" t="s">
        <v>20450</v>
      </c>
      <c r="H3587" s="1" t="s">
        <v>20456</v>
      </c>
      <c r="I3587" s="1" t="s">
        <v>20457</v>
      </c>
      <c r="J3587" s="1" t="s">
        <v>606</v>
      </c>
    </row>
    <row r="3588" hidden="1" spans="1:10">
      <c r="A3588" s="2">
        <v>3586</v>
      </c>
      <c r="B3588" s="1" t="s">
        <v>20458</v>
      </c>
      <c r="C3588" s="1" t="s">
        <v>20459</v>
      </c>
      <c r="D3588" s="1" t="s">
        <v>20460</v>
      </c>
      <c r="E3588" s="1" t="s">
        <v>14202</v>
      </c>
      <c r="F3588" s="1"/>
      <c r="G3588" s="1" t="s">
        <v>20461</v>
      </c>
      <c r="H3588" s="1" t="s">
        <v>20462</v>
      </c>
      <c r="I3588" s="1" t="s">
        <v>20463</v>
      </c>
      <c r="J3588" s="1" t="s">
        <v>720</v>
      </c>
    </row>
    <row r="3589" hidden="1" spans="1:10">
      <c r="A3589" s="2">
        <v>3587</v>
      </c>
      <c r="B3589" s="1" t="s">
        <v>20464</v>
      </c>
      <c r="C3589" s="1" t="s">
        <v>20465</v>
      </c>
      <c r="D3589" s="1" t="s">
        <v>20466</v>
      </c>
      <c r="E3589" s="1" t="s">
        <v>74</v>
      </c>
      <c r="F3589" s="1"/>
      <c r="G3589" s="1" t="s">
        <v>20461</v>
      </c>
      <c r="H3589" s="1" t="s">
        <v>20467</v>
      </c>
      <c r="I3589" s="1" t="s">
        <v>20468</v>
      </c>
      <c r="J3589" s="1" t="s">
        <v>319</v>
      </c>
    </row>
    <row r="3590" hidden="1" spans="1:10">
      <c r="A3590" s="2">
        <v>3588</v>
      </c>
      <c r="B3590" s="1" t="s">
        <v>20469</v>
      </c>
      <c r="C3590" s="1" t="s">
        <v>20470</v>
      </c>
      <c r="D3590" s="1" t="s">
        <v>20471</v>
      </c>
      <c r="E3590" s="1" t="s">
        <v>11743</v>
      </c>
      <c r="F3590" s="1"/>
      <c r="G3590" s="1" t="s">
        <v>20472</v>
      </c>
      <c r="H3590" s="1" t="s">
        <v>20473</v>
      </c>
      <c r="I3590" s="1" t="s">
        <v>20474</v>
      </c>
      <c r="J3590" s="1" t="s">
        <v>123</v>
      </c>
    </row>
    <row r="3591" hidden="1" spans="1:10">
      <c r="A3591" s="2">
        <v>3589</v>
      </c>
      <c r="B3591" s="1" t="s">
        <v>20475</v>
      </c>
      <c r="C3591" s="1" t="s">
        <v>20476</v>
      </c>
      <c r="D3591" s="1" t="s">
        <v>17202</v>
      </c>
      <c r="E3591" s="1" t="s">
        <v>12863</v>
      </c>
      <c r="F3591" s="1"/>
      <c r="G3591" s="1" t="s">
        <v>20472</v>
      </c>
      <c r="H3591" s="1" t="s">
        <v>20477</v>
      </c>
      <c r="I3591" s="1" t="s">
        <v>20478</v>
      </c>
      <c r="J3591" s="1" t="s">
        <v>3737</v>
      </c>
    </row>
    <row r="3592" hidden="1" spans="1:10">
      <c r="A3592" s="2">
        <v>3590</v>
      </c>
      <c r="B3592" s="1" t="s">
        <v>20479</v>
      </c>
      <c r="C3592" s="1" t="s">
        <v>20480</v>
      </c>
      <c r="D3592" s="1" t="s">
        <v>20481</v>
      </c>
      <c r="E3592" s="1" t="s">
        <v>12</v>
      </c>
      <c r="F3592" s="1"/>
      <c r="G3592" s="1" t="s">
        <v>20472</v>
      </c>
      <c r="H3592" s="1" t="s">
        <v>20482</v>
      </c>
      <c r="I3592" s="1" t="s">
        <v>20483</v>
      </c>
      <c r="J3592" s="1" t="s">
        <v>137</v>
      </c>
    </row>
    <row r="3593" spans="1:10">
      <c r="A3593" s="2">
        <v>3591</v>
      </c>
      <c r="B3593" s="1" t="s">
        <v>20484</v>
      </c>
      <c r="C3593" s="1" t="s">
        <v>20485</v>
      </c>
      <c r="D3593" s="1" t="s">
        <v>12919</v>
      </c>
      <c r="E3593" s="1" t="s">
        <v>28</v>
      </c>
      <c r="F3593" s="1"/>
      <c r="G3593" s="1" t="s">
        <v>20486</v>
      </c>
      <c r="H3593" s="1" t="s">
        <v>20487</v>
      </c>
      <c r="I3593" s="1" t="s">
        <v>20488</v>
      </c>
      <c r="J3593" s="1" t="s">
        <v>130</v>
      </c>
    </row>
    <row r="3594" hidden="1" spans="1:10">
      <c r="A3594" s="2">
        <v>3592</v>
      </c>
      <c r="B3594" s="1" t="s">
        <v>20489</v>
      </c>
      <c r="C3594" s="1" t="s">
        <v>20490</v>
      </c>
      <c r="D3594" s="1" t="s">
        <v>20491</v>
      </c>
      <c r="E3594" s="1" t="s">
        <v>14202</v>
      </c>
      <c r="F3594" s="1"/>
      <c r="G3594" s="1" t="s">
        <v>20486</v>
      </c>
      <c r="H3594" s="1" t="s">
        <v>20492</v>
      </c>
      <c r="I3594" s="1" t="s">
        <v>20493</v>
      </c>
      <c r="J3594" s="1" t="s">
        <v>158</v>
      </c>
    </row>
    <row r="3595" hidden="1" spans="1:10">
      <c r="A3595" s="2">
        <v>3593</v>
      </c>
      <c r="B3595" s="1" t="s">
        <v>20494</v>
      </c>
      <c r="C3595" s="1" t="s">
        <v>20495</v>
      </c>
      <c r="D3595" s="1" t="s">
        <v>20496</v>
      </c>
      <c r="E3595" s="1" t="s">
        <v>14202</v>
      </c>
      <c r="F3595" s="1"/>
      <c r="G3595" s="1" t="s">
        <v>20497</v>
      </c>
      <c r="H3595" s="1" t="s">
        <v>20498</v>
      </c>
      <c r="I3595" s="1" t="s">
        <v>20499</v>
      </c>
      <c r="J3595" s="1" t="s">
        <v>94</v>
      </c>
    </row>
    <row r="3596" hidden="1" spans="1:10">
      <c r="A3596" s="2">
        <v>3594</v>
      </c>
      <c r="B3596" s="1" t="s">
        <v>20500</v>
      </c>
      <c r="C3596" s="1" t="s">
        <v>20501</v>
      </c>
      <c r="D3596" s="1" t="s">
        <v>19883</v>
      </c>
      <c r="E3596" s="1" t="s">
        <v>11535</v>
      </c>
      <c r="F3596" s="1"/>
      <c r="G3596" s="1" t="s">
        <v>20497</v>
      </c>
      <c r="H3596" s="1" t="s">
        <v>20502</v>
      </c>
      <c r="I3596" s="1" t="s">
        <v>20503</v>
      </c>
      <c r="J3596" s="1" t="s">
        <v>24</v>
      </c>
    </row>
    <row r="3597" hidden="1" spans="1:10">
      <c r="A3597" s="2">
        <v>3595</v>
      </c>
      <c r="B3597" s="1" t="s">
        <v>20504</v>
      </c>
      <c r="C3597" s="1" t="s">
        <v>20505</v>
      </c>
      <c r="D3597" s="1" t="s">
        <v>17202</v>
      </c>
      <c r="E3597" s="1" t="s">
        <v>3447</v>
      </c>
      <c r="F3597" s="1"/>
      <c r="G3597" s="1" t="s">
        <v>20506</v>
      </c>
      <c r="H3597" s="1" t="s">
        <v>20507</v>
      </c>
      <c r="I3597" s="1" t="s">
        <v>20508</v>
      </c>
      <c r="J3597" s="1" t="s">
        <v>3410</v>
      </c>
    </row>
    <row r="3598" hidden="1" spans="1:10">
      <c r="A3598" s="2">
        <v>3596</v>
      </c>
      <c r="B3598" s="1" t="s">
        <v>20509</v>
      </c>
      <c r="C3598" s="1" t="s">
        <v>20510</v>
      </c>
      <c r="D3598" s="1" t="s">
        <v>20511</v>
      </c>
      <c r="E3598" s="1" t="s">
        <v>14250</v>
      </c>
      <c r="F3598" s="1"/>
      <c r="G3598" s="1" t="s">
        <v>20506</v>
      </c>
      <c r="H3598" s="1" t="s">
        <v>20512</v>
      </c>
      <c r="I3598" s="1" t="s">
        <v>20513</v>
      </c>
      <c r="J3598" s="1" t="s">
        <v>1856</v>
      </c>
    </row>
    <row r="3599" hidden="1" spans="1:10">
      <c r="A3599" s="2">
        <v>3597</v>
      </c>
      <c r="B3599" s="1" t="s">
        <v>20514</v>
      </c>
      <c r="C3599" s="1" t="s">
        <v>20515</v>
      </c>
      <c r="D3599" s="1" t="s">
        <v>20516</v>
      </c>
      <c r="E3599" s="1" t="s">
        <v>14202</v>
      </c>
      <c r="F3599" s="1"/>
      <c r="G3599" s="1" t="s">
        <v>20517</v>
      </c>
      <c r="H3599" s="1" t="s">
        <v>20518</v>
      </c>
      <c r="I3599" s="1" t="s">
        <v>20519</v>
      </c>
      <c r="J3599" s="1" t="s">
        <v>177</v>
      </c>
    </row>
    <row r="3600" hidden="1" spans="1:10">
      <c r="A3600" s="2">
        <v>3598</v>
      </c>
      <c r="B3600" s="1" t="s">
        <v>20520</v>
      </c>
      <c r="C3600" s="1" t="s">
        <v>20521</v>
      </c>
      <c r="D3600" s="1" t="s">
        <v>20522</v>
      </c>
      <c r="E3600" s="1" t="s">
        <v>82</v>
      </c>
      <c r="F3600" s="1"/>
      <c r="G3600" s="1" t="s">
        <v>20517</v>
      </c>
      <c r="H3600" s="1" t="s">
        <v>20523</v>
      </c>
      <c r="I3600" s="1" t="s">
        <v>20524</v>
      </c>
      <c r="J3600" s="1" t="s">
        <v>376</v>
      </c>
    </row>
    <row r="3601" hidden="1" spans="1:10">
      <c r="A3601" s="2">
        <v>3599</v>
      </c>
      <c r="B3601" s="1" t="s">
        <v>20525</v>
      </c>
      <c r="C3601" s="1" t="s">
        <v>20526</v>
      </c>
      <c r="D3601" s="1" t="s">
        <v>20527</v>
      </c>
      <c r="E3601" s="1" t="s">
        <v>14133</v>
      </c>
      <c r="F3601" s="1"/>
      <c r="G3601" s="1" t="s">
        <v>20528</v>
      </c>
      <c r="H3601" s="1" t="s">
        <v>20529</v>
      </c>
      <c r="I3601" s="1" t="s">
        <v>20530</v>
      </c>
      <c r="J3601" s="1" t="s">
        <v>78</v>
      </c>
    </row>
    <row r="3602" hidden="1" spans="1:10">
      <c r="A3602" s="2">
        <v>3600</v>
      </c>
      <c r="B3602" s="1" t="s">
        <v>20531</v>
      </c>
      <c r="C3602" s="1" t="s">
        <v>20532</v>
      </c>
      <c r="D3602" s="1" t="s">
        <v>15747</v>
      </c>
      <c r="E3602" s="1" t="s">
        <v>15028</v>
      </c>
      <c r="F3602" s="1"/>
      <c r="G3602" s="1" t="s">
        <v>20528</v>
      </c>
      <c r="H3602" s="1" t="s">
        <v>20533</v>
      </c>
      <c r="I3602" s="1" t="s">
        <v>20534</v>
      </c>
      <c r="J3602" s="1" t="s">
        <v>332</v>
      </c>
    </row>
    <row r="3603" hidden="1" spans="1:10">
      <c r="A3603" s="2">
        <v>3601</v>
      </c>
      <c r="B3603" s="1" t="s">
        <v>20535</v>
      </c>
      <c r="C3603" s="1" t="s">
        <v>20536</v>
      </c>
      <c r="D3603" s="1" t="s">
        <v>20537</v>
      </c>
      <c r="E3603" s="1" t="s">
        <v>74</v>
      </c>
      <c r="F3603" s="1"/>
      <c r="G3603" s="1" t="s">
        <v>20538</v>
      </c>
      <c r="H3603" s="1" t="s">
        <v>20539</v>
      </c>
      <c r="I3603" s="1" t="s">
        <v>20540</v>
      </c>
      <c r="J3603" s="1" t="s">
        <v>94</v>
      </c>
    </row>
    <row r="3604" hidden="1" spans="1:10">
      <c r="A3604" s="2">
        <v>3602</v>
      </c>
      <c r="B3604" s="1" t="s">
        <v>20541</v>
      </c>
      <c r="C3604" s="1" t="s">
        <v>20542</v>
      </c>
      <c r="D3604" s="1" t="s">
        <v>20543</v>
      </c>
      <c r="E3604" s="1" t="s">
        <v>20</v>
      </c>
      <c r="F3604" s="1"/>
      <c r="G3604" s="1" t="s">
        <v>20538</v>
      </c>
      <c r="H3604" s="1" t="s">
        <v>20544</v>
      </c>
      <c r="I3604" s="1" t="s">
        <v>20545</v>
      </c>
      <c r="J3604" s="1" t="s">
        <v>137</v>
      </c>
    </row>
    <row r="3605" hidden="1" spans="1:10">
      <c r="A3605" s="2">
        <v>3603</v>
      </c>
      <c r="B3605" s="1" t="s">
        <v>20546</v>
      </c>
      <c r="C3605" s="1" t="s">
        <v>20547</v>
      </c>
      <c r="D3605" s="1" t="s">
        <v>20548</v>
      </c>
      <c r="E3605" s="1" t="s">
        <v>12863</v>
      </c>
      <c r="F3605" s="1"/>
      <c r="G3605" s="1" t="s">
        <v>20549</v>
      </c>
      <c r="H3605" s="1" t="s">
        <v>20550</v>
      </c>
      <c r="I3605" s="1" t="s">
        <v>20551</v>
      </c>
      <c r="J3605" s="1" t="s">
        <v>12911</v>
      </c>
    </row>
    <row r="3606" hidden="1" spans="1:10">
      <c r="A3606" s="2">
        <v>3604</v>
      </c>
      <c r="B3606" s="1" t="s">
        <v>20552</v>
      </c>
      <c r="C3606" s="1" t="s">
        <v>20553</v>
      </c>
      <c r="D3606" s="1" t="s">
        <v>16440</v>
      </c>
      <c r="E3606" s="1" t="s">
        <v>12</v>
      </c>
      <c r="F3606" s="1"/>
      <c r="G3606" s="1" t="s">
        <v>20549</v>
      </c>
      <c r="H3606" s="1" t="s">
        <v>20554</v>
      </c>
      <c r="I3606" s="1" t="s">
        <v>20555</v>
      </c>
      <c r="J3606" s="1" t="s">
        <v>376</v>
      </c>
    </row>
    <row r="3607" hidden="1" spans="1:10">
      <c r="A3607" s="2">
        <v>3605</v>
      </c>
      <c r="B3607" s="1" t="s">
        <v>20556</v>
      </c>
      <c r="C3607" s="1" t="s">
        <v>20557</v>
      </c>
      <c r="D3607" s="1" t="s">
        <v>20558</v>
      </c>
      <c r="E3607" s="1" t="s">
        <v>11743</v>
      </c>
      <c r="F3607" s="1"/>
      <c r="G3607" s="1" t="s">
        <v>20549</v>
      </c>
      <c r="H3607" s="1" t="s">
        <v>20559</v>
      </c>
      <c r="I3607" s="1" t="s">
        <v>20560</v>
      </c>
      <c r="J3607" s="1" t="s">
        <v>3410</v>
      </c>
    </row>
    <row r="3608" hidden="1" spans="1:10">
      <c r="A3608" s="2">
        <v>3606</v>
      </c>
      <c r="B3608" s="1" t="s">
        <v>20561</v>
      </c>
      <c r="C3608" s="1" t="s">
        <v>20562</v>
      </c>
      <c r="D3608" s="1" t="s">
        <v>20563</v>
      </c>
      <c r="E3608" s="1" t="s">
        <v>14202</v>
      </c>
      <c r="F3608" s="1"/>
      <c r="G3608" s="1" t="s">
        <v>20564</v>
      </c>
      <c r="H3608" s="1" t="s">
        <v>20565</v>
      </c>
      <c r="I3608" s="1" t="s">
        <v>20566</v>
      </c>
      <c r="J3608" s="1" t="s">
        <v>70</v>
      </c>
    </row>
    <row r="3609" spans="1:10">
      <c r="A3609" s="2">
        <v>3607</v>
      </c>
      <c r="B3609" s="1" t="s">
        <v>20567</v>
      </c>
      <c r="C3609" s="1" t="s">
        <v>20568</v>
      </c>
      <c r="D3609" s="1" t="s">
        <v>20569</v>
      </c>
      <c r="E3609" s="1" t="s">
        <v>28</v>
      </c>
      <c r="F3609" s="1"/>
      <c r="G3609" s="1" t="s">
        <v>20564</v>
      </c>
      <c r="H3609" s="1" t="s">
        <v>20570</v>
      </c>
      <c r="I3609" s="1" t="s">
        <v>20571</v>
      </c>
      <c r="J3609" s="1" t="s">
        <v>217</v>
      </c>
    </row>
    <row r="3610" hidden="1" spans="1:10">
      <c r="A3610" s="2">
        <v>3608</v>
      </c>
      <c r="B3610" s="1" t="s">
        <v>20572</v>
      </c>
      <c r="C3610" s="1" t="s">
        <v>20573</v>
      </c>
      <c r="D3610" s="1" t="s">
        <v>20574</v>
      </c>
      <c r="E3610" s="1" t="s">
        <v>10761</v>
      </c>
      <c r="F3610" s="1"/>
      <c r="G3610" s="1" t="s">
        <v>20575</v>
      </c>
      <c r="H3610" s="1" t="s">
        <v>20576</v>
      </c>
      <c r="I3610" s="1" t="s">
        <v>20577</v>
      </c>
      <c r="J3610" s="1" t="s">
        <v>70</v>
      </c>
    </row>
    <row r="3611" hidden="1" spans="1:10">
      <c r="A3611" s="2">
        <v>3609</v>
      </c>
      <c r="B3611" s="1" t="s">
        <v>20578</v>
      </c>
      <c r="C3611" s="1" t="s">
        <v>20579</v>
      </c>
      <c r="D3611" s="1" t="s">
        <v>20580</v>
      </c>
      <c r="E3611" s="1" t="s">
        <v>11535</v>
      </c>
      <c r="F3611" s="1"/>
      <c r="G3611" s="1" t="s">
        <v>20575</v>
      </c>
      <c r="H3611" s="1" t="s">
        <v>20581</v>
      </c>
      <c r="I3611" s="1" t="s">
        <v>20582</v>
      </c>
      <c r="J3611" s="1" t="s">
        <v>210</v>
      </c>
    </row>
    <row r="3612" hidden="1" spans="1:10">
      <c r="A3612" s="2">
        <v>3610</v>
      </c>
      <c r="B3612" s="1" t="s">
        <v>20583</v>
      </c>
      <c r="C3612" s="1" t="s">
        <v>20584</v>
      </c>
      <c r="D3612" s="1" t="s">
        <v>20585</v>
      </c>
      <c r="E3612" s="1" t="s">
        <v>3447</v>
      </c>
      <c r="F3612" s="1"/>
      <c r="G3612" s="1" t="s">
        <v>20586</v>
      </c>
      <c r="H3612" s="1" t="s">
        <v>20587</v>
      </c>
      <c r="I3612" s="1" t="s">
        <v>20588</v>
      </c>
      <c r="J3612" s="1" t="s">
        <v>3451</v>
      </c>
    </row>
    <row r="3613" hidden="1" spans="1:10">
      <c r="A3613" s="2">
        <v>3611</v>
      </c>
      <c r="B3613" s="1" t="s">
        <v>20589</v>
      </c>
      <c r="C3613" s="1" t="s">
        <v>20590</v>
      </c>
      <c r="D3613" s="1" t="s">
        <v>17395</v>
      </c>
      <c r="E3613" s="1" t="s">
        <v>14250</v>
      </c>
      <c r="F3613" s="1"/>
      <c r="G3613" s="1" t="s">
        <v>20586</v>
      </c>
      <c r="H3613" s="1" t="s">
        <v>20591</v>
      </c>
      <c r="I3613" s="1" t="s">
        <v>20592</v>
      </c>
      <c r="J3613" s="1" t="s">
        <v>1131</v>
      </c>
    </row>
    <row r="3614" hidden="1" spans="1:10">
      <c r="A3614" s="2">
        <v>3612</v>
      </c>
      <c r="B3614" s="1" t="s">
        <v>20593</v>
      </c>
      <c r="C3614" s="1" t="s">
        <v>20594</v>
      </c>
      <c r="D3614" s="1" t="s">
        <v>17274</v>
      </c>
      <c r="E3614" s="1" t="s">
        <v>82</v>
      </c>
      <c r="F3614" s="1"/>
      <c r="G3614" s="1" t="s">
        <v>20595</v>
      </c>
      <c r="H3614" s="1" t="s">
        <v>20596</v>
      </c>
      <c r="I3614" s="1" t="s">
        <v>20597</v>
      </c>
      <c r="J3614" s="1" t="s">
        <v>40</v>
      </c>
    </row>
    <row r="3615" hidden="1" spans="1:10">
      <c r="A3615" s="2">
        <v>3613</v>
      </c>
      <c r="B3615" s="1" t="s">
        <v>20598</v>
      </c>
      <c r="C3615" s="1" t="s">
        <v>20599</v>
      </c>
      <c r="D3615" s="1" t="s">
        <v>17202</v>
      </c>
      <c r="E3615" s="1" t="s">
        <v>52</v>
      </c>
      <c r="F3615" s="1"/>
      <c r="G3615" s="1" t="s">
        <v>20600</v>
      </c>
      <c r="H3615" s="1" t="s">
        <v>20601</v>
      </c>
      <c r="I3615" s="1" t="s">
        <v>20602</v>
      </c>
      <c r="J3615" s="1" t="s">
        <v>158</v>
      </c>
    </row>
    <row r="3616" hidden="1" spans="1:10">
      <c r="A3616" s="2">
        <v>3614</v>
      </c>
      <c r="B3616" s="1" t="s">
        <v>20603</v>
      </c>
      <c r="C3616" s="1" t="s">
        <v>20604</v>
      </c>
      <c r="D3616" s="1" t="s">
        <v>20605</v>
      </c>
      <c r="E3616" s="1" t="s">
        <v>15028</v>
      </c>
      <c r="F3616" s="1"/>
      <c r="G3616" s="1" t="s">
        <v>20600</v>
      </c>
      <c r="H3616" s="1" t="s">
        <v>20606</v>
      </c>
      <c r="I3616" s="1" t="s">
        <v>20607</v>
      </c>
      <c r="J3616" s="1" t="s">
        <v>376</v>
      </c>
    </row>
    <row r="3617" hidden="1" spans="1:10">
      <c r="A3617" s="2">
        <v>3615</v>
      </c>
      <c r="B3617" s="1" t="s">
        <v>20608</v>
      </c>
      <c r="C3617" s="1" t="s">
        <v>20609</v>
      </c>
      <c r="D3617" s="1" t="s">
        <v>20610</v>
      </c>
      <c r="E3617" s="1" t="s">
        <v>74</v>
      </c>
      <c r="F3617" s="1"/>
      <c r="G3617" s="1" t="s">
        <v>20611</v>
      </c>
      <c r="H3617" s="1" t="s">
        <v>20612</v>
      </c>
      <c r="I3617" s="1" t="s">
        <v>20613</v>
      </c>
      <c r="J3617" s="1" t="s">
        <v>102</v>
      </c>
    </row>
    <row r="3618" hidden="1" spans="1:10">
      <c r="A3618" s="2">
        <v>3616</v>
      </c>
      <c r="B3618" s="1" t="s">
        <v>20614</v>
      </c>
      <c r="C3618" s="1" t="s">
        <v>20615</v>
      </c>
      <c r="D3618" s="1" t="s">
        <v>20616</v>
      </c>
      <c r="E3618" s="1" t="s">
        <v>20</v>
      </c>
      <c r="F3618" s="1"/>
      <c r="G3618" s="1" t="s">
        <v>20611</v>
      </c>
      <c r="H3618" s="1" t="s">
        <v>20617</v>
      </c>
      <c r="I3618" s="1" t="s">
        <v>20618</v>
      </c>
      <c r="J3618" s="1" t="s">
        <v>151</v>
      </c>
    </row>
    <row r="3619" hidden="1" spans="1:10">
      <c r="A3619" s="2">
        <v>3617</v>
      </c>
      <c r="B3619" s="1" t="s">
        <v>20619</v>
      </c>
      <c r="C3619" s="1" t="s">
        <v>20620</v>
      </c>
      <c r="D3619" s="1" t="s">
        <v>17507</v>
      </c>
      <c r="E3619" s="1" t="s">
        <v>12</v>
      </c>
      <c r="F3619" s="1"/>
      <c r="G3619" s="1" t="s">
        <v>20621</v>
      </c>
      <c r="H3619" s="1" t="s">
        <v>20622</v>
      </c>
      <c r="I3619" s="1" t="s">
        <v>20623</v>
      </c>
      <c r="J3619" s="1" t="s">
        <v>312</v>
      </c>
    </row>
    <row r="3620" hidden="1" spans="1:10">
      <c r="A3620" s="2">
        <v>3618</v>
      </c>
      <c r="B3620" s="1" t="s">
        <v>20624</v>
      </c>
      <c r="C3620" s="1" t="s">
        <v>20625</v>
      </c>
      <c r="D3620" s="1" t="s">
        <v>11051</v>
      </c>
      <c r="E3620" s="1" t="s">
        <v>12863</v>
      </c>
      <c r="F3620" s="1"/>
      <c r="G3620" s="1" t="s">
        <v>20621</v>
      </c>
      <c r="H3620" s="1" t="s">
        <v>20626</v>
      </c>
      <c r="I3620" s="1" t="s">
        <v>20627</v>
      </c>
      <c r="J3620" s="1" t="s">
        <v>5136</v>
      </c>
    </row>
    <row r="3621" hidden="1" spans="1:10">
      <c r="A3621" s="2">
        <v>3619</v>
      </c>
      <c r="B3621" s="1" t="s">
        <v>20628</v>
      </c>
      <c r="C3621" s="1" t="s">
        <v>20629</v>
      </c>
      <c r="D3621" s="1" t="s">
        <v>20630</v>
      </c>
      <c r="E3621" s="1" t="s">
        <v>14202</v>
      </c>
      <c r="F3621" s="1"/>
      <c r="G3621" s="1" t="s">
        <v>20631</v>
      </c>
      <c r="H3621" s="1" t="s">
        <v>20632</v>
      </c>
      <c r="I3621" s="1" t="s">
        <v>20633</v>
      </c>
      <c r="J3621" s="1" t="s">
        <v>102</v>
      </c>
    </row>
    <row r="3622" spans="1:10">
      <c r="A3622" s="2">
        <v>3620</v>
      </c>
      <c r="B3622" s="1" t="s">
        <v>20634</v>
      </c>
      <c r="C3622" s="1" t="s">
        <v>20635</v>
      </c>
      <c r="D3622" s="1" t="s">
        <v>15209</v>
      </c>
      <c r="E3622" s="1" t="s">
        <v>28</v>
      </c>
      <c r="F3622" s="1"/>
      <c r="G3622" s="1" t="s">
        <v>20631</v>
      </c>
      <c r="H3622" s="1" t="s">
        <v>20636</v>
      </c>
      <c r="I3622" s="1" t="s">
        <v>20637</v>
      </c>
      <c r="J3622" s="1" t="s">
        <v>144</v>
      </c>
    </row>
    <row r="3623" hidden="1" spans="1:10">
      <c r="A3623" s="2">
        <v>3621</v>
      </c>
      <c r="B3623" s="1" t="s">
        <v>20638</v>
      </c>
      <c r="C3623" s="1" t="s">
        <v>20639</v>
      </c>
      <c r="D3623" s="1" t="s">
        <v>20640</v>
      </c>
      <c r="E3623" s="1" t="s">
        <v>10761</v>
      </c>
      <c r="F3623" s="1"/>
      <c r="G3623" s="1" t="s">
        <v>20641</v>
      </c>
      <c r="H3623" s="1" t="s">
        <v>20642</v>
      </c>
      <c r="I3623" s="1" t="s">
        <v>20643</v>
      </c>
      <c r="J3623" s="1" t="s">
        <v>3901</v>
      </c>
    </row>
    <row r="3624" hidden="1" spans="1:10">
      <c r="A3624" s="2">
        <v>3622</v>
      </c>
      <c r="B3624" s="1" t="s">
        <v>20644</v>
      </c>
      <c r="C3624" s="1" t="s">
        <v>20645</v>
      </c>
      <c r="D3624" s="1" t="s">
        <v>20089</v>
      </c>
      <c r="E3624" s="1" t="s">
        <v>11535</v>
      </c>
      <c r="F3624" s="1"/>
      <c r="G3624" s="1" t="s">
        <v>20641</v>
      </c>
      <c r="H3624" s="1" t="s">
        <v>20646</v>
      </c>
      <c r="I3624" s="1" t="s">
        <v>20647</v>
      </c>
      <c r="J3624" s="1" t="s">
        <v>144</v>
      </c>
    </row>
    <row r="3625" hidden="1" spans="1:10">
      <c r="A3625" s="2">
        <v>3623</v>
      </c>
      <c r="B3625" s="1" t="s">
        <v>20648</v>
      </c>
      <c r="C3625" s="1" t="s">
        <v>20649</v>
      </c>
      <c r="D3625" s="1" t="s">
        <v>20650</v>
      </c>
      <c r="E3625" s="1" t="s">
        <v>3447</v>
      </c>
      <c r="F3625" s="1"/>
      <c r="G3625" s="1" t="s">
        <v>20651</v>
      </c>
      <c r="H3625" s="1" t="s">
        <v>20652</v>
      </c>
      <c r="I3625" s="1" t="s">
        <v>20653</v>
      </c>
      <c r="J3625" s="1" t="s">
        <v>3451</v>
      </c>
    </row>
    <row r="3626" hidden="1" spans="1:10">
      <c r="A3626" s="2">
        <v>3624</v>
      </c>
      <c r="B3626" s="1" t="s">
        <v>20654</v>
      </c>
      <c r="C3626" s="1" t="s">
        <v>20655</v>
      </c>
      <c r="D3626" s="1" t="s">
        <v>18706</v>
      </c>
      <c r="E3626" s="1" t="s">
        <v>14250</v>
      </c>
      <c r="F3626" s="1"/>
      <c r="G3626" s="1" t="s">
        <v>20651</v>
      </c>
      <c r="H3626" s="1" t="s">
        <v>20656</v>
      </c>
      <c r="I3626" s="1" t="s">
        <v>20657</v>
      </c>
      <c r="J3626" s="1" t="s">
        <v>123</v>
      </c>
    </row>
    <row r="3627" hidden="1" spans="1:10">
      <c r="A3627" s="2">
        <v>3625</v>
      </c>
      <c r="B3627" s="1" t="s">
        <v>20658</v>
      </c>
      <c r="C3627" s="1" t="s">
        <v>20659</v>
      </c>
      <c r="D3627" s="1" t="s">
        <v>20660</v>
      </c>
      <c r="E3627" s="1" t="s">
        <v>14202</v>
      </c>
      <c r="F3627" s="1"/>
      <c r="G3627" s="1" t="s">
        <v>20661</v>
      </c>
      <c r="H3627" s="1" t="s">
        <v>20662</v>
      </c>
      <c r="I3627" s="1" t="s">
        <v>20663</v>
      </c>
      <c r="J3627" s="1" t="s">
        <v>606</v>
      </c>
    </row>
    <row r="3628" hidden="1" spans="1:10">
      <c r="A3628" s="2">
        <v>3626</v>
      </c>
      <c r="B3628" s="1" t="s">
        <v>20664</v>
      </c>
      <c r="C3628" s="1" t="s">
        <v>20665</v>
      </c>
      <c r="D3628" s="1" t="s">
        <v>20666</v>
      </c>
      <c r="E3628" s="1" t="s">
        <v>82</v>
      </c>
      <c r="F3628" s="1"/>
      <c r="G3628" s="1" t="s">
        <v>20661</v>
      </c>
      <c r="H3628" s="1" t="s">
        <v>20667</v>
      </c>
      <c r="I3628" s="1" t="s">
        <v>20668</v>
      </c>
      <c r="J3628" s="1" t="s">
        <v>158</v>
      </c>
    </row>
    <row r="3629" hidden="1" spans="1:10">
      <c r="A3629" s="2">
        <v>3627</v>
      </c>
      <c r="B3629" s="1" t="s">
        <v>20669</v>
      </c>
      <c r="C3629" s="1" t="s">
        <v>20670</v>
      </c>
      <c r="D3629" s="1" t="s">
        <v>20671</v>
      </c>
      <c r="E3629" s="1" t="s">
        <v>52</v>
      </c>
      <c r="F3629" s="1"/>
      <c r="G3629" s="1" t="s">
        <v>20672</v>
      </c>
      <c r="H3629" s="1" t="s">
        <v>20673</v>
      </c>
      <c r="I3629" s="1" t="s">
        <v>20674</v>
      </c>
      <c r="J3629" s="1" t="s">
        <v>158</v>
      </c>
    </row>
    <row r="3630" hidden="1" spans="1:10">
      <c r="A3630" s="2">
        <v>3628</v>
      </c>
      <c r="B3630" s="1" t="s">
        <v>20675</v>
      </c>
      <c r="C3630" s="1" t="s">
        <v>20676</v>
      </c>
      <c r="D3630" s="1" t="s">
        <v>16920</v>
      </c>
      <c r="E3630" s="1" t="s">
        <v>15028</v>
      </c>
      <c r="F3630" s="1"/>
      <c r="G3630" s="1" t="s">
        <v>20672</v>
      </c>
      <c r="H3630" s="1" t="s">
        <v>20677</v>
      </c>
      <c r="I3630" s="1" t="s">
        <v>20678</v>
      </c>
      <c r="J3630" s="1" t="s">
        <v>151</v>
      </c>
    </row>
    <row r="3631" hidden="1" spans="1:10">
      <c r="A3631" s="2">
        <v>3629</v>
      </c>
      <c r="B3631" s="1" t="s">
        <v>20679</v>
      </c>
      <c r="C3631" s="1" t="s">
        <v>20680</v>
      </c>
      <c r="D3631" s="1" t="s">
        <v>11703</v>
      </c>
      <c r="E3631" s="1" t="s">
        <v>74</v>
      </c>
      <c r="F3631" s="1"/>
      <c r="G3631" s="1" t="s">
        <v>20681</v>
      </c>
      <c r="H3631" s="1" t="s">
        <v>20682</v>
      </c>
      <c r="I3631" s="1" t="s">
        <v>20683</v>
      </c>
      <c r="J3631" s="1" t="s">
        <v>2688</v>
      </c>
    </row>
    <row r="3632" hidden="1" spans="1:10">
      <c r="A3632" s="2">
        <v>3630</v>
      </c>
      <c r="B3632" s="1" t="s">
        <v>20684</v>
      </c>
      <c r="C3632" s="1" t="s">
        <v>20685</v>
      </c>
      <c r="D3632" s="1" t="s">
        <v>18963</v>
      </c>
      <c r="E3632" s="1" t="s">
        <v>20</v>
      </c>
      <c r="F3632" s="1"/>
      <c r="G3632" s="1" t="s">
        <v>20681</v>
      </c>
      <c r="H3632" s="1" t="s">
        <v>20686</v>
      </c>
      <c r="I3632" s="1" t="s">
        <v>20687</v>
      </c>
      <c r="J3632" s="1" t="s">
        <v>20688</v>
      </c>
    </row>
    <row r="3633" hidden="1" spans="1:10">
      <c r="A3633" s="2">
        <v>3631</v>
      </c>
      <c r="B3633" s="1" t="s">
        <v>20689</v>
      </c>
      <c r="C3633" s="1" t="s">
        <v>20690</v>
      </c>
      <c r="D3633" s="1" t="s">
        <v>17152</v>
      </c>
      <c r="E3633" s="1" t="s">
        <v>11743</v>
      </c>
      <c r="F3633" s="1"/>
      <c r="G3633" s="1" t="s">
        <v>20691</v>
      </c>
      <c r="H3633" s="1" t="s">
        <v>20692</v>
      </c>
      <c r="I3633" s="1" t="s">
        <v>20693</v>
      </c>
      <c r="J3633" s="1" t="s">
        <v>16</v>
      </c>
    </row>
    <row r="3634" hidden="1" spans="1:10">
      <c r="A3634" s="2">
        <v>3632</v>
      </c>
      <c r="B3634" s="1" t="s">
        <v>20694</v>
      </c>
      <c r="C3634" s="1" t="s">
        <v>20695</v>
      </c>
      <c r="D3634" s="1" t="s">
        <v>17723</v>
      </c>
      <c r="E3634" s="1" t="s">
        <v>12863</v>
      </c>
      <c r="F3634" s="1"/>
      <c r="G3634" s="1" t="s">
        <v>20691</v>
      </c>
      <c r="H3634" s="1" t="s">
        <v>20696</v>
      </c>
      <c r="I3634" s="1" t="s">
        <v>20697</v>
      </c>
      <c r="J3634" s="1" t="s">
        <v>3737</v>
      </c>
    </row>
    <row r="3635" hidden="1" spans="1:10">
      <c r="A3635" s="2">
        <v>3633</v>
      </c>
      <c r="B3635" s="1" t="s">
        <v>20698</v>
      </c>
      <c r="C3635" s="1" t="s">
        <v>20699</v>
      </c>
      <c r="D3635" s="1" t="s">
        <v>20700</v>
      </c>
      <c r="E3635" s="1" t="s">
        <v>12</v>
      </c>
      <c r="F3635" s="1"/>
      <c r="G3635" s="1" t="s">
        <v>20691</v>
      </c>
      <c r="H3635" s="1" t="s">
        <v>20701</v>
      </c>
      <c r="I3635" s="1" t="s">
        <v>20702</v>
      </c>
      <c r="J3635" s="1" t="s">
        <v>332</v>
      </c>
    </row>
    <row r="3636" hidden="1" spans="1:10">
      <c r="A3636" s="2">
        <v>3634</v>
      </c>
      <c r="B3636" s="1" t="s">
        <v>20703</v>
      </c>
      <c r="C3636" s="1" t="s">
        <v>20704</v>
      </c>
      <c r="D3636" s="1" t="s">
        <v>20705</v>
      </c>
      <c r="E3636" s="1" t="s">
        <v>14202</v>
      </c>
      <c r="F3636" s="1"/>
      <c r="G3636" s="1" t="s">
        <v>20706</v>
      </c>
      <c r="H3636" s="1" t="s">
        <v>20707</v>
      </c>
      <c r="I3636" s="1" t="s">
        <v>20708</v>
      </c>
      <c r="J3636" s="1" t="s">
        <v>70</v>
      </c>
    </row>
    <row r="3637" spans="1:10">
      <c r="A3637" s="2">
        <v>3635</v>
      </c>
      <c r="B3637" s="1" t="s">
        <v>20709</v>
      </c>
      <c r="C3637" s="1" t="s">
        <v>20710</v>
      </c>
      <c r="D3637" s="1" t="s">
        <v>18403</v>
      </c>
      <c r="E3637" s="1" t="s">
        <v>28</v>
      </c>
      <c r="F3637" s="1"/>
      <c r="G3637" s="1" t="s">
        <v>20706</v>
      </c>
      <c r="H3637" s="1" t="s">
        <v>20711</v>
      </c>
      <c r="I3637" s="1" t="s">
        <v>20712</v>
      </c>
      <c r="J3637" s="1" t="s">
        <v>1856</v>
      </c>
    </row>
    <row r="3638" hidden="1" spans="1:10">
      <c r="A3638" s="2">
        <v>3636</v>
      </c>
      <c r="B3638" s="1" t="s">
        <v>20713</v>
      </c>
      <c r="C3638" s="1" t="s">
        <v>20714</v>
      </c>
      <c r="D3638" s="1" t="s">
        <v>20715</v>
      </c>
      <c r="E3638" s="1" t="s">
        <v>10761</v>
      </c>
      <c r="F3638" s="1"/>
      <c r="G3638" s="1" t="s">
        <v>20716</v>
      </c>
      <c r="H3638" s="1" t="s">
        <v>20717</v>
      </c>
      <c r="I3638" s="1" t="s">
        <v>20718</v>
      </c>
      <c r="J3638" s="1" t="s">
        <v>319</v>
      </c>
    </row>
    <row r="3639" hidden="1" spans="1:10">
      <c r="A3639" s="2">
        <v>3637</v>
      </c>
      <c r="B3639" s="1" t="s">
        <v>20719</v>
      </c>
      <c r="C3639" s="1" t="s">
        <v>20720</v>
      </c>
      <c r="D3639" s="1" t="s">
        <v>20721</v>
      </c>
      <c r="E3639" s="1" t="s">
        <v>11535</v>
      </c>
      <c r="F3639" s="1"/>
      <c r="G3639" s="1" t="s">
        <v>20716</v>
      </c>
      <c r="H3639" s="1" t="s">
        <v>20722</v>
      </c>
      <c r="I3639" s="1" t="s">
        <v>20723</v>
      </c>
      <c r="J3639" s="1" t="s">
        <v>158</v>
      </c>
    </row>
    <row r="3640" hidden="1" spans="1:10">
      <c r="A3640" s="2">
        <v>3638</v>
      </c>
      <c r="B3640" s="1" t="s">
        <v>20724</v>
      </c>
      <c r="C3640" s="1" t="s">
        <v>20725</v>
      </c>
      <c r="D3640" s="1" t="s">
        <v>13363</v>
      </c>
      <c r="E3640" s="1" t="s">
        <v>3447</v>
      </c>
      <c r="F3640" s="1"/>
      <c r="G3640" s="1" t="s">
        <v>20726</v>
      </c>
      <c r="H3640" s="1" t="s">
        <v>20727</v>
      </c>
      <c r="I3640" s="1" t="s">
        <v>20728</v>
      </c>
      <c r="J3640" s="1" t="s">
        <v>3451</v>
      </c>
    </row>
    <row r="3641" hidden="1" spans="1:10">
      <c r="A3641" s="2">
        <v>3639</v>
      </c>
      <c r="B3641" s="1" t="s">
        <v>20729</v>
      </c>
      <c r="C3641" s="1" t="s">
        <v>20730</v>
      </c>
      <c r="D3641" s="1" t="s">
        <v>10682</v>
      </c>
      <c r="E3641" s="1" t="s">
        <v>14250</v>
      </c>
      <c r="F3641" s="1"/>
      <c r="G3641" s="1" t="s">
        <v>20726</v>
      </c>
      <c r="H3641" s="1" t="s">
        <v>20731</v>
      </c>
      <c r="I3641" s="1" t="s">
        <v>20732</v>
      </c>
      <c r="J3641" s="1" t="s">
        <v>3245</v>
      </c>
    </row>
    <row r="3642" hidden="1" spans="1:10">
      <c r="A3642" s="2">
        <v>3640</v>
      </c>
      <c r="B3642" s="1" t="s">
        <v>20733</v>
      </c>
      <c r="C3642" s="1" t="s">
        <v>20734</v>
      </c>
      <c r="D3642" s="1" t="s">
        <v>20735</v>
      </c>
      <c r="E3642" s="1" t="s">
        <v>20736</v>
      </c>
      <c r="F3642" s="1"/>
      <c r="G3642" s="1" t="s">
        <v>20737</v>
      </c>
      <c r="H3642" s="1" t="s">
        <v>20738</v>
      </c>
      <c r="I3642" s="1" t="s">
        <v>20739</v>
      </c>
      <c r="J3642" s="1" t="s">
        <v>16</v>
      </c>
    </row>
    <row r="3643" hidden="1" spans="1:10">
      <c r="A3643" s="2">
        <v>3641</v>
      </c>
      <c r="B3643" s="1" t="s">
        <v>20740</v>
      </c>
      <c r="C3643" s="1" t="s">
        <v>20741</v>
      </c>
      <c r="D3643" s="1" t="s">
        <v>18403</v>
      </c>
      <c r="E3643" s="1" t="s">
        <v>52</v>
      </c>
      <c r="F3643" s="1"/>
      <c r="G3643" s="1" t="s">
        <v>20742</v>
      </c>
      <c r="H3643" s="1" t="s">
        <v>20743</v>
      </c>
      <c r="I3643" s="1" t="s">
        <v>20744</v>
      </c>
      <c r="J3643" s="1" t="s">
        <v>1131</v>
      </c>
    </row>
    <row r="3644" hidden="1" spans="1:10">
      <c r="A3644" s="2">
        <v>3642</v>
      </c>
      <c r="B3644" s="1" t="s">
        <v>20745</v>
      </c>
      <c r="C3644" s="1" t="s">
        <v>20746</v>
      </c>
      <c r="D3644" s="1" t="s">
        <v>20747</v>
      </c>
      <c r="E3644" s="1" t="s">
        <v>14133</v>
      </c>
      <c r="F3644" s="1"/>
      <c r="G3644" s="1" t="s">
        <v>20742</v>
      </c>
      <c r="H3644" s="1" t="s">
        <v>20748</v>
      </c>
      <c r="I3644" s="1" t="s">
        <v>20749</v>
      </c>
      <c r="J3644" s="1" t="s">
        <v>210</v>
      </c>
    </row>
    <row r="3645" hidden="1" spans="1:10">
      <c r="A3645" s="2">
        <v>3643</v>
      </c>
      <c r="B3645" s="1" t="s">
        <v>20750</v>
      </c>
      <c r="C3645" s="1" t="s">
        <v>20751</v>
      </c>
      <c r="D3645" s="1" t="s">
        <v>20752</v>
      </c>
      <c r="E3645" s="1" t="s">
        <v>15028</v>
      </c>
      <c r="F3645" s="1"/>
      <c r="G3645" s="1" t="s">
        <v>20742</v>
      </c>
      <c r="H3645" s="1" t="s">
        <v>20753</v>
      </c>
      <c r="I3645" s="1" t="s">
        <v>20754</v>
      </c>
      <c r="J3645" s="1" t="s">
        <v>3287</v>
      </c>
    </row>
    <row r="3646" hidden="1" spans="1:10">
      <c r="A3646" s="2">
        <v>3644</v>
      </c>
      <c r="B3646" s="1" t="s">
        <v>20755</v>
      </c>
      <c r="C3646" s="1" t="s">
        <v>20756</v>
      </c>
      <c r="D3646" s="1" t="s">
        <v>20757</v>
      </c>
      <c r="E3646" s="1" t="s">
        <v>74</v>
      </c>
      <c r="F3646" s="1"/>
      <c r="G3646" s="1" t="s">
        <v>20758</v>
      </c>
      <c r="H3646" s="1" t="s">
        <v>20759</v>
      </c>
      <c r="I3646" s="1" t="s">
        <v>20760</v>
      </c>
      <c r="J3646" s="1" t="s">
        <v>312</v>
      </c>
    </row>
    <row r="3647" hidden="1" spans="1:10">
      <c r="A3647" s="2">
        <v>3645</v>
      </c>
      <c r="B3647" s="1" t="s">
        <v>20761</v>
      </c>
      <c r="C3647" s="1" t="s">
        <v>20762</v>
      </c>
      <c r="D3647" s="1" t="s">
        <v>20763</v>
      </c>
      <c r="E3647" s="1" t="s">
        <v>20</v>
      </c>
      <c r="F3647" s="1"/>
      <c r="G3647" s="1" t="s">
        <v>20758</v>
      </c>
      <c r="H3647" s="1" t="s">
        <v>20764</v>
      </c>
      <c r="I3647" s="1" t="s">
        <v>20765</v>
      </c>
      <c r="J3647" s="1" t="s">
        <v>319</v>
      </c>
    </row>
    <row r="3648" hidden="1" spans="1:10">
      <c r="A3648" s="2">
        <v>3646</v>
      </c>
      <c r="B3648" s="1" t="s">
        <v>20766</v>
      </c>
      <c r="C3648" s="1" t="s">
        <v>20767</v>
      </c>
      <c r="D3648" s="1" t="s">
        <v>17723</v>
      </c>
      <c r="E3648" s="1" t="s">
        <v>11743</v>
      </c>
      <c r="F3648" s="1"/>
      <c r="G3648" s="1" t="s">
        <v>20768</v>
      </c>
      <c r="H3648" s="1" t="s">
        <v>20769</v>
      </c>
      <c r="I3648" s="1" t="s">
        <v>20770</v>
      </c>
      <c r="J3648" s="1" t="s">
        <v>3410</v>
      </c>
    </row>
    <row r="3649" hidden="1" spans="1:10">
      <c r="A3649" s="2">
        <v>3647</v>
      </c>
      <c r="B3649" s="1" t="s">
        <v>20771</v>
      </c>
      <c r="C3649" s="1" t="s">
        <v>20772</v>
      </c>
      <c r="D3649" s="1" t="s">
        <v>20773</v>
      </c>
      <c r="E3649" s="1" t="s">
        <v>12863</v>
      </c>
      <c r="F3649" s="1"/>
      <c r="G3649" s="1" t="s">
        <v>20768</v>
      </c>
      <c r="H3649" s="1" t="s">
        <v>20774</v>
      </c>
      <c r="I3649" s="1" t="s">
        <v>20775</v>
      </c>
      <c r="J3649" s="1" t="s">
        <v>5136</v>
      </c>
    </row>
    <row r="3650" hidden="1" spans="1:10">
      <c r="A3650" s="2">
        <v>3648</v>
      </c>
      <c r="B3650" s="1" t="s">
        <v>20776</v>
      </c>
      <c r="C3650" s="1" t="s">
        <v>20777</v>
      </c>
      <c r="D3650" s="1" t="s">
        <v>20778</v>
      </c>
      <c r="E3650" s="1" t="s">
        <v>12</v>
      </c>
      <c r="F3650" s="1"/>
      <c r="G3650" s="1" t="s">
        <v>20768</v>
      </c>
      <c r="H3650" s="1" t="s">
        <v>20779</v>
      </c>
      <c r="I3650" s="1" t="s">
        <v>20780</v>
      </c>
      <c r="J3650" s="1" t="s">
        <v>144</v>
      </c>
    </row>
    <row r="3651" hidden="1" spans="1:10">
      <c r="A3651" s="2">
        <v>3649</v>
      </c>
      <c r="B3651" s="1" t="s">
        <v>20781</v>
      </c>
      <c r="C3651" s="1" t="s">
        <v>20782</v>
      </c>
      <c r="D3651" s="1" t="s">
        <v>20783</v>
      </c>
      <c r="E3651" s="1" t="s">
        <v>14202</v>
      </c>
      <c r="F3651" s="1"/>
      <c r="G3651" s="1" t="s">
        <v>20784</v>
      </c>
      <c r="H3651" s="1" t="s">
        <v>20785</v>
      </c>
      <c r="I3651" s="1" t="s">
        <v>20786</v>
      </c>
      <c r="J3651" s="1" t="s">
        <v>10358</v>
      </c>
    </row>
    <row r="3652" spans="1:10">
      <c r="A3652" s="2">
        <v>3650</v>
      </c>
      <c r="B3652" s="1" t="s">
        <v>20787</v>
      </c>
      <c r="C3652" s="1" t="s">
        <v>20788</v>
      </c>
      <c r="D3652" s="1" t="s">
        <v>20789</v>
      </c>
      <c r="E3652" s="1" t="s">
        <v>28</v>
      </c>
      <c r="F3652" s="1"/>
      <c r="G3652" s="1" t="s">
        <v>20784</v>
      </c>
      <c r="H3652" s="1" t="s">
        <v>20790</v>
      </c>
      <c r="I3652" s="1" t="s">
        <v>20791</v>
      </c>
      <c r="J3652" s="1" t="s">
        <v>24</v>
      </c>
    </row>
    <row r="3653" hidden="1" spans="1:10">
      <c r="A3653" s="2">
        <v>3651</v>
      </c>
      <c r="B3653" s="1" t="s">
        <v>20792</v>
      </c>
      <c r="C3653" s="1" t="s">
        <v>20793</v>
      </c>
      <c r="D3653" s="1" t="s">
        <v>20794</v>
      </c>
      <c r="E3653" s="1" t="s">
        <v>14990</v>
      </c>
      <c r="F3653" s="1"/>
      <c r="G3653" s="1" t="s">
        <v>20795</v>
      </c>
      <c r="H3653" s="1" t="s">
        <v>20796</v>
      </c>
      <c r="I3653" s="1" t="s">
        <v>20797</v>
      </c>
      <c r="J3653" s="1" t="s">
        <v>363</v>
      </c>
    </row>
    <row r="3654" hidden="1" spans="1:10">
      <c r="A3654" s="2">
        <v>3652</v>
      </c>
      <c r="B3654" s="1" t="s">
        <v>20798</v>
      </c>
      <c r="C3654" s="1" t="s">
        <v>20799</v>
      </c>
      <c r="D3654" s="1" t="s">
        <v>18773</v>
      </c>
      <c r="E3654" s="1" t="s">
        <v>10761</v>
      </c>
      <c r="F3654" s="1"/>
      <c r="G3654" s="1" t="s">
        <v>20795</v>
      </c>
      <c r="H3654" s="1" t="s">
        <v>20800</v>
      </c>
      <c r="I3654" s="1" t="s">
        <v>20801</v>
      </c>
      <c r="J3654" s="1" t="s">
        <v>319</v>
      </c>
    </row>
    <row r="3655" hidden="1" spans="1:10">
      <c r="A3655" s="2">
        <v>3653</v>
      </c>
      <c r="B3655" s="1" t="s">
        <v>20802</v>
      </c>
      <c r="C3655" s="1" t="s">
        <v>20803</v>
      </c>
      <c r="D3655" s="1" t="s">
        <v>18085</v>
      </c>
      <c r="E3655" s="1" t="s">
        <v>11535</v>
      </c>
      <c r="F3655" s="1"/>
      <c r="G3655" s="1" t="s">
        <v>20795</v>
      </c>
      <c r="H3655" s="1" t="s">
        <v>20804</v>
      </c>
      <c r="I3655" s="1" t="s">
        <v>20805</v>
      </c>
      <c r="J3655" s="1" t="s">
        <v>224</v>
      </c>
    </row>
    <row r="3656" hidden="1" spans="1:10">
      <c r="A3656" s="2">
        <v>3654</v>
      </c>
      <c r="B3656" s="1" t="s">
        <v>20806</v>
      </c>
      <c r="C3656" s="1" t="s">
        <v>20807</v>
      </c>
      <c r="D3656" s="1" t="s">
        <v>20808</v>
      </c>
      <c r="E3656" s="1" t="s">
        <v>3447</v>
      </c>
      <c r="F3656" s="1"/>
      <c r="G3656" s="1" t="s">
        <v>20809</v>
      </c>
      <c r="H3656" s="1" t="s">
        <v>20810</v>
      </c>
      <c r="I3656" s="1" t="s">
        <v>20811</v>
      </c>
      <c r="J3656" s="1" t="s">
        <v>3737</v>
      </c>
    </row>
    <row r="3657" hidden="1" spans="1:10">
      <c r="A3657" s="2">
        <v>3655</v>
      </c>
      <c r="B3657" s="1" t="s">
        <v>20812</v>
      </c>
      <c r="C3657" s="1" t="s">
        <v>20813</v>
      </c>
      <c r="D3657" s="1" t="s">
        <v>20814</v>
      </c>
      <c r="E3657" s="1" t="s">
        <v>20815</v>
      </c>
      <c r="F3657" s="1"/>
      <c r="G3657" s="1" t="s">
        <v>20809</v>
      </c>
      <c r="H3657" s="1" t="s">
        <v>20816</v>
      </c>
      <c r="I3657" s="1" t="s">
        <v>20817</v>
      </c>
      <c r="J3657" s="1" t="s">
        <v>363</v>
      </c>
    </row>
    <row r="3658" hidden="1" spans="1:10">
      <c r="A3658" s="2">
        <v>3656</v>
      </c>
      <c r="B3658" s="1" t="s">
        <v>20818</v>
      </c>
      <c r="C3658" s="1" t="s">
        <v>20819</v>
      </c>
      <c r="D3658" s="1" t="s">
        <v>20820</v>
      </c>
      <c r="E3658" s="1" t="s">
        <v>14250</v>
      </c>
      <c r="F3658" s="1"/>
      <c r="G3658" s="1" t="s">
        <v>20809</v>
      </c>
      <c r="H3658" s="1" t="s">
        <v>20821</v>
      </c>
      <c r="I3658" s="1" t="s">
        <v>20822</v>
      </c>
      <c r="J3658" s="1" t="s">
        <v>551</v>
      </c>
    </row>
    <row r="3659" hidden="1" spans="1:10">
      <c r="A3659" s="2">
        <v>3657</v>
      </c>
      <c r="B3659" s="1" t="s">
        <v>20823</v>
      </c>
      <c r="C3659" s="1" t="s">
        <v>20824</v>
      </c>
      <c r="D3659" s="1" t="s">
        <v>20825</v>
      </c>
      <c r="E3659" s="1" t="s">
        <v>82</v>
      </c>
      <c r="F3659" s="1"/>
      <c r="G3659" s="1" t="s">
        <v>20826</v>
      </c>
      <c r="H3659" s="1" t="s">
        <v>20827</v>
      </c>
      <c r="I3659" s="1" t="s">
        <v>20828</v>
      </c>
      <c r="J3659" s="1" t="s">
        <v>116</v>
      </c>
    </row>
    <row r="3660" hidden="1" spans="1:10">
      <c r="A3660" s="2">
        <v>3658</v>
      </c>
      <c r="B3660" s="1" t="s">
        <v>20829</v>
      </c>
      <c r="C3660" s="1" t="s">
        <v>20830</v>
      </c>
      <c r="D3660" s="1" t="s">
        <v>20831</v>
      </c>
      <c r="E3660" s="1" t="s">
        <v>20736</v>
      </c>
      <c r="F3660" s="1"/>
      <c r="G3660" s="1" t="s">
        <v>20826</v>
      </c>
      <c r="H3660" s="1" t="s">
        <v>20832</v>
      </c>
      <c r="I3660" s="1" t="s">
        <v>20833</v>
      </c>
      <c r="J3660" s="1" t="s">
        <v>116</v>
      </c>
    </row>
    <row r="3661" hidden="1" spans="1:10">
      <c r="A3661" s="2">
        <v>3659</v>
      </c>
      <c r="B3661" s="1" t="s">
        <v>20834</v>
      </c>
      <c r="C3661" s="1" t="s">
        <v>20835</v>
      </c>
      <c r="D3661" s="1" t="s">
        <v>20836</v>
      </c>
      <c r="E3661" s="1" t="s">
        <v>14133</v>
      </c>
      <c r="F3661" s="1"/>
      <c r="G3661" s="1" t="s">
        <v>20837</v>
      </c>
      <c r="H3661" s="1" t="s">
        <v>20838</v>
      </c>
      <c r="I3661" s="1" t="s">
        <v>20839</v>
      </c>
      <c r="J3661" s="1" t="s">
        <v>224</v>
      </c>
    </row>
    <row r="3662" hidden="1" spans="1:10">
      <c r="A3662" s="2">
        <v>3660</v>
      </c>
      <c r="B3662" s="1" t="s">
        <v>20840</v>
      </c>
      <c r="C3662" s="1" t="s">
        <v>20841</v>
      </c>
      <c r="D3662" s="1" t="s">
        <v>20842</v>
      </c>
      <c r="E3662" s="1" t="s">
        <v>15028</v>
      </c>
      <c r="F3662" s="1"/>
      <c r="G3662" s="1" t="s">
        <v>20837</v>
      </c>
      <c r="H3662" s="1" t="s">
        <v>20843</v>
      </c>
      <c r="I3662" s="1" t="s">
        <v>20844</v>
      </c>
      <c r="J3662" s="1" t="s">
        <v>376</v>
      </c>
    </row>
    <row r="3663" hidden="1" spans="1:10">
      <c r="A3663" s="2">
        <v>3661</v>
      </c>
      <c r="B3663" s="1" t="s">
        <v>20845</v>
      </c>
      <c r="C3663" s="1" t="s">
        <v>20846</v>
      </c>
      <c r="D3663" s="1" t="s">
        <v>20847</v>
      </c>
      <c r="E3663" s="1" t="s">
        <v>74</v>
      </c>
      <c r="F3663" s="1"/>
      <c r="G3663" s="1" t="s">
        <v>20848</v>
      </c>
      <c r="H3663" s="1" t="s">
        <v>20849</v>
      </c>
      <c r="I3663" s="1" t="s">
        <v>20850</v>
      </c>
      <c r="J3663" s="1" t="s">
        <v>144</v>
      </c>
    </row>
    <row r="3664" hidden="1" spans="1:10">
      <c r="A3664" s="2">
        <v>3662</v>
      </c>
      <c r="B3664" s="1" t="s">
        <v>20851</v>
      </c>
      <c r="C3664" s="1" t="s">
        <v>20852</v>
      </c>
      <c r="D3664" s="1" t="s">
        <v>20853</v>
      </c>
      <c r="E3664" s="1" t="s">
        <v>20</v>
      </c>
      <c r="F3664" s="1"/>
      <c r="G3664" s="1" t="s">
        <v>20848</v>
      </c>
      <c r="H3664" s="1" t="s">
        <v>20854</v>
      </c>
      <c r="I3664" s="1" t="s">
        <v>20855</v>
      </c>
      <c r="J3664" s="1" t="s">
        <v>363</v>
      </c>
    </row>
    <row r="3665" hidden="1" spans="1:10">
      <c r="A3665" s="2">
        <v>3663</v>
      </c>
      <c r="B3665" s="1" t="s">
        <v>20856</v>
      </c>
      <c r="C3665" s="1" t="s">
        <v>20857</v>
      </c>
      <c r="D3665" s="1" t="s">
        <v>20858</v>
      </c>
      <c r="E3665" s="1" t="s">
        <v>11743</v>
      </c>
      <c r="F3665" s="1"/>
      <c r="G3665" s="1" t="s">
        <v>20859</v>
      </c>
      <c r="H3665" s="1" t="s">
        <v>20860</v>
      </c>
      <c r="I3665" s="1" t="s">
        <v>20861</v>
      </c>
      <c r="J3665" s="1" t="s">
        <v>116</v>
      </c>
    </row>
    <row r="3666" hidden="1" spans="1:10">
      <c r="A3666" s="2">
        <v>3664</v>
      </c>
      <c r="B3666" s="1" t="s">
        <v>20862</v>
      </c>
      <c r="C3666" s="1" t="s">
        <v>20863</v>
      </c>
      <c r="D3666" s="1" t="s">
        <v>20864</v>
      </c>
      <c r="E3666" s="1" t="s">
        <v>12</v>
      </c>
      <c r="F3666" s="1"/>
      <c r="G3666" s="1" t="s">
        <v>20859</v>
      </c>
      <c r="H3666" s="1" t="s">
        <v>20865</v>
      </c>
      <c r="I3666" s="1" t="s">
        <v>20866</v>
      </c>
      <c r="J3666" s="1" t="s">
        <v>177</v>
      </c>
    </row>
    <row r="3667" hidden="1" spans="1:10">
      <c r="A3667" s="2">
        <v>3665</v>
      </c>
      <c r="B3667" s="1" t="s">
        <v>20867</v>
      </c>
      <c r="C3667" s="1" t="s">
        <v>20868</v>
      </c>
      <c r="D3667" s="1" t="s">
        <v>19927</v>
      </c>
      <c r="E3667" s="1" t="s">
        <v>12863</v>
      </c>
      <c r="F3667" s="1"/>
      <c r="G3667" s="1" t="s">
        <v>20859</v>
      </c>
      <c r="H3667" s="1" t="s">
        <v>20869</v>
      </c>
      <c r="I3667" s="1" t="s">
        <v>20870</v>
      </c>
      <c r="J3667" s="1" t="s">
        <v>3451</v>
      </c>
    </row>
    <row r="3668" hidden="1" spans="1:10">
      <c r="A3668" s="2">
        <v>3666</v>
      </c>
      <c r="B3668" s="1" t="s">
        <v>20871</v>
      </c>
      <c r="C3668" s="1" t="s">
        <v>20872</v>
      </c>
      <c r="D3668" s="1" t="s">
        <v>20873</v>
      </c>
      <c r="E3668" s="1" t="s">
        <v>14202</v>
      </c>
      <c r="F3668" s="1"/>
      <c r="G3668" s="1" t="s">
        <v>20874</v>
      </c>
      <c r="H3668" s="1" t="s">
        <v>20875</v>
      </c>
      <c r="I3668" s="1" t="s">
        <v>20876</v>
      </c>
      <c r="J3668" s="1" t="s">
        <v>4079</v>
      </c>
    </row>
    <row r="3669" spans="1:10">
      <c r="A3669" s="2">
        <v>3667</v>
      </c>
      <c r="B3669" s="1" t="s">
        <v>20877</v>
      </c>
      <c r="C3669" s="1" t="s">
        <v>20878</v>
      </c>
      <c r="D3669" s="1" t="s">
        <v>20879</v>
      </c>
      <c r="E3669" s="1" t="s">
        <v>28</v>
      </c>
      <c r="F3669" s="1"/>
      <c r="G3669" s="1" t="s">
        <v>20874</v>
      </c>
      <c r="H3669" s="1" t="s">
        <v>20880</v>
      </c>
      <c r="I3669" s="1" t="s">
        <v>20881</v>
      </c>
      <c r="J3669" s="1" t="s">
        <v>3245</v>
      </c>
    </row>
    <row r="3670" hidden="1" spans="1:10">
      <c r="A3670" s="2">
        <v>3668</v>
      </c>
      <c r="B3670" s="1" t="s">
        <v>20882</v>
      </c>
      <c r="C3670" s="1" t="s">
        <v>20883</v>
      </c>
      <c r="D3670" s="1" t="s">
        <v>20884</v>
      </c>
      <c r="E3670" s="1" t="s">
        <v>10761</v>
      </c>
      <c r="F3670" s="1"/>
      <c r="G3670" s="1" t="s">
        <v>20885</v>
      </c>
      <c r="H3670" s="1" t="s">
        <v>20886</v>
      </c>
      <c r="I3670" s="1" t="s">
        <v>20887</v>
      </c>
      <c r="J3670" s="1" t="s">
        <v>144</v>
      </c>
    </row>
    <row r="3671" hidden="1" spans="1:10">
      <c r="A3671" s="2">
        <v>3669</v>
      </c>
      <c r="B3671" s="1" t="s">
        <v>20888</v>
      </c>
      <c r="C3671" s="1" t="s">
        <v>20889</v>
      </c>
      <c r="D3671" s="1" t="s">
        <v>19363</v>
      </c>
      <c r="E3671" s="1" t="s">
        <v>11535</v>
      </c>
      <c r="F3671" s="1"/>
      <c r="G3671" s="1" t="s">
        <v>20885</v>
      </c>
      <c r="H3671" s="1" t="s">
        <v>20890</v>
      </c>
      <c r="I3671" s="1" t="s">
        <v>20891</v>
      </c>
      <c r="J3671" s="1" t="s">
        <v>363</v>
      </c>
    </row>
    <row r="3672" hidden="1" spans="1:10">
      <c r="A3672" s="2">
        <v>3670</v>
      </c>
      <c r="B3672" s="1" t="s">
        <v>20892</v>
      </c>
      <c r="C3672" s="1" t="s">
        <v>20893</v>
      </c>
      <c r="D3672" s="1" t="s">
        <v>20894</v>
      </c>
      <c r="E3672" s="1" t="s">
        <v>14202</v>
      </c>
      <c r="F3672" s="1"/>
      <c r="G3672" s="1" t="s">
        <v>20895</v>
      </c>
      <c r="H3672" s="1" t="s">
        <v>20896</v>
      </c>
      <c r="I3672" s="1" t="s">
        <v>20897</v>
      </c>
      <c r="J3672" s="1" t="s">
        <v>363</v>
      </c>
    </row>
    <row r="3673" hidden="1" spans="1:10">
      <c r="A3673" s="2">
        <v>3671</v>
      </c>
      <c r="B3673" s="1" t="s">
        <v>20898</v>
      </c>
      <c r="C3673" s="1" t="s">
        <v>20899</v>
      </c>
      <c r="D3673" s="1" t="s">
        <v>18570</v>
      </c>
      <c r="E3673" s="1" t="s">
        <v>3447</v>
      </c>
      <c r="F3673" s="1"/>
      <c r="G3673" s="1" t="s">
        <v>20895</v>
      </c>
      <c r="H3673" s="1" t="s">
        <v>20900</v>
      </c>
      <c r="I3673" s="1" t="s">
        <v>20901</v>
      </c>
      <c r="J3673" s="1" t="s">
        <v>3610</v>
      </c>
    </row>
    <row r="3674" hidden="1" spans="1:10">
      <c r="A3674" s="2">
        <v>3672</v>
      </c>
      <c r="B3674" s="1" t="s">
        <v>20902</v>
      </c>
      <c r="C3674" s="1" t="s">
        <v>20903</v>
      </c>
      <c r="D3674" s="1" t="s">
        <v>17967</v>
      </c>
      <c r="E3674" s="1" t="s">
        <v>14250</v>
      </c>
      <c r="F3674" s="1"/>
      <c r="G3674" s="1" t="s">
        <v>20895</v>
      </c>
      <c r="H3674" s="1" t="s">
        <v>20904</v>
      </c>
      <c r="I3674" s="1" t="s">
        <v>20905</v>
      </c>
      <c r="J3674" s="1" t="s">
        <v>13526</v>
      </c>
    </row>
    <row r="3675" hidden="1" spans="1:10">
      <c r="A3675" s="2">
        <v>3673</v>
      </c>
      <c r="B3675" s="1" t="s">
        <v>20906</v>
      </c>
      <c r="C3675" s="1" t="s">
        <v>20907</v>
      </c>
      <c r="D3675" s="1" t="s">
        <v>20908</v>
      </c>
      <c r="E3675" s="1" t="s">
        <v>11750</v>
      </c>
      <c r="F3675" s="1"/>
      <c r="G3675" s="1" t="s">
        <v>20909</v>
      </c>
      <c r="H3675" s="1" t="s">
        <v>20910</v>
      </c>
      <c r="I3675" s="1" t="s">
        <v>20911</v>
      </c>
      <c r="J3675" s="1" t="s">
        <v>6160</v>
      </c>
    </row>
    <row r="3676" hidden="1" spans="1:10">
      <c r="A3676" s="2">
        <v>3674</v>
      </c>
      <c r="B3676" s="1" t="s">
        <v>20912</v>
      </c>
      <c r="C3676" s="1" t="s">
        <v>20913</v>
      </c>
      <c r="D3676" s="1" t="s">
        <v>19927</v>
      </c>
      <c r="E3676" s="1" t="s">
        <v>20736</v>
      </c>
      <c r="F3676" s="1"/>
      <c r="G3676" s="1" t="s">
        <v>20909</v>
      </c>
      <c r="H3676" s="1" t="s">
        <v>20914</v>
      </c>
      <c r="I3676" s="1" t="s">
        <v>20915</v>
      </c>
      <c r="J3676" s="1" t="s">
        <v>16</v>
      </c>
    </row>
    <row r="3677" hidden="1" spans="1:10">
      <c r="A3677" s="2">
        <v>3675</v>
      </c>
      <c r="B3677" s="1" t="s">
        <v>20916</v>
      </c>
      <c r="C3677" s="1" t="s">
        <v>20917</v>
      </c>
      <c r="D3677" s="1" t="s">
        <v>20918</v>
      </c>
      <c r="E3677" s="1" t="s">
        <v>52</v>
      </c>
      <c r="F3677" s="1"/>
      <c r="G3677" s="1" t="s">
        <v>20919</v>
      </c>
      <c r="H3677" s="1" t="s">
        <v>20920</v>
      </c>
      <c r="I3677" s="1" t="s">
        <v>20921</v>
      </c>
      <c r="J3677" s="1" t="s">
        <v>24</v>
      </c>
    </row>
    <row r="3678" hidden="1" spans="1:10">
      <c r="A3678" s="2">
        <v>3676</v>
      </c>
      <c r="B3678" s="1" t="s">
        <v>20922</v>
      </c>
      <c r="C3678" s="1" t="s">
        <v>20923</v>
      </c>
      <c r="D3678" s="1" t="s">
        <v>20924</v>
      </c>
      <c r="E3678" s="1" t="s">
        <v>14133</v>
      </c>
      <c r="F3678" s="1"/>
      <c r="G3678" s="1" t="s">
        <v>20919</v>
      </c>
      <c r="H3678" s="1" t="s">
        <v>20925</v>
      </c>
      <c r="I3678" s="1" t="s">
        <v>20926</v>
      </c>
      <c r="J3678" s="1" t="s">
        <v>94</v>
      </c>
    </row>
    <row r="3679" hidden="1" spans="1:10">
      <c r="A3679" s="2">
        <v>3677</v>
      </c>
      <c r="B3679" s="1" t="s">
        <v>20927</v>
      </c>
      <c r="C3679" s="1" t="s">
        <v>20928</v>
      </c>
      <c r="D3679" s="1" t="s">
        <v>20929</v>
      </c>
      <c r="E3679" s="1" t="s">
        <v>15028</v>
      </c>
      <c r="F3679" s="1"/>
      <c r="G3679" s="1" t="s">
        <v>20919</v>
      </c>
      <c r="H3679" s="1" t="s">
        <v>20930</v>
      </c>
      <c r="I3679" s="1" t="s">
        <v>20931</v>
      </c>
      <c r="J3679" s="1" t="s">
        <v>32</v>
      </c>
    </row>
    <row r="3680" hidden="1" spans="1:10">
      <c r="A3680" s="2">
        <v>3678</v>
      </c>
      <c r="B3680" s="1" t="s">
        <v>20932</v>
      </c>
      <c r="C3680" s="1" t="s">
        <v>20933</v>
      </c>
      <c r="D3680" s="1" t="s">
        <v>20934</v>
      </c>
      <c r="E3680" s="1" t="s">
        <v>20</v>
      </c>
      <c r="F3680" s="1"/>
      <c r="G3680" s="1" t="s">
        <v>20935</v>
      </c>
      <c r="H3680" s="1" t="s">
        <v>20936</v>
      </c>
      <c r="I3680" s="1" t="s">
        <v>20937</v>
      </c>
      <c r="J3680" s="1" t="s">
        <v>32</v>
      </c>
    </row>
    <row r="3681" hidden="1" spans="1:10">
      <c r="A3681" s="2">
        <v>3679</v>
      </c>
      <c r="B3681" s="1" t="s">
        <v>20938</v>
      </c>
      <c r="C3681" s="1" t="s">
        <v>12380</v>
      </c>
      <c r="D3681" s="1" t="s">
        <v>12380</v>
      </c>
      <c r="E3681" s="1" t="s">
        <v>20939</v>
      </c>
      <c r="F3681" s="1"/>
      <c r="G3681" s="1" t="s">
        <v>20935</v>
      </c>
      <c r="H3681" s="1" t="s">
        <v>20940</v>
      </c>
      <c r="I3681" s="1" t="s">
        <v>20941</v>
      </c>
      <c r="J3681" s="1" t="s">
        <v>12911</v>
      </c>
    </row>
    <row r="3682" hidden="1" spans="1:10">
      <c r="A3682" s="2">
        <v>3680</v>
      </c>
      <c r="B3682" s="1" t="s">
        <v>20942</v>
      </c>
      <c r="C3682" s="1" t="s">
        <v>20943</v>
      </c>
      <c r="D3682" s="1" t="s">
        <v>20944</v>
      </c>
      <c r="E3682" s="1" t="s">
        <v>74</v>
      </c>
      <c r="F3682" s="1"/>
      <c r="G3682" s="1" t="s">
        <v>20935</v>
      </c>
      <c r="H3682" s="1" t="s">
        <v>20945</v>
      </c>
      <c r="I3682" s="1" t="s">
        <v>20946</v>
      </c>
      <c r="J3682" s="1" t="s">
        <v>184</v>
      </c>
    </row>
    <row r="3683" hidden="1" spans="1:10">
      <c r="A3683" s="2">
        <v>3681</v>
      </c>
      <c r="B3683" s="1" t="s">
        <v>20947</v>
      </c>
      <c r="C3683" s="1" t="s">
        <v>20948</v>
      </c>
      <c r="D3683" s="1" t="s">
        <v>18085</v>
      </c>
      <c r="E3683" s="1" t="s">
        <v>11743</v>
      </c>
      <c r="F3683" s="1"/>
      <c r="G3683" s="1" t="s">
        <v>20949</v>
      </c>
      <c r="H3683" s="1" t="s">
        <v>20950</v>
      </c>
      <c r="I3683" s="1" t="s">
        <v>20951</v>
      </c>
      <c r="J3683" s="1" t="s">
        <v>224</v>
      </c>
    </row>
    <row r="3684" hidden="1" spans="1:10">
      <c r="A3684" s="2">
        <v>3682</v>
      </c>
      <c r="B3684" s="1" t="s">
        <v>20952</v>
      </c>
      <c r="C3684" s="1" t="s">
        <v>20953</v>
      </c>
      <c r="D3684" s="1" t="s">
        <v>17229</v>
      </c>
      <c r="E3684" s="1" t="s">
        <v>12863</v>
      </c>
      <c r="F3684" s="1"/>
      <c r="G3684" s="1" t="s">
        <v>20949</v>
      </c>
      <c r="H3684" s="1" t="s">
        <v>20954</v>
      </c>
      <c r="I3684" s="1" t="s">
        <v>20955</v>
      </c>
      <c r="J3684" s="1" t="s">
        <v>12472</v>
      </c>
    </row>
    <row r="3685" hidden="1" spans="1:10">
      <c r="A3685" s="2">
        <v>3683</v>
      </c>
      <c r="B3685" s="1" t="s">
        <v>20956</v>
      </c>
      <c r="C3685" s="1" t="s">
        <v>20957</v>
      </c>
      <c r="D3685" s="1" t="s">
        <v>20958</v>
      </c>
      <c r="E3685" s="1" t="s">
        <v>12</v>
      </c>
      <c r="F3685" s="1"/>
      <c r="G3685" s="1" t="s">
        <v>20949</v>
      </c>
      <c r="H3685" s="1" t="s">
        <v>20959</v>
      </c>
      <c r="I3685" s="1" t="s">
        <v>20960</v>
      </c>
      <c r="J3685" s="1" t="s">
        <v>24</v>
      </c>
    </row>
    <row r="3686" spans="1:10">
      <c r="A3686" s="2">
        <v>3684</v>
      </c>
      <c r="B3686" s="1" t="s">
        <v>20961</v>
      </c>
      <c r="C3686" s="1" t="s">
        <v>20962</v>
      </c>
      <c r="D3686" s="1" t="s">
        <v>20963</v>
      </c>
      <c r="E3686" s="1" t="s">
        <v>28</v>
      </c>
      <c r="F3686" s="1"/>
      <c r="G3686" s="1" t="s">
        <v>20964</v>
      </c>
      <c r="H3686" s="1" t="s">
        <v>20965</v>
      </c>
      <c r="I3686" s="1" t="s">
        <v>20966</v>
      </c>
      <c r="J3686" s="1" t="s">
        <v>3410</v>
      </c>
    </row>
    <row r="3687" hidden="1" spans="1:10">
      <c r="A3687" s="2">
        <v>3685</v>
      </c>
      <c r="B3687" s="1" t="s">
        <v>20967</v>
      </c>
      <c r="C3687" s="1" t="s">
        <v>20968</v>
      </c>
      <c r="D3687" s="1" t="s">
        <v>20969</v>
      </c>
      <c r="E3687" s="1" t="s">
        <v>14202</v>
      </c>
      <c r="F3687" s="1"/>
      <c r="G3687" s="1" t="s">
        <v>20964</v>
      </c>
      <c r="H3687" s="1" t="s">
        <v>20970</v>
      </c>
      <c r="I3687" s="1" t="s">
        <v>20971</v>
      </c>
      <c r="J3687" s="1" t="s">
        <v>130</v>
      </c>
    </row>
    <row r="3688" hidden="1" spans="1:10">
      <c r="A3688" s="2">
        <v>3686</v>
      </c>
      <c r="B3688" s="1" t="s">
        <v>20972</v>
      </c>
      <c r="C3688" s="1" t="s">
        <v>20973</v>
      </c>
      <c r="D3688" s="1" t="s">
        <v>20974</v>
      </c>
      <c r="E3688" s="1" t="s">
        <v>10761</v>
      </c>
      <c r="F3688" s="1"/>
      <c r="G3688" s="1" t="s">
        <v>20975</v>
      </c>
      <c r="H3688" s="1" t="s">
        <v>20976</v>
      </c>
      <c r="I3688" s="1" t="s">
        <v>20977</v>
      </c>
      <c r="J3688" s="1" t="s">
        <v>116</v>
      </c>
    </row>
    <row r="3689" hidden="1" spans="1:10">
      <c r="A3689" s="2">
        <v>3687</v>
      </c>
      <c r="B3689" s="1" t="s">
        <v>20978</v>
      </c>
      <c r="C3689" s="1" t="s">
        <v>20979</v>
      </c>
      <c r="D3689" s="1" t="s">
        <v>20980</v>
      </c>
      <c r="E3689" s="1" t="s">
        <v>11535</v>
      </c>
      <c r="F3689" s="1"/>
      <c r="G3689" s="1" t="s">
        <v>20975</v>
      </c>
      <c r="H3689" s="1" t="s">
        <v>20981</v>
      </c>
      <c r="I3689" s="1" t="s">
        <v>20982</v>
      </c>
      <c r="J3689" s="1" t="s">
        <v>319</v>
      </c>
    </row>
    <row r="3690" hidden="1" spans="1:10">
      <c r="A3690" s="2">
        <v>3688</v>
      </c>
      <c r="B3690" s="1" t="s">
        <v>20983</v>
      </c>
      <c r="C3690" s="1" t="s">
        <v>20984</v>
      </c>
      <c r="D3690" s="1" t="s">
        <v>18085</v>
      </c>
      <c r="E3690" s="1" t="s">
        <v>3447</v>
      </c>
      <c r="F3690" s="1"/>
      <c r="G3690" s="1" t="s">
        <v>20985</v>
      </c>
      <c r="H3690" s="1" t="s">
        <v>20986</v>
      </c>
      <c r="I3690" s="1" t="s">
        <v>20987</v>
      </c>
      <c r="J3690" s="1" t="s">
        <v>12911</v>
      </c>
    </row>
    <row r="3691" hidden="1" spans="1:10">
      <c r="A3691" s="2">
        <v>3689</v>
      </c>
      <c r="B3691" s="1" t="s">
        <v>20988</v>
      </c>
      <c r="C3691" s="1" t="s">
        <v>20989</v>
      </c>
      <c r="D3691" s="1" t="s">
        <v>20990</v>
      </c>
      <c r="E3691" s="1" t="s">
        <v>14202</v>
      </c>
      <c r="F3691" s="1"/>
      <c r="G3691" s="1" t="s">
        <v>20985</v>
      </c>
      <c r="H3691" s="1" t="s">
        <v>20991</v>
      </c>
      <c r="I3691" s="1" t="s">
        <v>20992</v>
      </c>
      <c r="J3691" s="1" t="s">
        <v>3737</v>
      </c>
    </row>
    <row r="3692" hidden="1" spans="1:10">
      <c r="A3692" s="2">
        <v>3690</v>
      </c>
      <c r="B3692" s="1" t="s">
        <v>20993</v>
      </c>
      <c r="C3692" s="1" t="s">
        <v>20994</v>
      </c>
      <c r="D3692" s="1" t="s">
        <v>20995</v>
      </c>
      <c r="E3692" s="1" t="s">
        <v>14250</v>
      </c>
      <c r="F3692" s="1"/>
      <c r="G3692" s="1" t="s">
        <v>20985</v>
      </c>
      <c r="H3692" s="1" t="s">
        <v>20996</v>
      </c>
      <c r="I3692" s="1" t="s">
        <v>20997</v>
      </c>
      <c r="J3692" s="1" t="s">
        <v>551</v>
      </c>
    </row>
    <row r="3693" hidden="1" spans="1:10">
      <c r="A3693" s="2">
        <v>3691</v>
      </c>
      <c r="B3693" s="1" t="s">
        <v>20998</v>
      </c>
      <c r="C3693" s="1" t="s">
        <v>20999</v>
      </c>
      <c r="D3693" s="1" t="s">
        <v>21000</v>
      </c>
      <c r="E3693" s="1" t="s">
        <v>20736</v>
      </c>
      <c r="F3693" s="1"/>
      <c r="G3693" s="1" t="s">
        <v>21001</v>
      </c>
      <c r="H3693" s="1" t="s">
        <v>21002</v>
      </c>
      <c r="I3693" s="1" t="s">
        <v>21003</v>
      </c>
      <c r="J3693" s="1" t="s">
        <v>319</v>
      </c>
    </row>
    <row r="3694" hidden="1" spans="1:10">
      <c r="A3694" s="2">
        <v>3692</v>
      </c>
      <c r="B3694" s="1" t="s">
        <v>21004</v>
      </c>
      <c r="C3694" s="1" t="s">
        <v>21005</v>
      </c>
      <c r="D3694" s="1" t="s">
        <v>21006</v>
      </c>
      <c r="E3694" s="1" t="s">
        <v>52</v>
      </c>
      <c r="F3694" s="1"/>
      <c r="G3694" s="1" t="s">
        <v>21007</v>
      </c>
      <c r="H3694" s="1" t="s">
        <v>21008</v>
      </c>
      <c r="I3694" s="1" t="s">
        <v>21009</v>
      </c>
      <c r="J3694" s="1" t="s">
        <v>137</v>
      </c>
    </row>
    <row r="3695" hidden="1" spans="1:10">
      <c r="A3695" s="2">
        <v>3693</v>
      </c>
      <c r="B3695" s="1" t="s">
        <v>21010</v>
      </c>
      <c r="C3695" s="1" t="s">
        <v>21011</v>
      </c>
      <c r="D3695" s="1" t="s">
        <v>21012</v>
      </c>
      <c r="E3695" s="1" t="s">
        <v>14133</v>
      </c>
      <c r="F3695" s="1"/>
      <c r="G3695" s="1" t="s">
        <v>21007</v>
      </c>
      <c r="H3695" s="1" t="s">
        <v>21013</v>
      </c>
      <c r="I3695" s="1" t="s">
        <v>21014</v>
      </c>
      <c r="J3695" s="1" t="s">
        <v>6160</v>
      </c>
    </row>
    <row r="3696" hidden="1" spans="1:10">
      <c r="A3696" s="2">
        <v>3694</v>
      </c>
      <c r="B3696" s="1" t="s">
        <v>21015</v>
      </c>
      <c r="C3696" s="1" t="s">
        <v>21016</v>
      </c>
      <c r="D3696" s="1" t="s">
        <v>21017</v>
      </c>
      <c r="E3696" s="1" t="s">
        <v>15028</v>
      </c>
      <c r="F3696" s="1"/>
      <c r="G3696" s="1" t="s">
        <v>21007</v>
      </c>
      <c r="H3696" s="1" t="s">
        <v>21018</v>
      </c>
      <c r="I3696" s="1" t="s">
        <v>21019</v>
      </c>
      <c r="J3696" s="1" t="s">
        <v>332</v>
      </c>
    </row>
    <row r="3697" hidden="1" spans="1:10">
      <c r="A3697" s="2">
        <v>3695</v>
      </c>
      <c r="B3697" s="1" t="s">
        <v>21020</v>
      </c>
      <c r="C3697" s="1" t="s">
        <v>21021</v>
      </c>
      <c r="D3697" s="1" t="s">
        <v>21022</v>
      </c>
      <c r="E3697" s="1" t="s">
        <v>20</v>
      </c>
      <c r="F3697" s="1"/>
      <c r="G3697" s="1" t="s">
        <v>21023</v>
      </c>
      <c r="H3697" s="1" t="s">
        <v>21024</v>
      </c>
      <c r="I3697" s="1" t="s">
        <v>21025</v>
      </c>
      <c r="J3697" s="1" t="s">
        <v>21026</v>
      </c>
    </row>
    <row r="3698" hidden="1" spans="1:10">
      <c r="A3698" s="2">
        <v>3696</v>
      </c>
      <c r="B3698" s="1" t="s">
        <v>21027</v>
      </c>
      <c r="C3698" s="1" t="s">
        <v>21028</v>
      </c>
      <c r="D3698" s="1" t="s">
        <v>19363</v>
      </c>
      <c r="E3698" s="1" t="s">
        <v>20939</v>
      </c>
      <c r="F3698" s="1"/>
      <c r="G3698" s="1" t="s">
        <v>21023</v>
      </c>
      <c r="H3698" s="1" t="s">
        <v>21029</v>
      </c>
      <c r="I3698" s="1" t="s">
        <v>21030</v>
      </c>
      <c r="J3698" s="1" t="s">
        <v>3451</v>
      </c>
    </row>
    <row r="3699" hidden="1" spans="1:10">
      <c r="A3699" s="2">
        <v>3697</v>
      </c>
      <c r="B3699" s="1" t="s">
        <v>21031</v>
      </c>
      <c r="C3699" s="1" t="s">
        <v>21032</v>
      </c>
      <c r="D3699" s="1" t="s">
        <v>21033</v>
      </c>
      <c r="E3699" s="1" t="s">
        <v>74</v>
      </c>
      <c r="F3699" s="1"/>
      <c r="G3699" s="1" t="s">
        <v>21023</v>
      </c>
      <c r="H3699" s="1" t="s">
        <v>21034</v>
      </c>
      <c r="I3699" s="1" t="s">
        <v>21035</v>
      </c>
      <c r="J3699" s="1" t="s">
        <v>137</v>
      </c>
    </row>
    <row r="3700" hidden="1" spans="1:10">
      <c r="A3700" s="2">
        <v>3698</v>
      </c>
      <c r="B3700" s="1" t="s">
        <v>21036</v>
      </c>
      <c r="C3700" s="1" t="s">
        <v>21037</v>
      </c>
      <c r="D3700" s="1" t="s">
        <v>20918</v>
      </c>
      <c r="E3700" s="1" t="s">
        <v>11743</v>
      </c>
      <c r="F3700" s="1"/>
      <c r="G3700" s="1" t="s">
        <v>21038</v>
      </c>
      <c r="H3700" s="1" t="s">
        <v>21039</v>
      </c>
      <c r="I3700" s="1" t="s">
        <v>21040</v>
      </c>
      <c r="J3700" s="1" t="s">
        <v>2717</v>
      </c>
    </row>
    <row r="3701" hidden="1" spans="1:10">
      <c r="A3701" s="2">
        <v>3699</v>
      </c>
      <c r="B3701" s="1" t="s">
        <v>21041</v>
      </c>
      <c r="C3701" s="1" t="s">
        <v>21042</v>
      </c>
      <c r="D3701" s="1" t="s">
        <v>11635</v>
      </c>
      <c r="E3701" s="1" t="s">
        <v>12863</v>
      </c>
      <c r="F3701" s="1"/>
      <c r="G3701" s="1" t="s">
        <v>21038</v>
      </c>
      <c r="H3701" s="1" t="s">
        <v>21043</v>
      </c>
      <c r="I3701" s="1" t="s">
        <v>21044</v>
      </c>
      <c r="J3701" s="1" t="s">
        <v>3451</v>
      </c>
    </row>
    <row r="3702" hidden="1" spans="1:10">
      <c r="A3702" s="2">
        <v>3700</v>
      </c>
      <c r="B3702" s="1" t="s">
        <v>21045</v>
      </c>
      <c r="C3702" s="1" t="s">
        <v>21046</v>
      </c>
      <c r="D3702" s="1" t="s">
        <v>21047</v>
      </c>
      <c r="E3702" s="1" t="s">
        <v>12</v>
      </c>
      <c r="F3702" s="1"/>
      <c r="G3702" s="1" t="s">
        <v>21038</v>
      </c>
      <c r="H3702" s="1" t="s">
        <v>21048</v>
      </c>
      <c r="I3702" s="1" t="s">
        <v>21049</v>
      </c>
      <c r="J3702" s="1" t="s">
        <v>144</v>
      </c>
    </row>
    <row r="3703" hidden="1" spans="1:10">
      <c r="A3703" s="2">
        <v>3701</v>
      </c>
      <c r="B3703" s="1" t="s">
        <v>21050</v>
      </c>
      <c r="C3703" s="1" t="s">
        <v>21051</v>
      </c>
      <c r="D3703" s="1" t="s">
        <v>20516</v>
      </c>
      <c r="E3703" s="1" t="s">
        <v>14202</v>
      </c>
      <c r="F3703" s="1"/>
      <c r="G3703" s="1" t="s">
        <v>21052</v>
      </c>
      <c r="H3703" s="1" t="s">
        <v>21053</v>
      </c>
      <c r="I3703" s="1" t="s">
        <v>21054</v>
      </c>
      <c r="J3703" s="1" t="s">
        <v>312</v>
      </c>
    </row>
    <row r="3704" spans="1:10">
      <c r="A3704" s="2">
        <v>3702</v>
      </c>
      <c r="B3704" s="1" t="s">
        <v>21055</v>
      </c>
      <c r="C3704" s="1" t="s">
        <v>21056</v>
      </c>
      <c r="D3704" s="1" t="s">
        <v>21057</v>
      </c>
      <c r="E3704" s="1" t="s">
        <v>28</v>
      </c>
      <c r="F3704" s="1"/>
      <c r="G3704" s="1" t="s">
        <v>21052</v>
      </c>
      <c r="H3704" s="1" t="s">
        <v>21058</v>
      </c>
      <c r="I3704" s="1" t="s">
        <v>21059</v>
      </c>
      <c r="J3704" s="1" t="s">
        <v>144</v>
      </c>
    </row>
    <row r="3705" hidden="1" spans="1:10">
      <c r="A3705" s="2">
        <v>3703</v>
      </c>
      <c r="B3705" s="1" t="s">
        <v>21060</v>
      </c>
      <c r="C3705" s="1" t="s">
        <v>21061</v>
      </c>
      <c r="D3705" s="1" t="s">
        <v>21062</v>
      </c>
      <c r="E3705" s="1" t="s">
        <v>11535</v>
      </c>
      <c r="F3705" s="1"/>
      <c r="G3705" s="1" t="s">
        <v>21063</v>
      </c>
      <c r="H3705" s="1" t="s">
        <v>21064</v>
      </c>
      <c r="I3705" s="1" t="s">
        <v>21065</v>
      </c>
      <c r="J3705" s="1" t="s">
        <v>144</v>
      </c>
    </row>
    <row r="3706" hidden="1" spans="1:10">
      <c r="A3706" s="2">
        <v>3704</v>
      </c>
      <c r="B3706" s="1" t="s">
        <v>21066</v>
      </c>
      <c r="C3706" s="1" t="s">
        <v>21067</v>
      </c>
      <c r="D3706" s="1" t="s">
        <v>20958</v>
      </c>
      <c r="E3706" s="1" t="s">
        <v>10761</v>
      </c>
      <c r="F3706" s="1"/>
      <c r="G3706" s="1" t="s">
        <v>21063</v>
      </c>
      <c r="H3706" s="1" t="s">
        <v>21068</v>
      </c>
      <c r="I3706" s="1" t="s">
        <v>21069</v>
      </c>
      <c r="J3706" s="1" t="s">
        <v>319</v>
      </c>
    </row>
    <row r="3707" hidden="1" spans="1:10">
      <c r="A3707" s="2">
        <v>3705</v>
      </c>
      <c r="B3707" s="1" t="s">
        <v>21070</v>
      </c>
      <c r="C3707" s="1" t="s">
        <v>21071</v>
      </c>
      <c r="D3707" s="1" t="s">
        <v>21072</v>
      </c>
      <c r="E3707" s="1" t="s">
        <v>20815</v>
      </c>
      <c r="F3707" s="1"/>
      <c r="G3707" s="1" t="s">
        <v>21073</v>
      </c>
      <c r="H3707" s="1" t="s">
        <v>21074</v>
      </c>
      <c r="I3707" s="1" t="s">
        <v>21075</v>
      </c>
      <c r="J3707" s="1" t="s">
        <v>2688</v>
      </c>
    </row>
    <row r="3708" hidden="1" spans="1:10">
      <c r="A3708" s="2">
        <v>3706</v>
      </c>
      <c r="B3708" s="1" t="s">
        <v>21076</v>
      </c>
      <c r="C3708" s="1" t="s">
        <v>21077</v>
      </c>
      <c r="D3708" s="1" t="s">
        <v>19363</v>
      </c>
      <c r="E3708" s="1" t="s">
        <v>3447</v>
      </c>
      <c r="F3708" s="1"/>
      <c r="G3708" s="1" t="s">
        <v>21073</v>
      </c>
      <c r="H3708" s="1" t="s">
        <v>21078</v>
      </c>
      <c r="I3708" s="1" t="s">
        <v>21079</v>
      </c>
      <c r="J3708" s="1" t="s">
        <v>12911</v>
      </c>
    </row>
    <row r="3709" hidden="1" spans="1:10">
      <c r="A3709" s="2">
        <v>3707</v>
      </c>
      <c r="B3709" s="1" t="s">
        <v>21080</v>
      </c>
      <c r="C3709" s="1" t="s">
        <v>21081</v>
      </c>
      <c r="D3709" s="1" t="s">
        <v>21082</v>
      </c>
      <c r="E3709" s="1" t="s">
        <v>14250</v>
      </c>
      <c r="F3709" s="1"/>
      <c r="G3709" s="1" t="s">
        <v>21073</v>
      </c>
      <c r="H3709" s="1" t="s">
        <v>21083</v>
      </c>
      <c r="I3709" s="1" t="s">
        <v>21084</v>
      </c>
      <c r="J3709" s="1" t="s">
        <v>3287</v>
      </c>
    </row>
    <row r="3710" hidden="1" spans="1:10">
      <c r="A3710" s="2">
        <v>3708</v>
      </c>
      <c r="B3710" s="1" t="s">
        <v>21085</v>
      </c>
      <c r="C3710" s="1" t="s">
        <v>21086</v>
      </c>
      <c r="D3710" s="1" t="s">
        <v>21087</v>
      </c>
      <c r="E3710" s="1" t="s">
        <v>11750</v>
      </c>
      <c r="F3710" s="1"/>
      <c r="G3710" s="1" t="s">
        <v>21088</v>
      </c>
      <c r="H3710" s="1" t="s">
        <v>21089</v>
      </c>
      <c r="I3710" s="1" t="s">
        <v>21090</v>
      </c>
      <c r="J3710" s="1" t="s">
        <v>224</v>
      </c>
    </row>
    <row r="3711" hidden="1" spans="1:10">
      <c r="A3711" s="2">
        <v>3709</v>
      </c>
      <c r="B3711" s="1" t="s">
        <v>21091</v>
      </c>
      <c r="C3711" s="1" t="s">
        <v>21092</v>
      </c>
      <c r="D3711" s="1" t="s">
        <v>21093</v>
      </c>
      <c r="E3711" s="1" t="s">
        <v>82</v>
      </c>
      <c r="F3711" s="1"/>
      <c r="G3711" s="1" t="s">
        <v>21088</v>
      </c>
      <c r="H3711" s="1" t="s">
        <v>21094</v>
      </c>
      <c r="I3711" s="1" t="s">
        <v>21095</v>
      </c>
      <c r="J3711" s="1" t="s">
        <v>158</v>
      </c>
    </row>
    <row r="3712" hidden="1" spans="1:10">
      <c r="A3712" s="2">
        <v>3710</v>
      </c>
      <c r="B3712" s="1" t="s">
        <v>21096</v>
      </c>
      <c r="C3712" s="1" t="s">
        <v>21097</v>
      </c>
      <c r="D3712" s="1" t="s">
        <v>11470</v>
      </c>
      <c r="E3712" s="1" t="s">
        <v>20736</v>
      </c>
      <c r="F3712" s="1"/>
      <c r="G3712" s="1" t="s">
        <v>21088</v>
      </c>
      <c r="H3712" s="1" t="s">
        <v>21098</v>
      </c>
      <c r="I3712" s="1" t="s">
        <v>21099</v>
      </c>
      <c r="J3712" s="1" t="s">
        <v>48</v>
      </c>
    </row>
    <row r="3713" hidden="1" spans="1:10">
      <c r="A3713" s="2">
        <v>3711</v>
      </c>
      <c r="B3713" s="1" t="s">
        <v>21100</v>
      </c>
      <c r="C3713" s="1" t="s">
        <v>21101</v>
      </c>
      <c r="D3713" s="1" t="s">
        <v>21102</v>
      </c>
      <c r="E3713" s="1" t="s">
        <v>14133</v>
      </c>
      <c r="F3713" s="1"/>
      <c r="G3713" s="1" t="s">
        <v>21103</v>
      </c>
      <c r="H3713" s="1" t="s">
        <v>21104</v>
      </c>
      <c r="I3713" s="1" t="s">
        <v>21105</v>
      </c>
      <c r="J3713" s="1" t="s">
        <v>102</v>
      </c>
    </row>
    <row r="3714" hidden="1" spans="1:10">
      <c r="A3714" s="2">
        <v>3712</v>
      </c>
      <c r="B3714" s="1" t="s">
        <v>21106</v>
      </c>
      <c r="C3714" s="1" t="s">
        <v>21107</v>
      </c>
      <c r="D3714" s="1" t="s">
        <v>20879</v>
      </c>
      <c r="E3714" s="1" t="s">
        <v>15028</v>
      </c>
      <c r="F3714" s="1"/>
      <c r="G3714" s="1" t="s">
        <v>21103</v>
      </c>
      <c r="H3714" s="1" t="s">
        <v>21108</v>
      </c>
      <c r="I3714" s="1" t="s">
        <v>21109</v>
      </c>
      <c r="J3714" s="1" t="s">
        <v>32</v>
      </c>
    </row>
    <row r="3715" hidden="1" spans="1:10">
      <c r="A3715" s="2">
        <v>3713</v>
      </c>
      <c r="B3715" s="1" t="s">
        <v>21110</v>
      </c>
      <c r="C3715" s="1" t="s">
        <v>21111</v>
      </c>
      <c r="D3715" s="1" t="s">
        <v>21112</v>
      </c>
      <c r="E3715" s="1" t="s">
        <v>20939</v>
      </c>
      <c r="F3715" s="1"/>
      <c r="G3715" s="1" t="s">
        <v>21113</v>
      </c>
      <c r="H3715" s="1" t="s">
        <v>21114</v>
      </c>
      <c r="I3715" s="1" t="s">
        <v>21115</v>
      </c>
      <c r="J3715" s="1" t="s">
        <v>210</v>
      </c>
    </row>
    <row r="3716" hidden="1" spans="1:10">
      <c r="A3716" s="2">
        <v>3714</v>
      </c>
      <c r="B3716" s="1" t="s">
        <v>21116</v>
      </c>
      <c r="C3716" s="1" t="s">
        <v>21117</v>
      </c>
      <c r="D3716" s="1" t="s">
        <v>21118</v>
      </c>
      <c r="E3716" s="1" t="s">
        <v>20</v>
      </c>
      <c r="F3716" s="1"/>
      <c r="G3716" s="1" t="s">
        <v>21113</v>
      </c>
      <c r="H3716" s="1" t="s">
        <v>21119</v>
      </c>
      <c r="I3716" s="1" t="s">
        <v>21120</v>
      </c>
      <c r="J3716" s="1" t="s">
        <v>151</v>
      </c>
    </row>
    <row r="3717" hidden="1" spans="1:10">
      <c r="A3717" s="2">
        <v>3715</v>
      </c>
      <c r="B3717" s="1" t="s">
        <v>21121</v>
      </c>
      <c r="C3717" s="1" t="s">
        <v>21122</v>
      </c>
      <c r="D3717" s="1" t="s">
        <v>21123</v>
      </c>
      <c r="E3717" s="1" t="s">
        <v>74</v>
      </c>
      <c r="F3717" s="1"/>
      <c r="G3717" s="1" t="s">
        <v>21113</v>
      </c>
      <c r="H3717" s="1" t="s">
        <v>21124</v>
      </c>
      <c r="I3717" s="1" t="s">
        <v>21125</v>
      </c>
      <c r="J3717" s="1" t="s">
        <v>332</v>
      </c>
    </row>
    <row r="3718" hidden="1" spans="1:10">
      <c r="A3718" s="2">
        <v>3716</v>
      </c>
      <c r="B3718" s="1" t="s">
        <v>21126</v>
      </c>
      <c r="C3718" s="1" t="s">
        <v>21127</v>
      </c>
      <c r="D3718" s="1" t="s">
        <v>12074</v>
      </c>
      <c r="E3718" s="1" t="s">
        <v>12863</v>
      </c>
      <c r="F3718" s="1"/>
      <c r="G3718" s="1" t="s">
        <v>21128</v>
      </c>
      <c r="H3718" s="1" t="s">
        <v>21129</v>
      </c>
      <c r="I3718" s="1" t="s">
        <v>21130</v>
      </c>
      <c r="J3718" s="1" t="s">
        <v>12911</v>
      </c>
    </row>
    <row r="3719" hidden="1" spans="1:10">
      <c r="A3719" s="2">
        <v>3717</v>
      </c>
      <c r="B3719" s="1" t="s">
        <v>21131</v>
      </c>
      <c r="C3719" s="1" t="s">
        <v>21132</v>
      </c>
      <c r="D3719" s="1" t="s">
        <v>17229</v>
      </c>
      <c r="E3719" s="1" t="s">
        <v>11743</v>
      </c>
      <c r="F3719" s="1"/>
      <c r="G3719" s="1" t="s">
        <v>21128</v>
      </c>
      <c r="H3719" s="1" t="s">
        <v>21133</v>
      </c>
      <c r="I3719" s="1" t="s">
        <v>21134</v>
      </c>
      <c r="J3719" s="1" t="s">
        <v>224</v>
      </c>
    </row>
    <row r="3720" hidden="1" spans="1:10">
      <c r="A3720" s="2">
        <v>3718</v>
      </c>
      <c r="B3720" s="1" t="s">
        <v>21135</v>
      </c>
      <c r="C3720" s="1" t="s">
        <v>21136</v>
      </c>
      <c r="D3720" s="1" t="s">
        <v>21137</v>
      </c>
      <c r="E3720" s="1" t="s">
        <v>12</v>
      </c>
      <c r="F3720" s="1"/>
      <c r="G3720" s="1" t="s">
        <v>21128</v>
      </c>
      <c r="H3720" s="1" t="s">
        <v>21138</v>
      </c>
      <c r="I3720" s="1" t="s">
        <v>21139</v>
      </c>
      <c r="J3720" s="1" t="s">
        <v>319</v>
      </c>
    </row>
    <row r="3721" hidden="1" spans="1:10">
      <c r="A3721" s="2">
        <v>3719</v>
      </c>
      <c r="B3721" s="1" t="s">
        <v>21140</v>
      </c>
      <c r="C3721" s="1" t="s">
        <v>21141</v>
      </c>
      <c r="D3721" s="1" t="s">
        <v>21142</v>
      </c>
      <c r="E3721" s="1" t="s">
        <v>14202</v>
      </c>
      <c r="F3721" s="1"/>
      <c r="G3721" s="1" t="s">
        <v>21143</v>
      </c>
      <c r="H3721" s="1" t="s">
        <v>21144</v>
      </c>
      <c r="I3721" s="1" t="s">
        <v>21145</v>
      </c>
      <c r="J3721" s="1" t="s">
        <v>460</v>
      </c>
    </row>
    <row r="3722" spans="1:10">
      <c r="A3722" s="2">
        <v>3720</v>
      </c>
      <c r="B3722" s="1" t="s">
        <v>21146</v>
      </c>
      <c r="C3722" s="1" t="s">
        <v>21147</v>
      </c>
      <c r="D3722" s="1" t="s">
        <v>21148</v>
      </c>
      <c r="E3722" s="1" t="s">
        <v>28</v>
      </c>
      <c r="F3722" s="1"/>
      <c r="G3722" s="1" t="s">
        <v>21143</v>
      </c>
      <c r="H3722" s="1" t="s">
        <v>21149</v>
      </c>
      <c r="I3722" s="1" t="s">
        <v>21150</v>
      </c>
      <c r="J3722" s="1" t="s">
        <v>158</v>
      </c>
    </row>
    <row r="3723" hidden="1" spans="1:10">
      <c r="A3723" s="2">
        <v>3721</v>
      </c>
      <c r="B3723" s="1" t="s">
        <v>21151</v>
      </c>
      <c r="C3723" s="1" t="s">
        <v>21152</v>
      </c>
      <c r="D3723" s="1" t="s">
        <v>21153</v>
      </c>
      <c r="E3723" s="1" t="s">
        <v>11535</v>
      </c>
      <c r="F3723" s="1"/>
      <c r="G3723" s="1" t="s">
        <v>21154</v>
      </c>
      <c r="H3723" s="1" t="s">
        <v>21155</v>
      </c>
      <c r="I3723" s="1" t="s">
        <v>21156</v>
      </c>
      <c r="J3723" s="1" t="s">
        <v>224</v>
      </c>
    </row>
    <row r="3724" hidden="1" spans="1:10">
      <c r="A3724" s="2">
        <v>3722</v>
      </c>
      <c r="B3724" s="1" t="s">
        <v>21157</v>
      </c>
      <c r="C3724" s="1" t="s">
        <v>21158</v>
      </c>
      <c r="D3724" s="1" t="s">
        <v>21159</v>
      </c>
      <c r="E3724" s="1" t="s">
        <v>10761</v>
      </c>
      <c r="F3724" s="1"/>
      <c r="G3724" s="1" t="s">
        <v>21154</v>
      </c>
      <c r="H3724" s="1" t="s">
        <v>21160</v>
      </c>
      <c r="I3724" s="1" t="s">
        <v>21161</v>
      </c>
      <c r="J3724" s="1" t="s">
        <v>217</v>
      </c>
    </row>
    <row r="3725" hidden="1" spans="1:10">
      <c r="A3725" s="2">
        <v>3723</v>
      </c>
      <c r="B3725" s="1" t="s">
        <v>21162</v>
      </c>
      <c r="C3725" s="1" t="s">
        <v>21163</v>
      </c>
      <c r="D3725" s="1" t="s">
        <v>21164</v>
      </c>
      <c r="E3725" s="1" t="s">
        <v>14202</v>
      </c>
      <c r="F3725" s="1"/>
      <c r="G3725" s="1" t="s">
        <v>21165</v>
      </c>
      <c r="H3725" s="1" t="s">
        <v>21166</v>
      </c>
      <c r="I3725" s="1" t="s">
        <v>21167</v>
      </c>
      <c r="J3725" s="1" t="s">
        <v>158</v>
      </c>
    </row>
    <row r="3726" hidden="1" spans="1:10">
      <c r="A3726" s="2">
        <v>3724</v>
      </c>
      <c r="B3726" s="1" t="s">
        <v>21168</v>
      </c>
      <c r="C3726" s="1" t="s">
        <v>21169</v>
      </c>
      <c r="D3726" s="1" t="s">
        <v>17028</v>
      </c>
      <c r="E3726" s="1" t="s">
        <v>14250</v>
      </c>
      <c r="F3726" s="1"/>
      <c r="G3726" s="1" t="s">
        <v>21165</v>
      </c>
      <c r="H3726" s="1" t="s">
        <v>21170</v>
      </c>
      <c r="I3726" s="1" t="s">
        <v>21171</v>
      </c>
      <c r="J3726" s="1" t="s">
        <v>332</v>
      </c>
    </row>
    <row r="3727" hidden="1" spans="1:10">
      <c r="A3727" s="2">
        <v>3725</v>
      </c>
      <c r="B3727" s="1" t="s">
        <v>21172</v>
      </c>
      <c r="C3727" s="1" t="s">
        <v>21173</v>
      </c>
      <c r="D3727" s="1" t="s">
        <v>12919</v>
      </c>
      <c r="E3727" s="1" t="s">
        <v>82</v>
      </c>
      <c r="F3727" s="1"/>
      <c r="G3727" s="1" t="s">
        <v>21174</v>
      </c>
      <c r="H3727" s="1" t="s">
        <v>21175</v>
      </c>
      <c r="I3727" s="1" t="s">
        <v>21176</v>
      </c>
      <c r="J3727" s="1" t="s">
        <v>606</v>
      </c>
    </row>
    <row r="3728" hidden="1" spans="1:10">
      <c r="A3728" s="2">
        <v>3726</v>
      </c>
      <c r="B3728" s="1" t="s">
        <v>21177</v>
      </c>
      <c r="C3728" s="1" t="s">
        <v>21178</v>
      </c>
      <c r="D3728" s="1" t="s">
        <v>21179</v>
      </c>
      <c r="E3728" s="1" t="s">
        <v>20736</v>
      </c>
      <c r="F3728" s="1"/>
      <c r="G3728" s="1" t="s">
        <v>21174</v>
      </c>
      <c r="H3728" s="1" t="s">
        <v>21180</v>
      </c>
      <c r="I3728" s="1" t="s">
        <v>21181</v>
      </c>
      <c r="J3728" s="1" t="s">
        <v>32</v>
      </c>
    </row>
    <row r="3729" hidden="1" spans="1:10">
      <c r="A3729" s="2">
        <v>3727</v>
      </c>
      <c r="B3729" s="1" t="s">
        <v>21182</v>
      </c>
      <c r="C3729" s="1" t="s">
        <v>21183</v>
      </c>
      <c r="D3729" s="1" t="s">
        <v>17723</v>
      </c>
      <c r="E3729" s="1" t="s">
        <v>14133</v>
      </c>
      <c r="F3729" s="1"/>
      <c r="G3729" s="1" t="s">
        <v>21184</v>
      </c>
      <c r="H3729" s="1" t="s">
        <v>21185</v>
      </c>
      <c r="I3729" s="1" t="s">
        <v>21186</v>
      </c>
      <c r="J3729" s="1" t="s">
        <v>102</v>
      </c>
    </row>
    <row r="3730" hidden="1" spans="1:10">
      <c r="A3730" s="2">
        <v>3728</v>
      </c>
      <c r="B3730" s="1" t="s">
        <v>21187</v>
      </c>
      <c r="C3730" s="1" t="s">
        <v>21188</v>
      </c>
      <c r="D3730" s="1" t="s">
        <v>21189</v>
      </c>
      <c r="E3730" s="1" t="s">
        <v>15028</v>
      </c>
      <c r="F3730" s="1"/>
      <c r="G3730" s="1" t="s">
        <v>21184</v>
      </c>
      <c r="H3730" s="1" t="s">
        <v>21190</v>
      </c>
      <c r="I3730" s="1" t="s">
        <v>21191</v>
      </c>
      <c r="J3730" s="1" t="s">
        <v>551</v>
      </c>
    </row>
    <row r="3731" hidden="1" spans="1:10">
      <c r="A3731" s="2">
        <v>3729</v>
      </c>
      <c r="B3731" s="1" t="s">
        <v>21192</v>
      </c>
      <c r="C3731" s="1" t="s">
        <v>21193</v>
      </c>
      <c r="D3731" s="1" t="s">
        <v>21194</v>
      </c>
      <c r="E3731" s="1" t="s">
        <v>74</v>
      </c>
      <c r="F3731" s="1"/>
      <c r="G3731" s="1" t="s">
        <v>21195</v>
      </c>
      <c r="H3731" s="1" t="s">
        <v>21196</v>
      </c>
      <c r="I3731" s="1" t="s">
        <v>21197</v>
      </c>
      <c r="J3731" s="1" t="s">
        <v>210</v>
      </c>
    </row>
    <row r="3732" hidden="1" spans="1:10">
      <c r="A3732" s="2">
        <v>3730</v>
      </c>
      <c r="B3732" s="1" t="s">
        <v>21198</v>
      </c>
      <c r="C3732" s="1" t="s">
        <v>21199</v>
      </c>
      <c r="D3732" s="1" t="s">
        <v>21200</v>
      </c>
      <c r="E3732" s="1" t="s">
        <v>20</v>
      </c>
      <c r="F3732" s="1"/>
      <c r="G3732" s="1" t="s">
        <v>21195</v>
      </c>
      <c r="H3732" s="1" t="s">
        <v>21201</v>
      </c>
      <c r="I3732" s="1" t="s">
        <v>21202</v>
      </c>
      <c r="J3732" s="1" t="s">
        <v>210</v>
      </c>
    </row>
    <row r="3733" hidden="1" spans="1:10">
      <c r="A3733" s="2">
        <v>3731</v>
      </c>
      <c r="B3733" s="1" t="s">
        <v>21203</v>
      </c>
      <c r="C3733" s="1" t="s">
        <v>21204</v>
      </c>
      <c r="D3733" s="1" t="s">
        <v>18808</v>
      </c>
      <c r="E3733" s="1" t="s">
        <v>12863</v>
      </c>
      <c r="F3733" s="1"/>
      <c r="G3733" s="1" t="s">
        <v>21205</v>
      </c>
      <c r="H3733" s="1" t="s">
        <v>21206</v>
      </c>
      <c r="I3733" s="1" t="s">
        <v>21207</v>
      </c>
      <c r="J3733" s="1" t="s">
        <v>3610</v>
      </c>
    </row>
    <row r="3734" hidden="1" spans="1:10">
      <c r="A3734" s="2">
        <v>3732</v>
      </c>
      <c r="B3734" s="1" t="s">
        <v>21208</v>
      </c>
      <c r="C3734" s="1" t="s">
        <v>21209</v>
      </c>
      <c r="D3734" s="1" t="s">
        <v>11635</v>
      </c>
      <c r="E3734" s="1" t="s">
        <v>12</v>
      </c>
      <c r="F3734" s="1"/>
      <c r="G3734" s="1" t="s">
        <v>21205</v>
      </c>
      <c r="H3734" s="1" t="s">
        <v>21210</v>
      </c>
      <c r="I3734" s="1" t="s">
        <v>21211</v>
      </c>
      <c r="J3734" s="1" t="s">
        <v>606</v>
      </c>
    </row>
    <row r="3735" hidden="1" spans="1:10">
      <c r="A3735" s="2">
        <v>3733</v>
      </c>
      <c r="B3735" s="1" t="s">
        <v>21212</v>
      </c>
      <c r="C3735" s="1" t="s">
        <v>21213</v>
      </c>
      <c r="D3735" s="1" t="s">
        <v>11009</v>
      </c>
      <c r="E3735" s="1" t="s">
        <v>11743</v>
      </c>
      <c r="F3735" s="1"/>
      <c r="G3735" s="1" t="s">
        <v>21205</v>
      </c>
      <c r="H3735" s="1" t="s">
        <v>21214</v>
      </c>
      <c r="I3735" s="1" t="s">
        <v>21215</v>
      </c>
      <c r="J3735" s="1" t="s">
        <v>2688</v>
      </c>
    </row>
    <row r="3736" hidden="1" spans="1:10">
      <c r="A3736" s="2">
        <v>3734</v>
      </c>
      <c r="B3736" s="1" t="s">
        <v>21216</v>
      </c>
      <c r="C3736" s="1" t="s">
        <v>21217</v>
      </c>
      <c r="D3736" s="1" t="s">
        <v>21218</v>
      </c>
      <c r="E3736" s="1" t="s">
        <v>14202</v>
      </c>
      <c r="F3736" s="1"/>
      <c r="G3736" s="1" t="s">
        <v>21219</v>
      </c>
      <c r="H3736" s="1" t="s">
        <v>21220</v>
      </c>
      <c r="I3736" s="1" t="s">
        <v>21221</v>
      </c>
      <c r="J3736" s="1" t="s">
        <v>48</v>
      </c>
    </row>
    <row r="3737" spans="1:10">
      <c r="A3737" s="2">
        <v>3735</v>
      </c>
      <c r="B3737" s="1" t="s">
        <v>21222</v>
      </c>
      <c r="C3737" s="1" t="s">
        <v>21223</v>
      </c>
      <c r="D3737" s="1" t="s">
        <v>19832</v>
      </c>
      <c r="E3737" s="1" t="s">
        <v>28</v>
      </c>
      <c r="F3737" s="1"/>
      <c r="G3737" s="1" t="s">
        <v>21219</v>
      </c>
      <c r="H3737" s="1" t="s">
        <v>21224</v>
      </c>
      <c r="I3737" s="1" t="s">
        <v>21225</v>
      </c>
      <c r="J3737" s="1" t="s">
        <v>203</v>
      </c>
    </row>
    <row r="3738" hidden="1" spans="1:10">
      <c r="A3738" s="2">
        <v>3736</v>
      </c>
      <c r="B3738" s="1" t="s">
        <v>21226</v>
      </c>
      <c r="C3738" s="1" t="s">
        <v>21227</v>
      </c>
      <c r="D3738" s="1" t="s">
        <v>21228</v>
      </c>
      <c r="E3738" s="1" t="s">
        <v>11535</v>
      </c>
      <c r="F3738" s="1"/>
      <c r="G3738" s="1" t="s">
        <v>21229</v>
      </c>
      <c r="H3738" s="1" t="s">
        <v>21230</v>
      </c>
      <c r="I3738" s="1" t="s">
        <v>21231</v>
      </c>
      <c r="J3738" s="1" t="s">
        <v>158</v>
      </c>
    </row>
    <row r="3739" hidden="1" spans="1:10">
      <c r="A3739" s="2">
        <v>3737</v>
      </c>
      <c r="B3739" s="1" t="s">
        <v>21232</v>
      </c>
      <c r="C3739" s="1" t="s">
        <v>21233</v>
      </c>
      <c r="D3739" s="1" t="s">
        <v>21234</v>
      </c>
      <c r="E3739" s="1" t="s">
        <v>20815</v>
      </c>
      <c r="F3739" s="1"/>
      <c r="G3739" s="1" t="s">
        <v>21235</v>
      </c>
      <c r="H3739" s="1" t="s">
        <v>21236</v>
      </c>
      <c r="I3739" s="1" t="s">
        <v>21237</v>
      </c>
      <c r="J3739" s="1" t="s">
        <v>319</v>
      </c>
    </row>
    <row r="3740" hidden="1" spans="1:10">
      <c r="A3740" s="2">
        <v>3738</v>
      </c>
      <c r="B3740" s="1" t="s">
        <v>21238</v>
      </c>
      <c r="C3740" s="1" t="s">
        <v>21239</v>
      </c>
      <c r="D3740" s="1" t="s">
        <v>21240</v>
      </c>
      <c r="E3740" s="1" t="s">
        <v>14202</v>
      </c>
      <c r="F3740" s="1"/>
      <c r="G3740" s="1" t="s">
        <v>21235</v>
      </c>
      <c r="H3740" s="1" t="s">
        <v>21241</v>
      </c>
      <c r="I3740" s="1" t="s">
        <v>21242</v>
      </c>
      <c r="J3740" s="1" t="s">
        <v>6160</v>
      </c>
    </row>
    <row r="3741" hidden="1" spans="1:10">
      <c r="A3741" s="2">
        <v>3739</v>
      </c>
      <c r="B3741" s="1" t="s">
        <v>21243</v>
      </c>
      <c r="C3741" s="1" t="s">
        <v>21244</v>
      </c>
      <c r="D3741" s="1" t="s">
        <v>21245</v>
      </c>
      <c r="E3741" s="1" t="s">
        <v>14250</v>
      </c>
      <c r="F3741" s="1"/>
      <c r="G3741" s="1" t="s">
        <v>21235</v>
      </c>
      <c r="H3741" s="1" t="s">
        <v>21246</v>
      </c>
      <c r="I3741" s="1" t="s">
        <v>21247</v>
      </c>
      <c r="J3741" s="1" t="s">
        <v>151</v>
      </c>
    </row>
    <row r="3742" hidden="1" spans="1:10">
      <c r="A3742" s="2">
        <v>3740</v>
      </c>
      <c r="B3742" s="1" t="s">
        <v>21248</v>
      </c>
      <c r="C3742" s="1" t="s">
        <v>21249</v>
      </c>
      <c r="D3742" s="1" t="s">
        <v>21250</v>
      </c>
      <c r="E3742" s="1" t="s">
        <v>82</v>
      </c>
      <c r="F3742" s="1"/>
      <c r="G3742" s="1" t="s">
        <v>21251</v>
      </c>
      <c r="H3742" s="1" t="s">
        <v>21252</v>
      </c>
      <c r="I3742" s="1" t="s">
        <v>21253</v>
      </c>
      <c r="J3742" s="1" t="s">
        <v>376</v>
      </c>
    </row>
    <row r="3743" hidden="1" spans="1:10">
      <c r="A3743" s="2">
        <v>3741</v>
      </c>
      <c r="B3743" s="1" t="s">
        <v>21254</v>
      </c>
      <c r="C3743" s="1" t="s">
        <v>21255</v>
      </c>
      <c r="D3743" s="1" t="s">
        <v>21256</v>
      </c>
      <c r="E3743" s="1" t="s">
        <v>20736</v>
      </c>
      <c r="F3743" s="1"/>
      <c r="G3743" s="1" t="s">
        <v>21251</v>
      </c>
      <c r="H3743" s="1" t="s">
        <v>21257</v>
      </c>
      <c r="I3743" s="1" t="s">
        <v>21258</v>
      </c>
      <c r="J3743" s="1" t="s">
        <v>319</v>
      </c>
    </row>
    <row r="3744" hidden="1" spans="1:10">
      <c r="A3744" s="2">
        <v>3742</v>
      </c>
      <c r="B3744" s="1" t="s">
        <v>21259</v>
      </c>
      <c r="C3744" s="1" t="s">
        <v>21260</v>
      </c>
      <c r="D3744" s="1" t="s">
        <v>21261</v>
      </c>
      <c r="E3744" s="1" t="s">
        <v>52</v>
      </c>
      <c r="F3744" s="1"/>
      <c r="G3744" s="1" t="s">
        <v>21262</v>
      </c>
      <c r="H3744" s="1" t="s">
        <v>21263</v>
      </c>
      <c r="I3744" s="1" t="s">
        <v>21264</v>
      </c>
      <c r="J3744" s="1" t="s">
        <v>63</v>
      </c>
    </row>
    <row r="3745" hidden="1" spans="1:10">
      <c r="A3745" s="2">
        <v>3743</v>
      </c>
      <c r="B3745" s="1" t="s">
        <v>21265</v>
      </c>
      <c r="C3745" s="1" t="s">
        <v>21266</v>
      </c>
      <c r="D3745" s="1" t="s">
        <v>21267</v>
      </c>
      <c r="E3745" s="1" t="s">
        <v>14133</v>
      </c>
      <c r="F3745" s="1"/>
      <c r="G3745" s="1" t="s">
        <v>21262</v>
      </c>
      <c r="H3745" s="1" t="s">
        <v>21268</v>
      </c>
      <c r="I3745" s="1" t="s">
        <v>21269</v>
      </c>
      <c r="J3745" s="1" t="s">
        <v>3410</v>
      </c>
    </row>
    <row r="3746" hidden="1" spans="1:10">
      <c r="A3746" s="2">
        <v>3744</v>
      </c>
      <c r="B3746" s="1" t="s">
        <v>21270</v>
      </c>
      <c r="C3746" s="1" t="s">
        <v>21271</v>
      </c>
      <c r="D3746" s="1" t="s">
        <v>21272</v>
      </c>
      <c r="E3746" s="1" t="s">
        <v>15028</v>
      </c>
      <c r="F3746" s="1"/>
      <c r="G3746" s="1" t="s">
        <v>21262</v>
      </c>
      <c r="H3746" s="1" t="s">
        <v>21273</v>
      </c>
      <c r="I3746" s="1" t="s">
        <v>21274</v>
      </c>
      <c r="J3746" s="1" t="s">
        <v>1856</v>
      </c>
    </row>
    <row r="3747" hidden="1" spans="1:10">
      <c r="A3747" s="2">
        <v>3745</v>
      </c>
      <c r="B3747" s="1" t="s">
        <v>21275</v>
      </c>
      <c r="C3747" s="1" t="s">
        <v>21276</v>
      </c>
      <c r="D3747" s="1" t="s">
        <v>21277</v>
      </c>
      <c r="E3747" s="1" t="s">
        <v>20</v>
      </c>
      <c r="F3747" s="1"/>
      <c r="G3747" s="1" t="s">
        <v>21278</v>
      </c>
      <c r="H3747" s="1" t="s">
        <v>21279</v>
      </c>
      <c r="I3747" s="1" t="s">
        <v>21280</v>
      </c>
      <c r="J3747" s="1" t="s">
        <v>224</v>
      </c>
    </row>
    <row r="3748" hidden="1" spans="1:10">
      <c r="A3748" s="2">
        <v>3746</v>
      </c>
      <c r="B3748" s="1" t="s">
        <v>21281</v>
      </c>
      <c r="C3748" s="1" t="s">
        <v>21282</v>
      </c>
      <c r="D3748" s="1" t="s">
        <v>21283</v>
      </c>
      <c r="E3748" s="1" t="s">
        <v>74</v>
      </c>
      <c r="F3748" s="1"/>
      <c r="G3748" s="1" t="s">
        <v>21278</v>
      </c>
      <c r="H3748" s="1" t="s">
        <v>21284</v>
      </c>
      <c r="I3748" s="1" t="s">
        <v>21285</v>
      </c>
      <c r="J3748" s="1" t="s">
        <v>32</v>
      </c>
    </row>
    <row r="3749" hidden="1" spans="1:10">
      <c r="A3749" s="2">
        <v>3747</v>
      </c>
      <c r="B3749" s="1" t="s">
        <v>21286</v>
      </c>
      <c r="C3749" s="1" t="s">
        <v>21287</v>
      </c>
      <c r="D3749" s="1" t="s">
        <v>10808</v>
      </c>
      <c r="E3749" s="1" t="s">
        <v>12863</v>
      </c>
      <c r="F3749" s="1"/>
      <c r="G3749" s="1" t="s">
        <v>21288</v>
      </c>
      <c r="H3749" s="1" t="s">
        <v>21289</v>
      </c>
      <c r="I3749" s="1" t="s">
        <v>21290</v>
      </c>
      <c r="J3749" s="1" t="s">
        <v>3451</v>
      </c>
    </row>
    <row r="3750" hidden="1" spans="1:10">
      <c r="A3750" s="2">
        <v>3748</v>
      </c>
      <c r="B3750" s="1" t="s">
        <v>21291</v>
      </c>
      <c r="C3750" s="1" t="s">
        <v>21292</v>
      </c>
      <c r="D3750" s="1" t="s">
        <v>17723</v>
      </c>
      <c r="E3750" s="1" t="s">
        <v>11743</v>
      </c>
      <c r="F3750" s="1"/>
      <c r="G3750" s="1" t="s">
        <v>21288</v>
      </c>
      <c r="H3750" s="1" t="s">
        <v>21293</v>
      </c>
      <c r="I3750" s="1" t="s">
        <v>21294</v>
      </c>
      <c r="J3750" s="1" t="s">
        <v>460</v>
      </c>
    </row>
    <row r="3751" hidden="1" spans="1:10">
      <c r="A3751" s="2">
        <v>3749</v>
      </c>
      <c r="B3751" s="1" t="s">
        <v>21295</v>
      </c>
      <c r="C3751" s="1" t="s">
        <v>21296</v>
      </c>
      <c r="D3751" s="1" t="s">
        <v>21297</v>
      </c>
      <c r="E3751" s="1" t="s">
        <v>12</v>
      </c>
      <c r="F3751" s="1"/>
      <c r="G3751" s="1" t="s">
        <v>21288</v>
      </c>
      <c r="H3751" s="1" t="s">
        <v>21298</v>
      </c>
      <c r="I3751" s="1" t="s">
        <v>21299</v>
      </c>
      <c r="J3751" s="1" t="s">
        <v>210</v>
      </c>
    </row>
    <row r="3752" hidden="1" spans="1:10">
      <c r="A3752" s="2">
        <v>3750</v>
      </c>
      <c r="B3752" s="1" t="s">
        <v>21300</v>
      </c>
      <c r="C3752" s="1" t="s">
        <v>21301</v>
      </c>
      <c r="D3752" s="1" t="s">
        <v>21302</v>
      </c>
      <c r="E3752" s="1" t="s">
        <v>14202</v>
      </c>
      <c r="F3752" s="1"/>
      <c r="G3752" s="1" t="s">
        <v>21303</v>
      </c>
      <c r="H3752" s="1" t="s">
        <v>21304</v>
      </c>
      <c r="I3752" s="1" t="s">
        <v>21305</v>
      </c>
      <c r="J3752" s="1" t="s">
        <v>16</v>
      </c>
    </row>
    <row r="3753" spans="1:10">
      <c r="A3753" s="2">
        <v>3751</v>
      </c>
      <c r="B3753" s="1" t="s">
        <v>21306</v>
      </c>
      <c r="C3753" s="1" t="s">
        <v>21307</v>
      </c>
      <c r="D3753" s="1" t="s">
        <v>21308</v>
      </c>
      <c r="E3753" s="1" t="s">
        <v>28</v>
      </c>
      <c r="F3753" s="1"/>
      <c r="G3753" s="1" t="s">
        <v>21303</v>
      </c>
      <c r="H3753" s="1" t="s">
        <v>21309</v>
      </c>
      <c r="I3753" s="1" t="s">
        <v>21310</v>
      </c>
      <c r="J3753" s="1" t="s">
        <v>217</v>
      </c>
    </row>
    <row r="3754" hidden="1" spans="1:10">
      <c r="A3754" s="2">
        <v>3752</v>
      </c>
      <c r="B3754" s="1" t="s">
        <v>21311</v>
      </c>
      <c r="C3754" s="1" t="s">
        <v>19200</v>
      </c>
      <c r="D3754" s="1" t="s">
        <v>19201</v>
      </c>
      <c r="E3754" s="1" t="s">
        <v>21312</v>
      </c>
      <c r="F3754" s="1"/>
      <c r="G3754" s="1" t="s">
        <v>21313</v>
      </c>
      <c r="H3754" s="1" t="s">
        <v>21314</v>
      </c>
      <c r="I3754" s="1" t="s">
        <v>21315</v>
      </c>
      <c r="J3754" s="1" t="s">
        <v>158</v>
      </c>
    </row>
    <row r="3755" hidden="1" spans="1:10">
      <c r="A3755" s="2">
        <v>3753</v>
      </c>
      <c r="B3755" s="1" t="s">
        <v>21316</v>
      </c>
      <c r="C3755" s="1" t="s">
        <v>21317</v>
      </c>
      <c r="D3755" s="1" t="s">
        <v>21318</v>
      </c>
      <c r="E3755" s="1" t="s">
        <v>11535</v>
      </c>
      <c r="F3755" s="1"/>
      <c r="G3755" s="1" t="s">
        <v>21313</v>
      </c>
      <c r="H3755" s="1" t="s">
        <v>21319</v>
      </c>
      <c r="I3755" s="1" t="s">
        <v>21320</v>
      </c>
      <c r="J3755" s="1" t="s">
        <v>116</v>
      </c>
    </row>
    <row r="3756" hidden="1" spans="1:10">
      <c r="A3756" s="2">
        <v>3754</v>
      </c>
      <c r="B3756" s="1" t="s">
        <v>21321</v>
      </c>
      <c r="C3756" s="1" t="s">
        <v>21322</v>
      </c>
      <c r="D3756" s="1" t="s">
        <v>21323</v>
      </c>
      <c r="E3756" s="1" t="s">
        <v>3447</v>
      </c>
      <c r="F3756" s="1"/>
      <c r="G3756" s="1" t="s">
        <v>21324</v>
      </c>
      <c r="H3756" s="1" t="s">
        <v>21325</v>
      </c>
      <c r="I3756" s="1" t="s">
        <v>21326</v>
      </c>
      <c r="J3756" s="1" t="s">
        <v>5051</v>
      </c>
    </row>
    <row r="3757" hidden="1" spans="1:10">
      <c r="A3757" s="2">
        <v>3755</v>
      </c>
      <c r="B3757" s="1" t="s">
        <v>21327</v>
      </c>
      <c r="C3757" s="1" t="s">
        <v>21328</v>
      </c>
      <c r="D3757" s="1" t="s">
        <v>15197</v>
      </c>
      <c r="E3757" s="1" t="s">
        <v>14250</v>
      </c>
      <c r="F3757" s="1"/>
      <c r="G3757" s="1" t="s">
        <v>21324</v>
      </c>
      <c r="H3757" s="1" t="s">
        <v>21329</v>
      </c>
      <c r="I3757" s="1" t="s">
        <v>21330</v>
      </c>
      <c r="J3757" s="1" t="s">
        <v>70</v>
      </c>
    </row>
    <row r="3758" hidden="1" spans="1:10">
      <c r="A3758" s="2">
        <v>3756</v>
      </c>
      <c r="B3758" s="1" t="s">
        <v>21331</v>
      </c>
      <c r="C3758" s="1" t="s">
        <v>21332</v>
      </c>
      <c r="D3758" s="1" t="s">
        <v>21333</v>
      </c>
      <c r="E3758" s="1" t="s">
        <v>20815</v>
      </c>
      <c r="F3758" s="1"/>
      <c r="G3758" s="1" t="s">
        <v>21324</v>
      </c>
      <c r="H3758" s="1" t="s">
        <v>21334</v>
      </c>
      <c r="I3758" s="1" t="s">
        <v>21335</v>
      </c>
      <c r="J3758" s="1" t="s">
        <v>94</v>
      </c>
    </row>
    <row r="3759" hidden="1" spans="1:10">
      <c r="A3759" s="2">
        <v>3757</v>
      </c>
      <c r="B3759" s="1" t="s">
        <v>21336</v>
      </c>
      <c r="C3759" s="1" t="s">
        <v>21337</v>
      </c>
      <c r="D3759" s="1" t="s">
        <v>21338</v>
      </c>
      <c r="E3759" s="1" t="s">
        <v>82</v>
      </c>
      <c r="F3759" s="1"/>
      <c r="G3759" s="1" t="s">
        <v>21339</v>
      </c>
      <c r="H3759" s="1" t="s">
        <v>21340</v>
      </c>
      <c r="I3759" s="1" t="s">
        <v>21341</v>
      </c>
      <c r="J3759" s="1" t="s">
        <v>606</v>
      </c>
    </row>
    <row r="3760" hidden="1" spans="1:10">
      <c r="A3760" s="2">
        <v>3758</v>
      </c>
      <c r="B3760" s="1" t="s">
        <v>21342</v>
      </c>
      <c r="C3760" s="1" t="s">
        <v>21343</v>
      </c>
      <c r="D3760" s="1" t="s">
        <v>21344</v>
      </c>
      <c r="E3760" s="1" t="s">
        <v>20736</v>
      </c>
      <c r="F3760" s="1"/>
      <c r="G3760" s="1" t="s">
        <v>21339</v>
      </c>
      <c r="H3760" s="1" t="s">
        <v>21345</v>
      </c>
      <c r="I3760" s="1" t="s">
        <v>21346</v>
      </c>
      <c r="J3760" s="1" t="s">
        <v>86</v>
      </c>
    </row>
    <row r="3761" hidden="1" spans="1:10">
      <c r="A3761" s="2">
        <v>3759</v>
      </c>
      <c r="B3761" s="1" t="s">
        <v>21347</v>
      </c>
      <c r="C3761" s="1" t="s">
        <v>21348</v>
      </c>
      <c r="D3761" s="1" t="s">
        <v>21349</v>
      </c>
      <c r="E3761" s="1" t="s">
        <v>52</v>
      </c>
      <c r="F3761" s="1"/>
      <c r="G3761" s="1" t="s">
        <v>21350</v>
      </c>
      <c r="H3761" s="1" t="s">
        <v>21351</v>
      </c>
      <c r="I3761" s="1" t="s">
        <v>21352</v>
      </c>
      <c r="J3761" s="1" t="s">
        <v>24</v>
      </c>
    </row>
    <row r="3762" hidden="1" spans="1:10">
      <c r="A3762" s="2">
        <v>3760</v>
      </c>
      <c r="B3762" s="1" t="s">
        <v>21353</v>
      </c>
      <c r="C3762" s="1" t="s">
        <v>21354</v>
      </c>
      <c r="D3762" s="1" t="s">
        <v>21355</v>
      </c>
      <c r="E3762" s="1" t="s">
        <v>14133</v>
      </c>
      <c r="F3762" s="1"/>
      <c r="G3762" s="1" t="s">
        <v>21350</v>
      </c>
      <c r="H3762" s="1" t="s">
        <v>21356</v>
      </c>
      <c r="I3762" s="1" t="s">
        <v>21357</v>
      </c>
      <c r="J3762" s="1" t="s">
        <v>10358</v>
      </c>
    </row>
    <row r="3763" hidden="1" spans="1:10">
      <c r="A3763" s="2">
        <v>3761</v>
      </c>
      <c r="B3763" s="1" t="s">
        <v>21358</v>
      </c>
      <c r="C3763" s="1" t="s">
        <v>21359</v>
      </c>
      <c r="D3763" s="1" t="s">
        <v>21360</v>
      </c>
      <c r="E3763" s="1" t="s">
        <v>15028</v>
      </c>
      <c r="F3763" s="1"/>
      <c r="G3763" s="1" t="s">
        <v>21350</v>
      </c>
      <c r="H3763" s="1" t="s">
        <v>21361</v>
      </c>
      <c r="I3763" s="1" t="s">
        <v>21362</v>
      </c>
      <c r="J3763" s="1" t="s">
        <v>3245</v>
      </c>
    </row>
    <row r="3764" hidden="1" spans="1:10">
      <c r="A3764" s="2">
        <v>3762</v>
      </c>
      <c r="B3764" s="1" t="s">
        <v>21363</v>
      </c>
      <c r="C3764" s="1" t="s">
        <v>21364</v>
      </c>
      <c r="D3764" s="1" t="s">
        <v>18620</v>
      </c>
      <c r="E3764" s="1" t="s">
        <v>74</v>
      </c>
      <c r="F3764" s="1"/>
      <c r="G3764" s="1" t="s">
        <v>21365</v>
      </c>
      <c r="H3764" s="1" t="s">
        <v>21366</v>
      </c>
      <c r="I3764" s="1" t="s">
        <v>21367</v>
      </c>
      <c r="J3764" s="1" t="s">
        <v>78</v>
      </c>
    </row>
    <row r="3765" hidden="1" spans="1:10">
      <c r="A3765" s="2">
        <v>3763</v>
      </c>
      <c r="B3765" s="1" t="s">
        <v>21368</v>
      </c>
      <c r="C3765" s="1" t="s">
        <v>21369</v>
      </c>
      <c r="D3765" s="1" t="s">
        <v>20773</v>
      </c>
      <c r="E3765" s="1" t="s">
        <v>20939</v>
      </c>
      <c r="F3765" s="1"/>
      <c r="G3765" s="1" t="s">
        <v>21365</v>
      </c>
      <c r="H3765" s="1" t="s">
        <v>21370</v>
      </c>
      <c r="I3765" s="1" t="s">
        <v>21371</v>
      </c>
      <c r="J3765" s="1" t="s">
        <v>3451</v>
      </c>
    </row>
    <row r="3766" hidden="1" spans="1:10">
      <c r="A3766" s="2">
        <v>3764</v>
      </c>
      <c r="B3766" s="1" t="s">
        <v>21372</v>
      </c>
      <c r="C3766" s="1" t="s">
        <v>21373</v>
      </c>
      <c r="D3766" s="1" t="s">
        <v>21062</v>
      </c>
      <c r="E3766" s="1" t="s">
        <v>20</v>
      </c>
      <c r="F3766" s="1"/>
      <c r="G3766" s="1" t="s">
        <v>21365</v>
      </c>
      <c r="H3766" s="1" t="s">
        <v>21374</v>
      </c>
      <c r="I3766" s="1" t="s">
        <v>21375</v>
      </c>
      <c r="J3766" s="1" t="s">
        <v>210</v>
      </c>
    </row>
    <row r="3767" hidden="1" spans="1:10">
      <c r="A3767" s="2">
        <v>3765</v>
      </c>
      <c r="B3767" s="1" t="s">
        <v>21376</v>
      </c>
      <c r="C3767" s="1" t="s">
        <v>21377</v>
      </c>
      <c r="D3767" s="1" t="s">
        <v>21378</v>
      </c>
      <c r="E3767" s="1" t="s">
        <v>12863</v>
      </c>
      <c r="F3767" s="1"/>
      <c r="G3767" s="1" t="s">
        <v>21379</v>
      </c>
      <c r="H3767" s="1" t="s">
        <v>21380</v>
      </c>
      <c r="I3767" s="1" t="s">
        <v>21381</v>
      </c>
      <c r="J3767" s="1" t="s">
        <v>4079</v>
      </c>
    </row>
    <row r="3768" hidden="1" spans="1:10">
      <c r="A3768" s="2">
        <v>3766</v>
      </c>
      <c r="B3768" s="1" t="s">
        <v>21382</v>
      </c>
      <c r="C3768" s="1" t="s">
        <v>21383</v>
      </c>
      <c r="D3768" s="1" t="s">
        <v>21384</v>
      </c>
      <c r="E3768" s="1" t="s">
        <v>12</v>
      </c>
      <c r="F3768" s="1"/>
      <c r="G3768" s="1" t="s">
        <v>21379</v>
      </c>
      <c r="H3768" s="1" t="s">
        <v>21385</v>
      </c>
      <c r="I3768" s="1" t="s">
        <v>21386</v>
      </c>
      <c r="J3768" s="1" t="s">
        <v>151</v>
      </c>
    </row>
    <row r="3769" hidden="1" spans="1:10">
      <c r="A3769" s="2">
        <v>3767</v>
      </c>
      <c r="B3769" s="1" t="s">
        <v>21387</v>
      </c>
      <c r="C3769" s="1" t="s">
        <v>21388</v>
      </c>
      <c r="D3769" s="1" t="s">
        <v>19363</v>
      </c>
      <c r="E3769" s="1" t="s">
        <v>11743</v>
      </c>
      <c r="F3769" s="1"/>
      <c r="G3769" s="1" t="s">
        <v>21379</v>
      </c>
      <c r="H3769" s="1" t="s">
        <v>21389</v>
      </c>
      <c r="I3769" s="1" t="s">
        <v>21390</v>
      </c>
      <c r="J3769" s="1" t="s">
        <v>94</v>
      </c>
    </row>
    <row r="3770" hidden="1" spans="1:10">
      <c r="A3770" s="2">
        <v>3768</v>
      </c>
      <c r="B3770" s="1" t="s">
        <v>21391</v>
      </c>
      <c r="C3770" s="1" t="s">
        <v>21392</v>
      </c>
      <c r="D3770" s="1" t="s">
        <v>21393</v>
      </c>
      <c r="E3770" s="1" t="s">
        <v>14202</v>
      </c>
      <c r="F3770" s="1"/>
      <c r="G3770" s="1" t="s">
        <v>21394</v>
      </c>
      <c r="H3770" s="1" t="s">
        <v>21395</v>
      </c>
      <c r="I3770" s="1" t="s">
        <v>21396</v>
      </c>
      <c r="J3770" s="1" t="s">
        <v>224</v>
      </c>
    </row>
    <row r="3771" spans="1:10">
      <c r="A3771" s="2">
        <v>3769</v>
      </c>
      <c r="B3771" s="1" t="s">
        <v>21397</v>
      </c>
      <c r="C3771" s="1" t="s">
        <v>21398</v>
      </c>
      <c r="D3771" s="1" t="s">
        <v>21399</v>
      </c>
      <c r="E3771" s="1" t="s">
        <v>28</v>
      </c>
      <c r="F3771" s="1"/>
      <c r="G3771" s="1" t="s">
        <v>21394</v>
      </c>
      <c r="H3771" s="1" t="s">
        <v>21400</v>
      </c>
      <c r="I3771" s="1" t="s">
        <v>21401</v>
      </c>
      <c r="J3771" s="1" t="s">
        <v>293</v>
      </c>
    </row>
    <row r="3772" hidden="1" spans="1:10">
      <c r="A3772" s="2">
        <v>3770</v>
      </c>
      <c r="B3772" s="1" t="s">
        <v>21402</v>
      </c>
      <c r="C3772" s="1" t="s">
        <v>19295</v>
      </c>
      <c r="D3772" s="1" t="s">
        <v>19296</v>
      </c>
      <c r="E3772" s="1" t="s">
        <v>21312</v>
      </c>
      <c r="F3772" s="1"/>
      <c r="G3772" s="1" t="s">
        <v>21403</v>
      </c>
      <c r="H3772" s="1" t="s">
        <v>21404</v>
      </c>
      <c r="I3772" s="1" t="s">
        <v>21405</v>
      </c>
      <c r="J3772" s="1" t="s">
        <v>116</v>
      </c>
    </row>
    <row r="3773" hidden="1" spans="1:10">
      <c r="A3773" s="2">
        <v>3771</v>
      </c>
      <c r="B3773" s="1" t="s">
        <v>21406</v>
      </c>
      <c r="C3773" s="1" t="s">
        <v>21407</v>
      </c>
      <c r="D3773" s="1" t="s">
        <v>21408</v>
      </c>
      <c r="E3773" s="1" t="s">
        <v>11535</v>
      </c>
      <c r="F3773" s="1"/>
      <c r="G3773" s="1" t="s">
        <v>21403</v>
      </c>
      <c r="H3773" s="1" t="s">
        <v>21409</v>
      </c>
      <c r="I3773" s="1" t="s">
        <v>21410</v>
      </c>
      <c r="J3773" s="1" t="s">
        <v>158</v>
      </c>
    </row>
    <row r="3774" hidden="1" spans="1:10">
      <c r="A3774" s="2">
        <v>3772</v>
      </c>
      <c r="B3774" s="1" t="s">
        <v>21411</v>
      </c>
      <c r="C3774" s="1" t="s">
        <v>21412</v>
      </c>
      <c r="D3774" s="1" t="s">
        <v>19927</v>
      </c>
      <c r="E3774" s="1" t="s">
        <v>3447</v>
      </c>
      <c r="F3774" s="1"/>
      <c r="G3774" s="1" t="s">
        <v>21413</v>
      </c>
      <c r="H3774" s="1" t="s">
        <v>21414</v>
      </c>
      <c r="I3774" s="1" t="s">
        <v>21415</v>
      </c>
      <c r="J3774" s="1" t="s">
        <v>3451</v>
      </c>
    </row>
    <row r="3775" hidden="1" spans="1:10">
      <c r="A3775" s="2">
        <v>3773</v>
      </c>
      <c r="B3775" s="1" t="s">
        <v>21416</v>
      </c>
      <c r="C3775" s="1" t="s">
        <v>21417</v>
      </c>
      <c r="D3775" s="1" t="s">
        <v>21418</v>
      </c>
      <c r="E3775" s="1" t="s">
        <v>14250</v>
      </c>
      <c r="F3775" s="1"/>
      <c r="G3775" s="1" t="s">
        <v>21413</v>
      </c>
      <c r="H3775" s="1" t="s">
        <v>21419</v>
      </c>
      <c r="I3775" s="1" t="s">
        <v>21420</v>
      </c>
      <c r="J3775" s="1" t="s">
        <v>123</v>
      </c>
    </row>
    <row r="3776" hidden="1" spans="1:10">
      <c r="A3776" s="2">
        <v>3774</v>
      </c>
      <c r="B3776" s="1" t="s">
        <v>21421</v>
      </c>
      <c r="C3776" s="1" t="s">
        <v>21422</v>
      </c>
      <c r="D3776" s="1" t="s">
        <v>21423</v>
      </c>
      <c r="E3776" s="1" t="s">
        <v>21424</v>
      </c>
      <c r="F3776" s="1"/>
      <c r="G3776" s="1" t="s">
        <v>21413</v>
      </c>
      <c r="H3776" s="1" t="s">
        <v>21425</v>
      </c>
      <c r="I3776" s="1" t="s">
        <v>21426</v>
      </c>
      <c r="J3776" s="1" t="s">
        <v>63</v>
      </c>
    </row>
    <row r="3777" hidden="1" spans="1:10">
      <c r="A3777" s="2">
        <v>3775</v>
      </c>
      <c r="B3777" s="1" t="s">
        <v>21427</v>
      </c>
      <c r="C3777" s="1" t="s">
        <v>21428</v>
      </c>
      <c r="D3777" s="1" t="s">
        <v>21429</v>
      </c>
      <c r="E3777" s="1" t="s">
        <v>20736</v>
      </c>
      <c r="F3777" s="1"/>
      <c r="G3777" s="1" t="s">
        <v>21430</v>
      </c>
      <c r="H3777" s="1" t="s">
        <v>21431</v>
      </c>
      <c r="I3777" s="1" t="s">
        <v>21432</v>
      </c>
      <c r="J3777" s="1" t="s">
        <v>332</v>
      </c>
    </row>
    <row r="3778" hidden="1" spans="1:10">
      <c r="A3778" s="2">
        <v>3776</v>
      </c>
      <c r="B3778" s="1" t="s">
        <v>21433</v>
      </c>
      <c r="C3778" s="1" t="s">
        <v>21434</v>
      </c>
      <c r="D3778" s="1" t="s">
        <v>21297</v>
      </c>
      <c r="E3778" s="1" t="s">
        <v>82</v>
      </c>
      <c r="F3778" s="1"/>
      <c r="G3778" s="1" t="s">
        <v>21430</v>
      </c>
      <c r="H3778" s="1" t="s">
        <v>21435</v>
      </c>
      <c r="I3778" s="1" t="s">
        <v>21436</v>
      </c>
      <c r="J3778" s="1" t="s">
        <v>116</v>
      </c>
    </row>
    <row r="3779" hidden="1" spans="1:10">
      <c r="A3779" s="2">
        <v>3777</v>
      </c>
      <c r="B3779" s="1" t="s">
        <v>21437</v>
      </c>
      <c r="C3779" s="1" t="s">
        <v>21438</v>
      </c>
      <c r="D3779" s="1" t="s">
        <v>21439</v>
      </c>
      <c r="E3779" s="1" t="s">
        <v>14133</v>
      </c>
      <c r="F3779" s="1"/>
      <c r="G3779" s="1" t="s">
        <v>21440</v>
      </c>
      <c r="H3779" s="1" t="s">
        <v>21441</v>
      </c>
      <c r="I3779" s="1" t="s">
        <v>21442</v>
      </c>
      <c r="J3779" s="1" t="s">
        <v>210</v>
      </c>
    </row>
    <row r="3780" hidden="1" spans="1:10">
      <c r="A3780" s="2">
        <v>3778</v>
      </c>
      <c r="B3780" s="1" t="s">
        <v>21443</v>
      </c>
      <c r="C3780" s="1" t="s">
        <v>21444</v>
      </c>
      <c r="D3780" s="1" t="s">
        <v>20963</v>
      </c>
      <c r="E3780" s="1" t="s">
        <v>52</v>
      </c>
      <c r="F3780" s="1" t="b">
        <v>1</v>
      </c>
      <c r="G3780" s="1" t="s">
        <v>21440</v>
      </c>
      <c r="H3780" s="1" t="s">
        <v>21445</v>
      </c>
      <c r="I3780" s="1" t="s">
        <v>21446</v>
      </c>
      <c r="J3780" s="1" t="s">
        <v>70</v>
      </c>
    </row>
    <row r="3781" hidden="1" spans="1:10">
      <c r="A3781" s="2">
        <v>3779</v>
      </c>
      <c r="B3781" s="1" t="s">
        <v>21447</v>
      </c>
      <c r="C3781" s="1" t="s">
        <v>21448</v>
      </c>
      <c r="D3781" s="1" t="s">
        <v>18864</v>
      </c>
      <c r="E3781" s="1" t="s">
        <v>15028</v>
      </c>
      <c r="F3781" s="1"/>
      <c r="G3781" s="1" t="s">
        <v>21440</v>
      </c>
      <c r="H3781" s="1" t="s">
        <v>21449</v>
      </c>
      <c r="I3781" s="1" t="s">
        <v>21450</v>
      </c>
      <c r="J3781" s="1" t="s">
        <v>151</v>
      </c>
    </row>
    <row r="3782" hidden="1" spans="1:10">
      <c r="A3782" s="2">
        <v>3780</v>
      </c>
      <c r="B3782" s="1" t="s">
        <v>21451</v>
      </c>
      <c r="C3782" s="1" t="s">
        <v>21452</v>
      </c>
      <c r="D3782" s="1" t="s">
        <v>21453</v>
      </c>
      <c r="E3782" s="1" t="s">
        <v>20</v>
      </c>
      <c r="F3782" s="1"/>
      <c r="G3782" s="1" t="s">
        <v>21454</v>
      </c>
      <c r="H3782" s="1" t="s">
        <v>21455</v>
      </c>
      <c r="I3782" s="1" t="s">
        <v>21456</v>
      </c>
      <c r="J3782" s="1" t="s">
        <v>137</v>
      </c>
    </row>
    <row r="3783" hidden="1" spans="1:10">
      <c r="A3783" s="2">
        <v>3781</v>
      </c>
      <c r="B3783" s="1" t="s">
        <v>21457</v>
      </c>
      <c r="C3783" s="1" t="s">
        <v>21458</v>
      </c>
      <c r="D3783" s="1" t="s">
        <v>10724</v>
      </c>
      <c r="E3783" s="1" t="s">
        <v>74</v>
      </c>
      <c r="F3783" s="1"/>
      <c r="G3783" s="1" t="s">
        <v>21454</v>
      </c>
      <c r="H3783" s="1" t="s">
        <v>21459</v>
      </c>
      <c r="I3783" s="1" t="s">
        <v>21460</v>
      </c>
      <c r="J3783" s="1" t="s">
        <v>130</v>
      </c>
    </row>
    <row r="3784" hidden="1" spans="1:10">
      <c r="A3784" s="2">
        <v>3782</v>
      </c>
      <c r="B3784" s="1" t="s">
        <v>21461</v>
      </c>
      <c r="C3784" s="1" t="s">
        <v>21462</v>
      </c>
      <c r="D3784" s="1" t="s">
        <v>20773</v>
      </c>
      <c r="E3784" s="1" t="s">
        <v>11743</v>
      </c>
      <c r="F3784" s="1"/>
      <c r="G3784" s="1" t="s">
        <v>21463</v>
      </c>
      <c r="H3784" s="1" t="s">
        <v>21464</v>
      </c>
      <c r="I3784" s="1" t="s">
        <v>21465</v>
      </c>
      <c r="J3784" s="1" t="s">
        <v>94</v>
      </c>
    </row>
    <row r="3785" hidden="1" spans="1:10">
      <c r="A3785" s="2">
        <v>3783</v>
      </c>
      <c r="B3785" s="1" t="s">
        <v>21466</v>
      </c>
      <c r="C3785" s="1" t="s">
        <v>21467</v>
      </c>
      <c r="D3785" s="1" t="s">
        <v>9421</v>
      </c>
      <c r="E3785" s="1" t="s">
        <v>12863</v>
      </c>
      <c r="F3785" s="1"/>
      <c r="G3785" s="1" t="s">
        <v>21463</v>
      </c>
      <c r="H3785" s="1" t="s">
        <v>21468</v>
      </c>
      <c r="I3785" s="1" t="s">
        <v>21469</v>
      </c>
      <c r="J3785" s="1" t="s">
        <v>3737</v>
      </c>
    </row>
    <row r="3786" hidden="1" spans="1:10">
      <c r="A3786" s="2">
        <v>3784</v>
      </c>
      <c r="B3786" s="1" t="s">
        <v>21470</v>
      </c>
      <c r="C3786" s="1" t="s">
        <v>21471</v>
      </c>
      <c r="D3786" s="1" t="s">
        <v>21472</v>
      </c>
      <c r="E3786" s="1" t="s">
        <v>12</v>
      </c>
      <c r="F3786" s="1"/>
      <c r="G3786" s="1" t="s">
        <v>21463</v>
      </c>
      <c r="H3786" s="1" t="s">
        <v>21473</v>
      </c>
      <c r="I3786" s="1" t="s">
        <v>21474</v>
      </c>
      <c r="J3786" s="1" t="s">
        <v>24</v>
      </c>
    </row>
    <row r="3787" hidden="1" spans="1:10">
      <c r="A3787" s="2">
        <v>3785</v>
      </c>
      <c r="B3787" s="1" t="s">
        <v>21475</v>
      </c>
      <c r="C3787" s="1" t="s">
        <v>21476</v>
      </c>
      <c r="D3787" s="1" t="s">
        <v>21477</v>
      </c>
      <c r="E3787" s="1" t="s">
        <v>14202</v>
      </c>
      <c r="F3787" s="1"/>
      <c r="G3787" s="1" t="s">
        <v>21478</v>
      </c>
      <c r="H3787" s="1" t="s">
        <v>21479</v>
      </c>
      <c r="I3787" s="1" t="s">
        <v>21480</v>
      </c>
      <c r="J3787" s="1" t="s">
        <v>151</v>
      </c>
    </row>
    <row r="3788" spans="1:10">
      <c r="A3788" s="2">
        <v>3786</v>
      </c>
      <c r="B3788" s="1" t="s">
        <v>21481</v>
      </c>
      <c r="C3788" s="1" t="s">
        <v>21482</v>
      </c>
      <c r="D3788" s="1" t="s">
        <v>9955</v>
      </c>
      <c r="E3788" s="1" t="s">
        <v>28</v>
      </c>
      <c r="F3788" s="1"/>
      <c r="G3788" s="1" t="s">
        <v>21478</v>
      </c>
      <c r="H3788" s="1" t="s">
        <v>21483</v>
      </c>
      <c r="I3788" s="1" t="s">
        <v>21484</v>
      </c>
      <c r="J3788" s="1" t="s">
        <v>123</v>
      </c>
    </row>
    <row r="3789" hidden="1" spans="1:10">
      <c r="A3789" s="2">
        <v>3787</v>
      </c>
      <c r="B3789" s="1" t="s">
        <v>21485</v>
      </c>
      <c r="C3789" s="1" t="s">
        <v>21486</v>
      </c>
      <c r="D3789" s="1" t="s">
        <v>17312</v>
      </c>
      <c r="E3789" s="1" t="s">
        <v>11535</v>
      </c>
      <c r="F3789" s="1"/>
      <c r="G3789" s="1" t="s">
        <v>21487</v>
      </c>
      <c r="H3789" s="1" t="s">
        <v>21488</v>
      </c>
      <c r="I3789" s="1" t="s">
        <v>21489</v>
      </c>
      <c r="J3789" s="1" t="s">
        <v>116</v>
      </c>
    </row>
    <row r="3790" hidden="1" spans="1:10">
      <c r="A3790" s="2">
        <v>3788</v>
      </c>
      <c r="B3790" s="1" t="s">
        <v>21490</v>
      </c>
      <c r="C3790" s="1" t="s">
        <v>19275</v>
      </c>
      <c r="D3790" s="1" t="s">
        <v>19276</v>
      </c>
      <c r="E3790" s="1" t="s">
        <v>21312</v>
      </c>
      <c r="F3790" s="1"/>
      <c r="G3790" s="1" t="s">
        <v>21487</v>
      </c>
      <c r="H3790" s="1" t="s">
        <v>21491</v>
      </c>
      <c r="I3790" s="1" t="s">
        <v>21492</v>
      </c>
      <c r="J3790" s="1" t="s">
        <v>70</v>
      </c>
    </row>
    <row r="3791" hidden="1" spans="1:10">
      <c r="A3791" s="2">
        <v>3789</v>
      </c>
      <c r="B3791" s="1" t="s">
        <v>21493</v>
      </c>
      <c r="C3791" s="1" t="s">
        <v>21494</v>
      </c>
      <c r="D3791" s="1" t="s">
        <v>17723</v>
      </c>
      <c r="E3791" s="1" t="s">
        <v>3447</v>
      </c>
      <c r="F3791" s="1"/>
      <c r="G3791" s="1" t="s">
        <v>21495</v>
      </c>
      <c r="H3791" s="1" t="s">
        <v>21496</v>
      </c>
      <c r="I3791" s="1" t="s">
        <v>21497</v>
      </c>
      <c r="J3791" s="1" t="s">
        <v>3451</v>
      </c>
    </row>
    <row r="3792" hidden="1" spans="1:10">
      <c r="A3792" s="2">
        <v>3790</v>
      </c>
      <c r="B3792" s="1" t="s">
        <v>21498</v>
      </c>
      <c r="C3792" s="1" t="s">
        <v>21499</v>
      </c>
      <c r="D3792" s="1" t="s">
        <v>20929</v>
      </c>
      <c r="E3792" s="1" t="s">
        <v>20815</v>
      </c>
      <c r="F3792" s="1"/>
      <c r="G3792" s="1" t="s">
        <v>21495</v>
      </c>
      <c r="H3792" s="1" t="s">
        <v>21500</v>
      </c>
      <c r="I3792" s="1" t="s">
        <v>21501</v>
      </c>
      <c r="J3792" s="1" t="s">
        <v>376</v>
      </c>
    </row>
    <row r="3793" hidden="1" spans="1:10">
      <c r="A3793" s="2">
        <v>3791</v>
      </c>
      <c r="B3793" s="1" t="s">
        <v>21502</v>
      </c>
      <c r="C3793" s="1" t="s">
        <v>21503</v>
      </c>
      <c r="D3793" s="1" t="s">
        <v>21504</v>
      </c>
      <c r="E3793" s="1" t="s">
        <v>14250</v>
      </c>
      <c r="F3793" s="1"/>
      <c r="G3793" s="1" t="s">
        <v>21495</v>
      </c>
      <c r="H3793" s="1" t="s">
        <v>21505</v>
      </c>
      <c r="I3793" s="1" t="s">
        <v>21506</v>
      </c>
      <c r="J3793" s="1" t="s">
        <v>203</v>
      </c>
    </row>
    <row r="3794" hidden="1" spans="1:10">
      <c r="A3794" s="2">
        <v>3792</v>
      </c>
      <c r="B3794" s="1" t="s">
        <v>21507</v>
      </c>
      <c r="C3794" s="1" t="s">
        <v>21508</v>
      </c>
      <c r="D3794" s="1" t="s">
        <v>20700</v>
      </c>
      <c r="E3794" s="1" t="s">
        <v>82</v>
      </c>
      <c r="F3794" s="1"/>
      <c r="G3794" s="1" t="s">
        <v>21509</v>
      </c>
      <c r="H3794" s="1" t="s">
        <v>21510</v>
      </c>
      <c r="I3794" s="1" t="s">
        <v>21511</v>
      </c>
      <c r="J3794" s="1" t="s">
        <v>319</v>
      </c>
    </row>
    <row r="3795" hidden="1" spans="1:10">
      <c r="A3795" s="2">
        <v>3793</v>
      </c>
      <c r="B3795" s="1" t="s">
        <v>21512</v>
      </c>
      <c r="C3795" s="1" t="s">
        <v>21513</v>
      </c>
      <c r="D3795" s="1" t="s">
        <v>21514</v>
      </c>
      <c r="E3795" s="1" t="s">
        <v>20736</v>
      </c>
      <c r="F3795" s="1"/>
      <c r="G3795" s="1" t="s">
        <v>21509</v>
      </c>
      <c r="H3795" s="1" t="s">
        <v>21515</v>
      </c>
      <c r="I3795" s="1" t="s">
        <v>21516</v>
      </c>
      <c r="J3795" s="1" t="s">
        <v>116</v>
      </c>
    </row>
    <row r="3796" hidden="1" spans="1:10">
      <c r="A3796" s="2">
        <v>3794</v>
      </c>
      <c r="B3796" s="1" t="s">
        <v>21517</v>
      </c>
      <c r="C3796" s="1" t="s">
        <v>21518</v>
      </c>
      <c r="D3796" s="1" t="s">
        <v>21519</v>
      </c>
      <c r="E3796" s="1" t="s">
        <v>52</v>
      </c>
      <c r="F3796" s="1"/>
      <c r="G3796" s="1" t="s">
        <v>21520</v>
      </c>
      <c r="H3796" s="1" t="s">
        <v>21521</v>
      </c>
      <c r="I3796" s="1" t="s">
        <v>21522</v>
      </c>
      <c r="J3796" s="1" t="s">
        <v>70</v>
      </c>
    </row>
    <row r="3797" hidden="1" spans="1:10">
      <c r="A3797" s="2">
        <v>3795</v>
      </c>
      <c r="B3797" s="1" t="s">
        <v>21523</v>
      </c>
      <c r="C3797" s="1" t="s">
        <v>21524</v>
      </c>
      <c r="D3797" s="1" t="s">
        <v>21525</v>
      </c>
      <c r="E3797" s="1" t="s">
        <v>14133</v>
      </c>
      <c r="F3797" s="1"/>
      <c r="G3797" s="1" t="s">
        <v>21520</v>
      </c>
      <c r="H3797" s="1" t="s">
        <v>21526</v>
      </c>
      <c r="I3797" s="1" t="s">
        <v>21527</v>
      </c>
      <c r="J3797" s="1" t="s">
        <v>6489</v>
      </c>
    </row>
    <row r="3798" hidden="1" spans="1:10">
      <c r="A3798" s="2">
        <v>3796</v>
      </c>
      <c r="B3798" s="1" t="s">
        <v>21528</v>
      </c>
      <c r="C3798" s="1" t="s">
        <v>21529</v>
      </c>
      <c r="D3798" s="1" t="s">
        <v>17141</v>
      </c>
      <c r="E3798" s="1" t="s">
        <v>15028</v>
      </c>
      <c r="F3798" s="1"/>
      <c r="G3798" s="1" t="s">
        <v>21520</v>
      </c>
      <c r="H3798" s="1" t="s">
        <v>21530</v>
      </c>
      <c r="I3798" s="1" t="s">
        <v>21531</v>
      </c>
      <c r="J3798" s="1" t="s">
        <v>184</v>
      </c>
    </row>
    <row r="3799" hidden="1" spans="1:10">
      <c r="A3799" s="2">
        <v>3797</v>
      </c>
      <c r="B3799" s="1" t="s">
        <v>21532</v>
      </c>
      <c r="C3799" s="1" t="s">
        <v>21533</v>
      </c>
      <c r="D3799" s="1" t="s">
        <v>21534</v>
      </c>
      <c r="E3799" s="1" t="s">
        <v>20</v>
      </c>
      <c r="F3799" s="1"/>
      <c r="G3799" s="1" t="s">
        <v>21535</v>
      </c>
      <c r="H3799" s="1" t="s">
        <v>21536</v>
      </c>
      <c r="I3799" s="1" t="s">
        <v>21537</v>
      </c>
      <c r="J3799" s="1" t="s">
        <v>363</v>
      </c>
    </row>
    <row r="3800" hidden="1" spans="1:10">
      <c r="A3800" s="2">
        <v>3798</v>
      </c>
      <c r="B3800" s="1" t="s">
        <v>21538</v>
      </c>
      <c r="C3800" s="1" t="s">
        <v>21539</v>
      </c>
      <c r="D3800" s="1" t="s">
        <v>20831</v>
      </c>
      <c r="E3800" s="1" t="s">
        <v>20939</v>
      </c>
      <c r="F3800" s="1"/>
      <c r="G3800" s="1" t="s">
        <v>21535</v>
      </c>
      <c r="H3800" s="1" t="s">
        <v>21540</v>
      </c>
      <c r="I3800" s="1" t="s">
        <v>21541</v>
      </c>
      <c r="J3800" s="1" t="s">
        <v>3610</v>
      </c>
    </row>
    <row r="3801" hidden="1" spans="1:10">
      <c r="A3801" s="2">
        <v>3799</v>
      </c>
      <c r="B3801" s="1" t="s">
        <v>21542</v>
      </c>
      <c r="C3801" s="1" t="s">
        <v>21543</v>
      </c>
      <c r="D3801" s="1" t="s">
        <v>21544</v>
      </c>
      <c r="E3801" s="1" t="s">
        <v>74</v>
      </c>
      <c r="F3801" s="1"/>
      <c r="G3801" s="1" t="s">
        <v>21535</v>
      </c>
      <c r="H3801" s="1" t="s">
        <v>21545</v>
      </c>
      <c r="I3801" s="1" t="s">
        <v>21546</v>
      </c>
      <c r="J3801" s="1" t="s">
        <v>312</v>
      </c>
    </row>
    <row r="3802" hidden="1" spans="1:10">
      <c r="A3802" s="2">
        <v>3800</v>
      </c>
      <c r="B3802" s="1" t="s">
        <v>21547</v>
      </c>
      <c r="C3802" s="1" t="s">
        <v>21548</v>
      </c>
      <c r="D3802" s="1" t="s">
        <v>21549</v>
      </c>
      <c r="E3802" s="1" t="s">
        <v>12863</v>
      </c>
      <c r="F3802" s="1"/>
      <c r="G3802" s="1" t="s">
        <v>21550</v>
      </c>
      <c r="H3802" s="1" t="s">
        <v>21551</v>
      </c>
      <c r="I3802" s="1" t="s">
        <v>21552</v>
      </c>
      <c r="J3802" s="1" t="s">
        <v>3451</v>
      </c>
    </row>
    <row r="3803" hidden="1" spans="1:10">
      <c r="A3803" s="2">
        <v>3801</v>
      </c>
      <c r="B3803" s="1" t="s">
        <v>21553</v>
      </c>
      <c r="C3803" s="1" t="s">
        <v>21554</v>
      </c>
      <c r="D3803" s="1" t="s">
        <v>10808</v>
      </c>
      <c r="E3803" s="1" t="s">
        <v>12</v>
      </c>
      <c r="F3803" s="1"/>
      <c r="G3803" s="1" t="s">
        <v>21550</v>
      </c>
      <c r="H3803" s="1" t="s">
        <v>21555</v>
      </c>
      <c r="I3803" s="1" t="s">
        <v>21556</v>
      </c>
      <c r="J3803" s="1" t="s">
        <v>319</v>
      </c>
    </row>
    <row r="3804" hidden="1" spans="1:10">
      <c r="A3804" s="2">
        <v>3802</v>
      </c>
      <c r="B3804" s="1" t="s">
        <v>21557</v>
      </c>
      <c r="C3804" s="1" t="s">
        <v>21558</v>
      </c>
      <c r="D3804" s="1" t="s">
        <v>18620</v>
      </c>
      <c r="E3804" s="1" t="s">
        <v>11743</v>
      </c>
      <c r="F3804" s="1"/>
      <c r="G3804" s="1" t="s">
        <v>21550</v>
      </c>
      <c r="H3804" s="1" t="s">
        <v>21559</v>
      </c>
      <c r="I3804" s="1" t="s">
        <v>21560</v>
      </c>
      <c r="J3804" s="1" t="s">
        <v>210</v>
      </c>
    </row>
    <row r="3805" hidden="1" spans="1:10">
      <c r="A3805" s="2">
        <v>3803</v>
      </c>
      <c r="B3805" s="1" t="s">
        <v>21561</v>
      </c>
      <c r="C3805" s="1" t="s">
        <v>21562</v>
      </c>
      <c r="D3805" s="1" t="s">
        <v>21563</v>
      </c>
      <c r="E3805" s="1" t="s">
        <v>14202</v>
      </c>
      <c r="F3805" s="1"/>
      <c r="G3805" s="1" t="s">
        <v>21564</v>
      </c>
      <c r="H3805" s="1" t="s">
        <v>21565</v>
      </c>
      <c r="I3805" s="1" t="s">
        <v>21566</v>
      </c>
      <c r="J3805" s="1" t="s">
        <v>123</v>
      </c>
    </row>
    <row r="3806" spans="1:10">
      <c r="A3806" s="2">
        <v>3804</v>
      </c>
      <c r="B3806" s="1" t="s">
        <v>21567</v>
      </c>
      <c r="C3806" s="1" t="s">
        <v>21568</v>
      </c>
      <c r="D3806" s="1" t="s">
        <v>21569</v>
      </c>
      <c r="E3806" s="1" t="s">
        <v>28</v>
      </c>
      <c r="F3806" s="1"/>
      <c r="G3806" s="1" t="s">
        <v>21564</v>
      </c>
      <c r="H3806" s="1" t="s">
        <v>21570</v>
      </c>
      <c r="I3806" s="1" t="s">
        <v>21571</v>
      </c>
      <c r="J3806" s="1" t="s">
        <v>158</v>
      </c>
    </row>
    <row r="3807" hidden="1" spans="1:10">
      <c r="A3807" s="2">
        <v>3805</v>
      </c>
      <c r="B3807" s="1" t="s">
        <v>21572</v>
      </c>
      <c r="C3807" s="1" t="s">
        <v>21573</v>
      </c>
      <c r="D3807" s="1" t="s">
        <v>21574</v>
      </c>
      <c r="E3807" s="1" t="s">
        <v>21312</v>
      </c>
      <c r="F3807" s="1"/>
      <c r="G3807" s="1" t="s">
        <v>21575</v>
      </c>
      <c r="H3807" s="1" t="s">
        <v>21576</v>
      </c>
      <c r="I3807" s="1" t="s">
        <v>21577</v>
      </c>
      <c r="J3807" s="1" t="s">
        <v>24</v>
      </c>
    </row>
    <row r="3808" hidden="1" spans="1:10">
      <c r="A3808" s="2">
        <v>3806</v>
      </c>
      <c r="B3808" s="1" t="s">
        <v>21578</v>
      </c>
      <c r="C3808" s="1" t="s">
        <v>21579</v>
      </c>
      <c r="D3808" s="1" t="s">
        <v>21580</v>
      </c>
      <c r="E3808" s="1" t="s">
        <v>11535</v>
      </c>
      <c r="F3808" s="1"/>
      <c r="G3808" s="1" t="s">
        <v>21575</v>
      </c>
      <c r="H3808" s="1" t="s">
        <v>21581</v>
      </c>
      <c r="I3808" s="1" t="s">
        <v>21582</v>
      </c>
      <c r="J3808" s="1" t="s">
        <v>312</v>
      </c>
    </row>
    <row r="3809" hidden="1" spans="1:10">
      <c r="A3809" s="2">
        <v>3807</v>
      </c>
      <c r="B3809" s="1" t="s">
        <v>21583</v>
      </c>
      <c r="C3809" s="1" t="s">
        <v>21584</v>
      </c>
      <c r="D3809" s="1" t="s">
        <v>21585</v>
      </c>
      <c r="E3809" s="1" t="s">
        <v>14990</v>
      </c>
      <c r="F3809" s="1"/>
      <c r="G3809" s="1" t="s">
        <v>21575</v>
      </c>
      <c r="H3809" s="1" t="s">
        <v>21586</v>
      </c>
      <c r="I3809" s="1" t="s">
        <v>21587</v>
      </c>
      <c r="J3809" s="1" t="s">
        <v>210</v>
      </c>
    </row>
    <row r="3810" hidden="1" spans="1:10">
      <c r="A3810" s="2">
        <v>3808</v>
      </c>
      <c r="B3810" s="1" t="s">
        <v>21588</v>
      </c>
      <c r="C3810" s="1" t="s">
        <v>21589</v>
      </c>
      <c r="D3810" s="1" t="s">
        <v>21590</v>
      </c>
      <c r="E3810" s="1" t="s">
        <v>3447</v>
      </c>
      <c r="F3810" s="1"/>
      <c r="G3810" s="1" t="s">
        <v>21591</v>
      </c>
      <c r="H3810" s="1" t="s">
        <v>21592</v>
      </c>
      <c r="I3810" s="1" t="s">
        <v>21593</v>
      </c>
      <c r="J3810" s="1" t="s">
        <v>3737</v>
      </c>
    </row>
    <row r="3811" hidden="1" spans="1:10">
      <c r="A3811" s="2">
        <v>3809</v>
      </c>
      <c r="B3811" s="1" t="s">
        <v>21594</v>
      </c>
      <c r="C3811" s="1" t="s">
        <v>21595</v>
      </c>
      <c r="D3811" s="1" t="s">
        <v>21596</v>
      </c>
      <c r="E3811" s="1" t="s">
        <v>14250</v>
      </c>
      <c r="F3811" s="1"/>
      <c r="G3811" s="1" t="s">
        <v>21591</v>
      </c>
      <c r="H3811" s="1" t="s">
        <v>21597</v>
      </c>
      <c r="I3811" s="1" t="s">
        <v>21598</v>
      </c>
      <c r="J3811" s="1" t="s">
        <v>151</v>
      </c>
    </row>
    <row r="3812" hidden="1" spans="1:10">
      <c r="A3812" s="2">
        <v>3810</v>
      </c>
      <c r="B3812" s="1" t="s">
        <v>21599</v>
      </c>
      <c r="C3812" s="1" t="s">
        <v>21600</v>
      </c>
      <c r="D3812" s="1" t="s">
        <v>21601</v>
      </c>
      <c r="E3812" s="1" t="s">
        <v>21424</v>
      </c>
      <c r="F3812" s="1"/>
      <c r="G3812" s="1" t="s">
        <v>21591</v>
      </c>
      <c r="H3812" s="1" t="s">
        <v>21602</v>
      </c>
      <c r="I3812" s="1" t="s">
        <v>21603</v>
      </c>
      <c r="J3812" s="1" t="s">
        <v>48</v>
      </c>
    </row>
    <row r="3813" hidden="1" spans="1:10">
      <c r="A3813" s="2">
        <v>3811</v>
      </c>
      <c r="B3813" s="1" t="s">
        <v>21604</v>
      </c>
      <c r="C3813" s="1" t="s">
        <v>21605</v>
      </c>
      <c r="D3813" s="1" t="s">
        <v>21606</v>
      </c>
      <c r="E3813" s="1" t="s">
        <v>11750</v>
      </c>
      <c r="F3813" s="1"/>
      <c r="G3813" s="1" t="s">
        <v>21607</v>
      </c>
      <c r="H3813" s="1" t="s">
        <v>21608</v>
      </c>
      <c r="I3813" s="1" t="s">
        <v>21609</v>
      </c>
      <c r="J3813" s="1" t="s">
        <v>94</v>
      </c>
    </row>
    <row r="3814" hidden="1" spans="1:10">
      <c r="A3814" s="2">
        <v>3812</v>
      </c>
      <c r="B3814" s="1" t="s">
        <v>21610</v>
      </c>
      <c r="C3814" s="1" t="s">
        <v>21611</v>
      </c>
      <c r="D3814" s="1" t="s">
        <v>17022</v>
      </c>
      <c r="E3814" s="1" t="s">
        <v>82</v>
      </c>
      <c r="F3814" s="1"/>
      <c r="G3814" s="1" t="s">
        <v>21607</v>
      </c>
      <c r="H3814" s="1" t="s">
        <v>21612</v>
      </c>
      <c r="I3814" s="1" t="s">
        <v>21613</v>
      </c>
      <c r="J3814" s="1" t="s">
        <v>332</v>
      </c>
    </row>
    <row r="3815" hidden="1" spans="1:10">
      <c r="A3815" s="2">
        <v>3813</v>
      </c>
      <c r="B3815" s="1" t="s">
        <v>21614</v>
      </c>
      <c r="C3815" s="1" t="s">
        <v>21615</v>
      </c>
      <c r="D3815" s="1" t="s">
        <v>10772</v>
      </c>
      <c r="E3815" s="1" t="s">
        <v>20736</v>
      </c>
      <c r="F3815" s="1"/>
      <c r="G3815" s="1" t="s">
        <v>21607</v>
      </c>
      <c r="H3815" s="1" t="s">
        <v>21616</v>
      </c>
      <c r="I3815" s="1" t="s">
        <v>21617</v>
      </c>
      <c r="J3815" s="1" t="s">
        <v>137</v>
      </c>
    </row>
    <row r="3816" hidden="1" spans="1:10">
      <c r="A3816" s="2">
        <v>3814</v>
      </c>
      <c r="B3816" s="1" t="s">
        <v>21618</v>
      </c>
      <c r="C3816" s="1" t="s">
        <v>21619</v>
      </c>
      <c r="D3816" s="1" t="s">
        <v>21228</v>
      </c>
      <c r="E3816" s="1" t="s">
        <v>14133</v>
      </c>
      <c r="F3816" s="1"/>
      <c r="G3816" s="1" t="s">
        <v>21620</v>
      </c>
      <c r="H3816" s="1" t="s">
        <v>21621</v>
      </c>
      <c r="I3816" s="1" t="s">
        <v>21622</v>
      </c>
      <c r="J3816" s="1" t="s">
        <v>363</v>
      </c>
    </row>
    <row r="3817" hidden="1" spans="1:10">
      <c r="A3817" s="2">
        <v>3815</v>
      </c>
      <c r="B3817" s="1" t="s">
        <v>21623</v>
      </c>
      <c r="C3817" s="1" t="s">
        <v>21624</v>
      </c>
      <c r="D3817" s="1" t="s">
        <v>21625</v>
      </c>
      <c r="E3817" s="1" t="s">
        <v>15028</v>
      </c>
      <c r="F3817" s="1"/>
      <c r="G3817" s="1" t="s">
        <v>21620</v>
      </c>
      <c r="H3817" s="1" t="s">
        <v>21626</v>
      </c>
      <c r="I3817" s="1" t="s">
        <v>21627</v>
      </c>
      <c r="J3817" s="1" t="s">
        <v>86</v>
      </c>
    </row>
    <row r="3818" hidden="1" spans="1:10">
      <c r="A3818" s="2">
        <v>3816</v>
      </c>
      <c r="B3818" s="1" t="s">
        <v>21628</v>
      </c>
      <c r="C3818" s="1" t="s">
        <v>21629</v>
      </c>
      <c r="D3818" s="1" t="s">
        <v>8278</v>
      </c>
      <c r="E3818" s="1" t="s">
        <v>20939</v>
      </c>
      <c r="F3818" s="1"/>
      <c r="G3818" s="1" t="s">
        <v>21630</v>
      </c>
      <c r="H3818" s="1" t="s">
        <v>21631</v>
      </c>
      <c r="I3818" s="1" t="s">
        <v>21632</v>
      </c>
      <c r="J3818" s="1" t="s">
        <v>3451</v>
      </c>
    </row>
    <row r="3819" hidden="1" spans="1:10">
      <c r="A3819" s="2">
        <v>3817</v>
      </c>
      <c r="B3819" s="1" t="s">
        <v>21633</v>
      </c>
      <c r="C3819" s="1" t="s">
        <v>21634</v>
      </c>
      <c r="D3819" s="1" t="s">
        <v>21635</v>
      </c>
      <c r="E3819" s="1" t="s">
        <v>20</v>
      </c>
      <c r="F3819" s="1"/>
      <c r="G3819" s="1" t="s">
        <v>21630</v>
      </c>
      <c r="H3819" s="1" t="s">
        <v>21636</v>
      </c>
      <c r="I3819" s="1" t="s">
        <v>21637</v>
      </c>
      <c r="J3819" s="1" t="s">
        <v>158</v>
      </c>
    </row>
    <row r="3820" hidden="1" spans="1:10">
      <c r="A3820" s="2">
        <v>3818</v>
      </c>
      <c r="B3820" s="1" t="s">
        <v>21638</v>
      </c>
      <c r="C3820" s="1" t="s">
        <v>21639</v>
      </c>
      <c r="D3820" s="1" t="s">
        <v>14213</v>
      </c>
      <c r="E3820" s="1" t="s">
        <v>74</v>
      </c>
      <c r="F3820" s="1"/>
      <c r="G3820" s="1" t="s">
        <v>21630</v>
      </c>
      <c r="H3820" s="1" t="s">
        <v>21640</v>
      </c>
      <c r="I3820" s="1" t="s">
        <v>21641</v>
      </c>
      <c r="J3820" s="1" t="s">
        <v>551</v>
      </c>
    </row>
    <row r="3821" hidden="1" spans="1:10">
      <c r="A3821" s="2">
        <v>3819</v>
      </c>
      <c r="B3821" s="1" t="s">
        <v>21642</v>
      </c>
      <c r="C3821" s="1" t="s">
        <v>21643</v>
      </c>
      <c r="D3821" s="1" t="s">
        <v>21644</v>
      </c>
      <c r="E3821" s="1" t="s">
        <v>12863</v>
      </c>
      <c r="F3821" s="1"/>
      <c r="G3821" s="1" t="s">
        <v>21645</v>
      </c>
      <c r="H3821" s="1" t="s">
        <v>21646</v>
      </c>
      <c r="I3821" s="1" t="s">
        <v>21647</v>
      </c>
      <c r="J3821" s="1" t="s">
        <v>12911</v>
      </c>
    </row>
    <row r="3822" hidden="1" spans="1:10">
      <c r="A3822" s="2">
        <v>3820</v>
      </c>
      <c r="B3822" s="1" t="s">
        <v>21648</v>
      </c>
      <c r="C3822" s="1" t="s">
        <v>21649</v>
      </c>
      <c r="D3822" s="1" t="s">
        <v>21650</v>
      </c>
      <c r="E3822" s="1" t="s">
        <v>11743</v>
      </c>
      <c r="F3822" s="1"/>
      <c r="G3822" s="1" t="s">
        <v>21645</v>
      </c>
      <c r="H3822" s="1" t="s">
        <v>21651</v>
      </c>
      <c r="I3822" s="1" t="s">
        <v>21652</v>
      </c>
      <c r="J3822" s="1" t="s">
        <v>312</v>
      </c>
    </row>
    <row r="3823" hidden="1" spans="1:10">
      <c r="A3823" s="2">
        <v>3821</v>
      </c>
      <c r="B3823" s="1" t="s">
        <v>21653</v>
      </c>
      <c r="C3823" s="1" t="s">
        <v>21654</v>
      </c>
      <c r="D3823" s="1" t="s">
        <v>21655</v>
      </c>
      <c r="E3823" s="1" t="s">
        <v>12</v>
      </c>
      <c r="F3823" s="1"/>
      <c r="G3823" s="1" t="s">
        <v>21645</v>
      </c>
      <c r="H3823" s="1" t="s">
        <v>21656</v>
      </c>
      <c r="I3823" s="1" t="s">
        <v>21657</v>
      </c>
      <c r="J3823" s="1" t="s">
        <v>130</v>
      </c>
    </row>
    <row r="3824" hidden="1" spans="1:10">
      <c r="A3824" s="2">
        <v>3822</v>
      </c>
      <c r="B3824" s="1" t="s">
        <v>21658</v>
      </c>
      <c r="C3824" s="1" t="s">
        <v>21659</v>
      </c>
      <c r="D3824" s="1" t="s">
        <v>21635</v>
      </c>
      <c r="E3824" s="1" t="s">
        <v>98</v>
      </c>
      <c r="F3824" s="1"/>
      <c r="G3824" s="1" t="s">
        <v>21660</v>
      </c>
      <c r="H3824" s="1" t="s">
        <v>21661</v>
      </c>
      <c r="I3824" s="1" t="s">
        <v>21662</v>
      </c>
      <c r="J3824" s="1" t="s">
        <v>130</v>
      </c>
    </row>
    <row r="3825" spans="1:10">
      <c r="A3825" s="2">
        <v>3823</v>
      </c>
      <c r="B3825" s="1" t="s">
        <v>21663</v>
      </c>
      <c r="C3825" s="1" t="s">
        <v>21664</v>
      </c>
      <c r="D3825" s="1" t="s">
        <v>21017</v>
      </c>
      <c r="E3825" s="1" t="s">
        <v>28</v>
      </c>
      <c r="F3825" s="1"/>
      <c r="G3825" s="1" t="s">
        <v>21660</v>
      </c>
      <c r="H3825" s="1" t="s">
        <v>21665</v>
      </c>
      <c r="I3825" s="1" t="s">
        <v>21666</v>
      </c>
      <c r="J3825" s="1" t="s">
        <v>32</v>
      </c>
    </row>
    <row r="3826" hidden="1" spans="1:10">
      <c r="A3826" s="2">
        <v>3824</v>
      </c>
      <c r="B3826" s="1" t="s">
        <v>21667</v>
      </c>
      <c r="C3826" s="1" t="s">
        <v>21668</v>
      </c>
      <c r="D3826" s="1" t="s">
        <v>21669</v>
      </c>
      <c r="E3826" s="1" t="s">
        <v>11535</v>
      </c>
      <c r="F3826" s="1"/>
      <c r="G3826" s="1" t="s">
        <v>21670</v>
      </c>
      <c r="H3826" s="1" t="s">
        <v>21671</v>
      </c>
      <c r="I3826" s="1" t="s">
        <v>21672</v>
      </c>
      <c r="J3826" s="1" t="s">
        <v>130</v>
      </c>
    </row>
    <row r="3827" hidden="1" spans="1:10">
      <c r="A3827" s="2">
        <v>3825</v>
      </c>
      <c r="B3827" s="1" t="s">
        <v>21673</v>
      </c>
      <c r="C3827" s="1" t="s">
        <v>19393</v>
      </c>
      <c r="D3827" s="1" t="s">
        <v>19394</v>
      </c>
      <c r="E3827" s="1" t="s">
        <v>21312</v>
      </c>
      <c r="F3827" s="1"/>
      <c r="G3827" s="1" t="s">
        <v>21670</v>
      </c>
      <c r="H3827" s="1" t="s">
        <v>21674</v>
      </c>
      <c r="I3827" s="1" t="s">
        <v>21675</v>
      </c>
      <c r="J3827" s="1" t="s">
        <v>130</v>
      </c>
    </row>
    <row r="3828" hidden="1" spans="1:10">
      <c r="A3828" s="2">
        <v>3826</v>
      </c>
      <c r="B3828" s="1" t="s">
        <v>21676</v>
      </c>
      <c r="C3828" s="1" t="s">
        <v>21677</v>
      </c>
      <c r="D3828" s="1" t="s">
        <v>10676</v>
      </c>
      <c r="E3828" s="1" t="s">
        <v>3447</v>
      </c>
      <c r="F3828" s="1"/>
      <c r="G3828" s="1" t="s">
        <v>21678</v>
      </c>
      <c r="H3828" s="1" t="s">
        <v>21679</v>
      </c>
      <c r="I3828" s="1" t="s">
        <v>21680</v>
      </c>
      <c r="J3828" s="1" t="s">
        <v>5136</v>
      </c>
    </row>
    <row r="3829" hidden="1" spans="1:10">
      <c r="A3829" s="2">
        <v>3827</v>
      </c>
      <c r="B3829" s="1" t="s">
        <v>21681</v>
      </c>
      <c r="C3829" s="1" t="s">
        <v>21682</v>
      </c>
      <c r="D3829" s="1" t="s">
        <v>21683</v>
      </c>
      <c r="E3829" s="1" t="s">
        <v>20815</v>
      </c>
      <c r="F3829" s="1"/>
      <c r="G3829" s="1" t="s">
        <v>21678</v>
      </c>
      <c r="H3829" s="1" t="s">
        <v>21684</v>
      </c>
      <c r="I3829" s="1" t="s">
        <v>21685</v>
      </c>
      <c r="J3829" s="1" t="s">
        <v>210</v>
      </c>
    </row>
    <row r="3830" hidden="1" spans="1:10">
      <c r="A3830" s="2">
        <v>3828</v>
      </c>
      <c r="B3830" s="1" t="s">
        <v>21686</v>
      </c>
      <c r="C3830" s="1" t="s">
        <v>21687</v>
      </c>
      <c r="D3830" s="1" t="s">
        <v>21688</v>
      </c>
      <c r="E3830" s="1" t="s">
        <v>11750</v>
      </c>
      <c r="F3830" s="1"/>
      <c r="G3830" s="1" t="s">
        <v>21689</v>
      </c>
      <c r="H3830" s="1" t="s">
        <v>21690</v>
      </c>
      <c r="I3830" s="1" t="s">
        <v>21691</v>
      </c>
      <c r="J3830" s="1" t="s">
        <v>16</v>
      </c>
    </row>
    <row r="3831" hidden="1" spans="1:10">
      <c r="A3831" s="2">
        <v>3829</v>
      </c>
      <c r="B3831" s="1" t="s">
        <v>21692</v>
      </c>
      <c r="C3831" s="1" t="s">
        <v>21693</v>
      </c>
      <c r="D3831" s="1" t="s">
        <v>21694</v>
      </c>
      <c r="E3831" s="1" t="s">
        <v>82</v>
      </c>
      <c r="F3831" s="1"/>
      <c r="G3831" s="1" t="s">
        <v>21689</v>
      </c>
      <c r="H3831" s="1" t="s">
        <v>21695</v>
      </c>
      <c r="I3831" s="1" t="s">
        <v>21696</v>
      </c>
      <c r="J3831" s="1" t="s">
        <v>48</v>
      </c>
    </row>
    <row r="3832" hidden="1" spans="1:10">
      <c r="A3832" s="2">
        <v>3830</v>
      </c>
      <c r="B3832" s="1" t="s">
        <v>21697</v>
      </c>
      <c r="C3832" s="1" t="s">
        <v>21698</v>
      </c>
      <c r="D3832" s="1" t="s">
        <v>21699</v>
      </c>
      <c r="E3832" s="1" t="s">
        <v>20736</v>
      </c>
      <c r="F3832" s="1"/>
      <c r="G3832" s="1" t="s">
        <v>21689</v>
      </c>
      <c r="H3832" s="1" t="s">
        <v>21700</v>
      </c>
      <c r="I3832" s="1" t="s">
        <v>21701</v>
      </c>
      <c r="J3832" s="1" t="s">
        <v>137</v>
      </c>
    </row>
    <row r="3833" hidden="1" spans="1:10">
      <c r="A3833" s="2">
        <v>3831</v>
      </c>
      <c r="B3833" s="1" t="s">
        <v>21702</v>
      </c>
      <c r="C3833" s="1" t="s">
        <v>21703</v>
      </c>
      <c r="D3833" s="1" t="s">
        <v>21704</v>
      </c>
      <c r="E3833" s="1" t="s">
        <v>52</v>
      </c>
      <c r="F3833" s="1"/>
      <c r="G3833" s="1" t="s">
        <v>21705</v>
      </c>
      <c r="H3833" s="1" t="s">
        <v>21706</v>
      </c>
      <c r="I3833" s="1" t="s">
        <v>21707</v>
      </c>
      <c r="J3833" s="1" t="s">
        <v>332</v>
      </c>
    </row>
    <row r="3834" hidden="1" spans="1:10">
      <c r="A3834" s="2">
        <v>3832</v>
      </c>
      <c r="B3834" s="1" t="s">
        <v>21708</v>
      </c>
      <c r="C3834" s="1" t="s">
        <v>21709</v>
      </c>
      <c r="D3834" s="1" t="s">
        <v>21710</v>
      </c>
      <c r="E3834" s="1" t="s">
        <v>14133</v>
      </c>
      <c r="F3834" s="1"/>
      <c r="G3834" s="1" t="s">
        <v>21705</v>
      </c>
      <c r="H3834" s="1" t="s">
        <v>21711</v>
      </c>
      <c r="I3834" s="1" t="s">
        <v>21712</v>
      </c>
      <c r="J3834" s="1" t="s">
        <v>460</v>
      </c>
    </row>
    <row r="3835" hidden="1" spans="1:10">
      <c r="A3835" s="2">
        <v>3833</v>
      </c>
      <c r="B3835" s="1" t="s">
        <v>21713</v>
      </c>
      <c r="C3835" s="1" t="s">
        <v>21714</v>
      </c>
      <c r="D3835" s="1" t="s">
        <v>20030</v>
      </c>
      <c r="E3835" s="1" t="s">
        <v>15028</v>
      </c>
      <c r="F3835" s="1"/>
      <c r="G3835" s="1" t="s">
        <v>21705</v>
      </c>
      <c r="H3835" s="1" t="s">
        <v>21715</v>
      </c>
      <c r="I3835" s="1" t="s">
        <v>21716</v>
      </c>
      <c r="J3835" s="1" t="s">
        <v>217</v>
      </c>
    </row>
    <row r="3836" hidden="1" spans="1:10">
      <c r="A3836" s="2">
        <v>3834</v>
      </c>
      <c r="B3836" s="1" t="s">
        <v>21717</v>
      </c>
      <c r="C3836" s="1" t="s">
        <v>21718</v>
      </c>
      <c r="D3836" s="1" t="s">
        <v>12074</v>
      </c>
      <c r="E3836" s="1" t="s">
        <v>20939</v>
      </c>
      <c r="F3836" s="1"/>
      <c r="G3836" s="1" t="s">
        <v>21719</v>
      </c>
      <c r="H3836" s="1" t="s">
        <v>21720</v>
      </c>
      <c r="I3836" s="1" t="s">
        <v>21721</v>
      </c>
      <c r="J3836" s="1" t="s">
        <v>312</v>
      </c>
    </row>
    <row r="3837" hidden="1" spans="1:10">
      <c r="A3837" s="2">
        <v>3835</v>
      </c>
      <c r="B3837" s="1" t="s">
        <v>21722</v>
      </c>
      <c r="C3837" s="1" t="s">
        <v>21723</v>
      </c>
      <c r="D3837" s="1" t="s">
        <v>21724</v>
      </c>
      <c r="E3837" s="1" t="s">
        <v>20</v>
      </c>
      <c r="F3837" s="1"/>
      <c r="G3837" s="1" t="s">
        <v>21719</v>
      </c>
      <c r="H3837" s="1" t="s">
        <v>21725</v>
      </c>
      <c r="I3837" s="1" t="s">
        <v>21726</v>
      </c>
      <c r="J3837" s="1" t="s">
        <v>144</v>
      </c>
    </row>
    <row r="3838" hidden="1" spans="1:10">
      <c r="A3838" s="2">
        <v>3836</v>
      </c>
      <c r="B3838" s="1" t="s">
        <v>21727</v>
      </c>
      <c r="C3838" s="1" t="s">
        <v>21728</v>
      </c>
      <c r="D3838" s="1" t="s">
        <v>21729</v>
      </c>
      <c r="E3838" s="1" t="s">
        <v>74</v>
      </c>
      <c r="F3838" s="1"/>
      <c r="G3838" s="1" t="s">
        <v>21719</v>
      </c>
      <c r="H3838" s="1" t="s">
        <v>21730</v>
      </c>
      <c r="I3838" s="1" t="s">
        <v>21731</v>
      </c>
      <c r="J3838" s="1" t="s">
        <v>144</v>
      </c>
    </row>
    <row r="3839" hidden="1" spans="1:10">
      <c r="A3839" s="2">
        <v>3837</v>
      </c>
      <c r="B3839" s="1" t="s">
        <v>21732</v>
      </c>
      <c r="C3839" s="1" t="s">
        <v>21733</v>
      </c>
      <c r="D3839" s="1" t="s">
        <v>20929</v>
      </c>
      <c r="E3839" s="1" t="s">
        <v>11743</v>
      </c>
      <c r="F3839" s="1"/>
      <c r="G3839" s="1" t="s">
        <v>21734</v>
      </c>
      <c r="H3839" s="1" t="s">
        <v>21735</v>
      </c>
      <c r="I3839" s="1" t="s">
        <v>21736</v>
      </c>
      <c r="J3839" s="1" t="s">
        <v>224</v>
      </c>
    </row>
    <row r="3840" hidden="1" spans="1:10">
      <c r="A3840" s="2">
        <v>3838</v>
      </c>
      <c r="B3840" s="1" t="s">
        <v>21737</v>
      </c>
      <c r="C3840" s="1" t="s">
        <v>21738</v>
      </c>
      <c r="D3840" s="1" t="s">
        <v>21739</v>
      </c>
      <c r="E3840" s="1" t="s">
        <v>12</v>
      </c>
      <c r="F3840" s="1"/>
      <c r="G3840" s="1" t="s">
        <v>21734</v>
      </c>
      <c r="H3840" s="1" t="s">
        <v>21740</v>
      </c>
      <c r="I3840" s="1" t="s">
        <v>21741</v>
      </c>
      <c r="J3840" s="1" t="s">
        <v>63</v>
      </c>
    </row>
    <row r="3841" hidden="1" spans="1:10">
      <c r="A3841" s="2">
        <v>3839</v>
      </c>
      <c r="B3841" s="1" t="s">
        <v>21742</v>
      </c>
      <c r="C3841" s="1" t="s">
        <v>21743</v>
      </c>
      <c r="D3841" s="1" t="s">
        <v>21384</v>
      </c>
      <c r="E3841" s="1" t="s">
        <v>12863</v>
      </c>
      <c r="F3841" s="1"/>
      <c r="G3841" s="1" t="s">
        <v>21734</v>
      </c>
      <c r="H3841" s="1" t="s">
        <v>21744</v>
      </c>
      <c r="I3841" s="1" t="s">
        <v>21745</v>
      </c>
      <c r="J3841" s="1" t="s">
        <v>3610</v>
      </c>
    </row>
    <row r="3842" hidden="1" spans="1:10">
      <c r="A3842" s="2">
        <v>3840</v>
      </c>
      <c r="B3842" s="1" t="s">
        <v>21746</v>
      </c>
      <c r="C3842" s="1" t="s">
        <v>21747</v>
      </c>
      <c r="D3842" s="1" t="s">
        <v>21748</v>
      </c>
      <c r="E3842" s="1" t="s">
        <v>14202</v>
      </c>
      <c r="F3842" s="1"/>
      <c r="G3842" s="1" t="s">
        <v>21749</v>
      </c>
      <c r="H3842" s="1" t="s">
        <v>21750</v>
      </c>
      <c r="I3842" s="1" t="s">
        <v>21751</v>
      </c>
      <c r="J3842" s="1" t="s">
        <v>217</v>
      </c>
    </row>
    <row r="3843" spans="1:10">
      <c r="A3843" s="2">
        <v>3841</v>
      </c>
      <c r="B3843" s="1" t="s">
        <v>21752</v>
      </c>
      <c r="C3843" s="1" t="s">
        <v>21753</v>
      </c>
      <c r="D3843" s="1" t="s">
        <v>21754</v>
      </c>
      <c r="E3843" s="1" t="s">
        <v>28</v>
      </c>
      <c r="F3843" s="1"/>
      <c r="G3843" s="1" t="s">
        <v>21749</v>
      </c>
      <c r="H3843" s="1" t="s">
        <v>21755</v>
      </c>
      <c r="I3843" s="1" t="s">
        <v>21756</v>
      </c>
      <c r="J3843" s="1" t="s">
        <v>551</v>
      </c>
    </row>
    <row r="3844" hidden="1" spans="1:10">
      <c r="A3844" s="2">
        <v>3842</v>
      </c>
      <c r="B3844" s="1" t="s">
        <v>21757</v>
      </c>
      <c r="C3844" s="1" t="s">
        <v>21758</v>
      </c>
      <c r="D3844" s="1" t="s">
        <v>21179</v>
      </c>
      <c r="E3844" s="1" t="s">
        <v>14990</v>
      </c>
      <c r="F3844" s="1"/>
      <c r="G3844" s="1" t="s">
        <v>21759</v>
      </c>
      <c r="H3844" s="1" t="s">
        <v>21760</v>
      </c>
      <c r="I3844" s="1" t="s">
        <v>21761</v>
      </c>
      <c r="J3844" s="1" t="s">
        <v>102</v>
      </c>
    </row>
    <row r="3845" hidden="1" spans="1:10">
      <c r="A3845" s="2">
        <v>3843</v>
      </c>
      <c r="B3845" s="1" t="s">
        <v>21762</v>
      </c>
      <c r="C3845" s="1" t="s">
        <v>21763</v>
      </c>
      <c r="D3845" s="1" t="s">
        <v>19174</v>
      </c>
      <c r="E3845" s="1" t="s">
        <v>21312</v>
      </c>
      <c r="F3845" s="1"/>
      <c r="G3845" s="1" t="s">
        <v>21759</v>
      </c>
      <c r="H3845" s="1" t="s">
        <v>21764</v>
      </c>
      <c r="I3845" s="1" t="s">
        <v>21765</v>
      </c>
      <c r="J3845" s="1" t="s">
        <v>40</v>
      </c>
    </row>
    <row r="3846" hidden="1" spans="1:10">
      <c r="A3846" s="2">
        <v>3844</v>
      </c>
      <c r="B3846" s="1" t="s">
        <v>21766</v>
      </c>
      <c r="C3846" s="1" t="s">
        <v>21767</v>
      </c>
      <c r="D3846" s="1" t="s">
        <v>21768</v>
      </c>
      <c r="E3846" s="1" t="s">
        <v>11535</v>
      </c>
      <c r="F3846" s="1"/>
      <c r="G3846" s="1" t="s">
        <v>21759</v>
      </c>
      <c r="H3846" s="1" t="s">
        <v>21769</v>
      </c>
      <c r="I3846" s="1" t="s">
        <v>21770</v>
      </c>
      <c r="J3846" s="1" t="s">
        <v>332</v>
      </c>
    </row>
    <row r="3847" hidden="1" spans="1:10">
      <c r="A3847" s="2">
        <v>3845</v>
      </c>
      <c r="B3847" s="1" t="s">
        <v>21771</v>
      </c>
      <c r="C3847" s="1" t="s">
        <v>21772</v>
      </c>
      <c r="D3847" s="1" t="s">
        <v>17940</v>
      </c>
      <c r="E3847" s="1" t="s">
        <v>14250</v>
      </c>
      <c r="F3847" s="1"/>
      <c r="G3847" s="1" t="s">
        <v>21773</v>
      </c>
      <c r="H3847" s="1" t="s">
        <v>21774</v>
      </c>
      <c r="I3847" s="1" t="s">
        <v>21775</v>
      </c>
      <c r="J3847" s="1" t="s">
        <v>123</v>
      </c>
    </row>
    <row r="3848" hidden="1" spans="1:10">
      <c r="A3848" s="2">
        <v>3846</v>
      </c>
      <c r="B3848" s="1" t="s">
        <v>21776</v>
      </c>
      <c r="C3848" s="1" t="s">
        <v>21777</v>
      </c>
      <c r="D3848" s="1" t="s">
        <v>21153</v>
      </c>
      <c r="E3848" s="1" t="s">
        <v>3447</v>
      </c>
      <c r="F3848" s="1"/>
      <c r="G3848" s="1" t="s">
        <v>21773</v>
      </c>
      <c r="H3848" s="1" t="s">
        <v>21778</v>
      </c>
      <c r="I3848" s="1" t="s">
        <v>21779</v>
      </c>
      <c r="J3848" s="1" t="s">
        <v>4079</v>
      </c>
    </row>
    <row r="3849" hidden="1" spans="1:10">
      <c r="A3849" s="2">
        <v>3847</v>
      </c>
      <c r="B3849" s="1" t="s">
        <v>21780</v>
      </c>
      <c r="C3849" s="1" t="s">
        <v>21781</v>
      </c>
      <c r="D3849" s="1" t="s">
        <v>21782</v>
      </c>
      <c r="E3849" s="1" t="s">
        <v>82</v>
      </c>
      <c r="F3849" s="1"/>
      <c r="G3849" s="1" t="s">
        <v>21783</v>
      </c>
      <c r="H3849" s="1" t="s">
        <v>21784</v>
      </c>
      <c r="I3849" s="1" t="s">
        <v>21785</v>
      </c>
      <c r="J3849" s="1" t="s">
        <v>144</v>
      </c>
    </row>
    <row r="3850" hidden="1" spans="1:10">
      <c r="A3850" s="2">
        <v>3848</v>
      </c>
      <c r="B3850" s="1" t="s">
        <v>21786</v>
      </c>
      <c r="C3850" s="1" t="s">
        <v>21787</v>
      </c>
      <c r="D3850" s="1" t="s">
        <v>10724</v>
      </c>
      <c r="E3850" s="1" t="s">
        <v>20736</v>
      </c>
      <c r="F3850" s="1"/>
      <c r="G3850" s="1" t="s">
        <v>21783</v>
      </c>
      <c r="H3850" s="1" t="s">
        <v>21788</v>
      </c>
      <c r="I3850" s="1" t="s">
        <v>21789</v>
      </c>
      <c r="J3850" s="1" t="s">
        <v>332</v>
      </c>
    </row>
    <row r="3851" hidden="1" spans="1:10">
      <c r="A3851" s="2">
        <v>3849</v>
      </c>
      <c r="B3851" s="1" t="s">
        <v>21790</v>
      </c>
      <c r="C3851" s="1" t="s">
        <v>21791</v>
      </c>
      <c r="D3851" s="1" t="s">
        <v>21179</v>
      </c>
      <c r="E3851" s="1" t="s">
        <v>52</v>
      </c>
      <c r="F3851" s="1"/>
      <c r="G3851" s="1" t="s">
        <v>21792</v>
      </c>
      <c r="H3851" s="1" t="s">
        <v>21793</v>
      </c>
      <c r="I3851" s="1" t="s">
        <v>21794</v>
      </c>
      <c r="J3851" s="1" t="s">
        <v>123</v>
      </c>
    </row>
    <row r="3852" hidden="1" spans="1:10">
      <c r="A3852" s="2">
        <v>3850</v>
      </c>
      <c r="B3852" s="1" t="s">
        <v>21795</v>
      </c>
      <c r="C3852" s="1" t="s">
        <v>21796</v>
      </c>
      <c r="D3852" s="1" t="s">
        <v>21797</v>
      </c>
      <c r="E3852" s="1" t="s">
        <v>14133</v>
      </c>
      <c r="F3852" s="1"/>
      <c r="G3852" s="1" t="s">
        <v>21792</v>
      </c>
      <c r="H3852" s="1" t="s">
        <v>21798</v>
      </c>
      <c r="I3852" s="1" t="s">
        <v>21799</v>
      </c>
      <c r="J3852" s="1" t="s">
        <v>203</v>
      </c>
    </row>
    <row r="3853" hidden="1" spans="1:10">
      <c r="A3853" s="2">
        <v>3851</v>
      </c>
      <c r="B3853" s="1" t="s">
        <v>21800</v>
      </c>
      <c r="C3853" s="1" t="s">
        <v>21801</v>
      </c>
      <c r="D3853" s="1" t="s">
        <v>21802</v>
      </c>
      <c r="E3853" s="1" t="s">
        <v>15028</v>
      </c>
      <c r="F3853" s="1"/>
      <c r="G3853" s="1" t="s">
        <v>21792</v>
      </c>
      <c r="H3853" s="1" t="s">
        <v>21803</v>
      </c>
      <c r="I3853" s="1" t="s">
        <v>21804</v>
      </c>
      <c r="J3853" s="1" t="s">
        <v>243</v>
      </c>
    </row>
    <row r="3854" hidden="1" spans="1:10">
      <c r="A3854" s="2">
        <v>3852</v>
      </c>
      <c r="B3854" s="1" t="s">
        <v>21805</v>
      </c>
      <c r="C3854" s="1" t="s">
        <v>21806</v>
      </c>
      <c r="D3854" s="1" t="s">
        <v>21807</v>
      </c>
      <c r="E3854" s="1" t="s">
        <v>14202</v>
      </c>
      <c r="F3854" s="1"/>
      <c r="G3854" s="1" t="s">
        <v>21808</v>
      </c>
      <c r="H3854" s="1" t="s">
        <v>21809</v>
      </c>
      <c r="I3854" s="1" t="s">
        <v>21810</v>
      </c>
      <c r="J3854" s="1" t="s">
        <v>243</v>
      </c>
    </row>
    <row r="3855" hidden="1" spans="1:10">
      <c r="A3855" s="2">
        <v>3853</v>
      </c>
      <c r="B3855" s="1" t="s">
        <v>21811</v>
      </c>
      <c r="C3855" s="1" t="s">
        <v>21812</v>
      </c>
      <c r="D3855" s="1" t="s">
        <v>17470</v>
      </c>
      <c r="E3855" s="1" t="s">
        <v>20939</v>
      </c>
      <c r="F3855" s="1"/>
      <c r="G3855" s="1" t="s">
        <v>21808</v>
      </c>
      <c r="H3855" s="1" t="s">
        <v>21813</v>
      </c>
      <c r="I3855" s="1" t="s">
        <v>21814</v>
      </c>
      <c r="J3855" s="1" t="s">
        <v>363</v>
      </c>
    </row>
    <row r="3856" hidden="1" spans="1:10">
      <c r="A3856" s="2">
        <v>3854</v>
      </c>
      <c r="B3856" s="1" t="s">
        <v>21815</v>
      </c>
      <c r="C3856" s="1" t="s">
        <v>21816</v>
      </c>
      <c r="D3856" s="1" t="s">
        <v>21817</v>
      </c>
      <c r="E3856" s="1" t="s">
        <v>74</v>
      </c>
      <c r="F3856" s="1"/>
      <c r="G3856" s="1" t="s">
        <v>21808</v>
      </c>
      <c r="H3856" s="1" t="s">
        <v>21818</v>
      </c>
      <c r="I3856" s="1" t="s">
        <v>21819</v>
      </c>
      <c r="J3856" s="1" t="s">
        <v>63</v>
      </c>
    </row>
    <row r="3857" hidden="1" spans="1:10">
      <c r="A3857" s="2">
        <v>3855</v>
      </c>
      <c r="B3857" s="1" t="s">
        <v>21820</v>
      </c>
      <c r="C3857" s="1" t="s">
        <v>21821</v>
      </c>
      <c r="D3857" s="1" t="s">
        <v>21822</v>
      </c>
      <c r="E3857" s="1" t="s">
        <v>12863</v>
      </c>
      <c r="F3857" s="1"/>
      <c r="G3857" s="1" t="s">
        <v>21823</v>
      </c>
      <c r="H3857" s="1" t="s">
        <v>21824</v>
      </c>
      <c r="I3857" s="1" t="s">
        <v>21825</v>
      </c>
      <c r="J3857" s="1" t="s">
        <v>12911</v>
      </c>
    </row>
    <row r="3858" hidden="1" spans="1:10">
      <c r="A3858" s="2">
        <v>3856</v>
      </c>
      <c r="B3858" s="1" t="s">
        <v>21826</v>
      </c>
      <c r="C3858" s="1" t="s">
        <v>21827</v>
      </c>
      <c r="D3858" s="1" t="s">
        <v>21828</v>
      </c>
      <c r="E3858" s="1" t="s">
        <v>12</v>
      </c>
      <c r="F3858" s="1"/>
      <c r="G3858" s="1" t="s">
        <v>21823</v>
      </c>
      <c r="H3858" s="1" t="s">
        <v>21829</v>
      </c>
      <c r="I3858" s="1" t="s">
        <v>21830</v>
      </c>
      <c r="J3858" s="1" t="s">
        <v>116</v>
      </c>
    </row>
    <row r="3859" hidden="1" spans="1:10">
      <c r="A3859" s="2">
        <v>3857</v>
      </c>
      <c r="B3859" s="1" t="s">
        <v>21831</v>
      </c>
      <c r="C3859" s="1" t="s">
        <v>21832</v>
      </c>
      <c r="D3859" s="1" t="s">
        <v>21228</v>
      </c>
      <c r="E3859" s="1" t="s">
        <v>11743</v>
      </c>
      <c r="F3859" s="1"/>
      <c r="G3859" s="1" t="s">
        <v>21823</v>
      </c>
      <c r="H3859" s="1" t="s">
        <v>21833</v>
      </c>
      <c r="I3859" s="1" t="s">
        <v>21834</v>
      </c>
      <c r="J3859" s="1" t="s">
        <v>319</v>
      </c>
    </row>
    <row r="3860" spans="1:10">
      <c r="A3860" s="2">
        <v>3858</v>
      </c>
      <c r="B3860" s="1" t="s">
        <v>21835</v>
      </c>
      <c r="C3860" s="1" t="s">
        <v>21836</v>
      </c>
      <c r="D3860" s="1" t="s">
        <v>21308</v>
      </c>
      <c r="E3860" s="1" t="s">
        <v>28</v>
      </c>
      <c r="F3860" s="1"/>
      <c r="G3860" s="1" t="s">
        <v>21837</v>
      </c>
      <c r="H3860" s="1" t="s">
        <v>21838</v>
      </c>
      <c r="I3860" s="1" t="s">
        <v>21839</v>
      </c>
      <c r="J3860" s="1" t="s">
        <v>1856</v>
      </c>
    </row>
    <row r="3861" hidden="1" spans="1:10">
      <c r="A3861" s="2">
        <v>3859</v>
      </c>
      <c r="B3861" s="1" t="s">
        <v>21840</v>
      </c>
      <c r="C3861" s="1" t="s">
        <v>21841</v>
      </c>
      <c r="D3861" s="1" t="s">
        <v>8278</v>
      </c>
      <c r="E3861" s="1" t="s">
        <v>14202</v>
      </c>
      <c r="F3861" s="1"/>
      <c r="G3861" s="1" t="s">
        <v>21837</v>
      </c>
      <c r="H3861" s="1" t="s">
        <v>21842</v>
      </c>
      <c r="I3861" s="1" t="s">
        <v>21843</v>
      </c>
      <c r="J3861" s="1" t="s">
        <v>224</v>
      </c>
    </row>
    <row r="3862" hidden="1" spans="1:10">
      <c r="A3862" s="2">
        <v>3860</v>
      </c>
      <c r="B3862" s="1" t="s">
        <v>21844</v>
      </c>
      <c r="C3862" s="1" t="s">
        <v>21845</v>
      </c>
      <c r="D3862" s="1" t="s">
        <v>21846</v>
      </c>
      <c r="E3862" s="1" t="s">
        <v>11535</v>
      </c>
      <c r="F3862" s="1"/>
      <c r="G3862" s="1" t="s">
        <v>21847</v>
      </c>
      <c r="H3862" s="1" t="s">
        <v>21848</v>
      </c>
      <c r="I3862" s="1" t="s">
        <v>21849</v>
      </c>
      <c r="J3862" s="1" t="s">
        <v>144</v>
      </c>
    </row>
    <row r="3863" hidden="1" spans="1:10">
      <c r="A3863" s="2">
        <v>3861</v>
      </c>
      <c r="B3863" s="1" t="s">
        <v>21850</v>
      </c>
      <c r="C3863" s="1" t="s">
        <v>21851</v>
      </c>
      <c r="D3863" s="1" t="s">
        <v>10676</v>
      </c>
      <c r="E3863" s="1" t="s">
        <v>14990</v>
      </c>
      <c r="F3863" s="1"/>
      <c r="G3863" s="1" t="s">
        <v>21847</v>
      </c>
      <c r="H3863" s="1" t="s">
        <v>21852</v>
      </c>
      <c r="I3863" s="1" t="s">
        <v>21853</v>
      </c>
      <c r="J3863" s="1" t="s">
        <v>2688</v>
      </c>
    </row>
    <row r="3864" hidden="1" spans="1:10">
      <c r="A3864" s="2">
        <v>3862</v>
      </c>
      <c r="B3864" s="1" t="s">
        <v>21854</v>
      </c>
      <c r="C3864" s="1" t="s">
        <v>19300</v>
      </c>
      <c r="D3864" s="1" t="s">
        <v>19301</v>
      </c>
      <c r="E3864" s="1" t="s">
        <v>21312</v>
      </c>
      <c r="F3864" s="1"/>
      <c r="G3864" s="1" t="s">
        <v>21847</v>
      </c>
      <c r="H3864" s="1" t="s">
        <v>21855</v>
      </c>
      <c r="I3864" s="1" t="s">
        <v>21856</v>
      </c>
      <c r="J3864" s="1" t="s">
        <v>19304</v>
      </c>
    </row>
    <row r="3865" hidden="1" spans="1:10">
      <c r="A3865" s="2">
        <v>3863</v>
      </c>
      <c r="B3865" s="1" t="s">
        <v>21857</v>
      </c>
      <c r="C3865" s="1" t="s">
        <v>21858</v>
      </c>
      <c r="D3865" s="1" t="s">
        <v>21859</v>
      </c>
      <c r="E3865" s="1" t="s">
        <v>14250</v>
      </c>
      <c r="F3865" s="1"/>
      <c r="G3865" s="1" t="s">
        <v>21860</v>
      </c>
      <c r="H3865" s="1" t="s">
        <v>21861</v>
      </c>
      <c r="I3865" s="1" t="s">
        <v>21862</v>
      </c>
      <c r="J3865" s="1" t="s">
        <v>1856</v>
      </c>
    </row>
    <row r="3866" hidden="1" spans="1:10">
      <c r="A3866" s="2">
        <v>3864</v>
      </c>
      <c r="B3866" s="1" t="s">
        <v>21863</v>
      </c>
      <c r="C3866" s="1" t="s">
        <v>21864</v>
      </c>
      <c r="D3866" s="1" t="s">
        <v>21865</v>
      </c>
      <c r="E3866" s="1" t="s">
        <v>20815</v>
      </c>
      <c r="F3866" s="1"/>
      <c r="G3866" s="1" t="s">
        <v>21860</v>
      </c>
      <c r="H3866" s="1" t="s">
        <v>21866</v>
      </c>
      <c r="I3866" s="1" t="s">
        <v>21867</v>
      </c>
      <c r="J3866" s="1" t="s">
        <v>78</v>
      </c>
    </row>
    <row r="3867" hidden="1" spans="1:10">
      <c r="A3867" s="2">
        <v>3865</v>
      </c>
      <c r="B3867" s="1" t="s">
        <v>21868</v>
      </c>
      <c r="C3867" s="1" t="s">
        <v>21869</v>
      </c>
      <c r="D3867" s="1" t="s">
        <v>21683</v>
      </c>
      <c r="E3867" s="1" t="s">
        <v>3447</v>
      </c>
      <c r="F3867" s="1"/>
      <c r="G3867" s="1" t="s">
        <v>21860</v>
      </c>
      <c r="H3867" s="1" t="s">
        <v>21870</v>
      </c>
      <c r="I3867" s="1" t="s">
        <v>21871</v>
      </c>
      <c r="J3867" s="1" t="s">
        <v>5093</v>
      </c>
    </row>
    <row r="3868" hidden="1" spans="1:10">
      <c r="A3868" s="2">
        <v>3866</v>
      </c>
      <c r="B3868" s="1" t="s">
        <v>21872</v>
      </c>
      <c r="C3868" s="1" t="s">
        <v>21873</v>
      </c>
      <c r="D3868" s="1" t="s">
        <v>21874</v>
      </c>
      <c r="E3868" s="1" t="s">
        <v>82</v>
      </c>
      <c r="F3868" s="1"/>
      <c r="G3868" s="1" t="s">
        <v>21875</v>
      </c>
      <c r="H3868" s="1" t="s">
        <v>21876</v>
      </c>
      <c r="I3868" s="1" t="s">
        <v>21877</v>
      </c>
      <c r="J3868" s="1" t="s">
        <v>144</v>
      </c>
    </row>
    <row r="3869" hidden="1" spans="1:10">
      <c r="A3869" s="2">
        <v>3867</v>
      </c>
      <c r="B3869" s="1" t="s">
        <v>21878</v>
      </c>
      <c r="C3869" s="1" t="s">
        <v>21879</v>
      </c>
      <c r="D3869" s="1" t="s">
        <v>21880</v>
      </c>
      <c r="E3869" s="1" t="s">
        <v>11750</v>
      </c>
      <c r="F3869" s="1"/>
      <c r="G3869" s="1" t="s">
        <v>21875</v>
      </c>
      <c r="H3869" s="1" t="s">
        <v>21881</v>
      </c>
      <c r="I3869" s="1" t="s">
        <v>21882</v>
      </c>
      <c r="J3869" s="1" t="s">
        <v>78</v>
      </c>
    </row>
    <row r="3870" hidden="1" spans="1:10">
      <c r="A3870" s="2">
        <v>3868</v>
      </c>
      <c r="B3870" s="1" t="s">
        <v>21883</v>
      </c>
      <c r="C3870" s="1" t="s">
        <v>21884</v>
      </c>
      <c r="D3870" s="1" t="s">
        <v>19055</v>
      </c>
      <c r="E3870" s="1" t="s">
        <v>20736</v>
      </c>
      <c r="F3870" s="1"/>
      <c r="G3870" s="1" t="s">
        <v>21875</v>
      </c>
      <c r="H3870" s="1" t="s">
        <v>21885</v>
      </c>
      <c r="I3870" s="1" t="s">
        <v>21886</v>
      </c>
      <c r="J3870" s="1" t="s">
        <v>606</v>
      </c>
    </row>
    <row r="3871" hidden="1" spans="1:10">
      <c r="A3871" s="2">
        <v>3869</v>
      </c>
      <c r="B3871" s="1" t="s">
        <v>21887</v>
      </c>
      <c r="C3871" s="1" t="s">
        <v>21888</v>
      </c>
      <c r="D3871" s="1" t="s">
        <v>21889</v>
      </c>
      <c r="E3871" s="1" t="s">
        <v>52</v>
      </c>
      <c r="F3871" s="1"/>
      <c r="G3871" s="1" t="s">
        <v>21890</v>
      </c>
      <c r="H3871" s="1" t="s">
        <v>21891</v>
      </c>
      <c r="I3871" s="1" t="s">
        <v>21892</v>
      </c>
      <c r="J3871" s="1" t="s">
        <v>32</v>
      </c>
    </row>
    <row r="3872" hidden="1" spans="1:10">
      <c r="A3872" s="2">
        <v>3870</v>
      </c>
      <c r="B3872" s="1" t="s">
        <v>21893</v>
      </c>
      <c r="C3872" s="1" t="s">
        <v>21894</v>
      </c>
      <c r="D3872" s="1" t="s">
        <v>21895</v>
      </c>
      <c r="E3872" s="1" t="s">
        <v>15028</v>
      </c>
      <c r="F3872" s="1"/>
      <c r="G3872" s="1" t="s">
        <v>21890</v>
      </c>
      <c r="H3872" s="1" t="s">
        <v>21896</v>
      </c>
      <c r="I3872" s="1" t="s">
        <v>21897</v>
      </c>
      <c r="J3872" s="1" t="s">
        <v>184</v>
      </c>
    </row>
    <row r="3873" hidden="1" spans="1:10">
      <c r="A3873" s="2">
        <v>3871</v>
      </c>
      <c r="B3873" s="1" t="s">
        <v>21898</v>
      </c>
      <c r="C3873" s="1" t="s">
        <v>21899</v>
      </c>
      <c r="D3873" s="1" t="s">
        <v>21828</v>
      </c>
      <c r="E3873" s="1" t="s">
        <v>14133</v>
      </c>
      <c r="F3873" s="1"/>
      <c r="G3873" s="1" t="s">
        <v>21890</v>
      </c>
      <c r="H3873" s="1" t="s">
        <v>21900</v>
      </c>
      <c r="I3873" s="1" t="s">
        <v>21901</v>
      </c>
      <c r="J3873" s="1" t="s">
        <v>78</v>
      </c>
    </row>
    <row r="3874" hidden="1" spans="1:10">
      <c r="A3874" s="2">
        <v>3872</v>
      </c>
      <c r="B3874" s="1" t="s">
        <v>21902</v>
      </c>
      <c r="C3874" s="1" t="s">
        <v>21903</v>
      </c>
      <c r="D3874" s="1" t="s">
        <v>17312</v>
      </c>
      <c r="E3874" s="1" t="s">
        <v>20939</v>
      </c>
      <c r="F3874" s="1"/>
      <c r="G3874" s="1" t="s">
        <v>21904</v>
      </c>
      <c r="H3874" s="1" t="s">
        <v>21905</v>
      </c>
      <c r="I3874" s="1" t="s">
        <v>21906</v>
      </c>
      <c r="J3874" s="1" t="s">
        <v>4079</v>
      </c>
    </row>
    <row r="3875" hidden="1" spans="1:10">
      <c r="A3875" s="2">
        <v>3873</v>
      </c>
      <c r="B3875" s="1" t="s">
        <v>21907</v>
      </c>
      <c r="C3875" s="1" t="s">
        <v>21908</v>
      </c>
      <c r="D3875" s="1" t="s">
        <v>21909</v>
      </c>
      <c r="E3875" s="1" t="s">
        <v>14202</v>
      </c>
      <c r="F3875" s="1"/>
      <c r="G3875" s="1" t="s">
        <v>21904</v>
      </c>
      <c r="H3875" s="1" t="s">
        <v>21910</v>
      </c>
      <c r="I3875" s="1" t="s">
        <v>21911</v>
      </c>
      <c r="J3875" s="1" t="s">
        <v>116</v>
      </c>
    </row>
    <row r="3876" hidden="1" spans="1:10">
      <c r="A3876" s="2">
        <v>3874</v>
      </c>
      <c r="B3876" s="1" t="s">
        <v>21912</v>
      </c>
      <c r="C3876" s="1" t="s">
        <v>21913</v>
      </c>
      <c r="D3876" s="1" t="s">
        <v>15221</v>
      </c>
      <c r="E3876" s="1" t="s">
        <v>74</v>
      </c>
      <c r="F3876" s="1"/>
      <c r="G3876" s="1" t="s">
        <v>21904</v>
      </c>
      <c r="H3876" s="1" t="s">
        <v>21914</v>
      </c>
      <c r="I3876" s="1" t="s">
        <v>21915</v>
      </c>
      <c r="J3876" s="1" t="s">
        <v>130</v>
      </c>
    </row>
    <row r="3877" hidden="1" spans="1:10">
      <c r="A3877" s="2">
        <v>3875</v>
      </c>
      <c r="B3877" s="1" t="s">
        <v>21916</v>
      </c>
      <c r="C3877" s="1" t="s">
        <v>21917</v>
      </c>
      <c r="D3877" s="1" t="s">
        <v>21918</v>
      </c>
      <c r="E3877" s="1" t="s">
        <v>11743</v>
      </c>
      <c r="F3877" s="1"/>
      <c r="G3877" s="1" t="s">
        <v>21919</v>
      </c>
      <c r="H3877" s="1" t="s">
        <v>21920</v>
      </c>
      <c r="I3877" s="1" t="s">
        <v>21921</v>
      </c>
      <c r="J3877" s="1" t="s">
        <v>319</v>
      </c>
    </row>
    <row r="3878" hidden="1" spans="1:10">
      <c r="A3878" s="2">
        <v>3876</v>
      </c>
      <c r="B3878" s="1" t="s">
        <v>21922</v>
      </c>
      <c r="C3878" s="1" t="s">
        <v>21923</v>
      </c>
      <c r="D3878" s="1" t="s">
        <v>17470</v>
      </c>
      <c r="E3878" s="1" t="s">
        <v>12863</v>
      </c>
      <c r="F3878" s="1"/>
      <c r="G3878" s="1" t="s">
        <v>21919</v>
      </c>
      <c r="H3878" s="1" t="s">
        <v>21924</v>
      </c>
      <c r="I3878" s="1" t="s">
        <v>21925</v>
      </c>
      <c r="J3878" s="1" t="s">
        <v>3610</v>
      </c>
    </row>
    <row r="3879" hidden="1" spans="1:10">
      <c r="A3879" s="2">
        <v>3877</v>
      </c>
      <c r="B3879" s="1" t="s">
        <v>21926</v>
      </c>
      <c r="C3879" s="1" t="s">
        <v>21927</v>
      </c>
      <c r="D3879" s="1" t="s">
        <v>21297</v>
      </c>
      <c r="E3879" s="1" t="s">
        <v>12</v>
      </c>
      <c r="F3879" s="1"/>
      <c r="G3879" s="1" t="s">
        <v>21919</v>
      </c>
      <c r="H3879" s="1" t="s">
        <v>21928</v>
      </c>
      <c r="I3879" s="1" t="s">
        <v>21929</v>
      </c>
      <c r="J3879" s="1" t="s">
        <v>130</v>
      </c>
    </row>
    <row r="3880" hidden="1" spans="1:10">
      <c r="A3880" s="2">
        <v>3878</v>
      </c>
      <c r="B3880" s="1" t="s">
        <v>21930</v>
      </c>
      <c r="C3880" s="1" t="s">
        <v>21931</v>
      </c>
      <c r="D3880" s="1" t="s">
        <v>19529</v>
      </c>
      <c r="E3880" s="1" t="s">
        <v>14202</v>
      </c>
      <c r="F3880" s="1"/>
      <c r="G3880" s="1" t="s">
        <v>21932</v>
      </c>
      <c r="H3880" s="1" t="s">
        <v>21933</v>
      </c>
      <c r="I3880" s="1" t="s">
        <v>21934</v>
      </c>
      <c r="J3880" s="1" t="s">
        <v>224</v>
      </c>
    </row>
    <row r="3881" spans="1:10">
      <c r="A3881" s="2">
        <v>3879</v>
      </c>
      <c r="B3881" s="1" t="s">
        <v>21935</v>
      </c>
      <c r="C3881" s="1" t="s">
        <v>21936</v>
      </c>
      <c r="D3881" s="1" t="s">
        <v>21937</v>
      </c>
      <c r="E3881" s="1" t="s">
        <v>28</v>
      </c>
      <c r="F3881" s="1"/>
      <c r="G3881" s="1" t="s">
        <v>21932</v>
      </c>
      <c r="H3881" s="1" t="s">
        <v>21938</v>
      </c>
      <c r="I3881" s="1" t="s">
        <v>21939</v>
      </c>
      <c r="J3881" s="1" t="s">
        <v>217</v>
      </c>
    </row>
    <row r="3882" hidden="1" spans="1:10">
      <c r="A3882" s="2">
        <v>3880</v>
      </c>
      <c r="B3882" s="1" t="s">
        <v>21940</v>
      </c>
      <c r="C3882" s="1" t="s">
        <v>19416</v>
      </c>
      <c r="D3882" s="1" t="s">
        <v>19417</v>
      </c>
      <c r="E3882" s="1" t="s">
        <v>21312</v>
      </c>
      <c r="F3882" s="1"/>
      <c r="G3882" s="1" t="s">
        <v>21941</v>
      </c>
      <c r="H3882" s="1" t="s">
        <v>21942</v>
      </c>
      <c r="I3882" s="1" t="s">
        <v>21943</v>
      </c>
      <c r="J3882" s="1" t="s">
        <v>262</v>
      </c>
    </row>
    <row r="3883" hidden="1" spans="1:10">
      <c r="A3883" s="2">
        <v>3881</v>
      </c>
      <c r="B3883" s="1" t="s">
        <v>21944</v>
      </c>
      <c r="C3883" s="1" t="s">
        <v>21945</v>
      </c>
      <c r="D3883" s="1" t="s">
        <v>21946</v>
      </c>
      <c r="E3883" s="1" t="s">
        <v>11535</v>
      </c>
      <c r="F3883" s="1"/>
      <c r="G3883" s="1" t="s">
        <v>21941</v>
      </c>
      <c r="H3883" s="1" t="s">
        <v>21947</v>
      </c>
      <c r="I3883" s="1" t="s">
        <v>21948</v>
      </c>
      <c r="J3883" s="1" t="s">
        <v>116</v>
      </c>
    </row>
    <row r="3884" hidden="1" spans="1:10">
      <c r="A3884" s="2">
        <v>3882</v>
      </c>
      <c r="B3884" s="1" t="s">
        <v>21949</v>
      </c>
      <c r="C3884" s="1" t="s">
        <v>21950</v>
      </c>
      <c r="D3884" s="1" t="s">
        <v>21951</v>
      </c>
      <c r="E3884" s="1" t="s">
        <v>3447</v>
      </c>
      <c r="F3884" s="1"/>
      <c r="G3884" s="1" t="s">
        <v>21952</v>
      </c>
      <c r="H3884" s="1" t="s">
        <v>21953</v>
      </c>
      <c r="I3884" s="1" t="s">
        <v>21954</v>
      </c>
      <c r="J3884" s="1" t="s">
        <v>5093</v>
      </c>
    </row>
    <row r="3885" hidden="1" spans="1:10">
      <c r="A3885" s="2">
        <v>3883</v>
      </c>
      <c r="B3885" s="1" t="s">
        <v>21955</v>
      </c>
      <c r="C3885" s="1" t="s">
        <v>21956</v>
      </c>
      <c r="D3885" s="1" t="s">
        <v>21957</v>
      </c>
      <c r="E3885" s="1" t="s">
        <v>21424</v>
      </c>
      <c r="F3885" s="1"/>
      <c r="G3885" s="1" t="s">
        <v>21952</v>
      </c>
      <c r="H3885" s="1" t="s">
        <v>21958</v>
      </c>
      <c r="I3885" s="1" t="s">
        <v>21959</v>
      </c>
      <c r="J3885" s="1" t="s">
        <v>158</v>
      </c>
    </row>
    <row r="3886" hidden="1" spans="1:10">
      <c r="A3886" s="2">
        <v>3884</v>
      </c>
      <c r="B3886" s="1" t="s">
        <v>21960</v>
      </c>
      <c r="C3886" s="1" t="s">
        <v>21961</v>
      </c>
      <c r="D3886" s="1" t="s">
        <v>21962</v>
      </c>
      <c r="E3886" s="1" t="s">
        <v>14250</v>
      </c>
      <c r="F3886" s="1"/>
      <c r="G3886" s="1" t="s">
        <v>21952</v>
      </c>
      <c r="H3886" s="1" t="s">
        <v>21963</v>
      </c>
      <c r="I3886" s="1" t="s">
        <v>21964</v>
      </c>
      <c r="J3886" s="1" t="s">
        <v>86</v>
      </c>
    </row>
    <row r="3887" hidden="1" spans="1:10">
      <c r="A3887" s="2">
        <v>3885</v>
      </c>
      <c r="B3887" s="1" t="s">
        <v>21965</v>
      </c>
      <c r="C3887" s="1" t="s">
        <v>21966</v>
      </c>
      <c r="D3887" s="1" t="s">
        <v>20700</v>
      </c>
      <c r="E3887" s="1" t="s">
        <v>82</v>
      </c>
      <c r="F3887" s="1"/>
      <c r="G3887" s="1" t="s">
        <v>21967</v>
      </c>
      <c r="H3887" s="1" t="s">
        <v>21968</v>
      </c>
      <c r="I3887" s="1" t="s">
        <v>21969</v>
      </c>
      <c r="J3887" s="1" t="s">
        <v>40</v>
      </c>
    </row>
    <row r="3888" hidden="1" spans="1:10">
      <c r="A3888" s="2">
        <v>3886</v>
      </c>
      <c r="B3888" s="1" t="s">
        <v>21970</v>
      </c>
      <c r="C3888" s="1" t="s">
        <v>21971</v>
      </c>
      <c r="D3888" s="1" t="s">
        <v>21972</v>
      </c>
      <c r="E3888" s="1" t="s">
        <v>20736</v>
      </c>
      <c r="F3888" s="1"/>
      <c r="G3888" s="1" t="s">
        <v>21967</v>
      </c>
      <c r="H3888" s="1" t="s">
        <v>21973</v>
      </c>
      <c r="I3888" s="1" t="s">
        <v>21974</v>
      </c>
      <c r="J3888" s="1" t="s">
        <v>312</v>
      </c>
    </row>
    <row r="3889" hidden="1" spans="1:10">
      <c r="A3889" s="2">
        <v>3887</v>
      </c>
      <c r="B3889" s="1" t="s">
        <v>21975</v>
      </c>
      <c r="C3889" s="1" t="s">
        <v>21976</v>
      </c>
      <c r="D3889" s="1" t="s">
        <v>21977</v>
      </c>
      <c r="E3889" s="1" t="s">
        <v>15028</v>
      </c>
      <c r="F3889" s="1"/>
      <c r="G3889" s="1" t="s">
        <v>21978</v>
      </c>
      <c r="H3889" s="1" t="s">
        <v>21979</v>
      </c>
      <c r="I3889" s="1" t="s">
        <v>21980</v>
      </c>
      <c r="J3889" s="1" t="s">
        <v>86</v>
      </c>
    </row>
    <row r="3890" hidden="1" spans="1:10">
      <c r="A3890" s="2">
        <v>3888</v>
      </c>
      <c r="B3890" s="1" t="s">
        <v>21981</v>
      </c>
      <c r="C3890" s="1" t="s">
        <v>21982</v>
      </c>
      <c r="D3890" s="1" t="s">
        <v>21983</v>
      </c>
      <c r="E3890" s="1" t="s">
        <v>52</v>
      </c>
      <c r="F3890" s="1"/>
      <c r="G3890" s="1" t="s">
        <v>21978</v>
      </c>
      <c r="H3890" s="1" t="s">
        <v>21984</v>
      </c>
      <c r="I3890" s="1" t="s">
        <v>21985</v>
      </c>
      <c r="J3890" s="1" t="s">
        <v>3245</v>
      </c>
    </row>
    <row r="3891" hidden="1" spans="1:10">
      <c r="A3891" s="2">
        <v>3889</v>
      </c>
      <c r="B3891" s="1" t="s">
        <v>21986</v>
      </c>
      <c r="C3891" s="1" t="s">
        <v>21987</v>
      </c>
      <c r="D3891" s="1" t="s">
        <v>21988</v>
      </c>
      <c r="E3891" s="1" t="s">
        <v>14133</v>
      </c>
      <c r="F3891" s="1"/>
      <c r="G3891" s="1" t="s">
        <v>21978</v>
      </c>
      <c r="H3891" s="1" t="s">
        <v>21989</v>
      </c>
      <c r="I3891" s="1" t="s">
        <v>21990</v>
      </c>
      <c r="J3891" s="1" t="s">
        <v>116</v>
      </c>
    </row>
    <row r="3892" hidden="1" spans="1:10">
      <c r="A3892" s="2">
        <v>3890</v>
      </c>
      <c r="B3892" s="1" t="s">
        <v>21991</v>
      </c>
      <c r="C3892" s="1" t="s">
        <v>21992</v>
      </c>
      <c r="D3892" s="1" t="s">
        <v>21993</v>
      </c>
      <c r="E3892" s="1" t="s">
        <v>14202</v>
      </c>
      <c r="F3892" s="1"/>
      <c r="G3892" s="1" t="s">
        <v>21994</v>
      </c>
      <c r="H3892" s="1" t="s">
        <v>21995</v>
      </c>
      <c r="I3892" s="1" t="s">
        <v>21996</v>
      </c>
      <c r="J3892" s="1" t="s">
        <v>6160</v>
      </c>
    </row>
    <row r="3893" hidden="1" spans="1:10">
      <c r="A3893" s="2">
        <v>3891</v>
      </c>
      <c r="B3893" s="1" t="s">
        <v>21997</v>
      </c>
      <c r="C3893" s="1" t="s">
        <v>21998</v>
      </c>
      <c r="D3893" s="1" t="s">
        <v>21999</v>
      </c>
      <c r="E3893" s="1" t="s">
        <v>20939</v>
      </c>
      <c r="F3893" s="1"/>
      <c r="G3893" s="1" t="s">
        <v>21994</v>
      </c>
      <c r="H3893" s="1" t="s">
        <v>22000</v>
      </c>
      <c r="I3893" s="1" t="s">
        <v>22001</v>
      </c>
      <c r="J3893" s="1" t="s">
        <v>319</v>
      </c>
    </row>
    <row r="3894" hidden="1" spans="1:10">
      <c r="A3894" s="2">
        <v>3892</v>
      </c>
      <c r="B3894" s="1" t="s">
        <v>22002</v>
      </c>
      <c r="C3894" s="1" t="s">
        <v>22003</v>
      </c>
      <c r="D3894" s="1" t="s">
        <v>22004</v>
      </c>
      <c r="E3894" s="1" t="s">
        <v>74</v>
      </c>
      <c r="F3894" s="1"/>
      <c r="G3894" s="1" t="s">
        <v>21994</v>
      </c>
      <c r="H3894" s="1" t="s">
        <v>22005</v>
      </c>
      <c r="I3894" s="1" t="s">
        <v>22006</v>
      </c>
      <c r="J3894" s="1" t="s">
        <v>123</v>
      </c>
    </row>
    <row r="3895" hidden="1" spans="1:10">
      <c r="A3895" s="2">
        <v>3893</v>
      </c>
      <c r="B3895" s="1" t="s">
        <v>22007</v>
      </c>
      <c r="C3895" s="1" t="s">
        <v>22008</v>
      </c>
      <c r="D3895" s="1" t="s">
        <v>21344</v>
      </c>
      <c r="E3895" s="1" t="s">
        <v>12863</v>
      </c>
      <c r="F3895" s="1"/>
      <c r="G3895" s="1" t="s">
        <v>22009</v>
      </c>
      <c r="H3895" s="1" t="s">
        <v>22010</v>
      </c>
      <c r="I3895" s="1" t="s">
        <v>22011</v>
      </c>
      <c r="J3895" s="1" t="s">
        <v>3737</v>
      </c>
    </row>
    <row r="3896" hidden="1" spans="1:10">
      <c r="A3896" s="2">
        <v>3894</v>
      </c>
      <c r="B3896" s="1" t="s">
        <v>22012</v>
      </c>
      <c r="C3896" s="1" t="s">
        <v>22013</v>
      </c>
      <c r="D3896" s="1" t="s">
        <v>21655</v>
      </c>
      <c r="E3896" s="1" t="s">
        <v>12</v>
      </c>
      <c r="F3896" s="1"/>
      <c r="G3896" s="1" t="s">
        <v>22009</v>
      </c>
      <c r="H3896" s="1" t="s">
        <v>22014</v>
      </c>
      <c r="I3896" s="1" t="s">
        <v>22015</v>
      </c>
      <c r="J3896" s="1" t="s">
        <v>243</v>
      </c>
    </row>
    <row r="3897" hidden="1" spans="1:10">
      <c r="A3897" s="2">
        <v>3895</v>
      </c>
      <c r="B3897" s="1" t="s">
        <v>22016</v>
      </c>
      <c r="C3897" s="1" t="s">
        <v>22017</v>
      </c>
      <c r="D3897" s="1" t="s">
        <v>22018</v>
      </c>
      <c r="E3897" s="1" t="s">
        <v>11743</v>
      </c>
      <c r="F3897" s="1"/>
      <c r="G3897" s="1" t="s">
        <v>22009</v>
      </c>
      <c r="H3897" s="1" t="s">
        <v>22019</v>
      </c>
      <c r="I3897" s="1" t="s">
        <v>22020</v>
      </c>
      <c r="J3897" s="1" t="s">
        <v>10358</v>
      </c>
    </row>
    <row r="3898" hidden="1" spans="1:10">
      <c r="A3898" s="2">
        <v>3896</v>
      </c>
      <c r="B3898" s="1" t="s">
        <v>22021</v>
      </c>
      <c r="C3898" s="1" t="s">
        <v>22022</v>
      </c>
      <c r="D3898" s="1" t="s">
        <v>22023</v>
      </c>
      <c r="E3898" s="1" t="s">
        <v>14202</v>
      </c>
      <c r="F3898" s="1"/>
      <c r="G3898" s="1" t="s">
        <v>22024</v>
      </c>
      <c r="H3898" s="1" t="s">
        <v>22025</v>
      </c>
      <c r="I3898" s="1" t="s">
        <v>22026</v>
      </c>
      <c r="J3898" s="1" t="s">
        <v>130</v>
      </c>
    </row>
    <row r="3899" spans="1:10">
      <c r="A3899" s="2">
        <v>3897</v>
      </c>
      <c r="B3899" s="1" t="s">
        <v>22027</v>
      </c>
      <c r="C3899" s="1" t="s">
        <v>22028</v>
      </c>
      <c r="D3899" s="1" t="s">
        <v>22029</v>
      </c>
      <c r="E3899" s="1" t="s">
        <v>28</v>
      </c>
      <c r="F3899" s="1"/>
      <c r="G3899" s="1" t="s">
        <v>22024</v>
      </c>
      <c r="H3899" s="1" t="s">
        <v>22030</v>
      </c>
      <c r="I3899" s="1" t="s">
        <v>22031</v>
      </c>
      <c r="J3899" s="1" t="s">
        <v>151</v>
      </c>
    </row>
    <row r="3900" hidden="1" spans="1:10">
      <c r="A3900" s="2">
        <v>3898</v>
      </c>
      <c r="B3900" s="1" t="s">
        <v>22032</v>
      </c>
      <c r="C3900" s="1" t="s">
        <v>19239</v>
      </c>
      <c r="D3900" s="1" t="s">
        <v>19240</v>
      </c>
      <c r="E3900" s="1" t="s">
        <v>21312</v>
      </c>
      <c r="F3900" s="1"/>
      <c r="G3900" s="1" t="s">
        <v>22033</v>
      </c>
      <c r="H3900" s="1" t="s">
        <v>22034</v>
      </c>
      <c r="I3900" s="1" t="s">
        <v>22035</v>
      </c>
      <c r="J3900" s="1" t="s">
        <v>18643</v>
      </c>
    </row>
    <row r="3901" hidden="1" spans="1:10">
      <c r="A3901" s="2">
        <v>3899</v>
      </c>
      <c r="B3901" s="1" t="s">
        <v>22036</v>
      </c>
      <c r="C3901" s="1" t="s">
        <v>22037</v>
      </c>
      <c r="D3901" s="1" t="s">
        <v>22038</v>
      </c>
      <c r="E3901" s="1" t="s">
        <v>14990</v>
      </c>
      <c r="F3901" s="1"/>
      <c r="G3901" s="1" t="s">
        <v>22033</v>
      </c>
      <c r="H3901" s="1" t="s">
        <v>22039</v>
      </c>
      <c r="I3901" s="1" t="s">
        <v>22040</v>
      </c>
      <c r="J3901" s="1" t="s">
        <v>210</v>
      </c>
    </row>
    <row r="3902" hidden="1" spans="1:10">
      <c r="A3902" s="2">
        <v>3900</v>
      </c>
      <c r="B3902" s="1" t="s">
        <v>22041</v>
      </c>
      <c r="C3902" s="1" t="s">
        <v>22042</v>
      </c>
      <c r="D3902" s="1" t="s">
        <v>22043</v>
      </c>
      <c r="E3902" s="1" t="s">
        <v>11535</v>
      </c>
      <c r="F3902" s="1"/>
      <c r="G3902" s="1" t="s">
        <v>22033</v>
      </c>
      <c r="H3902" s="1" t="s">
        <v>22044</v>
      </c>
      <c r="I3902" s="1" t="s">
        <v>22045</v>
      </c>
      <c r="J3902" s="1" t="s">
        <v>2688</v>
      </c>
    </row>
    <row r="3903" hidden="1" spans="1:10">
      <c r="A3903" s="2">
        <v>3901</v>
      </c>
      <c r="B3903" s="1" t="s">
        <v>22046</v>
      </c>
      <c r="C3903" s="1" t="s">
        <v>22047</v>
      </c>
      <c r="D3903" s="1" t="s">
        <v>22048</v>
      </c>
      <c r="E3903" s="1" t="s">
        <v>3447</v>
      </c>
      <c r="F3903" s="1"/>
      <c r="G3903" s="1" t="s">
        <v>22049</v>
      </c>
      <c r="H3903" s="1" t="s">
        <v>22050</v>
      </c>
      <c r="I3903" s="1" t="s">
        <v>22051</v>
      </c>
      <c r="J3903" s="1" t="s">
        <v>12911</v>
      </c>
    </row>
    <row r="3904" hidden="1" spans="1:10">
      <c r="A3904" s="2">
        <v>3902</v>
      </c>
      <c r="B3904" s="1" t="s">
        <v>22052</v>
      </c>
      <c r="C3904" s="1" t="s">
        <v>22053</v>
      </c>
      <c r="D3904" s="1" t="s">
        <v>12316</v>
      </c>
      <c r="E3904" s="1" t="s">
        <v>14202</v>
      </c>
      <c r="F3904" s="1"/>
      <c r="G3904" s="1" t="s">
        <v>22049</v>
      </c>
      <c r="H3904" s="1" t="s">
        <v>22054</v>
      </c>
      <c r="I3904" s="1" t="s">
        <v>22055</v>
      </c>
      <c r="J3904" s="1" t="s">
        <v>224</v>
      </c>
    </row>
    <row r="3905" hidden="1" spans="1:10">
      <c r="A3905" s="2">
        <v>3903</v>
      </c>
      <c r="B3905" s="1" t="s">
        <v>22056</v>
      </c>
      <c r="C3905" s="1" t="s">
        <v>22057</v>
      </c>
      <c r="D3905" s="1" t="s">
        <v>22058</v>
      </c>
      <c r="E3905" s="1" t="s">
        <v>14250</v>
      </c>
      <c r="F3905" s="1"/>
      <c r="G3905" s="1" t="s">
        <v>22049</v>
      </c>
      <c r="H3905" s="1" t="s">
        <v>22059</v>
      </c>
      <c r="I3905" s="1" t="s">
        <v>22060</v>
      </c>
      <c r="J3905" s="1" t="s">
        <v>1856</v>
      </c>
    </row>
    <row r="3906" hidden="1" spans="1:10">
      <c r="A3906" s="2">
        <v>3904</v>
      </c>
      <c r="B3906" s="1" t="s">
        <v>22061</v>
      </c>
      <c r="C3906" s="1" t="s">
        <v>22062</v>
      </c>
      <c r="D3906" s="1" t="s">
        <v>22063</v>
      </c>
      <c r="E3906" s="1" t="s">
        <v>11750</v>
      </c>
      <c r="F3906" s="1"/>
      <c r="G3906" s="1" t="s">
        <v>22064</v>
      </c>
      <c r="H3906" s="1" t="s">
        <v>22065</v>
      </c>
      <c r="I3906" s="1" t="s">
        <v>22066</v>
      </c>
      <c r="J3906" s="1" t="s">
        <v>312</v>
      </c>
    </row>
    <row r="3907" hidden="1" spans="1:10">
      <c r="A3907" s="2">
        <v>3905</v>
      </c>
      <c r="B3907" s="1" t="s">
        <v>22067</v>
      </c>
      <c r="C3907" s="1" t="s">
        <v>22068</v>
      </c>
      <c r="D3907" s="1" t="s">
        <v>22069</v>
      </c>
      <c r="E3907" s="1" t="s">
        <v>82</v>
      </c>
      <c r="F3907" s="1"/>
      <c r="G3907" s="1" t="s">
        <v>22064</v>
      </c>
      <c r="H3907" s="1" t="s">
        <v>22070</v>
      </c>
      <c r="I3907" s="1" t="s">
        <v>22071</v>
      </c>
      <c r="J3907" s="1" t="s">
        <v>363</v>
      </c>
    </row>
    <row r="3908" hidden="1" spans="1:10">
      <c r="A3908" s="2">
        <v>3906</v>
      </c>
      <c r="B3908" s="1" t="s">
        <v>22072</v>
      </c>
      <c r="C3908" s="1" t="s">
        <v>22073</v>
      </c>
      <c r="D3908" s="1" t="s">
        <v>15758</v>
      </c>
      <c r="E3908" s="1" t="s">
        <v>20736</v>
      </c>
      <c r="F3908" s="1"/>
      <c r="G3908" s="1" t="s">
        <v>22064</v>
      </c>
      <c r="H3908" s="1" t="s">
        <v>22074</v>
      </c>
      <c r="I3908" s="1" t="s">
        <v>22075</v>
      </c>
      <c r="J3908" s="1" t="s">
        <v>158</v>
      </c>
    </row>
    <row r="3909" hidden="1" spans="1:10">
      <c r="A3909" s="2">
        <v>3907</v>
      </c>
      <c r="B3909" s="1" t="s">
        <v>22076</v>
      </c>
      <c r="C3909" s="1" t="s">
        <v>22077</v>
      </c>
      <c r="D3909" s="1" t="s">
        <v>22078</v>
      </c>
      <c r="E3909" s="1" t="s">
        <v>15028</v>
      </c>
      <c r="F3909" s="1"/>
      <c r="G3909" s="1" t="s">
        <v>22079</v>
      </c>
      <c r="H3909" s="1" t="s">
        <v>22080</v>
      </c>
      <c r="I3909" s="1" t="s">
        <v>22081</v>
      </c>
      <c r="J3909" s="1" t="s">
        <v>1856</v>
      </c>
    </row>
    <row r="3910" hidden="1" spans="1:10">
      <c r="A3910" s="2">
        <v>3908</v>
      </c>
      <c r="B3910" s="1" t="s">
        <v>22082</v>
      </c>
      <c r="C3910" s="1" t="s">
        <v>22083</v>
      </c>
      <c r="D3910" s="1" t="s">
        <v>22084</v>
      </c>
      <c r="E3910" s="1" t="s">
        <v>14133</v>
      </c>
      <c r="F3910" s="1"/>
      <c r="G3910" s="1" t="s">
        <v>22079</v>
      </c>
      <c r="H3910" s="1" t="s">
        <v>22085</v>
      </c>
      <c r="I3910" s="1" t="s">
        <v>22086</v>
      </c>
      <c r="J3910" s="1" t="s">
        <v>3451</v>
      </c>
    </row>
    <row r="3911" hidden="1" spans="1:10">
      <c r="A3911" s="2">
        <v>3909</v>
      </c>
      <c r="B3911" s="1" t="s">
        <v>22087</v>
      </c>
      <c r="C3911" s="1" t="s">
        <v>22088</v>
      </c>
      <c r="D3911" s="1" t="s">
        <v>21256</v>
      </c>
      <c r="E3911" s="1" t="s">
        <v>20939</v>
      </c>
      <c r="F3911" s="1"/>
      <c r="G3911" s="1" t="s">
        <v>22089</v>
      </c>
      <c r="H3911" s="1" t="s">
        <v>22090</v>
      </c>
      <c r="I3911" s="1" t="s">
        <v>22091</v>
      </c>
      <c r="J3911" s="1" t="s">
        <v>312</v>
      </c>
    </row>
    <row r="3912" hidden="1" spans="1:10">
      <c r="A3912" s="2">
        <v>3910</v>
      </c>
      <c r="B3912" s="1" t="s">
        <v>22092</v>
      </c>
      <c r="C3912" s="1" t="s">
        <v>22093</v>
      </c>
      <c r="D3912" s="1" t="s">
        <v>22094</v>
      </c>
      <c r="E3912" s="1" t="s">
        <v>20</v>
      </c>
      <c r="F3912" s="1"/>
      <c r="G3912" s="1" t="s">
        <v>22089</v>
      </c>
      <c r="H3912" s="1" t="s">
        <v>22095</v>
      </c>
      <c r="I3912" s="1" t="s">
        <v>22096</v>
      </c>
      <c r="J3912" s="1" t="s">
        <v>116</v>
      </c>
    </row>
    <row r="3913" hidden="1" spans="1:10">
      <c r="A3913" s="2">
        <v>3911</v>
      </c>
      <c r="B3913" s="1" t="s">
        <v>22097</v>
      </c>
      <c r="C3913" s="1" t="s">
        <v>22098</v>
      </c>
      <c r="D3913" s="1" t="s">
        <v>22099</v>
      </c>
      <c r="E3913" s="1" t="s">
        <v>74</v>
      </c>
      <c r="F3913" s="1"/>
      <c r="G3913" s="1" t="s">
        <v>22089</v>
      </c>
      <c r="H3913" s="1" t="s">
        <v>22100</v>
      </c>
      <c r="I3913" s="1" t="s">
        <v>22101</v>
      </c>
      <c r="J3913" s="1" t="s">
        <v>70</v>
      </c>
    </row>
    <row r="3914" hidden="1" spans="1:10">
      <c r="A3914" s="2">
        <v>3912</v>
      </c>
      <c r="B3914" s="1" t="s">
        <v>22102</v>
      </c>
      <c r="C3914" s="1" t="s">
        <v>22103</v>
      </c>
      <c r="D3914" s="1" t="s">
        <v>20700</v>
      </c>
      <c r="E3914" s="1" t="s">
        <v>12</v>
      </c>
      <c r="F3914" s="1"/>
      <c r="G3914" s="1" t="s">
        <v>22104</v>
      </c>
      <c r="H3914" s="1" t="s">
        <v>22105</v>
      </c>
      <c r="I3914" s="1" t="s">
        <v>22106</v>
      </c>
      <c r="J3914" s="1" t="s">
        <v>116</v>
      </c>
    </row>
    <row r="3915" hidden="1" spans="1:10">
      <c r="A3915" s="2">
        <v>3913</v>
      </c>
      <c r="B3915" s="1" t="s">
        <v>22107</v>
      </c>
      <c r="C3915" s="1" t="s">
        <v>22108</v>
      </c>
      <c r="D3915" s="1" t="s">
        <v>22048</v>
      </c>
      <c r="E3915" s="1" t="s">
        <v>11743</v>
      </c>
      <c r="F3915" s="1"/>
      <c r="G3915" s="1" t="s">
        <v>22104</v>
      </c>
      <c r="H3915" s="1" t="s">
        <v>22109</v>
      </c>
      <c r="I3915" s="1" t="s">
        <v>22110</v>
      </c>
      <c r="J3915" s="1" t="s">
        <v>94</v>
      </c>
    </row>
    <row r="3916" hidden="1" spans="1:10">
      <c r="A3916" s="2">
        <v>3914</v>
      </c>
      <c r="B3916" s="1" t="s">
        <v>22111</v>
      </c>
      <c r="C3916" s="1" t="s">
        <v>22112</v>
      </c>
      <c r="D3916" s="1" t="s">
        <v>11877</v>
      </c>
      <c r="E3916" s="1" t="s">
        <v>12863</v>
      </c>
      <c r="F3916" s="1"/>
      <c r="G3916" s="1" t="s">
        <v>22104</v>
      </c>
      <c r="H3916" s="1" t="s">
        <v>22113</v>
      </c>
      <c r="I3916" s="1" t="s">
        <v>22114</v>
      </c>
      <c r="J3916" s="1" t="s">
        <v>3610</v>
      </c>
    </row>
    <row r="3917" hidden="1" spans="1:10">
      <c r="A3917" s="2">
        <v>3915</v>
      </c>
      <c r="B3917" s="1" t="s">
        <v>22115</v>
      </c>
      <c r="C3917" s="1" t="s">
        <v>22116</v>
      </c>
      <c r="D3917" s="1" t="s">
        <v>22117</v>
      </c>
      <c r="E3917" s="1" t="s">
        <v>14202</v>
      </c>
      <c r="F3917" s="1"/>
      <c r="G3917" s="1" t="s">
        <v>22118</v>
      </c>
      <c r="H3917" s="1" t="s">
        <v>22119</v>
      </c>
      <c r="I3917" s="1" t="s">
        <v>22120</v>
      </c>
      <c r="J3917" s="1" t="s">
        <v>460</v>
      </c>
    </row>
    <row r="3918" spans="1:10">
      <c r="A3918" s="2">
        <v>3916</v>
      </c>
      <c r="B3918" s="1" t="s">
        <v>22121</v>
      </c>
      <c r="C3918" s="1" t="s">
        <v>22122</v>
      </c>
      <c r="D3918" s="1" t="s">
        <v>22123</v>
      </c>
      <c r="E3918" s="1" t="s">
        <v>28</v>
      </c>
      <c r="F3918" s="1"/>
      <c r="G3918" s="1" t="s">
        <v>22118</v>
      </c>
      <c r="H3918" s="1" t="s">
        <v>22124</v>
      </c>
      <c r="I3918" s="1" t="s">
        <v>22125</v>
      </c>
      <c r="J3918" s="1" t="s">
        <v>319</v>
      </c>
    </row>
    <row r="3919" hidden="1" spans="1:10">
      <c r="A3919" s="2">
        <v>3917</v>
      </c>
      <c r="B3919" s="1" t="s">
        <v>22126</v>
      </c>
      <c r="C3919" s="1" t="s">
        <v>19398</v>
      </c>
      <c r="D3919" s="1" t="s">
        <v>19399</v>
      </c>
      <c r="E3919" s="1" t="s">
        <v>21312</v>
      </c>
      <c r="F3919" s="1"/>
      <c r="G3919" s="1" t="s">
        <v>22127</v>
      </c>
      <c r="H3919" s="1" t="s">
        <v>22128</v>
      </c>
      <c r="I3919" s="1" t="s">
        <v>22129</v>
      </c>
      <c r="J3919" s="1" t="s">
        <v>116</v>
      </c>
    </row>
    <row r="3920" hidden="1" spans="1:10">
      <c r="A3920" s="2">
        <v>3918</v>
      </c>
      <c r="B3920" s="1" t="s">
        <v>22130</v>
      </c>
      <c r="C3920" s="1" t="s">
        <v>22131</v>
      </c>
      <c r="D3920" s="1" t="s">
        <v>22132</v>
      </c>
      <c r="E3920" s="1" t="s">
        <v>14250</v>
      </c>
      <c r="F3920" s="1"/>
      <c r="G3920" s="1" t="s">
        <v>22133</v>
      </c>
      <c r="H3920" s="1" t="s">
        <v>22134</v>
      </c>
      <c r="I3920" s="1" t="s">
        <v>22135</v>
      </c>
      <c r="J3920" s="1" t="s">
        <v>1856</v>
      </c>
    </row>
    <row r="3921" hidden="1" spans="1:10">
      <c r="A3921" s="2">
        <v>3919</v>
      </c>
      <c r="B3921" s="1" t="s">
        <v>22136</v>
      </c>
      <c r="C3921" s="1" t="s">
        <v>22137</v>
      </c>
      <c r="D3921" s="1" t="s">
        <v>19055</v>
      </c>
      <c r="E3921" s="1" t="s">
        <v>3447</v>
      </c>
      <c r="F3921" s="1"/>
      <c r="G3921" s="1" t="s">
        <v>22133</v>
      </c>
      <c r="H3921" s="1" t="s">
        <v>22138</v>
      </c>
      <c r="I3921" s="1" t="s">
        <v>22139</v>
      </c>
      <c r="J3921" s="1" t="s">
        <v>3737</v>
      </c>
    </row>
    <row r="3922" hidden="1" spans="1:10">
      <c r="A3922" s="2">
        <v>3920</v>
      </c>
      <c r="B3922" s="1" t="s">
        <v>22140</v>
      </c>
      <c r="C3922" s="1" t="s">
        <v>22141</v>
      </c>
      <c r="D3922" s="1" t="s">
        <v>22142</v>
      </c>
      <c r="E3922" s="1" t="s">
        <v>21424</v>
      </c>
      <c r="F3922" s="1"/>
      <c r="G3922" s="1" t="s">
        <v>22133</v>
      </c>
      <c r="H3922" s="1" t="s">
        <v>22143</v>
      </c>
      <c r="I3922" s="1" t="s">
        <v>22144</v>
      </c>
      <c r="J3922" s="1" t="s">
        <v>184</v>
      </c>
    </row>
    <row r="3923" hidden="1" spans="1:10">
      <c r="A3923" s="2">
        <v>3921</v>
      </c>
      <c r="B3923" s="1" t="s">
        <v>22145</v>
      </c>
      <c r="C3923" s="1" t="s">
        <v>22146</v>
      </c>
      <c r="D3923" s="1" t="s">
        <v>21655</v>
      </c>
      <c r="E3923" s="1" t="s">
        <v>82</v>
      </c>
      <c r="F3923" s="1"/>
      <c r="G3923" s="1" t="s">
        <v>22147</v>
      </c>
      <c r="H3923" s="1" t="s">
        <v>22148</v>
      </c>
      <c r="I3923" s="1" t="s">
        <v>22149</v>
      </c>
      <c r="J3923" s="1" t="s">
        <v>32</v>
      </c>
    </row>
    <row r="3924" hidden="1" spans="1:10">
      <c r="A3924" s="2">
        <v>3922</v>
      </c>
      <c r="B3924" s="1" t="s">
        <v>22150</v>
      </c>
      <c r="C3924" s="1" t="s">
        <v>22151</v>
      </c>
      <c r="D3924" s="1" t="s">
        <v>22152</v>
      </c>
      <c r="E3924" s="1" t="s">
        <v>11750</v>
      </c>
      <c r="F3924" s="1"/>
      <c r="G3924" s="1" t="s">
        <v>22147</v>
      </c>
      <c r="H3924" s="1" t="s">
        <v>22153</v>
      </c>
      <c r="I3924" s="1" t="s">
        <v>22154</v>
      </c>
      <c r="J3924" s="1" t="s">
        <v>312</v>
      </c>
    </row>
    <row r="3925" hidden="1" spans="1:10">
      <c r="A3925" s="2">
        <v>3923</v>
      </c>
      <c r="B3925" s="1" t="s">
        <v>22155</v>
      </c>
      <c r="C3925" s="1" t="s">
        <v>22156</v>
      </c>
      <c r="D3925" s="1" t="s">
        <v>22018</v>
      </c>
      <c r="E3925" s="1" t="s">
        <v>20736</v>
      </c>
      <c r="F3925" s="1"/>
      <c r="G3925" s="1" t="s">
        <v>22147</v>
      </c>
      <c r="H3925" s="1" t="s">
        <v>22157</v>
      </c>
      <c r="I3925" s="1" t="s">
        <v>22158</v>
      </c>
      <c r="J3925" s="1" t="s">
        <v>116</v>
      </c>
    </row>
    <row r="3926" hidden="1" spans="1:10">
      <c r="A3926" s="2">
        <v>3924</v>
      </c>
      <c r="B3926" s="1" t="s">
        <v>22159</v>
      </c>
      <c r="C3926" s="1" t="s">
        <v>22160</v>
      </c>
      <c r="D3926" s="1" t="s">
        <v>22161</v>
      </c>
      <c r="E3926" s="1" t="s">
        <v>52</v>
      </c>
      <c r="F3926" s="1"/>
      <c r="G3926" s="1" t="s">
        <v>22162</v>
      </c>
      <c r="H3926" s="1" t="s">
        <v>22163</v>
      </c>
      <c r="I3926" s="1" t="s">
        <v>22164</v>
      </c>
      <c r="J3926" s="1" t="s">
        <v>217</v>
      </c>
    </row>
    <row r="3927" hidden="1" spans="1:10">
      <c r="A3927" s="2">
        <v>3925</v>
      </c>
      <c r="B3927" s="1" t="s">
        <v>22165</v>
      </c>
      <c r="C3927" s="1" t="s">
        <v>22166</v>
      </c>
      <c r="D3927" s="1" t="s">
        <v>22167</v>
      </c>
      <c r="E3927" s="1" t="s">
        <v>15028</v>
      </c>
      <c r="F3927" s="1"/>
      <c r="G3927" s="1" t="s">
        <v>22162</v>
      </c>
      <c r="H3927" s="1" t="s">
        <v>22168</v>
      </c>
      <c r="I3927" s="1" t="s">
        <v>22169</v>
      </c>
      <c r="J3927" s="1" t="s">
        <v>24</v>
      </c>
    </row>
    <row r="3928" hidden="1" spans="1:10">
      <c r="A3928" s="2">
        <v>3926</v>
      </c>
      <c r="B3928" s="1" t="s">
        <v>22170</v>
      </c>
      <c r="C3928" s="1" t="s">
        <v>22171</v>
      </c>
      <c r="D3928" s="1" t="s">
        <v>22172</v>
      </c>
      <c r="E3928" s="1" t="s">
        <v>14133</v>
      </c>
      <c r="F3928" s="1"/>
      <c r="G3928" s="1" t="s">
        <v>22162</v>
      </c>
      <c r="H3928" s="1" t="s">
        <v>22173</v>
      </c>
      <c r="I3928" s="1" t="s">
        <v>22174</v>
      </c>
      <c r="J3928" s="1" t="s">
        <v>3901</v>
      </c>
    </row>
    <row r="3929" hidden="1" spans="1:10">
      <c r="A3929" s="2">
        <v>3927</v>
      </c>
      <c r="B3929" s="1" t="s">
        <v>22175</v>
      </c>
      <c r="C3929" s="1" t="s">
        <v>22176</v>
      </c>
      <c r="D3929" s="1" t="s">
        <v>22177</v>
      </c>
      <c r="E3929" s="1" t="s">
        <v>20939</v>
      </c>
      <c r="F3929" s="1"/>
      <c r="G3929" s="1" t="s">
        <v>22178</v>
      </c>
      <c r="H3929" s="1" t="s">
        <v>22179</v>
      </c>
      <c r="I3929" s="1" t="s">
        <v>22180</v>
      </c>
      <c r="J3929" s="1" t="s">
        <v>158</v>
      </c>
    </row>
    <row r="3930" hidden="1" spans="1:10">
      <c r="A3930" s="2">
        <v>3928</v>
      </c>
      <c r="B3930" s="1" t="s">
        <v>22181</v>
      </c>
      <c r="C3930" s="1" t="s">
        <v>22182</v>
      </c>
      <c r="D3930" s="1" t="s">
        <v>22183</v>
      </c>
      <c r="E3930" s="1" t="s">
        <v>74</v>
      </c>
      <c r="F3930" s="1"/>
      <c r="G3930" s="1" t="s">
        <v>22178</v>
      </c>
      <c r="H3930" s="1" t="s">
        <v>22184</v>
      </c>
      <c r="I3930" s="1" t="s">
        <v>22185</v>
      </c>
      <c r="J3930" s="1" t="s">
        <v>312</v>
      </c>
    </row>
    <row r="3931" hidden="1" spans="1:10">
      <c r="A3931" s="2">
        <v>3929</v>
      </c>
      <c r="B3931" s="1" t="s">
        <v>22186</v>
      </c>
      <c r="C3931" s="1" t="s">
        <v>22187</v>
      </c>
      <c r="D3931" s="1" t="s">
        <v>21729</v>
      </c>
      <c r="E3931" s="1" t="s">
        <v>12863</v>
      </c>
      <c r="F3931" s="1"/>
      <c r="G3931" s="1" t="s">
        <v>22188</v>
      </c>
      <c r="H3931" s="1" t="s">
        <v>22189</v>
      </c>
      <c r="I3931" s="1" t="s">
        <v>22190</v>
      </c>
      <c r="J3931" s="1" t="s">
        <v>5136</v>
      </c>
    </row>
    <row r="3932" hidden="1" spans="1:10">
      <c r="A3932" s="2">
        <v>3930</v>
      </c>
      <c r="B3932" s="1" t="s">
        <v>22191</v>
      </c>
      <c r="C3932" s="1" t="s">
        <v>22192</v>
      </c>
      <c r="D3932" s="1" t="s">
        <v>22193</v>
      </c>
      <c r="E3932" s="1" t="s">
        <v>12</v>
      </c>
      <c r="F3932" s="1"/>
      <c r="G3932" s="1" t="s">
        <v>22188</v>
      </c>
      <c r="H3932" s="1" t="s">
        <v>22194</v>
      </c>
      <c r="I3932" s="1" t="s">
        <v>22195</v>
      </c>
      <c r="J3932" s="1" t="s">
        <v>3287</v>
      </c>
    </row>
    <row r="3933" hidden="1" spans="1:10">
      <c r="A3933" s="2">
        <v>3931</v>
      </c>
      <c r="B3933" s="1" t="s">
        <v>22196</v>
      </c>
      <c r="C3933" s="1" t="s">
        <v>22197</v>
      </c>
      <c r="D3933" s="1" t="s">
        <v>22198</v>
      </c>
      <c r="E3933" s="1" t="s">
        <v>11743</v>
      </c>
      <c r="F3933" s="1"/>
      <c r="G3933" s="1" t="s">
        <v>22188</v>
      </c>
      <c r="H3933" s="1" t="s">
        <v>22199</v>
      </c>
      <c r="I3933" s="1" t="s">
        <v>22200</v>
      </c>
      <c r="J3933" s="1" t="s">
        <v>363</v>
      </c>
    </row>
    <row r="3934" spans="1:10">
      <c r="A3934" s="2">
        <v>3932</v>
      </c>
      <c r="B3934" s="1" t="s">
        <v>22201</v>
      </c>
      <c r="C3934" s="1" t="s">
        <v>22202</v>
      </c>
      <c r="D3934" s="1" t="s">
        <v>22203</v>
      </c>
      <c r="E3934" s="1" t="s">
        <v>28</v>
      </c>
      <c r="F3934" s="1"/>
      <c r="G3934" s="1" t="s">
        <v>22204</v>
      </c>
      <c r="H3934" s="1" t="s">
        <v>22205</v>
      </c>
      <c r="I3934" s="1" t="s">
        <v>22206</v>
      </c>
      <c r="J3934" s="1" t="s">
        <v>63</v>
      </c>
    </row>
    <row r="3935" hidden="1" spans="1:10">
      <c r="A3935" s="2">
        <v>3933</v>
      </c>
      <c r="B3935" s="1" t="s">
        <v>22207</v>
      </c>
      <c r="C3935" s="1" t="s">
        <v>22208</v>
      </c>
      <c r="D3935" s="1" t="s">
        <v>12767</v>
      </c>
      <c r="E3935" s="1" t="s">
        <v>98</v>
      </c>
      <c r="F3935" s="1"/>
      <c r="G3935" s="1" t="s">
        <v>22204</v>
      </c>
      <c r="H3935" s="1" t="s">
        <v>22209</v>
      </c>
      <c r="I3935" s="1" t="s">
        <v>22210</v>
      </c>
      <c r="J3935" s="1" t="s">
        <v>224</v>
      </c>
    </row>
    <row r="3936" hidden="1" spans="1:10">
      <c r="A3936" s="2">
        <v>3934</v>
      </c>
      <c r="B3936" s="1" t="s">
        <v>22211</v>
      </c>
      <c r="C3936" s="1" t="s">
        <v>22212</v>
      </c>
      <c r="D3936" s="1" t="s">
        <v>11009</v>
      </c>
      <c r="E3936" s="1" t="s">
        <v>11535</v>
      </c>
      <c r="F3936" s="1"/>
      <c r="G3936" s="1" t="s">
        <v>22213</v>
      </c>
      <c r="H3936" s="1" t="s">
        <v>22214</v>
      </c>
      <c r="I3936" s="1" t="s">
        <v>22215</v>
      </c>
      <c r="J3936" s="1" t="s">
        <v>210</v>
      </c>
    </row>
    <row r="3937" hidden="1" spans="1:10">
      <c r="A3937" s="2">
        <v>3935</v>
      </c>
      <c r="B3937" s="1" t="s">
        <v>22216</v>
      </c>
      <c r="C3937" s="1" t="s">
        <v>22217</v>
      </c>
      <c r="D3937" s="1" t="s">
        <v>22218</v>
      </c>
      <c r="E3937" s="1" t="s">
        <v>21312</v>
      </c>
      <c r="F3937" s="1"/>
      <c r="G3937" s="1" t="s">
        <v>22213</v>
      </c>
      <c r="H3937" s="1" t="s">
        <v>22219</v>
      </c>
      <c r="I3937" s="1" t="s">
        <v>22220</v>
      </c>
      <c r="J3937" s="1" t="s">
        <v>32</v>
      </c>
    </row>
    <row r="3938" hidden="1" spans="1:10">
      <c r="A3938" s="2">
        <v>3936</v>
      </c>
      <c r="B3938" s="1" t="s">
        <v>22221</v>
      </c>
      <c r="C3938" s="1" t="s">
        <v>22222</v>
      </c>
      <c r="D3938" s="1" t="s">
        <v>22223</v>
      </c>
      <c r="E3938" s="1" t="s">
        <v>14990</v>
      </c>
      <c r="F3938" s="1"/>
      <c r="G3938" s="1" t="s">
        <v>22213</v>
      </c>
      <c r="H3938" s="1" t="s">
        <v>22224</v>
      </c>
      <c r="I3938" s="1" t="s">
        <v>22225</v>
      </c>
      <c r="J3938" s="1" t="s">
        <v>116</v>
      </c>
    </row>
    <row r="3939" hidden="1" spans="1:10">
      <c r="A3939" s="2">
        <v>3937</v>
      </c>
      <c r="B3939" s="1" t="s">
        <v>22226</v>
      </c>
      <c r="C3939" s="1" t="s">
        <v>22227</v>
      </c>
      <c r="D3939" s="1" t="s">
        <v>22228</v>
      </c>
      <c r="E3939" s="1" t="s">
        <v>14250</v>
      </c>
      <c r="F3939" s="1"/>
      <c r="G3939" s="1" t="s">
        <v>22229</v>
      </c>
      <c r="H3939" s="1" t="s">
        <v>22230</v>
      </c>
      <c r="I3939" s="1" t="s">
        <v>22231</v>
      </c>
      <c r="J3939" s="1" t="s">
        <v>63</v>
      </c>
    </row>
    <row r="3940" hidden="1" spans="1:10">
      <c r="A3940" s="2">
        <v>3938</v>
      </c>
      <c r="B3940" s="1" t="s">
        <v>22232</v>
      </c>
      <c r="C3940" s="1" t="s">
        <v>22233</v>
      </c>
      <c r="D3940" s="1" t="s">
        <v>22234</v>
      </c>
      <c r="E3940" s="1" t="s">
        <v>14202</v>
      </c>
      <c r="F3940" s="1"/>
      <c r="G3940" s="1" t="s">
        <v>22229</v>
      </c>
      <c r="H3940" s="1" t="s">
        <v>22235</v>
      </c>
      <c r="I3940" s="1" t="s">
        <v>22236</v>
      </c>
      <c r="J3940" s="1" t="s">
        <v>3410</v>
      </c>
    </row>
    <row r="3941" hidden="1" spans="1:10">
      <c r="A3941" s="2">
        <v>3939</v>
      </c>
      <c r="B3941" s="1" t="s">
        <v>22237</v>
      </c>
      <c r="C3941" s="1" t="s">
        <v>22238</v>
      </c>
      <c r="D3941" s="1" t="s">
        <v>22239</v>
      </c>
      <c r="E3941" s="1" t="s">
        <v>11750</v>
      </c>
      <c r="F3941" s="1"/>
      <c r="G3941" s="1" t="s">
        <v>22240</v>
      </c>
      <c r="H3941" s="1" t="s">
        <v>22241</v>
      </c>
      <c r="I3941" s="1" t="s">
        <v>22242</v>
      </c>
      <c r="J3941" s="1" t="s">
        <v>332</v>
      </c>
    </row>
    <row r="3942" hidden="1" spans="1:10">
      <c r="A3942" s="2">
        <v>3940</v>
      </c>
      <c r="B3942" s="1" t="s">
        <v>22243</v>
      </c>
      <c r="C3942" s="1" t="s">
        <v>22244</v>
      </c>
      <c r="D3942" s="1" t="s">
        <v>21297</v>
      </c>
      <c r="E3942" s="1" t="s">
        <v>82</v>
      </c>
      <c r="F3942" s="1"/>
      <c r="G3942" s="1" t="s">
        <v>22240</v>
      </c>
      <c r="H3942" s="1" t="s">
        <v>22245</v>
      </c>
      <c r="I3942" s="1" t="s">
        <v>22246</v>
      </c>
      <c r="J3942" s="1" t="s">
        <v>224</v>
      </c>
    </row>
    <row r="3943" hidden="1" spans="1:10">
      <c r="A3943" s="2">
        <v>3941</v>
      </c>
      <c r="B3943" s="1" t="s">
        <v>22247</v>
      </c>
      <c r="C3943" s="1" t="s">
        <v>22248</v>
      </c>
      <c r="D3943" s="1" t="s">
        <v>14225</v>
      </c>
      <c r="E3943" s="1" t="s">
        <v>20736</v>
      </c>
      <c r="F3943" s="1"/>
      <c r="G3943" s="1" t="s">
        <v>22240</v>
      </c>
      <c r="H3943" s="1" t="s">
        <v>22249</v>
      </c>
      <c r="I3943" s="1" t="s">
        <v>22250</v>
      </c>
      <c r="J3943" s="1" t="s">
        <v>130</v>
      </c>
    </row>
    <row r="3944" hidden="1" spans="1:10">
      <c r="A3944" s="2">
        <v>3942</v>
      </c>
      <c r="B3944" s="1" t="s">
        <v>22251</v>
      </c>
      <c r="C3944" s="1" t="s">
        <v>22252</v>
      </c>
      <c r="D3944" s="1" t="s">
        <v>22253</v>
      </c>
      <c r="E3944" s="1" t="s">
        <v>15028</v>
      </c>
      <c r="F3944" s="1"/>
      <c r="G3944" s="1" t="s">
        <v>22254</v>
      </c>
      <c r="H3944" s="1" t="s">
        <v>22255</v>
      </c>
      <c r="I3944" s="1" t="s">
        <v>22256</v>
      </c>
      <c r="J3944" s="1" t="s">
        <v>2546</v>
      </c>
    </row>
    <row r="3945" hidden="1" spans="1:10">
      <c r="A3945" s="2">
        <v>3943</v>
      </c>
      <c r="B3945" s="1" t="s">
        <v>22257</v>
      </c>
      <c r="C3945" s="1" t="s">
        <v>22258</v>
      </c>
      <c r="D3945" s="1" t="s">
        <v>22259</v>
      </c>
      <c r="E3945" s="1" t="s">
        <v>14133</v>
      </c>
      <c r="F3945" s="1"/>
      <c r="G3945" s="1" t="s">
        <v>22254</v>
      </c>
      <c r="H3945" s="1" t="s">
        <v>22260</v>
      </c>
      <c r="I3945" s="1" t="s">
        <v>22261</v>
      </c>
      <c r="J3945" s="1" t="s">
        <v>3451</v>
      </c>
    </row>
    <row r="3946" hidden="1" spans="1:10">
      <c r="A3946" s="2">
        <v>3944</v>
      </c>
      <c r="B3946" s="1" t="s">
        <v>22262</v>
      </c>
      <c r="C3946" s="1" t="s">
        <v>22263</v>
      </c>
      <c r="D3946" s="1" t="s">
        <v>22264</v>
      </c>
      <c r="E3946" s="1" t="s">
        <v>52</v>
      </c>
      <c r="F3946" s="1"/>
      <c r="G3946" s="1" t="s">
        <v>22254</v>
      </c>
      <c r="H3946" s="1" t="s">
        <v>22265</v>
      </c>
      <c r="I3946" s="1" t="s">
        <v>22266</v>
      </c>
      <c r="J3946" s="1" t="s">
        <v>1856</v>
      </c>
    </row>
    <row r="3947" hidden="1" spans="1:10">
      <c r="A3947" s="2">
        <v>3945</v>
      </c>
      <c r="B3947" s="1" t="s">
        <v>22267</v>
      </c>
      <c r="C3947" s="1" t="s">
        <v>22268</v>
      </c>
      <c r="D3947" s="1" t="s">
        <v>11877</v>
      </c>
      <c r="E3947" s="1" t="s">
        <v>20</v>
      </c>
      <c r="F3947" s="1"/>
      <c r="G3947" s="1" t="s">
        <v>22269</v>
      </c>
      <c r="H3947" s="1" t="s">
        <v>22270</v>
      </c>
      <c r="I3947" s="1" t="s">
        <v>22271</v>
      </c>
      <c r="J3947" s="1" t="s">
        <v>116</v>
      </c>
    </row>
    <row r="3948" hidden="1" spans="1:10">
      <c r="A3948" s="2">
        <v>3946</v>
      </c>
      <c r="B3948" s="1" t="s">
        <v>22272</v>
      </c>
      <c r="C3948" s="1" t="s">
        <v>22273</v>
      </c>
      <c r="D3948" s="1" t="s">
        <v>22274</v>
      </c>
      <c r="E3948" s="1" t="s">
        <v>74</v>
      </c>
      <c r="F3948" s="1"/>
      <c r="G3948" s="1" t="s">
        <v>22269</v>
      </c>
      <c r="H3948" s="1" t="s">
        <v>22275</v>
      </c>
      <c r="I3948" s="1" t="s">
        <v>22276</v>
      </c>
      <c r="J3948" s="1" t="s">
        <v>312</v>
      </c>
    </row>
    <row r="3949" hidden="1" spans="1:10">
      <c r="A3949" s="2">
        <v>3947</v>
      </c>
      <c r="B3949" s="1" t="s">
        <v>22277</v>
      </c>
      <c r="C3949" s="1" t="s">
        <v>22278</v>
      </c>
      <c r="D3949" s="1" t="s">
        <v>22279</v>
      </c>
      <c r="E3949" s="1" t="s">
        <v>12</v>
      </c>
      <c r="F3949" s="1"/>
      <c r="G3949" s="1" t="s">
        <v>22280</v>
      </c>
      <c r="H3949" s="1" t="s">
        <v>22281</v>
      </c>
      <c r="I3949" s="1" t="s">
        <v>22282</v>
      </c>
      <c r="J3949" s="1" t="s">
        <v>158</v>
      </c>
    </row>
    <row r="3950" hidden="1" spans="1:10">
      <c r="A3950" s="2">
        <v>3948</v>
      </c>
      <c r="B3950" s="1" t="s">
        <v>22283</v>
      </c>
      <c r="C3950" s="1" t="s">
        <v>19821</v>
      </c>
      <c r="D3950" s="1" t="s">
        <v>22284</v>
      </c>
      <c r="E3950" s="1" t="s">
        <v>12863</v>
      </c>
      <c r="F3950" s="1"/>
      <c r="G3950" s="1" t="s">
        <v>22280</v>
      </c>
      <c r="H3950" s="1" t="s">
        <v>22285</v>
      </c>
      <c r="I3950" s="1" t="s">
        <v>22286</v>
      </c>
      <c r="J3950" s="1" t="s">
        <v>12911</v>
      </c>
    </row>
    <row r="3951" hidden="1" spans="1:10">
      <c r="A3951" s="2">
        <v>3949</v>
      </c>
      <c r="B3951" s="1" t="s">
        <v>22287</v>
      </c>
      <c r="C3951" s="1" t="s">
        <v>22288</v>
      </c>
      <c r="D3951" s="1" t="s">
        <v>13773</v>
      </c>
      <c r="E3951" s="1" t="s">
        <v>11743</v>
      </c>
      <c r="F3951" s="1"/>
      <c r="G3951" s="1" t="s">
        <v>22280</v>
      </c>
      <c r="H3951" s="1" t="s">
        <v>22289</v>
      </c>
      <c r="I3951" s="1" t="s">
        <v>22290</v>
      </c>
      <c r="J3951" s="1" t="s">
        <v>2717</v>
      </c>
    </row>
    <row r="3952" hidden="1" spans="1:10">
      <c r="A3952" s="2">
        <v>3950</v>
      </c>
      <c r="B3952" s="1" t="s">
        <v>22291</v>
      </c>
      <c r="C3952" s="1" t="s">
        <v>22292</v>
      </c>
      <c r="D3952" s="1" t="s">
        <v>22293</v>
      </c>
      <c r="E3952" s="1" t="s">
        <v>14202</v>
      </c>
      <c r="F3952" s="1"/>
      <c r="G3952" s="1" t="s">
        <v>22294</v>
      </c>
      <c r="H3952" s="1" t="s">
        <v>22295</v>
      </c>
      <c r="I3952" s="1" t="s">
        <v>22296</v>
      </c>
      <c r="J3952" s="1" t="s">
        <v>94</v>
      </c>
    </row>
    <row r="3953" spans="1:10">
      <c r="A3953" s="2">
        <v>3951</v>
      </c>
      <c r="B3953" s="1" t="s">
        <v>22297</v>
      </c>
      <c r="C3953" s="1" t="s">
        <v>22298</v>
      </c>
      <c r="D3953" s="1" t="s">
        <v>15209</v>
      </c>
      <c r="E3953" s="1" t="s">
        <v>28</v>
      </c>
      <c r="F3953" s="1"/>
      <c r="G3953" s="1" t="s">
        <v>22294</v>
      </c>
      <c r="H3953" s="1" t="s">
        <v>22299</v>
      </c>
      <c r="I3953" s="1" t="s">
        <v>22300</v>
      </c>
      <c r="J3953" s="1" t="s">
        <v>243</v>
      </c>
    </row>
    <row r="3954" hidden="1" spans="1:10">
      <c r="A3954" s="2">
        <v>3952</v>
      </c>
      <c r="B3954" s="1" t="s">
        <v>22301</v>
      </c>
      <c r="C3954" s="1" t="s">
        <v>22302</v>
      </c>
      <c r="D3954" s="1" t="s">
        <v>22303</v>
      </c>
      <c r="E3954" s="1" t="s">
        <v>21312</v>
      </c>
      <c r="F3954" s="1"/>
      <c r="G3954" s="1" t="s">
        <v>22304</v>
      </c>
      <c r="H3954" s="1" t="s">
        <v>22305</v>
      </c>
      <c r="I3954" s="1" t="s">
        <v>22306</v>
      </c>
      <c r="J3954" s="1" t="s">
        <v>144</v>
      </c>
    </row>
    <row r="3955" hidden="1" spans="1:10">
      <c r="A3955" s="2">
        <v>3953</v>
      </c>
      <c r="B3955" s="1" t="s">
        <v>22307</v>
      </c>
      <c r="C3955" s="1" t="s">
        <v>22308</v>
      </c>
      <c r="D3955" s="1" t="s">
        <v>20558</v>
      </c>
      <c r="E3955" s="1" t="s">
        <v>11535</v>
      </c>
      <c r="F3955" s="1"/>
      <c r="G3955" s="1" t="s">
        <v>22304</v>
      </c>
      <c r="H3955" s="1" t="s">
        <v>22309</v>
      </c>
      <c r="I3955" s="1" t="s">
        <v>22310</v>
      </c>
      <c r="J3955" s="1" t="s">
        <v>363</v>
      </c>
    </row>
    <row r="3956" hidden="1" spans="1:10">
      <c r="A3956" s="2">
        <v>3954</v>
      </c>
      <c r="B3956" s="1" t="s">
        <v>22311</v>
      </c>
      <c r="C3956" s="1" t="s">
        <v>22312</v>
      </c>
      <c r="D3956" s="1" t="s">
        <v>22313</v>
      </c>
      <c r="E3956" s="1" t="s">
        <v>14202</v>
      </c>
      <c r="F3956" s="1"/>
      <c r="G3956" s="1" t="s">
        <v>22314</v>
      </c>
      <c r="H3956" s="1" t="s">
        <v>22315</v>
      </c>
      <c r="I3956" s="1" t="s">
        <v>22316</v>
      </c>
      <c r="J3956" s="1" t="s">
        <v>203</v>
      </c>
    </row>
    <row r="3957" hidden="1" spans="1:10">
      <c r="A3957" s="2">
        <v>3955</v>
      </c>
      <c r="B3957" s="1" t="s">
        <v>22317</v>
      </c>
      <c r="C3957" s="1" t="s">
        <v>22318</v>
      </c>
      <c r="D3957" s="1" t="s">
        <v>22319</v>
      </c>
      <c r="E3957" s="1" t="s">
        <v>14250</v>
      </c>
      <c r="F3957" s="1"/>
      <c r="G3957" s="1" t="s">
        <v>22314</v>
      </c>
      <c r="H3957" s="1" t="s">
        <v>22320</v>
      </c>
      <c r="I3957" s="1" t="s">
        <v>22321</v>
      </c>
      <c r="J3957" s="1" t="s">
        <v>1856</v>
      </c>
    </row>
    <row r="3958" hidden="1" spans="1:10">
      <c r="A3958" s="2">
        <v>3956</v>
      </c>
      <c r="B3958" s="1" t="s">
        <v>22322</v>
      </c>
      <c r="C3958" s="1" t="s">
        <v>22323</v>
      </c>
      <c r="D3958" s="1" t="s">
        <v>9331</v>
      </c>
      <c r="E3958" s="1" t="s">
        <v>82</v>
      </c>
      <c r="F3958" s="1"/>
      <c r="G3958" s="1" t="s">
        <v>22324</v>
      </c>
      <c r="H3958" s="1" t="s">
        <v>22325</v>
      </c>
      <c r="I3958" s="1" t="s">
        <v>22326</v>
      </c>
      <c r="J3958" s="1" t="s">
        <v>363</v>
      </c>
    </row>
    <row r="3959" hidden="1" spans="1:10">
      <c r="A3959" s="2">
        <v>3957</v>
      </c>
      <c r="B3959" s="1" t="s">
        <v>22327</v>
      </c>
      <c r="C3959" s="1" t="s">
        <v>22328</v>
      </c>
      <c r="D3959" s="1" t="s">
        <v>22329</v>
      </c>
      <c r="E3959" s="1" t="s">
        <v>11750</v>
      </c>
      <c r="F3959" s="1"/>
      <c r="G3959" s="1" t="s">
        <v>22324</v>
      </c>
      <c r="H3959" s="1" t="s">
        <v>22330</v>
      </c>
      <c r="I3959" s="1" t="s">
        <v>22331</v>
      </c>
      <c r="J3959" s="1" t="s">
        <v>63</v>
      </c>
    </row>
    <row r="3960" hidden="1" spans="1:10">
      <c r="A3960" s="2">
        <v>3958</v>
      </c>
      <c r="B3960" s="1" t="s">
        <v>22332</v>
      </c>
      <c r="C3960" s="1" t="s">
        <v>22333</v>
      </c>
      <c r="D3960" s="1" t="s">
        <v>22334</v>
      </c>
      <c r="E3960" s="1" t="s">
        <v>20736</v>
      </c>
      <c r="F3960" s="1"/>
      <c r="G3960" s="1" t="s">
        <v>22324</v>
      </c>
      <c r="H3960" s="1" t="s">
        <v>22335</v>
      </c>
      <c r="I3960" s="1" t="s">
        <v>22336</v>
      </c>
      <c r="J3960" s="1" t="s">
        <v>158</v>
      </c>
    </row>
    <row r="3961" hidden="1" spans="1:10">
      <c r="A3961" s="2">
        <v>3959</v>
      </c>
      <c r="B3961" s="1" t="s">
        <v>22337</v>
      </c>
      <c r="C3961" s="1" t="s">
        <v>22338</v>
      </c>
      <c r="D3961" s="1" t="s">
        <v>22339</v>
      </c>
      <c r="E3961" s="1" t="s">
        <v>52</v>
      </c>
      <c r="F3961" s="1"/>
      <c r="G3961" s="1" t="s">
        <v>22340</v>
      </c>
      <c r="H3961" s="1" t="s">
        <v>22341</v>
      </c>
      <c r="I3961" s="1" t="s">
        <v>22342</v>
      </c>
      <c r="J3961" s="1" t="s">
        <v>137</v>
      </c>
    </row>
    <row r="3962" hidden="1" spans="1:10">
      <c r="A3962" s="2">
        <v>3960</v>
      </c>
      <c r="B3962" s="1" t="s">
        <v>22343</v>
      </c>
      <c r="C3962" s="1" t="s">
        <v>22344</v>
      </c>
      <c r="D3962" s="1" t="s">
        <v>22345</v>
      </c>
      <c r="E3962" s="1" t="s">
        <v>15028</v>
      </c>
      <c r="F3962" s="1"/>
      <c r="G3962" s="1" t="s">
        <v>22340</v>
      </c>
      <c r="H3962" s="1" t="s">
        <v>22346</v>
      </c>
      <c r="I3962" s="1" t="s">
        <v>22347</v>
      </c>
      <c r="J3962" s="1" t="s">
        <v>144</v>
      </c>
    </row>
    <row r="3963" hidden="1" spans="1:10">
      <c r="A3963" s="2">
        <v>3961</v>
      </c>
      <c r="B3963" s="1" t="s">
        <v>22348</v>
      </c>
      <c r="C3963" s="1" t="s">
        <v>22349</v>
      </c>
      <c r="D3963" s="1" t="s">
        <v>22350</v>
      </c>
      <c r="E3963" s="1" t="s">
        <v>14133</v>
      </c>
      <c r="F3963" s="1"/>
      <c r="G3963" s="1" t="s">
        <v>22340</v>
      </c>
      <c r="H3963" s="1" t="s">
        <v>22351</v>
      </c>
      <c r="I3963" s="1" t="s">
        <v>22352</v>
      </c>
      <c r="J3963" s="1" t="s">
        <v>40</v>
      </c>
    </row>
    <row r="3964" hidden="1" spans="1:10">
      <c r="A3964" s="2">
        <v>3962</v>
      </c>
      <c r="B3964" s="1" t="s">
        <v>22353</v>
      </c>
      <c r="C3964" s="1" t="s">
        <v>22354</v>
      </c>
      <c r="D3964" s="1" t="s">
        <v>22355</v>
      </c>
      <c r="E3964" s="1" t="s">
        <v>20</v>
      </c>
      <c r="F3964" s="1"/>
      <c r="G3964" s="1" t="s">
        <v>22356</v>
      </c>
      <c r="H3964" s="1" t="s">
        <v>22357</v>
      </c>
      <c r="I3964" s="1" t="s">
        <v>22358</v>
      </c>
      <c r="J3964" s="1" t="s">
        <v>210</v>
      </c>
    </row>
    <row r="3965" hidden="1" spans="1:10">
      <c r="A3965" s="2">
        <v>3963</v>
      </c>
      <c r="B3965" s="1" t="s">
        <v>22359</v>
      </c>
      <c r="C3965" s="1" t="s">
        <v>22360</v>
      </c>
      <c r="D3965" s="1" t="s">
        <v>22177</v>
      </c>
      <c r="E3965" s="1" t="s">
        <v>20939</v>
      </c>
      <c r="F3965" s="1"/>
      <c r="G3965" s="1" t="s">
        <v>22356</v>
      </c>
      <c r="H3965" s="1" t="s">
        <v>22361</v>
      </c>
      <c r="I3965" s="1" t="s">
        <v>22362</v>
      </c>
      <c r="J3965" s="1" t="s">
        <v>16</v>
      </c>
    </row>
    <row r="3966" hidden="1" spans="1:10">
      <c r="A3966" s="2">
        <v>3964</v>
      </c>
      <c r="B3966" s="1" t="s">
        <v>22363</v>
      </c>
      <c r="C3966" s="1" t="s">
        <v>22364</v>
      </c>
      <c r="D3966" s="1" t="s">
        <v>22018</v>
      </c>
      <c r="E3966" s="1" t="s">
        <v>74</v>
      </c>
      <c r="F3966" s="1"/>
      <c r="G3966" s="1" t="s">
        <v>22356</v>
      </c>
      <c r="H3966" s="1" t="s">
        <v>22365</v>
      </c>
      <c r="I3966" s="1" t="s">
        <v>22366</v>
      </c>
      <c r="J3966" s="1" t="s">
        <v>24</v>
      </c>
    </row>
    <row r="3967" hidden="1" spans="1:10">
      <c r="A3967" s="2">
        <v>3965</v>
      </c>
      <c r="B3967" s="1" t="s">
        <v>22367</v>
      </c>
      <c r="C3967" s="1" t="s">
        <v>22368</v>
      </c>
      <c r="D3967" s="1" t="s">
        <v>22369</v>
      </c>
      <c r="E3967" s="1" t="s">
        <v>12</v>
      </c>
      <c r="F3967" s="1"/>
      <c r="G3967" s="1" t="s">
        <v>22370</v>
      </c>
      <c r="H3967" s="1" t="s">
        <v>22371</v>
      </c>
      <c r="I3967" s="1" t="s">
        <v>22372</v>
      </c>
      <c r="J3967" s="1" t="s">
        <v>78</v>
      </c>
    </row>
    <row r="3968" hidden="1" spans="1:10">
      <c r="A3968" s="2">
        <v>3966</v>
      </c>
      <c r="B3968" s="1" t="s">
        <v>22373</v>
      </c>
      <c r="C3968" s="1" t="s">
        <v>22374</v>
      </c>
      <c r="D3968" s="1" t="s">
        <v>13928</v>
      </c>
      <c r="E3968" s="1" t="s">
        <v>11743</v>
      </c>
      <c r="F3968" s="1"/>
      <c r="G3968" s="1" t="s">
        <v>22370</v>
      </c>
      <c r="H3968" s="1" t="s">
        <v>22375</v>
      </c>
      <c r="I3968" s="1" t="s">
        <v>22376</v>
      </c>
      <c r="J3968" s="1" t="s">
        <v>10358</v>
      </c>
    </row>
    <row r="3969" hidden="1" spans="1:10">
      <c r="A3969" s="2">
        <v>3967</v>
      </c>
      <c r="B3969" s="1" t="s">
        <v>22377</v>
      </c>
      <c r="C3969" s="1" t="s">
        <v>22378</v>
      </c>
      <c r="D3969" s="1" t="s">
        <v>22099</v>
      </c>
      <c r="E3969" s="1" t="s">
        <v>12863</v>
      </c>
      <c r="F3969" s="1"/>
      <c r="G3969" s="1" t="s">
        <v>22370</v>
      </c>
      <c r="H3969" s="1" t="s">
        <v>22379</v>
      </c>
      <c r="I3969" s="1" t="s">
        <v>22380</v>
      </c>
      <c r="J3969" s="1" t="s">
        <v>3451</v>
      </c>
    </row>
    <row r="3970" hidden="1" spans="1:10">
      <c r="A3970" s="2">
        <v>3968</v>
      </c>
      <c r="B3970" s="1" t="s">
        <v>22381</v>
      </c>
      <c r="C3970" s="1" t="s">
        <v>22382</v>
      </c>
      <c r="D3970" s="1" t="s">
        <v>22383</v>
      </c>
      <c r="E3970" s="1" t="s">
        <v>14202</v>
      </c>
      <c r="F3970" s="1"/>
      <c r="G3970" s="1" t="s">
        <v>22384</v>
      </c>
      <c r="H3970" s="1" t="s">
        <v>22385</v>
      </c>
      <c r="I3970" s="1" t="s">
        <v>22386</v>
      </c>
      <c r="J3970" s="1" t="s">
        <v>78</v>
      </c>
    </row>
    <row r="3971" spans="1:10">
      <c r="A3971" s="2">
        <v>3969</v>
      </c>
      <c r="B3971" s="1" t="s">
        <v>22387</v>
      </c>
      <c r="C3971" s="1" t="s">
        <v>22388</v>
      </c>
      <c r="D3971" s="1" t="s">
        <v>22389</v>
      </c>
      <c r="E3971" s="1" t="s">
        <v>28</v>
      </c>
      <c r="F3971" s="1"/>
      <c r="G3971" s="1" t="s">
        <v>22384</v>
      </c>
      <c r="H3971" s="1" t="s">
        <v>22390</v>
      </c>
      <c r="I3971" s="1" t="s">
        <v>22391</v>
      </c>
      <c r="J3971" s="1" t="s">
        <v>177</v>
      </c>
    </row>
    <row r="3972" hidden="1" spans="1:10">
      <c r="A3972" s="2">
        <v>3970</v>
      </c>
      <c r="B3972" s="1" t="s">
        <v>22392</v>
      </c>
      <c r="C3972" s="1" t="s">
        <v>22393</v>
      </c>
      <c r="D3972" s="1" t="s">
        <v>22394</v>
      </c>
      <c r="E3972" s="1" t="s">
        <v>21312</v>
      </c>
      <c r="F3972" s="1"/>
      <c r="G3972" s="1" t="s">
        <v>22395</v>
      </c>
      <c r="H3972" s="1" t="s">
        <v>22396</v>
      </c>
      <c r="I3972" s="1" t="s">
        <v>22397</v>
      </c>
      <c r="J3972" s="1" t="s">
        <v>116</v>
      </c>
    </row>
    <row r="3973" hidden="1" spans="1:10">
      <c r="A3973" s="2">
        <v>3971</v>
      </c>
      <c r="B3973" s="1" t="s">
        <v>22398</v>
      </c>
      <c r="C3973" s="1" t="s">
        <v>22399</v>
      </c>
      <c r="D3973" s="1" t="s">
        <v>22400</v>
      </c>
      <c r="E3973" s="1" t="s">
        <v>14202</v>
      </c>
      <c r="F3973" s="1"/>
      <c r="G3973" s="1" t="s">
        <v>22401</v>
      </c>
      <c r="H3973" s="1" t="s">
        <v>22402</v>
      </c>
      <c r="I3973" s="1" t="s">
        <v>22403</v>
      </c>
      <c r="J3973" s="1" t="s">
        <v>40</v>
      </c>
    </row>
    <row r="3974" hidden="1" spans="1:10">
      <c r="A3974" s="2">
        <v>3972</v>
      </c>
      <c r="B3974" s="1" t="s">
        <v>22404</v>
      </c>
      <c r="C3974" s="1" t="s">
        <v>22405</v>
      </c>
      <c r="D3974" s="1" t="s">
        <v>18590</v>
      </c>
      <c r="E3974" s="1" t="s">
        <v>14250</v>
      </c>
      <c r="F3974" s="1"/>
      <c r="G3974" s="1" t="s">
        <v>22401</v>
      </c>
      <c r="H3974" s="1" t="s">
        <v>22406</v>
      </c>
      <c r="I3974" s="1" t="s">
        <v>22407</v>
      </c>
      <c r="J3974" s="1" t="s">
        <v>40</v>
      </c>
    </row>
    <row r="3975" hidden="1" spans="1:10">
      <c r="A3975" s="2">
        <v>3973</v>
      </c>
      <c r="B3975" s="1" t="s">
        <v>22408</v>
      </c>
      <c r="C3975" s="1" t="s">
        <v>22409</v>
      </c>
      <c r="D3975" s="1" t="s">
        <v>22410</v>
      </c>
      <c r="E3975" s="1" t="s">
        <v>21424</v>
      </c>
      <c r="F3975" s="1"/>
      <c r="G3975" s="1" t="s">
        <v>22401</v>
      </c>
      <c r="H3975" s="1" t="s">
        <v>22411</v>
      </c>
      <c r="I3975" s="1" t="s">
        <v>22412</v>
      </c>
      <c r="J3975" s="1" t="s">
        <v>3287</v>
      </c>
    </row>
    <row r="3976" hidden="1" spans="1:10">
      <c r="A3976" s="2">
        <v>3974</v>
      </c>
      <c r="B3976" s="1" t="s">
        <v>22413</v>
      </c>
      <c r="C3976" s="1" t="s">
        <v>22414</v>
      </c>
      <c r="D3976" s="1" t="s">
        <v>22415</v>
      </c>
      <c r="E3976" s="1" t="s">
        <v>11750</v>
      </c>
      <c r="F3976" s="1"/>
      <c r="G3976" s="1" t="s">
        <v>22416</v>
      </c>
      <c r="H3976" s="1" t="s">
        <v>22417</v>
      </c>
      <c r="I3976" s="1" t="s">
        <v>22418</v>
      </c>
      <c r="J3976" s="1" t="s">
        <v>40</v>
      </c>
    </row>
    <row r="3977" hidden="1" spans="1:10">
      <c r="A3977" s="2">
        <v>3975</v>
      </c>
      <c r="B3977" s="1" t="s">
        <v>22419</v>
      </c>
      <c r="C3977" s="1" t="s">
        <v>22420</v>
      </c>
      <c r="D3977" s="1" t="s">
        <v>12919</v>
      </c>
      <c r="E3977" s="1" t="s">
        <v>82</v>
      </c>
      <c r="F3977" s="1"/>
      <c r="G3977" s="1" t="s">
        <v>22416</v>
      </c>
      <c r="H3977" s="1" t="s">
        <v>22421</v>
      </c>
      <c r="I3977" s="1" t="s">
        <v>22422</v>
      </c>
      <c r="J3977" s="1" t="s">
        <v>144</v>
      </c>
    </row>
    <row r="3978" hidden="1" spans="1:10">
      <c r="A3978" s="2">
        <v>3976</v>
      </c>
      <c r="B3978" s="1" t="s">
        <v>22423</v>
      </c>
      <c r="C3978" s="1" t="s">
        <v>22424</v>
      </c>
      <c r="D3978" s="1" t="s">
        <v>14819</v>
      </c>
      <c r="E3978" s="1" t="s">
        <v>20736</v>
      </c>
      <c r="F3978" s="1"/>
      <c r="G3978" s="1" t="s">
        <v>22416</v>
      </c>
      <c r="H3978" s="1" t="s">
        <v>22425</v>
      </c>
      <c r="I3978" s="1" t="s">
        <v>22426</v>
      </c>
      <c r="J3978" s="1" t="s">
        <v>210</v>
      </c>
    </row>
    <row r="3979" hidden="1" spans="1:10">
      <c r="A3979" s="2">
        <v>3977</v>
      </c>
      <c r="B3979" s="1" t="s">
        <v>22427</v>
      </c>
      <c r="C3979" s="1" t="s">
        <v>22428</v>
      </c>
      <c r="D3979" s="1" t="s">
        <v>22429</v>
      </c>
      <c r="E3979" s="1" t="s">
        <v>14133</v>
      </c>
      <c r="F3979" s="1"/>
      <c r="G3979" s="1" t="s">
        <v>22430</v>
      </c>
      <c r="H3979" s="1" t="s">
        <v>22431</v>
      </c>
      <c r="I3979" s="1" t="s">
        <v>22432</v>
      </c>
      <c r="J3979" s="1" t="s">
        <v>210</v>
      </c>
    </row>
    <row r="3980" hidden="1" spans="1:10">
      <c r="A3980" s="2">
        <v>3978</v>
      </c>
      <c r="B3980" s="1" t="s">
        <v>22433</v>
      </c>
      <c r="C3980" s="1" t="s">
        <v>22434</v>
      </c>
      <c r="D3980" s="1" t="s">
        <v>22435</v>
      </c>
      <c r="E3980" s="1" t="s">
        <v>15028</v>
      </c>
      <c r="F3980" s="1"/>
      <c r="G3980" s="1" t="s">
        <v>22430</v>
      </c>
      <c r="H3980" s="1" t="s">
        <v>22436</v>
      </c>
      <c r="I3980" s="1" t="s">
        <v>22437</v>
      </c>
      <c r="J3980" s="1" t="s">
        <v>184</v>
      </c>
    </row>
    <row r="3981" hidden="1" spans="1:10">
      <c r="A3981" s="2">
        <v>3979</v>
      </c>
      <c r="B3981" s="1" t="s">
        <v>22438</v>
      </c>
      <c r="C3981" s="1" t="s">
        <v>22439</v>
      </c>
      <c r="D3981" s="1" t="s">
        <v>22440</v>
      </c>
      <c r="E3981" s="1" t="s">
        <v>52</v>
      </c>
      <c r="F3981" s="1"/>
      <c r="G3981" s="1" t="s">
        <v>22430</v>
      </c>
      <c r="H3981" s="1" t="s">
        <v>22441</v>
      </c>
      <c r="I3981" s="1" t="s">
        <v>22442</v>
      </c>
      <c r="J3981" s="1" t="s">
        <v>3287</v>
      </c>
    </row>
    <row r="3982" hidden="1" spans="1:10">
      <c r="A3982" s="2">
        <v>3980</v>
      </c>
      <c r="B3982" s="1" t="s">
        <v>22443</v>
      </c>
      <c r="C3982" s="1" t="s">
        <v>22444</v>
      </c>
      <c r="D3982" s="1" t="s">
        <v>22445</v>
      </c>
      <c r="E3982" s="1" t="s">
        <v>14202</v>
      </c>
      <c r="F3982" s="1"/>
      <c r="G3982" s="1" t="s">
        <v>22446</v>
      </c>
      <c r="H3982" s="1" t="s">
        <v>22447</v>
      </c>
      <c r="I3982" s="1" t="s">
        <v>22448</v>
      </c>
      <c r="J3982" s="1" t="s">
        <v>293</v>
      </c>
    </row>
    <row r="3983" hidden="1" spans="1:10">
      <c r="A3983" s="2">
        <v>3981</v>
      </c>
      <c r="B3983" s="1" t="s">
        <v>22449</v>
      </c>
      <c r="C3983" s="1" t="s">
        <v>22450</v>
      </c>
      <c r="D3983" s="1" t="s">
        <v>22451</v>
      </c>
      <c r="E3983" s="1" t="s">
        <v>20939</v>
      </c>
      <c r="F3983" s="1"/>
      <c r="G3983" s="1" t="s">
        <v>22446</v>
      </c>
      <c r="H3983" s="1" t="s">
        <v>22452</v>
      </c>
      <c r="I3983" s="1" t="s">
        <v>22453</v>
      </c>
      <c r="J3983" s="1" t="s">
        <v>217</v>
      </c>
    </row>
    <row r="3984" hidden="1" spans="1:10">
      <c r="A3984" s="2">
        <v>3982</v>
      </c>
      <c r="B3984" s="1" t="s">
        <v>22454</v>
      </c>
      <c r="C3984" s="1" t="s">
        <v>22455</v>
      </c>
      <c r="D3984" s="1" t="s">
        <v>22456</v>
      </c>
      <c r="E3984" s="1" t="s">
        <v>74</v>
      </c>
      <c r="F3984" s="1"/>
      <c r="G3984" s="1" t="s">
        <v>22446</v>
      </c>
      <c r="H3984" s="1" t="s">
        <v>22457</v>
      </c>
      <c r="I3984" s="1" t="s">
        <v>22458</v>
      </c>
      <c r="J3984" s="1" t="s">
        <v>319</v>
      </c>
    </row>
    <row r="3985" hidden="1" spans="1:10">
      <c r="A3985" s="2">
        <v>3983</v>
      </c>
      <c r="B3985" s="1" t="s">
        <v>22459</v>
      </c>
      <c r="C3985" s="1" t="s">
        <v>22460</v>
      </c>
      <c r="D3985" s="1" t="s">
        <v>22461</v>
      </c>
      <c r="E3985" s="1" t="s">
        <v>11743</v>
      </c>
      <c r="F3985" s="1"/>
      <c r="G3985" s="1" t="s">
        <v>22462</v>
      </c>
      <c r="H3985" s="1" t="s">
        <v>22463</v>
      </c>
      <c r="I3985" s="1" t="s">
        <v>22464</v>
      </c>
      <c r="J3985" s="1" t="s">
        <v>363</v>
      </c>
    </row>
    <row r="3986" hidden="1" spans="1:10">
      <c r="A3986" s="2">
        <v>3984</v>
      </c>
      <c r="B3986" s="1" t="s">
        <v>22465</v>
      </c>
      <c r="C3986" s="1" t="s">
        <v>22466</v>
      </c>
      <c r="D3986" s="1" t="s">
        <v>21297</v>
      </c>
      <c r="E3986" s="1" t="s">
        <v>12</v>
      </c>
      <c r="F3986" s="1"/>
      <c r="G3986" s="1" t="s">
        <v>22462</v>
      </c>
      <c r="H3986" s="1" t="s">
        <v>22467</v>
      </c>
      <c r="I3986" s="1" t="s">
        <v>22468</v>
      </c>
      <c r="J3986" s="1" t="s">
        <v>94</v>
      </c>
    </row>
    <row r="3987" hidden="1" spans="1:10">
      <c r="A3987" s="2">
        <v>3985</v>
      </c>
      <c r="B3987" s="1" t="s">
        <v>22469</v>
      </c>
      <c r="C3987" s="1" t="s">
        <v>22470</v>
      </c>
      <c r="D3987" s="1" t="s">
        <v>10772</v>
      </c>
      <c r="E3987" s="1" t="s">
        <v>12863</v>
      </c>
      <c r="F3987" s="1"/>
      <c r="G3987" s="1" t="s">
        <v>22462</v>
      </c>
      <c r="H3987" s="1" t="s">
        <v>22471</v>
      </c>
      <c r="I3987" s="1" t="s">
        <v>22472</v>
      </c>
      <c r="J3987" s="1" t="s">
        <v>3610</v>
      </c>
    </row>
    <row r="3988" hidden="1" spans="1:10">
      <c r="A3988" s="2">
        <v>3986</v>
      </c>
      <c r="B3988" s="1" t="s">
        <v>22473</v>
      </c>
      <c r="C3988" s="1" t="s">
        <v>22474</v>
      </c>
      <c r="D3988" s="1" t="s">
        <v>22475</v>
      </c>
      <c r="E3988" s="1" t="s">
        <v>14202</v>
      </c>
      <c r="F3988" s="1"/>
      <c r="G3988" s="1" t="s">
        <v>22476</v>
      </c>
      <c r="H3988" s="1" t="s">
        <v>22477</v>
      </c>
      <c r="I3988" s="1" t="s">
        <v>22478</v>
      </c>
      <c r="J3988" s="1" t="s">
        <v>1258</v>
      </c>
    </row>
    <row r="3989" spans="1:10">
      <c r="A3989" s="2">
        <v>3987</v>
      </c>
      <c r="B3989" s="1" t="s">
        <v>22479</v>
      </c>
      <c r="C3989" s="1" t="s">
        <v>22480</v>
      </c>
      <c r="D3989" s="1" t="s">
        <v>22481</v>
      </c>
      <c r="E3989" s="1" t="s">
        <v>28</v>
      </c>
      <c r="F3989" s="1"/>
      <c r="G3989" s="1" t="s">
        <v>22476</v>
      </c>
      <c r="H3989" s="1" t="s">
        <v>22482</v>
      </c>
      <c r="I3989" s="1" t="s">
        <v>22483</v>
      </c>
      <c r="J3989" s="1" t="s">
        <v>24</v>
      </c>
    </row>
    <row r="3990" hidden="1" spans="1:10">
      <c r="A3990" s="2">
        <v>3988</v>
      </c>
      <c r="B3990" s="1" t="s">
        <v>22484</v>
      </c>
      <c r="C3990" s="1" t="s">
        <v>22485</v>
      </c>
      <c r="D3990" s="1" t="s">
        <v>11742</v>
      </c>
      <c r="E3990" s="1" t="s">
        <v>11535</v>
      </c>
      <c r="F3990" s="1"/>
      <c r="G3990" s="1" t="s">
        <v>22486</v>
      </c>
      <c r="H3990" s="1" t="s">
        <v>22487</v>
      </c>
      <c r="I3990" s="1" t="s">
        <v>22488</v>
      </c>
      <c r="J3990" s="1" t="s">
        <v>116</v>
      </c>
    </row>
    <row r="3991" hidden="1" spans="1:10">
      <c r="A3991" s="2">
        <v>3989</v>
      </c>
      <c r="B3991" s="1" t="s">
        <v>22489</v>
      </c>
      <c r="C3991" s="1" t="s">
        <v>22490</v>
      </c>
      <c r="D3991" s="1" t="s">
        <v>19261</v>
      </c>
      <c r="E3991" s="1" t="s">
        <v>21312</v>
      </c>
      <c r="F3991" s="1"/>
      <c r="G3991" s="1" t="s">
        <v>22486</v>
      </c>
      <c r="H3991" s="1" t="s">
        <v>22491</v>
      </c>
      <c r="I3991" s="1" t="s">
        <v>22492</v>
      </c>
      <c r="J3991" s="1" t="s">
        <v>184</v>
      </c>
    </row>
    <row r="3992" hidden="1" spans="1:10">
      <c r="A3992" s="2">
        <v>3990</v>
      </c>
      <c r="B3992" s="1" t="s">
        <v>22493</v>
      </c>
      <c r="C3992" s="1" t="s">
        <v>22494</v>
      </c>
      <c r="D3992" s="1" t="s">
        <v>4781</v>
      </c>
      <c r="E3992" s="1" t="s">
        <v>3447</v>
      </c>
      <c r="F3992" s="1"/>
      <c r="G3992" s="1" t="s">
        <v>22495</v>
      </c>
      <c r="H3992" s="1" t="s">
        <v>22496</v>
      </c>
      <c r="I3992" s="1" t="s">
        <v>22497</v>
      </c>
      <c r="J3992" s="1" t="s">
        <v>5093</v>
      </c>
    </row>
    <row r="3993" hidden="1" spans="1:10">
      <c r="A3993" s="2">
        <v>3991</v>
      </c>
      <c r="B3993" s="1" t="s">
        <v>22498</v>
      </c>
      <c r="C3993" s="1" t="s">
        <v>22499</v>
      </c>
      <c r="D3993" s="1" t="s">
        <v>22500</v>
      </c>
      <c r="E3993" s="1" t="s">
        <v>14250</v>
      </c>
      <c r="F3993" s="1"/>
      <c r="G3993" s="1" t="s">
        <v>22495</v>
      </c>
      <c r="H3993" s="1" t="s">
        <v>22501</v>
      </c>
      <c r="I3993" s="1" t="s">
        <v>22502</v>
      </c>
      <c r="J3993" s="1" t="s">
        <v>3245</v>
      </c>
    </row>
    <row r="3994" hidden="1" spans="1:10">
      <c r="A3994" s="2">
        <v>3992</v>
      </c>
      <c r="B3994" s="1" t="s">
        <v>22503</v>
      </c>
      <c r="C3994" s="1" t="s">
        <v>22504</v>
      </c>
      <c r="D3994" s="1" t="s">
        <v>12074</v>
      </c>
      <c r="E3994" s="1" t="s">
        <v>20815</v>
      </c>
      <c r="F3994" s="1"/>
      <c r="G3994" s="1" t="s">
        <v>22495</v>
      </c>
      <c r="H3994" s="1" t="s">
        <v>22505</v>
      </c>
      <c r="I3994" s="1" t="s">
        <v>22506</v>
      </c>
      <c r="J3994" s="1" t="s">
        <v>94</v>
      </c>
    </row>
    <row r="3995" hidden="1" spans="1:10">
      <c r="A3995" s="2">
        <v>3993</v>
      </c>
      <c r="B3995" s="1" t="s">
        <v>22507</v>
      </c>
      <c r="C3995" s="1" t="s">
        <v>22508</v>
      </c>
      <c r="D3995" s="1" t="s">
        <v>22509</v>
      </c>
      <c r="E3995" s="1" t="s">
        <v>11750</v>
      </c>
      <c r="F3995" s="1"/>
      <c r="G3995" s="1" t="s">
        <v>22510</v>
      </c>
      <c r="H3995" s="1" t="s">
        <v>22511</v>
      </c>
      <c r="I3995" s="1" t="s">
        <v>22512</v>
      </c>
      <c r="J3995" s="1" t="s">
        <v>210</v>
      </c>
    </row>
    <row r="3996" hidden="1" spans="1:10">
      <c r="A3996" s="2">
        <v>3994</v>
      </c>
      <c r="B3996" s="1" t="s">
        <v>22513</v>
      </c>
      <c r="C3996" s="1" t="s">
        <v>22514</v>
      </c>
      <c r="D3996" s="1" t="s">
        <v>22515</v>
      </c>
      <c r="E3996" s="1" t="s">
        <v>82</v>
      </c>
      <c r="F3996" s="1"/>
      <c r="G3996" s="1" t="s">
        <v>22510</v>
      </c>
      <c r="H3996" s="1" t="s">
        <v>22516</v>
      </c>
      <c r="I3996" s="1" t="s">
        <v>22517</v>
      </c>
      <c r="J3996" s="1" t="s">
        <v>144</v>
      </c>
    </row>
    <row r="3997" hidden="1" spans="1:10">
      <c r="A3997" s="2">
        <v>3995</v>
      </c>
      <c r="B3997" s="1" t="s">
        <v>22518</v>
      </c>
      <c r="C3997" s="1" t="s">
        <v>22519</v>
      </c>
      <c r="D3997" s="1" t="s">
        <v>21256</v>
      </c>
      <c r="E3997" s="1" t="s">
        <v>20736</v>
      </c>
      <c r="F3997" s="1"/>
      <c r="G3997" s="1" t="s">
        <v>22510</v>
      </c>
      <c r="H3997" s="1" t="s">
        <v>22520</v>
      </c>
      <c r="I3997" s="1" t="s">
        <v>22521</v>
      </c>
      <c r="J3997" s="1" t="s">
        <v>319</v>
      </c>
    </row>
    <row r="3998" hidden="1" spans="1:10">
      <c r="A3998" s="2">
        <v>3996</v>
      </c>
      <c r="B3998" s="1" t="s">
        <v>22522</v>
      </c>
      <c r="C3998" s="1" t="s">
        <v>22523</v>
      </c>
      <c r="D3998" s="1" t="s">
        <v>22524</v>
      </c>
      <c r="E3998" s="1" t="s">
        <v>15028</v>
      </c>
      <c r="F3998" s="1"/>
      <c r="G3998" s="1" t="s">
        <v>22525</v>
      </c>
      <c r="H3998" s="1" t="s">
        <v>22526</v>
      </c>
      <c r="I3998" s="1" t="s">
        <v>22527</v>
      </c>
      <c r="J3998" s="1" t="s">
        <v>86</v>
      </c>
    </row>
    <row r="3999" hidden="1" spans="1:10">
      <c r="A3999" s="2">
        <v>3997</v>
      </c>
      <c r="B3999" s="1" t="s">
        <v>22528</v>
      </c>
      <c r="C3999" s="1" t="s">
        <v>22529</v>
      </c>
      <c r="D3999" s="1" t="s">
        <v>22530</v>
      </c>
      <c r="E3999" s="1" t="s">
        <v>14133</v>
      </c>
      <c r="F3999" s="1"/>
      <c r="G3999" s="1" t="s">
        <v>22525</v>
      </c>
      <c r="H3999" s="1" t="s">
        <v>22531</v>
      </c>
      <c r="I3999" s="1" t="s">
        <v>22532</v>
      </c>
      <c r="J3999" s="1" t="s">
        <v>5136</v>
      </c>
    </row>
    <row r="4000" hidden="1" spans="1:10">
      <c r="A4000" s="2">
        <v>3998</v>
      </c>
      <c r="B4000" s="1" t="s">
        <v>22533</v>
      </c>
      <c r="C4000" s="1" t="s">
        <v>22534</v>
      </c>
      <c r="D4000" s="1" t="s">
        <v>22535</v>
      </c>
      <c r="E4000" s="1" t="s">
        <v>52</v>
      </c>
      <c r="F4000" s="1"/>
      <c r="G4000" s="1" t="s">
        <v>22525</v>
      </c>
      <c r="H4000" s="1" t="s">
        <v>22536</v>
      </c>
      <c r="I4000" s="1" t="s">
        <v>22537</v>
      </c>
      <c r="J4000" s="1" t="s">
        <v>48</v>
      </c>
    </row>
    <row r="4001" hidden="1" spans="1:10">
      <c r="A4001" s="2">
        <v>3999</v>
      </c>
      <c r="B4001" s="1" t="s">
        <v>22538</v>
      </c>
      <c r="C4001" s="1" t="s">
        <v>22539</v>
      </c>
      <c r="D4001" s="1" t="s">
        <v>22540</v>
      </c>
      <c r="E4001" s="1" t="s">
        <v>14202</v>
      </c>
      <c r="F4001" s="1"/>
      <c r="G4001" s="1" t="s">
        <v>22541</v>
      </c>
      <c r="H4001" s="1" t="s">
        <v>22542</v>
      </c>
      <c r="I4001" s="1" t="s">
        <v>22543</v>
      </c>
      <c r="J4001" s="1" t="s">
        <v>363</v>
      </c>
    </row>
    <row r="4002" hidden="1" spans="1:10">
      <c r="A4002" s="2">
        <v>4000</v>
      </c>
      <c r="B4002" s="1" t="s">
        <v>22544</v>
      </c>
      <c r="C4002" s="1" t="s">
        <v>22545</v>
      </c>
      <c r="D4002" s="1" t="s">
        <v>14408</v>
      </c>
      <c r="E4002" s="1" t="s">
        <v>74</v>
      </c>
      <c r="F4002" s="1"/>
      <c r="G4002" s="1" t="s">
        <v>22541</v>
      </c>
      <c r="H4002" s="1" t="s">
        <v>22546</v>
      </c>
      <c r="I4002" s="1" t="s">
        <v>22547</v>
      </c>
      <c r="J4002" s="1" t="s">
        <v>210</v>
      </c>
    </row>
    <row r="4003" hidden="1" spans="1:10">
      <c r="A4003" s="2">
        <v>4001</v>
      </c>
      <c r="B4003" s="1" t="s">
        <v>22548</v>
      </c>
      <c r="C4003" s="1" t="s">
        <v>22549</v>
      </c>
      <c r="D4003" s="1" t="s">
        <v>13773</v>
      </c>
      <c r="E4003" s="1" t="s">
        <v>12863</v>
      </c>
      <c r="F4003" s="1"/>
      <c r="G4003" s="1" t="s">
        <v>22550</v>
      </c>
      <c r="H4003" s="1" t="s">
        <v>22551</v>
      </c>
      <c r="I4003" s="1" t="s">
        <v>22552</v>
      </c>
      <c r="J4003" s="1" t="s">
        <v>3451</v>
      </c>
    </row>
    <row r="4004" hidden="1" spans="1:10">
      <c r="A4004" s="2">
        <v>4002</v>
      </c>
      <c r="B4004" s="1" t="s">
        <v>22553</v>
      </c>
      <c r="C4004" s="1" t="s">
        <v>22554</v>
      </c>
      <c r="D4004" s="1" t="s">
        <v>22555</v>
      </c>
      <c r="E4004" s="1" t="s">
        <v>12</v>
      </c>
      <c r="F4004" s="1"/>
      <c r="G4004" s="1" t="s">
        <v>22550</v>
      </c>
      <c r="H4004" s="1" t="s">
        <v>22556</v>
      </c>
      <c r="I4004" s="1" t="s">
        <v>22557</v>
      </c>
      <c r="J4004" s="1" t="s">
        <v>16</v>
      </c>
    </row>
    <row r="4005" hidden="1" spans="1:10">
      <c r="A4005" s="2">
        <v>4003</v>
      </c>
      <c r="B4005" s="1" t="s">
        <v>22558</v>
      </c>
      <c r="C4005" s="1" t="s">
        <v>22559</v>
      </c>
      <c r="D4005" s="1" t="s">
        <v>22172</v>
      </c>
      <c r="E4005" s="1" t="s">
        <v>11743</v>
      </c>
      <c r="F4005" s="1"/>
      <c r="G4005" s="1" t="s">
        <v>22550</v>
      </c>
      <c r="H4005" s="1" t="s">
        <v>22560</v>
      </c>
      <c r="I4005" s="1" t="s">
        <v>22561</v>
      </c>
      <c r="J4005" s="1" t="s">
        <v>2688</v>
      </c>
    </row>
    <row r="4006" hidden="1" spans="1:10">
      <c r="A4006" s="2">
        <v>4004</v>
      </c>
      <c r="B4006" s="1" t="s">
        <v>22562</v>
      </c>
      <c r="C4006" s="1" t="s">
        <v>22563</v>
      </c>
      <c r="D4006" s="1" t="s">
        <v>22564</v>
      </c>
      <c r="E4006" s="1" t="s">
        <v>14202</v>
      </c>
      <c r="F4006" s="1"/>
      <c r="G4006" s="1" t="s">
        <v>22565</v>
      </c>
      <c r="H4006" s="1" t="s">
        <v>22566</v>
      </c>
      <c r="I4006" s="1" t="s">
        <v>22567</v>
      </c>
      <c r="J4006" s="1" t="s">
        <v>319</v>
      </c>
    </row>
    <row r="4007" spans="1:10">
      <c r="A4007" s="2">
        <v>4005</v>
      </c>
      <c r="B4007" s="1" t="s">
        <v>22568</v>
      </c>
      <c r="C4007" s="1" t="s">
        <v>22569</v>
      </c>
      <c r="D4007" s="1" t="s">
        <v>22570</v>
      </c>
      <c r="E4007" s="1" t="s">
        <v>28</v>
      </c>
      <c r="F4007" s="1"/>
      <c r="G4007" s="1" t="s">
        <v>22565</v>
      </c>
      <c r="H4007" s="1" t="s">
        <v>22571</v>
      </c>
      <c r="I4007" s="1" t="s">
        <v>22572</v>
      </c>
      <c r="J4007" s="1" t="s">
        <v>3410</v>
      </c>
    </row>
    <row r="4008" hidden="1" spans="1:10">
      <c r="A4008" s="2">
        <v>4006</v>
      </c>
      <c r="B4008" s="1" t="s">
        <v>22573</v>
      </c>
      <c r="C4008" s="1" t="s">
        <v>22574</v>
      </c>
      <c r="D4008" s="1" t="s">
        <v>22575</v>
      </c>
      <c r="E4008" s="1" t="s">
        <v>14990</v>
      </c>
      <c r="F4008" s="1"/>
      <c r="G4008" s="1" t="s">
        <v>22576</v>
      </c>
      <c r="H4008" s="1" t="s">
        <v>22577</v>
      </c>
      <c r="I4008" s="1" t="s">
        <v>22578</v>
      </c>
      <c r="J4008" s="1" t="s">
        <v>158</v>
      </c>
    </row>
    <row r="4009" hidden="1" spans="1:10">
      <c r="A4009" s="2">
        <v>4007</v>
      </c>
      <c r="B4009" s="1" t="s">
        <v>22579</v>
      </c>
      <c r="C4009" s="1" t="s">
        <v>22580</v>
      </c>
      <c r="D4009" s="1" t="s">
        <v>22456</v>
      </c>
      <c r="E4009" s="1" t="s">
        <v>11535</v>
      </c>
      <c r="F4009" s="1"/>
      <c r="G4009" s="1" t="s">
        <v>22576</v>
      </c>
      <c r="H4009" s="1" t="s">
        <v>22581</v>
      </c>
      <c r="I4009" s="1" t="s">
        <v>22582</v>
      </c>
      <c r="J4009" s="1" t="s">
        <v>3901</v>
      </c>
    </row>
    <row r="4010" hidden="1" spans="1:10">
      <c r="A4010" s="2">
        <v>4008</v>
      </c>
      <c r="B4010" s="1" t="s">
        <v>22583</v>
      </c>
      <c r="C4010" s="1" t="s">
        <v>22584</v>
      </c>
      <c r="D4010" s="1" t="s">
        <v>22585</v>
      </c>
      <c r="E4010" s="1" t="s">
        <v>21312</v>
      </c>
      <c r="F4010" s="1"/>
      <c r="G4010" s="1" t="s">
        <v>22576</v>
      </c>
      <c r="H4010" s="1" t="s">
        <v>22586</v>
      </c>
      <c r="I4010" s="1" t="s">
        <v>22587</v>
      </c>
      <c r="J4010" s="1" t="s">
        <v>460</v>
      </c>
    </row>
    <row r="4011" hidden="1" spans="1:10">
      <c r="A4011" s="2">
        <v>4009</v>
      </c>
      <c r="B4011" s="1" t="s">
        <v>22588</v>
      </c>
      <c r="C4011" s="1" t="s">
        <v>22589</v>
      </c>
      <c r="D4011" s="1" t="s">
        <v>22410</v>
      </c>
      <c r="E4011" s="1" t="s">
        <v>21424</v>
      </c>
      <c r="F4011" s="1"/>
      <c r="G4011" s="1" t="s">
        <v>22590</v>
      </c>
      <c r="H4011" s="1" t="s">
        <v>22591</v>
      </c>
      <c r="I4011" s="1" t="s">
        <v>22592</v>
      </c>
      <c r="J4011" s="1" t="s">
        <v>3245</v>
      </c>
    </row>
    <row r="4012" hidden="1" spans="1:10">
      <c r="A4012" s="2">
        <v>4010</v>
      </c>
      <c r="B4012" s="1" t="s">
        <v>22593</v>
      </c>
      <c r="C4012" s="1" t="s">
        <v>22594</v>
      </c>
      <c r="D4012" s="1" t="s">
        <v>14213</v>
      </c>
      <c r="E4012" s="1" t="s">
        <v>3447</v>
      </c>
      <c r="F4012" s="1"/>
      <c r="G4012" s="1" t="s">
        <v>22590</v>
      </c>
      <c r="H4012" s="1" t="s">
        <v>22595</v>
      </c>
      <c r="I4012" s="1" t="s">
        <v>22596</v>
      </c>
      <c r="J4012" s="1" t="s">
        <v>12472</v>
      </c>
    </row>
    <row r="4013" hidden="1" spans="1:10">
      <c r="A4013" s="2">
        <v>4011</v>
      </c>
      <c r="B4013" s="1" t="s">
        <v>22597</v>
      </c>
      <c r="C4013" s="1" t="s">
        <v>22598</v>
      </c>
      <c r="D4013" s="1" t="s">
        <v>22599</v>
      </c>
      <c r="E4013" s="1" t="s">
        <v>14250</v>
      </c>
      <c r="F4013" s="1"/>
      <c r="G4013" s="1" t="s">
        <v>22590</v>
      </c>
      <c r="H4013" s="1" t="s">
        <v>22600</v>
      </c>
      <c r="I4013" s="1" t="s">
        <v>22601</v>
      </c>
      <c r="J4013" s="1" t="s">
        <v>217</v>
      </c>
    </row>
    <row r="4014" hidden="1" spans="1:10">
      <c r="A4014" s="2">
        <v>4012</v>
      </c>
      <c r="B4014" s="1" t="s">
        <v>22602</v>
      </c>
      <c r="C4014" s="1" t="s">
        <v>22603</v>
      </c>
      <c r="D4014" s="1" t="s">
        <v>22604</v>
      </c>
      <c r="E4014" s="1" t="s">
        <v>11750</v>
      </c>
      <c r="F4014" s="1"/>
      <c r="G4014" s="1" t="s">
        <v>22605</v>
      </c>
      <c r="H4014" s="1" t="s">
        <v>22606</v>
      </c>
      <c r="I4014" s="1" t="s">
        <v>22607</v>
      </c>
      <c r="J4014" s="1" t="s">
        <v>376</v>
      </c>
    </row>
    <row r="4015" hidden="1" spans="1:10">
      <c r="A4015" s="2">
        <v>4013</v>
      </c>
      <c r="B4015" s="1" t="s">
        <v>22608</v>
      </c>
      <c r="C4015" s="1" t="s">
        <v>22609</v>
      </c>
      <c r="D4015" s="1" t="s">
        <v>22610</v>
      </c>
      <c r="E4015" s="1" t="s">
        <v>20736</v>
      </c>
      <c r="F4015" s="1"/>
      <c r="G4015" s="1" t="s">
        <v>22605</v>
      </c>
      <c r="H4015" s="1" t="s">
        <v>22611</v>
      </c>
      <c r="I4015" s="1" t="s">
        <v>22612</v>
      </c>
      <c r="J4015" s="1" t="s">
        <v>210</v>
      </c>
    </row>
    <row r="4016" hidden="1" spans="1:10">
      <c r="A4016" s="2">
        <v>4014</v>
      </c>
      <c r="B4016" s="1" t="s">
        <v>22613</v>
      </c>
      <c r="C4016" s="1" t="s">
        <v>22614</v>
      </c>
      <c r="D4016" s="1" t="s">
        <v>22615</v>
      </c>
      <c r="E4016" s="1" t="s">
        <v>15028</v>
      </c>
      <c r="F4016" s="1"/>
      <c r="G4016" s="1" t="s">
        <v>22616</v>
      </c>
      <c r="H4016" s="1" t="s">
        <v>22617</v>
      </c>
      <c r="I4016" s="1" t="s">
        <v>22618</v>
      </c>
      <c r="J4016" s="1" t="s">
        <v>1258</v>
      </c>
    </row>
    <row r="4017" hidden="1" spans="1:10">
      <c r="A4017" s="2">
        <v>4015</v>
      </c>
      <c r="B4017" s="1" t="s">
        <v>22619</v>
      </c>
      <c r="C4017" s="1" t="s">
        <v>22620</v>
      </c>
      <c r="D4017" s="1" t="s">
        <v>22621</v>
      </c>
      <c r="E4017" s="1" t="s">
        <v>52</v>
      </c>
      <c r="F4017" s="1"/>
      <c r="G4017" s="1" t="s">
        <v>22616</v>
      </c>
      <c r="H4017" s="1" t="s">
        <v>22622</v>
      </c>
      <c r="I4017" s="1" t="s">
        <v>22623</v>
      </c>
      <c r="J4017" s="1" t="s">
        <v>86</v>
      </c>
    </row>
    <row r="4018" hidden="1" spans="1:10">
      <c r="A4018" s="2">
        <v>4016</v>
      </c>
      <c r="B4018" s="1" t="s">
        <v>22624</v>
      </c>
      <c r="C4018" s="1" t="s">
        <v>22625</v>
      </c>
      <c r="D4018" s="1" t="s">
        <v>22234</v>
      </c>
      <c r="E4018" s="1" t="s">
        <v>14202</v>
      </c>
      <c r="F4018" s="1"/>
      <c r="G4018" s="1" t="s">
        <v>22626</v>
      </c>
      <c r="H4018" s="1" t="s">
        <v>22627</v>
      </c>
      <c r="I4018" s="1" t="s">
        <v>22628</v>
      </c>
      <c r="J4018" s="1" t="s">
        <v>376</v>
      </c>
    </row>
    <row r="4019" hidden="1" spans="1:10">
      <c r="A4019" s="2">
        <v>4017</v>
      </c>
      <c r="B4019" s="1" t="s">
        <v>22629</v>
      </c>
      <c r="C4019" s="1" t="s">
        <v>22630</v>
      </c>
      <c r="D4019" s="1" t="s">
        <v>22631</v>
      </c>
      <c r="E4019" s="1" t="s">
        <v>74</v>
      </c>
      <c r="F4019" s="1"/>
      <c r="G4019" s="1" t="s">
        <v>22626</v>
      </c>
      <c r="H4019" s="1" t="s">
        <v>22632</v>
      </c>
      <c r="I4019" s="1" t="s">
        <v>22633</v>
      </c>
      <c r="J4019" s="1" t="s">
        <v>130</v>
      </c>
    </row>
    <row r="4020" hidden="1" spans="1:10">
      <c r="A4020" s="2">
        <v>4018</v>
      </c>
      <c r="B4020" s="1" t="s">
        <v>22634</v>
      </c>
      <c r="C4020" s="1" t="s">
        <v>22635</v>
      </c>
      <c r="D4020" s="1" t="s">
        <v>22636</v>
      </c>
      <c r="E4020" s="1" t="s">
        <v>12</v>
      </c>
      <c r="F4020" s="1"/>
      <c r="G4020" s="1" t="s">
        <v>22637</v>
      </c>
      <c r="H4020" s="1" t="s">
        <v>22638</v>
      </c>
      <c r="I4020" s="1" t="s">
        <v>22639</v>
      </c>
      <c r="J4020" s="1" t="s">
        <v>293</v>
      </c>
    </row>
    <row r="4021" hidden="1" spans="1:10">
      <c r="A4021" s="2">
        <v>4019</v>
      </c>
      <c r="B4021" s="1" t="s">
        <v>22640</v>
      </c>
      <c r="C4021" s="1" t="s">
        <v>22641</v>
      </c>
      <c r="D4021" s="1" t="s">
        <v>22456</v>
      </c>
      <c r="E4021" s="1" t="s">
        <v>11743</v>
      </c>
      <c r="F4021" s="1"/>
      <c r="G4021" s="1" t="s">
        <v>22637</v>
      </c>
      <c r="H4021" s="1" t="s">
        <v>22642</v>
      </c>
      <c r="I4021" s="1" t="s">
        <v>22643</v>
      </c>
      <c r="J4021" s="1" t="s">
        <v>10358</v>
      </c>
    </row>
    <row r="4022" hidden="1" spans="1:10">
      <c r="A4022" s="2">
        <v>4020</v>
      </c>
      <c r="B4022" s="1" t="s">
        <v>22644</v>
      </c>
      <c r="C4022" s="1" t="s">
        <v>22645</v>
      </c>
      <c r="D4022" s="1" t="s">
        <v>21514</v>
      </c>
      <c r="E4022" s="1" t="s">
        <v>12863</v>
      </c>
      <c r="F4022" s="1"/>
      <c r="G4022" s="1" t="s">
        <v>22637</v>
      </c>
      <c r="H4022" s="1" t="s">
        <v>22646</v>
      </c>
      <c r="I4022" s="1" t="s">
        <v>22647</v>
      </c>
      <c r="J4022" s="1" t="s">
        <v>3610</v>
      </c>
    </row>
    <row r="4023" hidden="1" spans="1:10">
      <c r="A4023" s="2">
        <v>4021</v>
      </c>
      <c r="B4023" s="1" t="s">
        <v>22648</v>
      </c>
      <c r="C4023" s="1" t="s">
        <v>22649</v>
      </c>
      <c r="D4023" s="1" t="s">
        <v>22650</v>
      </c>
      <c r="E4023" s="1" t="s">
        <v>14202</v>
      </c>
      <c r="F4023" s="1"/>
      <c r="G4023" s="1" t="s">
        <v>22651</v>
      </c>
      <c r="H4023" s="1" t="s">
        <v>22652</v>
      </c>
      <c r="I4023" s="1" t="s">
        <v>22653</v>
      </c>
      <c r="J4023" s="1" t="s">
        <v>210</v>
      </c>
    </row>
    <row r="4024" spans="1:10">
      <c r="A4024" s="2">
        <v>4022</v>
      </c>
      <c r="B4024" s="1" t="s">
        <v>22654</v>
      </c>
      <c r="C4024" s="1" t="s">
        <v>22655</v>
      </c>
      <c r="D4024" s="1" t="s">
        <v>22656</v>
      </c>
      <c r="E4024" s="1" t="s">
        <v>28</v>
      </c>
      <c r="F4024" s="1"/>
      <c r="G4024" s="1" t="s">
        <v>22651</v>
      </c>
      <c r="H4024" s="1" t="s">
        <v>22657</v>
      </c>
      <c r="I4024" s="1" t="s">
        <v>22658</v>
      </c>
      <c r="J4024" s="1" t="s">
        <v>151</v>
      </c>
    </row>
    <row r="4025" hidden="1" spans="1:10">
      <c r="A4025" s="2">
        <v>4023</v>
      </c>
      <c r="B4025" s="1" t="s">
        <v>22659</v>
      </c>
      <c r="C4025" s="1" t="s">
        <v>22660</v>
      </c>
      <c r="D4025" s="1" t="s">
        <v>22661</v>
      </c>
      <c r="E4025" s="1" t="s">
        <v>11535</v>
      </c>
      <c r="F4025" s="1"/>
      <c r="G4025" s="1" t="s">
        <v>22662</v>
      </c>
      <c r="H4025" s="1" t="s">
        <v>22663</v>
      </c>
      <c r="I4025" s="1" t="s">
        <v>22664</v>
      </c>
      <c r="J4025" s="1" t="s">
        <v>94</v>
      </c>
    </row>
    <row r="4026" hidden="1" spans="1:10">
      <c r="A4026" s="2">
        <v>4024</v>
      </c>
      <c r="B4026" s="1" t="s">
        <v>22665</v>
      </c>
      <c r="C4026" s="1" t="s">
        <v>22666</v>
      </c>
      <c r="D4026" s="1" t="s">
        <v>19290</v>
      </c>
      <c r="E4026" s="1" t="s">
        <v>21312</v>
      </c>
      <c r="F4026" s="1"/>
      <c r="G4026" s="1" t="s">
        <v>22662</v>
      </c>
      <c r="H4026" s="1" t="s">
        <v>22667</v>
      </c>
      <c r="I4026" s="1" t="s">
        <v>22668</v>
      </c>
      <c r="J4026" s="1" t="s">
        <v>606</v>
      </c>
    </row>
    <row r="4027" hidden="1" spans="1:10">
      <c r="A4027" s="2">
        <v>4025</v>
      </c>
      <c r="B4027" s="1" t="s">
        <v>22669</v>
      </c>
      <c r="C4027" s="1" t="s">
        <v>22670</v>
      </c>
      <c r="D4027" s="1" t="s">
        <v>12207</v>
      </c>
      <c r="E4027" s="1" t="s">
        <v>3447</v>
      </c>
      <c r="F4027" s="1"/>
      <c r="G4027" s="1" t="s">
        <v>22671</v>
      </c>
      <c r="H4027" s="1" t="s">
        <v>22672</v>
      </c>
      <c r="I4027" s="1" t="s">
        <v>22673</v>
      </c>
      <c r="J4027" s="1" t="s">
        <v>3737</v>
      </c>
    </row>
    <row r="4028" hidden="1" spans="1:10">
      <c r="A4028" s="2">
        <v>4026</v>
      </c>
      <c r="B4028" s="1" t="s">
        <v>22674</v>
      </c>
      <c r="C4028" s="1" t="s">
        <v>22675</v>
      </c>
      <c r="D4028" s="1" t="s">
        <v>15665</v>
      </c>
      <c r="E4028" s="1" t="s">
        <v>14250</v>
      </c>
      <c r="F4028" s="1"/>
      <c r="G4028" s="1" t="s">
        <v>22671</v>
      </c>
      <c r="H4028" s="1" t="s">
        <v>22676</v>
      </c>
      <c r="I4028" s="1" t="s">
        <v>22677</v>
      </c>
      <c r="J4028" s="1" t="s">
        <v>5587</v>
      </c>
    </row>
    <row r="4029" hidden="1" spans="1:10">
      <c r="A4029" s="2">
        <v>4027</v>
      </c>
      <c r="B4029" s="1" t="s">
        <v>22678</v>
      </c>
      <c r="C4029" s="1" t="s">
        <v>22679</v>
      </c>
      <c r="D4029" s="1" t="s">
        <v>22680</v>
      </c>
      <c r="E4029" s="1" t="s">
        <v>14202</v>
      </c>
      <c r="F4029" s="1"/>
      <c r="G4029" s="1" t="s">
        <v>22671</v>
      </c>
      <c r="H4029" s="1" t="s">
        <v>22681</v>
      </c>
      <c r="I4029" s="1" t="s">
        <v>22682</v>
      </c>
      <c r="J4029" s="1" t="s">
        <v>94</v>
      </c>
    </row>
    <row r="4030" hidden="1" spans="1:10">
      <c r="A4030" s="2">
        <v>4028</v>
      </c>
      <c r="B4030" s="1" t="s">
        <v>22683</v>
      </c>
      <c r="C4030" s="1" t="s">
        <v>22684</v>
      </c>
      <c r="D4030" s="1" t="s">
        <v>22685</v>
      </c>
      <c r="E4030" s="1" t="s">
        <v>11750</v>
      </c>
      <c r="F4030" s="1"/>
      <c r="G4030" s="1" t="s">
        <v>22686</v>
      </c>
      <c r="H4030" s="1" t="s">
        <v>22687</v>
      </c>
      <c r="I4030" s="1" t="s">
        <v>22688</v>
      </c>
      <c r="J4030" s="1" t="s">
        <v>32</v>
      </c>
    </row>
    <row r="4031" hidden="1" spans="1:10">
      <c r="A4031" s="2">
        <v>4029</v>
      </c>
      <c r="B4031" s="1" t="s">
        <v>22689</v>
      </c>
      <c r="C4031" s="1" t="s">
        <v>22690</v>
      </c>
      <c r="D4031" s="1" t="s">
        <v>22198</v>
      </c>
      <c r="E4031" s="1" t="s">
        <v>82</v>
      </c>
      <c r="F4031" s="1"/>
      <c r="G4031" s="1" t="s">
        <v>22686</v>
      </c>
      <c r="H4031" s="1" t="s">
        <v>22691</v>
      </c>
      <c r="I4031" s="1" t="s">
        <v>22692</v>
      </c>
      <c r="J4031" s="1" t="s">
        <v>116</v>
      </c>
    </row>
    <row r="4032" hidden="1" spans="1:10">
      <c r="A4032" s="2">
        <v>4030</v>
      </c>
      <c r="B4032" s="1" t="s">
        <v>22693</v>
      </c>
      <c r="C4032" s="1" t="s">
        <v>22694</v>
      </c>
      <c r="D4032" s="1" t="s">
        <v>22570</v>
      </c>
      <c r="E4032" s="1" t="s">
        <v>20736</v>
      </c>
      <c r="F4032" s="1"/>
      <c r="G4032" s="1" t="s">
        <v>22686</v>
      </c>
      <c r="H4032" s="1" t="s">
        <v>22695</v>
      </c>
      <c r="I4032" s="1" t="s">
        <v>22696</v>
      </c>
      <c r="J4032" s="1" t="s">
        <v>319</v>
      </c>
    </row>
    <row r="4033" hidden="1" spans="1:10">
      <c r="A4033" s="2">
        <v>4031</v>
      </c>
      <c r="B4033" s="1" t="s">
        <v>22697</v>
      </c>
      <c r="C4033" s="1" t="s">
        <v>22698</v>
      </c>
      <c r="D4033" s="1" t="s">
        <v>22699</v>
      </c>
      <c r="E4033" s="1" t="s">
        <v>52</v>
      </c>
      <c r="F4033" s="1"/>
      <c r="G4033" s="1" t="s">
        <v>22700</v>
      </c>
      <c r="H4033" s="1" t="s">
        <v>22701</v>
      </c>
      <c r="I4033" s="1" t="s">
        <v>22702</v>
      </c>
      <c r="J4033" s="1" t="s">
        <v>123</v>
      </c>
    </row>
    <row r="4034" hidden="1" spans="1:10">
      <c r="A4034" s="2">
        <v>4032</v>
      </c>
      <c r="B4034" s="1" t="s">
        <v>22703</v>
      </c>
      <c r="C4034" s="1" t="s">
        <v>22704</v>
      </c>
      <c r="D4034" s="1" t="s">
        <v>22705</v>
      </c>
      <c r="E4034" s="1" t="s">
        <v>15028</v>
      </c>
      <c r="F4034" s="1"/>
      <c r="G4034" s="1" t="s">
        <v>22700</v>
      </c>
      <c r="H4034" s="1" t="s">
        <v>22706</v>
      </c>
      <c r="I4034" s="1" t="s">
        <v>22707</v>
      </c>
      <c r="J4034" s="1" t="s">
        <v>606</v>
      </c>
    </row>
    <row r="4035" hidden="1" spans="1:10">
      <c r="A4035" s="2">
        <v>4033</v>
      </c>
      <c r="B4035" s="1" t="s">
        <v>22708</v>
      </c>
      <c r="C4035" s="1" t="s">
        <v>22709</v>
      </c>
      <c r="D4035" s="1" t="s">
        <v>22680</v>
      </c>
      <c r="E4035" s="1" t="s">
        <v>14202</v>
      </c>
      <c r="F4035" s="1"/>
      <c r="G4035" s="1" t="s">
        <v>22710</v>
      </c>
      <c r="H4035" s="1" t="s">
        <v>22711</v>
      </c>
      <c r="I4035" s="1" t="s">
        <v>22712</v>
      </c>
      <c r="J4035" s="1" t="s">
        <v>78</v>
      </c>
    </row>
    <row r="4036" hidden="1" spans="1:10">
      <c r="A4036" s="2">
        <v>4034</v>
      </c>
      <c r="B4036" s="1" t="s">
        <v>22713</v>
      </c>
      <c r="C4036" s="1" t="s">
        <v>22714</v>
      </c>
      <c r="D4036" s="1" t="s">
        <v>17690</v>
      </c>
      <c r="E4036" s="1" t="s">
        <v>74</v>
      </c>
      <c r="F4036" s="1"/>
      <c r="G4036" s="1" t="s">
        <v>22710</v>
      </c>
      <c r="H4036" s="1" t="s">
        <v>22715</v>
      </c>
      <c r="I4036" s="1" t="s">
        <v>22716</v>
      </c>
      <c r="J4036" s="1" t="s">
        <v>158</v>
      </c>
    </row>
    <row r="4037" hidden="1" spans="1:10">
      <c r="A4037" s="2">
        <v>4035</v>
      </c>
      <c r="B4037" s="1" t="s">
        <v>22717</v>
      </c>
      <c r="C4037" s="1" t="s">
        <v>22718</v>
      </c>
      <c r="D4037" s="1" t="s">
        <v>22719</v>
      </c>
      <c r="E4037" s="1" t="s">
        <v>12863</v>
      </c>
      <c r="F4037" s="1"/>
      <c r="G4037" s="1" t="s">
        <v>22720</v>
      </c>
      <c r="H4037" s="1" t="s">
        <v>22721</v>
      </c>
      <c r="I4037" s="1" t="s">
        <v>22722</v>
      </c>
      <c r="J4037" s="1" t="s">
        <v>12911</v>
      </c>
    </row>
    <row r="4038" hidden="1" spans="1:10">
      <c r="A4038" s="2">
        <v>4036</v>
      </c>
      <c r="B4038" s="1" t="s">
        <v>22723</v>
      </c>
      <c r="C4038" s="1" t="s">
        <v>22724</v>
      </c>
      <c r="D4038" s="1" t="s">
        <v>20778</v>
      </c>
      <c r="E4038" s="1" t="s">
        <v>12</v>
      </c>
      <c r="F4038" s="1"/>
      <c r="G4038" s="1" t="s">
        <v>22720</v>
      </c>
      <c r="H4038" s="1" t="s">
        <v>22725</v>
      </c>
      <c r="I4038" s="1" t="s">
        <v>22726</v>
      </c>
      <c r="J4038" s="1" t="s">
        <v>243</v>
      </c>
    </row>
    <row r="4039" hidden="1" spans="1:10">
      <c r="A4039" s="2">
        <v>4037</v>
      </c>
      <c r="B4039" s="1" t="s">
        <v>22727</v>
      </c>
      <c r="C4039" s="1" t="s">
        <v>22728</v>
      </c>
      <c r="D4039" s="1" t="s">
        <v>22729</v>
      </c>
      <c r="E4039" s="1" t="s">
        <v>11743</v>
      </c>
      <c r="F4039" s="1"/>
      <c r="G4039" s="1" t="s">
        <v>22720</v>
      </c>
      <c r="H4039" s="1" t="s">
        <v>22730</v>
      </c>
      <c r="I4039" s="1" t="s">
        <v>22731</v>
      </c>
      <c r="J4039" s="1" t="s">
        <v>6160</v>
      </c>
    </row>
    <row r="4040" hidden="1" spans="1:10">
      <c r="A4040" s="2">
        <v>4038</v>
      </c>
      <c r="B4040" s="1" t="s">
        <v>22732</v>
      </c>
      <c r="C4040" s="1" t="s">
        <v>22733</v>
      </c>
      <c r="D4040" s="1" t="s">
        <v>22734</v>
      </c>
      <c r="E4040" s="1" t="s">
        <v>14202</v>
      </c>
      <c r="F4040" s="1"/>
      <c r="G4040" s="1" t="s">
        <v>22735</v>
      </c>
      <c r="H4040" s="1" t="s">
        <v>22736</v>
      </c>
      <c r="I4040" s="1" t="s">
        <v>22737</v>
      </c>
      <c r="J4040" s="1" t="s">
        <v>130</v>
      </c>
    </row>
    <row r="4041" spans="1:10">
      <c r="A4041" s="2">
        <v>4039</v>
      </c>
      <c r="B4041" s="1" t="s">
        <v>22738</v>
      </c>
      <c r="C4041" s="1" t="s">
        <v>22739</v>
      </c>
      <c r="D4041" s="1" t="s">
        <v>22740</v>
      </c>
      <c r="E4041" s="1" t="s">
        <v>28</v>
      </c>
      <c r="F4041" s="1"/>
      <c r="G4041" s="1" t="s">
        <v>22735</v>
      </c>
      <c r="H4041" s="1" t="s">
        <v>22741</v>
      </c>
      <c r="I4041" s="1" t="s">
        <v>22742</v>
      </c>
      <c r="J4041" s="1" t="s">
        <v>217</v>
      </c>
    </row>
    <row r="4042" hidden="1" spans="1:10">
      <c r="A4042" s="2">
        <v>4040</v>
      </c>
      <c r="B4042" s="1" t="s">
        <v>22743</v>
      </c>
      <c r="C4042" s="1" t="s">
        <v>22744</v>
      </c>
      <c r="D4042" s="1" t="s">
        <v>22745</v>
      </c>
      <c r="E4042" s="1" t="s">
        <v>11535</v>
      </c>
      <c r="F4042" s="1"/>
      <c r="G4042" s="1" t="s">
        <v>22746</v>
      </c>
      <c r="H4042" s="1" t="s">
        <v>22747</v>
      </c>
      <c r="I4042" s="1" t="s">
        <v>22748</v>
      </c>
      <c r="J4042" s="1" t="s">
        <v>312</v>
      </c>
    </row>
    <row r="4043" hidden="1" spans="1:10">
      <c r="A4043" s="2">
        <v>4041</v>
      </c>
      <c r="B4043" s="1" t="s">
        <v>22749</v>
      </c>
      <c r="C4043" s="1" t="s">
        <v>22750</v>
      </c>
      <c r="D4043" s="1" t="s">
        <v>19404</v>
      </c>
      <c r="E4043" s="1" t="s">
        <v>21312</v>
      </c>
      <c r="F4043" s="1"/>
      <c r="G4043" s="1" t="s">
        <v>22746</v>
      </c>
      <c r="H4043" s="1" t="s">
        <v>22751</v>
      </c>
      <c r="I4043" s="1" t="s">
        <v>22752</v>
      </c>
      <c r="J4043" s="1" t="s">
        <v>32</v>
      </c>
    </row>
    <row r="4044" hidden="1" spans="1:10">
      <c r="A4044" s="2">
        <v>4042</v>
      </c>
      <c r="B4044" s="1" t="s">
        <v>22753</v>
      </c>
      <c r="C4044" s="1" t="s">
        <v>22754</v>
      </c>
      <c r="D4044" s="1" t="s">
        <v>12074</v>
      </c>
      <c r="E4044" s="1" t="s">
        <v>3447</v>
      </c>
      <c r="F4044" s="1"/>
      <c r="G4044" s="1" t="s">
        <v>22755</v>
      </c>
      <c r="H4044" s="1" t="s">
        <v>22756</v>
      </c>
      <c r="I4044" s="1" t="s">
        <v>22757</v>
      </c>
      <c r="J4044" s="1" t="s">
        <v>3451</v>
      </c>
    </row>
    <row r="4045" hidden="1" spans="1:10">
      <c r="A4045" s="2">
        <v>4043</v>
      </c>
      <c r="B4045" s="1" t="s">
        <v>22758</v>
      </c>
      <c r="C4045" s="1" t="s">
        <v>22759</v>
      </c>
      <c r="D4045" s="1" t="s">
        <v>22760</v>
      </c>
      <c r="E4045" s="1" t="s">
        <v>14250</v>
      </c>
      <c r="F4045" s="1"/>
      <c r="G4045" s="1" t="s">
        <v>22755</v>
      </c>
      <c r="H4045" s="1" t="s">
        <v>22761</v>
      </c>
      <c r="I4045" s="1" t="s">
        <v>22762</v>
      </c>
      <c r="J4045" s="1" t="s">
        <v>151</v>
      </c>
    </row>
    <row r="4046" hidden="1" spans="1:10">
      <c r="A4046" s="2">
        <v>4044</v>
      </c>
      <c r="B4046" s="1" t="s">
        <v>22763</v>
      </c>
      <c r="C4046" s="1" t="s">
        <v>22764</v>
      </c>
      <c r="D4046" s="1" t="s">
        <v>22765</v>
      </c>
      <c r="E4046" s="1" t="s">
        <v>21424</v>
      </c>
      <c r="F4046" s="1"/>
      <c r="G4046" s="1" t="s">
        <v>22755</v>
      </c>
      <c r="H4046" s="1" t="s">
        <v>22766</v>
      </c>
      <c r="I4046" s="1" t="s">
        <v>22767</v>
      </c>
      <c r="J4046" s="1" t="s">
        <v>606</v>
      </c>
    </row>
    <row r="4047" hidden="1" spans="1:10">
      <c r="A4047" s="2">
        <v>4045</v>
      </c>
      <c r="B4047" s="1" t="s">
        <v>22768</v>
      </c>
      <c r="C4047" s="1" t="s">
        <v>22769</v>
      </c>
      <c r="D4047" s="1" t="s">
        <v>22770</v>
      </c>
      <c r="E4047" s="1" t="s">
        <v>11750</v>
      </c>
      <c r="F4047" s="1"/>
      <c r="G4047" s="1" t="s">
        <v>22771</v>
      </c>
      <c r="H4047" s="1" t="s">
        <v>22772</v>
      </c>
      <c r="I4047" s="1" t="s">
        <v>22773</v>
      </c>
      <c r="J4047" s="1" t="s">
        <v>116</v>
      </c>
    </row>
    <row r="4048" hidden="1" spans="1:10">
      <c r="A4048" s="2">
        <v>4046</v>
      </c>
      <c r="B4048" s="1" t="s">
        <v>22774</v>
      </c>
      <c r="C4048" s="1" t="s">
        <v>22775</v>
      </c>
      <c r="D4048" s="1" t="s">
        <v>22776</v>
      </c>
      <c r="E4048" s="1" t="s">
        <v>82</v>
      </c>
      <c r="F4048" s="1"/>
      <c r="G4048" s="1" t="s">
        <v>22771</v>
      </c>
      <c r="H4048" s="1" t="s">
        <v>22777</v>
      </c>
      <c r="I4048" s="1" t="s">
        <v>22778</v>
      </c>
      <c r="J4048" s="1" t="s">
        <v>319</v>
      </c>
    </row>
    <row r="4049" hidden="1" spans="1:10">
      <c r="A4049" s="2">
        <v>4047</v>
      </c>
      <c r="B4049" s="1" t="s">
        <v>22779</v>
      </c>
      <c r="C4049" s="1" t="s">
        <v>22780</v>
      </c>
      <c r="D4049" s="1" t="s">
        <v>22781</v>
      </c>
      <c r="E4049" s="1" t="s">
        <v>20736</v>
      </c>
      <c r="F4049" s="1"/>
      <c r="G4049" s="1" t="s">
        <v>22771</v>
      </c>
      <c r="H4049" s="1" t="s">
        <v>22782</v>
      </c>
      <c r="I4049" s="1" t="s">
        <v>22783</v>
      </c>
      <c r="J4049" s="1" t="s">
        <v>376</v>
      </c>
    </row>
    <row r="4050" hidden="1" spans="1:10">
      <c r="A4050" s="2">
        <v>4048</v>
      </c>
      <c r="B4050" s="1" t="s">
        <v>22784</v>
      </c>
      <c r="C4050" s="1" t="s">
        <v>22785</v>
      </c>
      <c r="D4050" s="1" t="s">
        <v>22786</v>
      </c>
      <c r="E4050" s="1" t="s">
        <v>52</v>
      </c>
      <c r="F4050" s="1"/>
      <c r="G4050" s="1" t="s">
        <v>22787</v>
      </c>
      <c r="H4050" s="1" t="s">
        <v>22788</v>
      </c>
      <c r="I4050" s="1" t="s">
        <v>22789</v>
      </c>
      <c r="J4050" s="1" t="s">
        <v>123</v>
      </c>
    </row>
    <row r="4051" hidden="1" spans="1:10">
      <c r="A4051" s="2">
        <v>4049</v>
      </c>
      <c r="B4051" s="1" t="s">
        <v>22790</v>
      </c>
      <c r="C4051" s="1" t="s">
        <v>22791</v>
      </c>
      <c r="D4051" s="1" t="s">
        <v>22792</v>
      </c>
      <c r="E4051" s="1" t="s">
        <v>15028</v>
      </c>
      <c r="F4051" s="1"/>
      <c r="G4051" s="1" t="s">
        <v>22787</v>
      </c>
      <c r="H4051" s="1" t="s">
        <v>22793</v>
      </c>
      <c r="I4051" s="1" t="s">
        <v>22794</v>
      </c>
      <c r="J4051" s="1" t="s">
        <v>24</v>
      </c>
    </row>
    <row r="4052" hidden="1" spans="1:10">
      <c r="A4052" s="2">
        <v>4050</v>
      </c>
      <c r="B4052" s="1" t="s">
        <v>22795</v>
      </c>
      <c r="C4052" s="1" t="s">
        <v>22796</v>
      </c>
      <c r="D4052" s="1" t="s">
        <v>22797</v>
      </c>
      <c r="E4052" s="1" t="s">
        <v>14202</v>
      </c>
      <c r="F4052" s="1"/>
      <c r="G4052" s="1" t="s">
        <v>22798</v>
      </c>
      <c r="H4052" s="1" t="s">
        <v>22799</v>
      </c>
      <c r="I4052" s="1" t="s">
        <v>22800</v>
      </c>
      <c r="J4052" s="1" t="s">
        <v>1258</v>
      </c>
    </row>
    <row r="4053" hidden="1" spans="1:10">
      <c r="A4053" s="2">
        <v>4051</v>
      </c>
      <c r="B4053" s="1" t="s">
        <v>22801</v>
      </c>
      <c r="C4053" s="1" t="s">
        <v>22802</v>
      </c>
      <c r="D4053" s="1" t="s">
        <v>22803</v>
      </c>
      <c r="E4053" s="1" t="s">
        <v>74</v>
      </c>
      <c r="F4053" s="1"/>
      <c r="G4053" s="1" t="s">
        <v>22798</v>
      </c>
      <c r="H4053" s="1" t="s">
        <v>22804</v>
      </c>
      <c r="I4053" s="1" t="s">
        <v>22805</v>
      </c>
      <c r="J4053" s="1" t="s">
        <v>312</v>
      </c>
    </row>
    <row r="4054" hidden="1" spans="1:10">
      <c r="A4054" s="2">
        <v>4052</v>
      </c>
      <c r="B4054" s="1" t="s">
        <v>22806</v>
      </c>
      <c r="C4054" s="1" t="s">
        <v>22807</v>
      </c>
      <c r="D4054" s="1" t="s">
        <v>22808</v>
      </c>
      <c r="E4054" s="1" t="s">
        <v>12</v>
      </c>
      <c r="F4054" s="1"/>
      <c r="G4054" s="1" t="s">
        <v>22809</v>
      </c>
      <c r="H4054" s="1" t="s">
        <v>22810</v>
      </c>
      <c r="I4054" s="1" t="s">
        <v>22811</v>
      </c>
      <c r="J4054" s="1" t="s">
        <v>123</v>
      </c>
    </row>
    <row r="4055" hidden="1" spans="1:10">
      <c r="A4055" s="2">
        <v>4053</v>
      </c>
      <c r="B4055" s="1" t="s">
        <v>22812</v>
      </c>
      <c r="C4055" s="1" t="s">
        <v>22813</v>
      </c>
      <c r="D4055" s="1" t="s">
        <v>22018</v>
      </c>
      <c r="E4055" s="1" t="s">
        <v>12863</v>
      </c>
      <c r="F4055" s="1"/>
      <c r="G4055" s="1" t="s">
        <v>22809</v>
      </c>
      <c r="H4055" s="1" t="s">
        <v>22814</v>
      </c>
      <c r="I4055" s="1" t="s">
        <v>22815</v>
      </c>
      <c r="J4055" s="1" t="s">
        <v>3610</v>
      </c>
    </row>
    <row r="4056" hidden="1" spans="1:10">
      <c r="A4056" s="2">
        <v>4054</v>
      </c>
      <c r="B4056" s="1" t="s">
        <v>22816</v>
      </c>
      <c r="C4056" s="1" t="s">
        <v>22817</v>
      </c>
      <c r="D4056" s="1" t="s">
        <v>10628</v>
      </c>
      <c r="E4056" s="1" t="s">
        <v>11743</v>
      </c>
      <c r="F4056" s="1"/>
      <c r="G4056" s="1" t="s">
        <v>22809</v>
      </c>
      <c r="H4056" s="1" t="s">
        <v>22818</v>
      </c>
      <c r="I4056" s="1" t="s">
        <v>22819</v>
      </c>
      <c r="J4056" s="1" t="s">
        <v>20688</v>
      </c>
    </row>
    <row r="4057" hidden="1" spans="1:10">
      <c r="A4057" s="2">
        <v>4055</v>
      </c>
      <c r="B4057" s="1" t="s">
        <v>22820</v>
      </c>
      <c r="C4057" s="1" t="s">
        <v>22821</v>
      </c>
      <c r="D4057" s="1" t="s">
        <v>22822</v>
      </c>
      <c r="E4057" s="1" t="s">
        <v>14202</v>
      </c>
      <c r="F4057" s="1"/>
      <c r="G4057" s="1" t="s">
        <v>22823</v>
      </c>
      <c r="H4057" s="1" t="s">
        <v>22824</v>
      </c>
      <c r="I4057" s="1" t="s">
        <v>22825</v>
      </c>
      <c r="J4057" s="1" t="s">
        <v>32</v>
      </c>
    </row>
    <row r="4058" spans="1:10">
      <c r="A4058" s="2">
        <v>4056</v>
      </c>
      <c r="B4058" s="1" t="s">
        <v>22826</v>
      </c>
      <c r="C4058" s="1" t="s">
        <v>22827</v>
      </c>
      <c r="D4058" s="1" t="s">
        <v>22828</v>
      </c>
      <c r="E4058" s="1" t="s">
        <v>28</v>
      </c>
      <c r="F4058" s="1"/>
      <c r="G4058" s="1" t="s">
        <v>22823</v>
      </c>
      <c r="H4058" s="1" t="s">
        <v>22829</v>
      </c>
      <c r="I4058" s="1" t="s">
        <v>22830</v>
      </c>
      <c r="J4058" s="1" t="s">
        <v>2546</v>
      </c>
    </row>
    <row r="4059" hidden="1" spans="1:10">
      <c r="A4059" s="2">
        <v>4057</v>
      </c>
      <c r="B4059" s="1" t="s">
        <v>22831</v>
      </c>
      <c r="C4059" s="1" t="s">
        <v>22832</v>
      </c>
      <c r="D4059" s="1" t="s">
        <v>13928</v>
      </c>
      <c r="E4059" s="1" t="s">
        <v>11535</v>
      </c>
      <c r="F4059" s="1"/>
      <c r="G4059" s="1" t="s">
        <v>22833</v>
      </c>
      <c r="H4059" s="1" t="s">
        <v>22834</v>
      </c>
      <c r="I4059" s="1" t="s">
        <v>22835</v>
      </c>
      <c r="J4059" s="1" t="s">
        <v>102</v>
      </c>
    </row>
    <row r="4060" hidden="1" spans="1:10">
      <c r="A4060" s="2">
        <v>4058</v>
      </c>
      <c r="B4060" s="1" t="s">
        <v>22836</v>
      </c>
      <c r="C4060" s="1" t="s">
        <v>22837</v>
      </c>
      <c r="D4060" s="1" t="s">
        <v>22838</v>
      </c>
      <c r="E4060" s="1" t="s">
        <v>21312</v>
      </c>
      <c r="F4060" s="1"/>
      <c r="G4060" s="1" t="s">
        <v>22833</v>
      </c>
      <c r="H4060" s="1" t="s">
        <v>22839</v>
      </c>
      <c r="I4060" s="1" t="s">
        <v>22840</v>
      </c>
      <c r="J4060" s="1" t="s">
        <v>40</v>
      </c>
    </row>
    <row r="4061" hidden="1" spans="1:10">
      <c r="A4061" s="2">
        <v>4059</v>
      </c>
      <c r="B4061" s="1" t="s">
        <v>22841</v>
      </c>
      <c r="C4061" s="1" t="s">
        <v>22842</v>
      </c>
      <c r="D4061" s="1" t="s">
        <v>22461</v>
      </c>
      <c r="E4061" s="1" t="s">
        <v>14990</v>
      </c>
      <c r="F4061" s="1"/>
      <c r="G4061" s="1" t="s">
        <v>22833</v>
      </c>
      <c r="H4061" s="1" t="s">
        <v>22843</v>
      </c>
      <c r="I4061" s="1" t="s">
        <v>22844</v>
      </c>
      <c r="J4061" s="1" t="s">
        <v>312</v>
      </c>
    </row>
    <row r="4062" hidden="1" spans="1:10">
      <c r="A4062" s="2">
        <v>4060</v>
      </c>
      <c r="B4062" s="1" t="s">
        <v>22845</v>
      </c>
      <c r="C4062" s="1" t="s">
        <v>22846</v>
      </c>
      <c r="D4062" s="1" t="s">
        <v>8278</v>
      </c>
      <c r="E4062" s="1" t="s">
        <v>14202</v>
      </c>
      <c r="F4062" s="1"/>
      <c r="G4062" s="1" t="s">
        <v>22847</v>
      </c>
      <c r="H4062" s="1" t="s">
        <v>22848</v>
      </c>
      <c r="I4062" s="1" t="s">
        <v>22849</v>
      </c>
      <c r="J4062" s="1" t="s">
        <v>144</v>
      </c>
    </row>
    <row r="4063" hidden="1" spans="1:10">
      <c r="A4063" s="2">
        <v>4061</v>
      </c>
      <c r="B4063" s="1" t="s">
        <v>22850</v>
      </c>
      <c r="C4063" s="1" t="s">
        <v>22851</v>
      </c>
      <c r="D4063" s="1" t="s">
        <v>11919</v>
      </c>
      <c r="E4063" s="1" t="s">
        <v>3447</v>
      </c>
      <c r="F4063" s="1"/>
      <c r="G4063" s="1" t="s">
        <v>22847</v>
      </c>
      <c r="H4063" s="1" t="s">
        <v>22852</v>
      </c>
      <c r="I4063" s="1" t="s">
        <v>22853</v>
      </c>
      <c r="J4063" s="1" t="s">
        <v>12911</v>
      </c>
    </row>
    <row r="4064" hidden="1" spans="1:10">
      <c r="A4064" s="2">
        <v>4062</v>
      </c>
      <c r="B4064" s="1" t="s">
        <v>22854</v>
      </c>
      <c r="C4064" s="1" t="s">
        <v>22855</v>
      </c>
      <c r="D4064" s="1" t="s">
        <v>13894</v>
      </c>
      <c r="E4064" s="1" t="s">
        <v>14250</v>
      </c>
      <c r="F4064" s="1"/>
      <c r="G4064" s="1" t="s">
        <v>22847</v>
      </c>
      <c r="H4064" s="1" t="s">
        <v>22856</v>
      </c>
      <c r="I4064" s="1" t="s">
        <v>22857</v>
      </c>
      <c r="J4064" s="1" t="s">
        <v>5587</v>
      </c>
    </row>
    <row r="4065" hidden="1" spans="1:10">
      <c r="A4065" s="2">
        <v>4063</v>
      </c>
      <c r="B4065" s="1" t="s">
        <v>22858</v>
      </c>
      <c r="C4065" s="1" t="s">
        <v>22859</v>
      </c>
      <c r="D4065" s="1" t="s">
        <v>22860</v>
      </c>
      <c r="E4065" s="1" t="s">
        <v>82</v>
      </c>
      <c r="F4065" s="1"/>
      <c r="G4065" s="1" t="s">
        <v>22861</v>
      </c>
      <c r="H4065" s="1" t="s">
        <v>22862</v>
      </c>
      <c r="I4065" s="1" t="s">
        <v>22863</v>
      </c>
      <c r="J4065" s="1" t="s">
        <v>376</v>
      </c>
    </row>
    <row r="4066" hidden="1" spans="1:10">
      <c r="A4066" s="2">
        <v>4064</v>
      </c>
      <c r="B4066" s="1" t="s">
        <v>22864</v>
      </c>
      <c r="C4066" s="1" t="s">
        <v>22865</v>
      </c>
      <c r="D4066" s="1" t="s">
        <v>22866</v>
      </c>
      <c r="E4066" s="1" t="s">
        <v>11750</v>
      </c>
      <c r="F4066" s="1"/>
      <c r="G4066" s="1" t="s">
        <v>22861</v>
      </c>
      <c r="H4066" s="1" t="s">
        <v>22867</v>
      </c>
      <c r="I4066" s="1" t="s">
        <v>22868</v>
      </c>
      <c r="J4066" s="1" t="s">
        <v>144</v>
      </c>
    </row>
    <row r="4067" hidden="1" spans="1:10">
      <c r="A4067" s="2">
        <v>4065</v>
      </c>
      <c r="B4067" s="1" t="s">
        <v>22869</v>
      </c>
      <c r="C4067" s="1" t="s">
        <v>22870</v>
      </c>
      <c r="D4067" s="1" t="s">
        <v>10628</v>
      </c>
      <c r="E4067" s="1" t="s">
        <v>20736</v>
      </c>
      <c r="F4067" s="1"/>
      <c r="G4067" s="1" t="s">
        <v>22861</v>
      </c>
      <c r="H4067" s="1" t="s">
        <v>22871</v>
      </c>
      <c r="I4067" s="1" t="s">
        <v>22872</v>
      </c>
      <c r="J4067" s="1" t="s">
        <v>158</v>
      </c>
    </row>
    <row r="4068" hidden="1" spans="1:10">
      <c r="A4068" s="2">
        <v>4066</v>
      </c>
      <c r="B4068" s="1" t="s">
        <v>22873</v>
      </c>
      <c r="C4068" s="1" t="s">
        <v>22874</v>
      </c>
      <c r="D4068" s="1" t="s">
        <v>22875</v>
      </c>
      <c r="E4068" s="1" t="s">
        <v>15028</v>
      </c>
      <c r="F4068" s="1"/>
      <c r="G4068" s="1" t="s">
        <v>22876</v>
      </c>
      <c r="H4068" s="1" t="s">
        <v>22877</v>
      </c>
      <c r="I4068" s="1" t="s">
        <v>22878</v>
      </c>
      <c r="J4068" s="1" t="s">
        <v>606</v>
      </c>
    </row>
    <row r="4069" hidden="1" spans="1:10">
      <c r="A4069" s="2">
        <v>4067</v>
      </c>
      <c r="B4069" s="1" t="s">
        <v>22879</v>
      </c>
      <c r="C4069" s="1" t="s">
        <v>22880</v>
      </c>
      <c r="D4069" s="1" t="s">
        <v>22881</v>
      </c>
      <c r="E4069" s="1" t="s">
        <v>52</v>
      </c>
      <c r="F4069" s="1"/>
      <c r="G4069" s="1" t="s">
        <v>22876</v>
      </c>
      <c r="H4069" s="1" t="s">
        <v>22882</v>
      </c>
      <c r="I4069" s="1" t="s">
        <v>22883</v>
      </c>
      <c r="J4069" s="1" t="s">
        <v>70</v>
      </c>
    </row>
    <row r="4070" hidden="1" spans="1:10">
      <c r="A4070" s="2">
        <v>4068</v>
      </c>
      <c r="B4070" s="1" t="s">
        <v>22884</v>
      </c>
      <c r="C4070" s="1" t="s">
        <v>22885</v>
      </c>
      <c r="D4070" s="1" t="s">
        <v>22886</v>
      </c>
      <c r="E4070" s="1" t="s">
        <v>14202</v>
      </c>
      <c r="F4070" s="1"/>
      <c r="G4070" s="1" t="s">
        <v>22887</v>
      </c>
      <c r="H4070" s="1" t="s">
        <v>22888</v>
      </c>
      <c r="I4070" s="1" t="s">
        <v>22889</v>
      </c>
      <c r="J4070" s="1" t="s">
        <v>3901</v>
      </c>
    </row>
    <row r="4071" hidden="1" spans="1:10">
      <c r="A4071" s="2">
        <v>4069</v>
      </c>
      <c r="B4071" s="1" t="s">
        <v>22890</v>
      </c>
      <c r="C4071" s="1" t="s">
        <v>22891</v>
      </c>
      <c r="D4071" s="1" t="s">
        <v>22892</v>
      </c>
      <c r="E4071" s="1" t="s">
        <v>74</v>
      </c>
      <c r="F4071" s="1"/>
      <c r="G4071" s="1" t="s">
        <v>22887</v>
      </c>
      <c r="H4071" s="1" t="s">
        <v>22893</v>
      </c>
      <c r="I4071" s="1" t="s">
        <v>22894</v>
      </c>
      <c r="J4071" s="1" t="s">
        <v>376</v>
      </c>
    </row>
    <row r="4072" hidden="1" spans="1:10">
      <c r="A4072" s="2">
        <v>4070</v>
      </c>
      <c r="B4072" s="1" t="s">
        <v>22895</v>
      </c>
      <c r="C4072" s="1" t="s">
        <v>22896</v>
      </c>
      <c r="D4072" s="1" t="s">
        <v>22456</v>
      </c>
      <c r="E4072" s="1" t="s">
        <v>12863</v>
      </c>
      <c r="F4072" s="1"/>
      <c r="G4072" s="1" t="s">
        <v>22897</v>
      </c>
      <c r="H4072" s="1" t="s">
        <v>22898</v>
      </c>
      <c r="I4072" s="1" t="s">
        <v>22899</v>
      </c>
      <c r="J4072" s="1" t="s">
        <v>3610</v>
      </c>
    </row>
    <row r="4073" hidden="1" spans="1:10">
      <c r="A4073" s="2">
        <v>4071</v>
      </c>
      <c r="B4073" s="1" t="s">
        <v>22900</v>
      </c>
      <c r="C4073" s="1" t="s">
        <v>22901</v>
      </c>
      <c r="D4073" s="1" t="s">
        <v>22902</v>
      </c>
      <c r="E4073" s="1" t="s">
        <v>12</v>
      </c>
      <c r="F4073" s="1"/>
      <c r="G4073" s="1" t="s">
        <v>22897</v>
      </c>
      <c r="H4073" s="1" t="s">
        <v>22903</v>
      </c>
      <c r="I4073" s="1" t="s">
        <v>22904</v>
      </c>
      <c r="J4073" s="1" t="s">
        <v>210</v>
      </c>
    </row>
    <row r="4074" hidden="1" spans="1:10">
      <c r="A4074" s="2">
        <v>4072</v>
      </c>
      <c r="B4074" s="1" t="s">
        <v>22905</v>
      </c>
      <c r="C4074" s="1" t="s">
        <v>22906</v>
      </c>
      <c r="D4074" s="1" t="s">
        <v>22907</v>
      </c>
      <c r="E4074" s="1" t="s">
        <v>11743</v>
      </c>
      <c r="F4074" s="1"/>
      <c r="G4074" s="1" t="s">
        <v>22897</v>
      </c>
      <c r="H4074" s="1" t="s">
        <v>22908</v>
      </c>
      <c r="I4074" s="1" t="s">
        <v>22909</v>
      </c>
      <c r="J4074" s="1" t="s">
        <v>20688</v>
      </c>
    </row>
    <row r="4075" hidden="1" spans="1:10">
      <c r="A4075" s="2">
        <v>4073</v>
      </c>
      <c r="B4075" s="1" t="s">
        <v>22910</v>
      </c>
      <c r="C4075" s="1" t="s">
        <v>22911</v>
      </c>
      <c r="D4075" s="1" t="s">
        <v>22912</v>
      </c>
      <c r="E4075" s="1" t="s">
        <v>14202</v>
      </c>
      <c r="F4075" s="1"/>
      <c r="G4075" s="1" t="s">
        <v>22913</v>
      </c>
      <c r="H4075" s="1" t="s">
        <v>22914</v>
      </c>
      <c r="I4075" s="1" t="s">
        <v>22915</v>
      </c>
      <c r="J4075" s="1" t="s">
        <v>262</v>
      </c>
    </row>
    <row r="4076" spans="1:10">
      <c r="A4076" s="2">
        <v>4074</v>
      </c>
      <c r="B4076" s="1" t="s">
        <v>22916</v>
      </c>
      <c r="C4076" s="1" t="s">
        <v>22917</v>
      </c>
      <c r="D4076" s="1" t="s">
        <v>22918</v>
      </c>
      <c r="E4076" s="1" t="s">
        <v>28</v>
      </c>
      <c r="F4076" s="1"/>
      <c r="G4076" s="1" t="s">
        <v>22913</v>
      </c>
      <c r="H4076" s="1" t="s">
        <v>22919</v>
      </c>
      <c r="I4076" s="1" t="s">
        <v>22920</v>
      </c>
      <c r="J4076" s="1" t="s">
        <v>184</v>
      </c>
    </row>
    <row r="4077" hidden="1" spans="1:10">
      <c r="A4077" s="2">
        <v>4075</v>
      </c>
      <c r="B4077" s="1" t="s">
        <v>22921</v>
      </c>
      <c r="C4077" s="1" t="s">
        <v>19189</v>
      </c>
      <c r="D4077" s="1" t="s">
        <v>19190</v>
      </c>
      <c r="E4077" s="1" t="s">
        <v>21312</v>
      </c>
      <c r="F4077" s="1"/>
      <c r="G4077" s="1" t="s">
        <v>22922</v>
      </c>
      <c r="H4077" s="1" t="s">
        <v>22923</v>
      </c>
      <c r="I4077" s="1" t="s">
        <v>22924</v>
      </c>
      <c r="J4077" s="1" t="s">
        <v>5587</v>
      </c>
    </row>
    <row r="4078" hidden="1" spans="1:10">
      <c r="A4078" s="2">
        <v>4076</v>
      </c>
      <c r="B4078" s="1" t="s">
        <v>22925</v>
      </c>
      <c r="C4078" s="1" t="s">
        <v>22926</v>
      </c>
      <c r="D4078" s="1" t="s">
        <v>22927</v>
      </c>
      <c r="E4078" s="1" t="s">
        <v>11535</v>
      </c>
      <c r="F4078" s="1"/>
      <c r="G4078" s="1" t="s">
        <v>22922</v>
      </c>
      <c r="H4078" s="1" t="s">
        <v>22928</v>
      </c>
      <c r="I4078" s="1" t="s">
        <v>22929</v>
      </c>
      <c r="J4078" s="1" t="s">
        <v>319</v>
      </c>
    </row>
    <row r="4079" hidden="1" spans="1:10">
      <c r="A4079" s="2">
        <v>4077</v>
      </c>
      <c r="B4079" s="1" t="s">
        <v>22930</v>
      </c>
      <c r="C4079" s="1" t="s">
        <v>22931</v>
      </c>
      <c r="D4079" s="1" t="s">
        <v>22932</v>
      </c>
      <c r="E4079" s="1" t="s">
        <v>3447</v>
      </c>
      <c r="F4079" s="1"/>
      <c r="G4079" s="1" t="s">
        <v>22933</v>
      </c>
      <c r="H4079" s="1" t="s">
        <v>22934</v>
      </c>
      <c r="I4079" s="1" t="s">
        <v>22935</v>
      </c>
      <c r="J4079" s="1" t="s">
        <v>5093</v>
      </c>
    </row>
    <row r="4080" hidden="1" spans="1:10">
      <c r="A4080" s="2">
        <v>4078</v>
      </c>
      <c r="B4080" s="1" t="s">
        <v>22936</v>
      </c>
      <c r="C4080" s="1" t="s">
        <v>22937</v>
      </c>
      <c r="D4080" s="1" t="s">
        <v>22938</v>
      </c>
      <c r="E4080" s="1" t="s">
        <v>21424</v>
      </c>
      <c r="F4080" s="1"/>
      <c r="G4080" s="1" t="s">
        <v>22933</v>
      </c>
      <c r="H4080" s="1" t="s">
        <v>22939</v>
      </c>
      <c r="I4080" s="1" t="s">
        <v>22940</v>
      </c>
      <c r="J4080" s="1" t="s">
        <v>137</v>
      </c>
    </row>
    <row r="4081" hidden="1" spans="1:10">
      <c r="A4081" s="2">
        <v>4079</v>
      </c>
      <c r="B4081" s="1" t="s">
        <v>22941</v>
      </c>
      <c r="C4081" s="1" t="s">
        <v>22942</v>
      </c>
      <c r="D4081" s="1" t="s">
        <v>14509</v>
      </c>
      <c r="E4081" s="1" t="s">
        <v>14250</v>
      </c>
      <c r="F4081" s="1"/>
      <c r="G4081" s="1" t="s">
        <v>22933</v>
      </c>
      <c r="H4081" s="1" t="s">
        <v>22943</v>
      </c>
      <c r="I4081" s="1" t="s">
        <v>22944</v>
      </c>
      <c r="J4081" s="1" t="s">
        <v>1856</v>
      </c>
    </row>
    <row r="4082" hidden="1" spans="1:10">
      <c r="A4082" s="2">
        <v>4080</v>
      </c>
      <c r="B4082" s="1" t="s">
        <v>22945</v>
      </c>
      <c r="C4082" s="1" t="s">
        <v>22946</v>
      </c>
      <c r="D4082" s="1" t="s">
        <v>22947</v>
      </c>
      <c r="E4082" s="1" t="s">
        <v>82</v>
      </c>
      <c r="F4082" s="1"/>
      <c r="G4082" s="1" t="s">
        <v>22948</v>
      </c>
      <c r="H4082" s="1" t="s">
        <v>22949</v>
      </c>
      <c r="I4082" s="1" t="s">
        <v>22950</v>
      </c>
      <c r="J4082" s="1" t="s">
        <v>78</v>
      </c>
    </row>
    <row r="4083" hidden="1" spans="1:10">
      <c r="A4083" s="2">
        <v>4081</v>
      </c>
      <c r="B4083" s="1" t="s">
        <v>22951</v>
      </c>
      <c r="C4083" s="1" t="s">
        <v>22952</v>
      </c>
      <c r="D4083" s="1" t="s">
        <v>22953</v>
      </c>
      <c r="E4083" s="1" t="s">
        <v>11750</v>
      </c>
      <c r="F4083" s="1"/>
      <c r="G4083" s="1" t="s">
        <v>22948</v>
      </c>
      <c r="H4083" s="1" t="s">
        <v>22954</v>
      </c>
      <c r="I4083" s="1" t="s">
        <v>22955</v>
      </c>
      <c r="J4083" s="1" t="s">
        <v>32</v>
      </c>
    </row>
    <row r="4084" hidden="1" spans="1:10">
      <c r="A4084" s="2">
        <v>4082</v>
      </c>
      <c r="B4084" s="1" t="s">
        <v>22956</v>
      </c>
      <c r="C4084" s="1" t="s">
        <v>22957</v>
      </c>
      <c r="D4084" s="1" t="s">
        <v>22958</v>
      </c>
      <c r="E4084" s="1" t="s">
        <v>20736</v>
      </c>
      <c r="F4084" s="1"/>
      <c r="G4084" s="1" t="s">
        <v>22948</v>
      </c>
      <c r="H4084" s="1" t="s">
        <v>22959</v>
      </c>
      <c r="I4084" s="1" t="s">
        <v>22960</v>
      </c>
      <c r="J4084" s="1" t="s">
        <v>158</v>
      </c>
    </row>
    <row r="4085" hidden="1" spans="1:10">
      <c r="A4085" s="2">
        <v>4083</v>
      </c>
      <c r="B4085" s="1" t="s">
        <v>22961</v>
      </c>
      <c r="C4085" s="1" t="s">
        <v>22962</v>
      </c>
      <c r="D4085" s="1" t="s">
        <v>22963</v>
      </c>
      <c r="E4085" s="1" t="s">
        <v>52</v>
      </c>
      <c r="F4085" s="1"/>
      <c r="G4085" s="1" t="s">
        <v>22964</v>
      </c>
      <c r="H4085" s="1" t="s">
        <v>22965</v>
      </c>
      <c r="I4085" s="1" t="s">
        <v>22966</v>
      </c>
      <c r="J4085" s="1" t="s">
        <v>177</v>
      </c>
    </row>
    <row r="4086" hidden="1" spans="1:10">
      <c r="A4086" s="2">
        <v>4084</v>
      </c>
      <c r="B4086" s="1" t="s">
        <v>22967</v>
      </c>
      <c r="C4086" s="1" t="s">
        <v>22968</v>
      </c>
      <c r="D4086" s="1" t="s">
        <v>22969</v>
      </c>
      <c r="E4086" s="1" t="s">
        <v>15028</v>
      </c>
      <c r="F4086" s="1"/>
      <c r="G4086" s="1" t="s">
        <v>22964</v>
      </c>
      <c r="H4086" s="1" t="s">
        <v>22970</v>
      </c>
      <c r="I4086" s="1" t="s">
        <v>22971</v>
      </c>
      <c r="J4086" s="1" t="s">
        <v>86</v>
      </c>
    </row>
    <row r="4087" hidden="1" spans="1:10">
      <c r="A4087" s="2">
        <v>4085</v>
      </c>
      <c r="B4087" s="1" t="s">
        <v>22972</v>
      </c>
      <c r="C4087" s="1" t="s">
        <v>22973</v>
      </c>
      <c r="D4087" s="1" t="s">
        <v>22974</v>
      </c>
      <c r="E4087" s="1" t="s">
        <v>14202</v>
      </c>
      <c r="F4087" s="1"/>
      <c r="G4087" s="1" t="s">
        <v>22975</v>
      </c>
      <c r="H4087" s="1" t="s">
        <v>22976</v>
      </c>
      <c r="I4087" s="1" t="s">
        <v>22977</v>
      </c>
      <c r="J4087" s="1" t="s">
        <v>363</v>
      </c>
    </row>
    <row r="4088" hidden="1" spans="1:10">
      <c r="A4088" s="2">
        <v>4086</v>
      </c>
      <c r="B4088" s="1" t="s">
        <v>22978</v>
      </c>
      <c r="C4088" s="1" t="s">
        <v>22979</v>
      </c>
      <c r="D4088" s="1" t="s">
        <v>22980</v>
      </c>
      <c r="E4088" s="1" t="s">
        <v>74</v>
      </c>
      <c r="F4088" s="1"/>
      <c r="G4088" s="1" t="s">
        <v>22975</v>
      </c>
      <c r="H4088" s="1" t="s">
        <v>22981</v>
      </c>
      <c r="I4088" s="1" t="s">
        <v>22982</v>
      </c>
      <c r="J4088" s="1" t="s">
        <v>319</v>
      </c>
    </row>
    <row r="4089" hidden="1" spans="1:10">
      <c r="A4089" s="2">
        <v>4087</v>
      </c>
      <c r="B4089" s="1" t="s">
        <v>22983</v>
      </c>
      <c r="C4089" s="1" t="s">
        <v>22984</v>
      </c>
      <c r="D4089" s="1" t="s">
        <v>21655</v>
      </c>
      <c r="E4089" s="1" t="s">
        <v>12</v>
      </c>
      <c r="F4089" s="1"/>
      <c r="G4089" s="1" t="s">
        <v>22985</v>
      </c>
      <c r="H4089" s="1" t="s">
        <v>22986</v>
      </c>
      <c r="I4089" s="1" t="s">
        <v>22987</v>
      </c>
      <c r="J4089" s="1" t="s">
        <v>32</v>
      </c>
    </row>
    <row r="4090" hidden="1" spans="1:10">
      <c r="A4090" s="2">
        <v>4088</v>
      </c>
      <c r="B4090" s="1" t="s">
        <v>22988</v>
      </c>
      <c r="C4090" s="1" t="s">
        <v>22989</v>
      </c>
      <c r="D4090" s="1" t="s">
        <v>10766</v>
      </c>
      <c r="E4090" s="1" t="s">
        <v>12863</v>
      </c>
      <c r="F4090" s="1"/>
      <c r="G4090" s="1" t="s">
        <v>22985</v>
      </c>
      <c r="H4090" s="1" t="s">
        <v>22990</v>
      </c>
      <c r="I4090" s="1" t="s">
        <v>22991</v>
      </c>
      <c r="J4090" s="1" t="s">
        <v>5136</v>
      </c>
    </row>
    <row r="4091" hidden="1" spans="1:10">
      <c r="A4091" s="2">
        <v>4089</v>
      </c>
      <c r="B4091" s="1" t="s">
        <v>22992</v>
      </c>
      <c r="C4091" s="1" t="s">
        <v>22993</v>
      </c>
      <c r="D4091" s="1" t="s">
        <v>14325</v>
      </c>
      <c r="E4091" s="1" t="s">
        <v>11743</v>
      </c>
      <c r="F4091" s="1"/>
      <c r="G4091" s="1" t="s">
        <v>22985</v>
      </c>
      <c r="H4091" s="1" t="s">
        <v>22994</v>
      </c>
      <c r="I4091" s="1" t="s">
        <v>22995</v>
      </c>
      <c r="J4091" s="1" t="s">
        <v>10358</v>
      </c>
    </row>
    <row r="4092" hidden="1" spans="1:10">
      <c r="A4092" s="2">
        <v>4090</v>
      </c>
      <c r="B4092" s="1" t="s">
        <v>22996</v>
      </c>
      <c r="C4092" s="1" t="s">
        <v>22997</v>
      </c>
      <c r="D4092" s="1" t="s">
        <v>20496</v>
      </c>
      <c r="E4092" s="1" t="s">
        <v>14202</v>
      </c>
      <c r="F4092" s="1"/>
      <c r="G4092" s="1" t="s">
        <v>22998</v>
      </c>
      <c r="H4092" s="1" t="s">
        <v>22999</v>
      </c>
      <c r="I4092" s="1" t="s">
        <v>23000</v>
      </c>
      <c r="J4092" s="1" t="s">
        <v>130</v>
      </c>
    </row>
    <row r="4093" spans="1:10">
      <c r="A4093" s="2">
        <v>4091</v>
      </c>
      <c r="B4093" s="1" t="s">
        <v>23001</v>
      </c>
      <c r="C4093" s="1" t="s">
        <v>23002</v>
      </c>
      <c r="D4093" s="1" t="s">
        <v>18448</v>
      </c>
      <c r="E4093" s="1" t="s">
        <v>28</v>
      </c>
      <c r="F4093" s="1"/>
      <c r="G4093" s="1" t="s">
        <v>22998</v>
      </c>
      <c r="H4093" s="1" t="s">
        <v>23003</v>
      </c>
      <c r="I4093" s="1" t="s">
        <v>23004</v>
      </c>
      <c r="J4093" s="1" t="s">
        <v>48</v>
      </c>
    </row>
    <row r="4094" hidden="1" spans="1:10">
      <c r="A4094" s="2">
        <v>4092</v>
      </c>
      <c r="B4094" s="1" t="s">
        <v>23005</v>
      </c>
      <c r="C4094" s="1" t="s">
        <v>19458</v>
      </c>
      <c r="D4094" s="1" t="s">
        <v>19459</v>
      </c>
      <c r="E4094" s="1" t="s">
        <v>21312</v>
      </c>
      <c r="F4094" s="1"/>
      <c r="G4094" s="1" t="s">
        <v>23006</v>
      </c>
      <c r="H4094" s="1" t="s">
        <v>23007</v>
      </c>
      <c r="I4094" s="1" t="s">
        <v>23008</v>
      </c>
      <c r="J4094" s="1" t="s">
        <v>94</v>
      </c>
    </row>
    <row r="4095" hidden="1" spans="1:10">
      <c r="A4095" s="2">
        <v>4093</v>
      </c>
      <c r="B4095" s="1" t="s">
        <v>23009</v>
      </c>
      <c r="C4095" s="1" t="s">
        <v>23010</v>
      </c>
      <c r="D4095" s="1" t="s">
        <v>21323</v>
      </c>
      <c r="E4095" s="1" t="s">
        <v>11535</v>
      </c>
      <c r="F4095" s="1"/>
      <c r="G4095" s="1" t="s">
        <v>23006</v>
      </c>
      <c r="H4095" s="1" t="s">
        <v>23011</v>
      </c>
      <c r="I4095" s="1" t="s">
        <v>23012</v>
      </c>
      <c r="J4095" s="1" t="s">
        <v>94</v>
      </c>
    </row>
    <row r="4096" hidden="1" spans="1:10">
      <c r="A4096" s="2">
        <v>4094</v>
      </c>
      <c r="B4096" s="1" t="s">
        <v>23013</v>
      </c>
      <c r="C4096" s="1" t="s">
        <v>23014</v>
      </c>
      <c r="D4096" s="1" t="s">
        <v>23015</v>
      </c>
      <c r="E4096" s="1" t="s">
        <v>14202</v>
      </c>
      <c r="F4096" s="1"/>
      <c r="G4096" s="1" t="s">
        <v>23016</v>
      </c>
      <c r="H4096" s="1" t="s">
        <v>23017</v>
      </c>
      <c r="I4096" s="1" t="s">
        <v>23018</v>
      </c>
      <c r="J4096" s="1" t="s">
        <v>2688</v>
      </c>
    </row>
    <row r="4097" hidden="1" spans="1:10">
      <c r="A4097" s="2">
        <v>4095</v>
      </c>
      <c r="B4097" s="1" t="s">
        <v>23019</v>
      </c>
      <c r="C4097" s="1" t="s">
        <v>23020</v>
      </c>
      <c r="D4097" s="1" t="s">
        <v>22172</v>
      </c>
      <c r="E4097" s="1" t="s">
        <v>3447</v>
      </c>
      <c r="F4097" s="1"/>
      <c r="G4097" s="1" t="s">
        <v>23016</v>
      </c>
      <c r="H4097" s="1" t="s">
        <v>23021</v>
      </c>
      <c r="I4097" s="1" t="s">
        <v>23022</v>
      </c>
      <c r="J4097" s="1" t="s">
        <v>3610</v>
      </c>
    </row>
    <row r="4098" hidden="1" spans="1:10">
      <c r="A4098" s="2">
        <v>4096</v>
      </c>
      <c r="B4098" s="1" t="s">
        <v>23023</v>
      </c>
      <c r="C4098" s="1" t="s">
        <v>23024</v>
      </c>
      <c r="D4098" s="1" t="s">
        <v>23025</v>
      </c>
      <c r="E4098" s="1" t="s">
        <v>14250</v>
      </c>
      <c r="F4098" s="1"/>
      <c r="G4098" s="1" t="s">
        <v>23016</v>
      </c>
      <c r="H4098" s="1" t="s">
        <v>23026</v>
      </c>
      <c r="I4098" s="1" t="s">
        <v>23027</v>
      </c>
      <c r="J4098" s="1" t="s">
        <v>151</v>
      </c>
    </row>
    <row r="4099" hidden="1" spans="1:10">
      <c r="A4099" s="2">
        <v>4097</v>
      </c>
      <c r="B4099" s="1" t="s">
        <v>23028</v>
      </c>
      <c r="C4099" s="1" t="s">
        <v>23029</v>
      </c>
      <c r="D4099" s="1" t="s">
        <v>23030</v>
      </c>
      <c r="E4099" s="1" t="s">
        <v>11750</v>
      </c>
      <c r="F4099" s="1"/>
      <c r="G4099" s="1" t="s">
        <v>23031</v>
      </c>
      <c r="H4099" s="1" t="s">
        <v>23032</v>
      </c>
      <c r="I4099" s="1" t="s">
        <v>23033</v>
      </c>
      <c r="J4099" s="1" t="s">
        <v>94</v>
      </c>
    </row>
    <row r="4100" hidden="1" spans="1:10">
      <c r="A4100" s="2">
        <v>4098</v>
      </c>
      <c r="B4100" s="1" t="s">
        <v>23034</v>
      </c>
      <c r="C4100" s="1" t="s">
        <v>23035</v>
      </c>
      <c r="D4100" s="1" t="s">
        <v>23036</v>
      </c>
      <c r="E4100" s="1" t="s">
        <v>82</v>
      </c>
      <c r="F4100" s="1"/>
      <c r="G4100" s="1" t="s">
        <v>23031</v>
      </c>
      <c r="H4100" s="1" t="s">
        <v>23037</v>
      </c>
      <c r="I4100" s="1" t="s">
        <v>23038</v>
      </c>
      <c r="J4100" s="1" t="s">
        <v>40</v>
      </c>
    </row>
    <row r="4101" hidden="1" spans="1:10">
      <c r="A4101" s="2">
        <v>4099</v>
      </c>
      <c r="B4101" s="1" t="s">
        <v>23039</v>
      </c>
      <c r="C4101" s="1" t="s">
        <v>23040</v>
      </c>
      <c r="D4101" s="1" t="s">
        <v>23041</v>
      </c>
      <c r="E4101" s="1" t="s">
        <v>20736</v>
      </c>
      <c r="F4101" s="1"/>
      <c r="G4101" s="1" t="s">
        <v>23031</v>
      </c>
      <c r="H4101" s="1" t="s">
        <v>23042</v>
      </c>
      <c r="I4101" s="1" t="s">
        <v>23043</v>
      </c>
      <c r="J4101" s="1" t="s">
        <v>2688</v>
      </c>
    </row>
    <row r="4102" hidden="1" spans="1:10">
      <c r="A4102" s="2">
        <v>4100</v>
      </c>
      <c r="B4102" s="1" t="s">
        <v>23044</v>
      </c>
      <c r="C4102" s="1" t="s">
        <v>23045</v>
      </c>
      <c r="D4102" s="1" t="s">
        <v>21569</v>
      </c>
      <c r="E4102" s="1" t="s">
        <v>15028</v>
      </c>
      <c r="F4102" s="1"/>
      <c r="G4102" s="1" t="s">
        <v>23046</v>
      </c>
      <c r="H4102" s="1" t="s">
        <v>23047</v>
      </c>
      <c r="I4102" s="1" t="s">
        <v>23048</v>
      </c>
      <c r="J4102" s="1" t="s">
        <v>16</v>
      </c>
    </row>
    <row r="4103" hidden="1" spans="1:10">
      <c r="A4103" s="2">
        <v>4101</v>
      </c>
      <c r="B4103" s="1" t="s">
        <v>23049</v>
      </c>
      <c r="C4103" s="1" t="s">
        <v>23050</v>
      </c>
      <c r="D4103" s="1" t="s">
        <v>23051</v>
      </c>
      <c r="E4103" s="1" t="s">
        <v>52</v>
      </c>
      <c r="F4103" s="1"/>
      <c r="G4103" s="1" t="s">
        <v>23046</v>
      </c>
      <c r="H4103" s="1" t="s">
        <v>23052</v>
      </c>
      <c r="I4103" s="1" t="s">
        <v>23053</v>
      </c>
      <c r="J4103" s="1" t="s">
        <v>32</v>
      </c>
    </row>
    <row r="4104" hidden="1" spans="1:10">
      <c r="A4104" s="2">
        <v>4102</v>
      </c>
      <c r="B4104" s="1" t="s">
        <v>23054</v>
      </c>
      <c r="C4104" s="1" t="s">
        <v>23055</v>
      </c>
      <c r="D4104" s="1" t="s">
        <v>23056</v>
      </c>
      <c r="E4104" s="1" t="s">
        <v>14202</v>
      </c>
      <c r="F4104" s="1"/>
      <c r="G4104" s="1" t="s">
        <v>23057</v>
      </c>
      <c r="H4104" s="1" t="s">
        <v>23058</v>
      </c>
      <c r="I4104" s="1" t="s">
        <v>23059</v>
      </c>
      <c r="J4104" s="1" t="s">
        <v>460</v>
      </c>
    </row>
    <row r="4105" hidden="1" spans="1:10">
      <c r="A4105" s="2">
        <v>4103</v>
      </c>
      <c r="B4105" s="1" t="s">
        <v>23060</v>
      </c>
      <c r="C4105" s="1" t="s">
        <v>23061</v>
      </c>
      <c r="D4105" s="1" t="s">
        <v>18228</v>
      </c>
      <c r="E4105" s="1" t="s">
        <v>74</v>
      </c>
      <c r="F4105" s="1"/>
      <c r="G4105" s="1" t="s">
        <v>23057</v>
      </c>
      <c r="H4105" s="1" t="s">
        <v>23062</v>
      </c>
      <c r="I4105" s="1" t="s">
        <v>23063</v>
      </c>
      <c r="J4105" s="1" t="s">
        <v>158</v>
      </c>
    </row>
    <row r="4106" hidden="1" spans="1:10">
      <c r="A4106" s="2">
        <v>4104</v>
      </c>
      <c r="B4106" s="1" t="s">
        <v>23064</v>
      </c>
      <c r="C4106" s="1" t="s">
        <v>23065</v>
      </c>
      <c r="D4106" s="1" t="s">
        <v>23066</v>
      </c>
      <c r="E4106" s="1" t="s">
        <v>12</v>
      </c>
      <c r="F4106" s="1"/>
      <c r="G4106" s="1" t="s">
        <v>23067</v>
      </c>
      <c r="H4106" s="1" t="s">
        <v>23068</v>
      </c>
      <c r="I4106" s="1" t="s">
        <v>23069</v>
      </c>
      <c r="J4106" s="1" t="s">
        <v>16</v>
      </c>
    </row>
    <row r="4107" hidden="1" spans="1:10">
      <c r="A4107" s="2">
        <v>4105</v>
      </c>
      <c r="B4107" s="1" t="s">
        <v>23070</v>
      </c>
      <c r="C4107" s="1" t="s">
        <v>23071</v>
      </c>
      <c r="D4107" s="1" t="s">
        <v>21256</v>
      </c>
      <c r="E4107" s="1" t="s">
        <v>12863</v>
      </c>
      <c r="F4107" s="1"/>
      <c r="G4107" s="1" t="s">
        <v>23067</v>
      </c>
      <c r="H4107" s="1" t="s">
        <v>23072</v>
      </c>
      <c r="I4107" s="1" t="s">
        <v>23073</v>
      </c>
      <c r="J4107" s="1" t="s">
        <v>3610</v>
      </c>
    </row>
    <row r="4108" hidden="1" spans="1:10">
      <c r="A4108" s="2">
        <v>4106</v>
      </c>
      <c r="B4108" s="1" t="s">
        <v>23074</v>
      </c>
      <c r="C4108" s="1" t="s">
        <v>23075</v>
      </c>
      <c r="D4108" s="1" t="s">
        <v>23076</v>
      </c>
      <c r="E4108" s="1" t="s">
        <v>11743</v>
      </c>
      <c r="F4108" s="1"/>
      <c r="G4108" s="1" t="s">
        <v>23067</v>
      </c>
      <c r="H4108" s="1" t="s">
        <v>23077</v>
      </c>
      <c r="I4108" s="1" t="s">
        <v>23078</v>
      </c>
      <c r="J4108" s="1" t="s">
        <v>5093</v>
      </c>
    </row>
    <row r="4109" hidden="1" spans="1:10">
      <c r="A4109" s="2">
        <v>4107</v>
      </c>
      <c r="B4109" s="1" t="s">
        <v>23079</v>
      </c>
      <c r="C4109" s="1" t="s">
        <v>23080</v>
      </c>
      <c r="D4109" s="1" t="s">
        <v>23081</v>
      </c>
      <c r="E4109" s="1" t="s">
        <v>14202</v>
      </c>
      <c r="F4109" s="1"/>
      <c r="G4109" s="1" t="s">
        <v>23082</v>
      </c>
      <c r="H4109" s="1" t="s">
        <v>23083</v>
      </c>
      <c r="I4109" s="1" t="s">
        <v>23084</v>
      </c>
      <c r="J4109" s="1" t="s">
        <v>24</v>
      </c>
    </row>
    <row r="4110" spans="1:10">
      <c r="A4110" s="2">
        <v>4108</v>
      </c>
      <c r="B4110" s="1" t="s">
        <v>23085</v>
      </c>
      <c r="C4110" s="1" t="s">
        <v>23086</v>
      </c>
      <c r="D4110" s="1" t="s">
        <v>23087</v>
      </c>
      <c r="E4110" s="1" t="s">
        <v>28</v>
      </c>
      <c r="F4110" s="1"/>
      <c r="G4110" s="1" t="s">
        <v>23082</v>
      </c>
      <c r="H4110" s="1" t="s">
        <v>23088</v>
      </c>
      <c r="I4110" s="1" t="s">
        <v>23089</v>
      </c>
      <c r="J4110" s="1" t="s">
        <v>123</v>
      </c>
    </row>
    <row r="4111" hidden="1" spans="1:10">
      <c r="A4111" s="2">
        <v>4109</v>
      </c>
      <c r="B4111" s="1" t="s">
        <v>23090</v>
      </c>
      <c r="C4111" s="1" t="s">
        <v>23091</v>
      </c>
      <c r="D4111" s="1" t="s">
        <v>23092</v>
      </c>
      <c r="E4111" s="1" t="s">
        <v>11535</v>
      </c>
      <c r="F4111" s="1"/>
      <c r="G4111" s="1" t="s">
        <v>23093</v>
      </c>
      <c r="H4111" s="1" t="s">
        <v>23094</v>
      </c>
      <c r="I4111" s="1" t="s">
        <v>23095</v>
      </c>
      <c r="J4111" s="1" t="s">
        <v>130</v>
      </c>
    </row>
    <row r="4112" hidden="1" spans="1:10">
      <c r="A4112" s="2">
        <v>4110</v>
      </c>
      <c r="B4112" s="1" t="s">
        <v>23096</v>
      </c>
      <c r="C4112" s="1" t="s">
        <v>23097</v>
      </c>
      <c r="D4112" s="1" t="s">
        <v>23098</v>
      </c>
      <c r="E4112" s="1" t="s">
        <v>21312</v>
      </c>
      <c r="F4112" s="1"/>
      <c r="G4112" s="1" t="s">
        <v>23093</v>
      </c>
      <c r="H4112" s="1" t="s">
        <v>23099</v>
      </c>
      <c r="I4112" s="1" t="s">
        <v>23100</v>
      </c>
      <c r="J4112" s="1" t="s">
        <v>210</v>
      </c>
    </row>
    <row r="4113" hidden="1" spans="1:10">
      <c r="A4113" s="2">
        <v>4111</v>
      </c>
      <c r="B4113" s="1" t="s">
        <v>23101</v>
      </c>
      <c r="C4113" s="1" t="s">
        <v>23102</v>
      </c>
      <c r="D4113" s="1" t="s">
        <v>22456</v>
      </c>
      <c r="E4113" s="1" t="s">
        <v>3447</v>
      </c>
      <c r="F4113" s="1"/>
      <c r="G4113" s="1" t="s">
        <v>23103</v>
      </c>
      <c r="H4113" s="1" t="s">
        <v>23104</v>
      </c>
      <c r="I4113" s="1" t="s">
        <v>23105</v>
      </c>
      <c r="J4113" s="1" t="s">
        <v>12911</v>
      </c>
    </row>
    <row r="4114" hidden="1" spans="1:10">
      <c r="A4114" s="2">
        <v>4112</v>
      </c>
      <c r="B4114" s="1" t="s">
        <v>23106</v>
      </c>
      <c r="C4114" s="1" t="s">
        <v>23107</v>
      </c>
      <c r="D4114" s="1" t="s">
        <v>23108</v>
      </c>
      <c r="E4114" s="1" t="s">
        <v>14250</v>
      </c>
      <c r="F4114" s="1"/>
      <c r="G4114" s="1" t="s">
        <v>23103</v>
      </c>
      <c r="H4114" s="1" t="s">
        <v>23109</v>
      </c>
      <c r="I4114" s="1" t="s">
        <v>23110</v>
      </c>
      <c r="J4114" s="1" t="s">
        <v>2217</v>
      </c>
    </row>
    <row r="4115" hidden="1" spans="1:10">
      <c r="A4115" s="2">
        <v>4113</v>
      </c>
      <c r="B4115" s="1" t="s">
        <v>23111</v>
      </c>
      <c r="C4115" s="1" t="s">
        <v>23112</v>
      </c>
      <c r="D4115" s="1" t="s">
        <v>23113</v>
      </c>
      <c r="E4115" s="1" t="s">
        <v>21424</v>
      </c>
      <c r="F4115" s="1"/>
      <c r="G4115" s="1" t="s">
        <v>23103</v>
      </c>
      <c r="H4115" s="1" t="s">
        <v>23114</v>
      </c>
      <c r="I4115" s="1" t="s">
        <v>23115</v>
      </c>
      <c r="J4115" s="1" t="s">
        <v>1258</v>
      </c>
    </row>
    <row r="4116" hidden="1" spans="1:10">
      <c r="A4116" s="2">
        <v>4114</v>
      </c>
      <c r="B4116" s="1" t="s">
        <v>23116</v>
      </c>
      <c r="C4116" s="1" t="s">
        <v>23117</v>
      </c>
      <c r="D4116" s="1" t="s">
        <v>20285</v>
      </c>
      <c r="E4116" s="1" t="s">
        <v>82</v>
      </c>
      <c r="F4116" s="1"/>
      <c r="G4116" s="1" t="s">
        <v>23118</v>
      </c>
      <c r="H4116" s="1" t="s">
        <v>23119</v>
      </c>
      <c r="I4116" s="1" t="s">
        <v>23120</v>
      </c>
      <c r="J4116" s="1" t="s">
        <v>32</v>
      </c>
    </row>
    <row r="4117" hidden="1" spans="1:10">
      <c r="A4117" s="2">
        <v>4115</v>
      </c>
      <c r="B4117" s="1" t="s">
        <v>23121</v>
      </c>
      <c r="C4117" s="1" t="s">
        <v>23122</v>
      </c>
      <c r="D4117" s="1" t="s">
        <v>23123</v>
      </c>
      <c r="E4117" s="1" t="s">
        <v>11750</v>
      </c>
      <c r="F4117" s="1"/>
      <c r="G4117" s="1" t="s">
        <v>23118</v>
      </c>
      <c r="H4117" s="1" t="s">
        <v>23124</v>
      </c>
      <c r="I4117" s="1" t="s">
        <v>23125</v>
      </c>
      <c r="J4117" s="1" t="s">
        <v>177</v>
      </c>
    </row>
    <row r="4118" hidden="1" spans="1:10">
      <c r="A4118" s="2">
        <v>4116</v>
      </c>
      <c r="B4118" s="1" t="s">
        <v>23126</v>
      </c>
      <c r="C4118" s="1" t="s">
        <v>23127</v>
      </c>
      <c r="D4118" s="1" t="s">
        <v>10676</v>
      </c>
      <c r="E4118" s="1" t="s">
        <v>20736</v>
      </c>
      <c r="F4118" s="1"/>
      <c r="G4118" s="1" t="s">
        <v>23118</v>
      </c>
      <c r="H4118" s="1" t="s">
        <v>23128</v>
      </c>
      <c r="I4118" s="1" t="s">
        <v>23129</v>
      </c>
      <c r="J4118" s="1" t="s">
        <v>319</v>
      </c>
    </row>
    <row r="4119" hidden="1" spans="1:10">
      <c r="A4119" s="2">
        <v>4117</v>
      </c>
      <c r="B4119" s="1" t="s">
        <v>23130</v>
      </c>
      <c r="C4119" s="1" t="s">
        <v>23131</v>
      </c>
      <c r="D4119" s="1" t="s">
        <v>18985</v>
      </c>
      <c r="E4119" s="1" t="s">
        <v>52</v>
      </c>
      <c r="F4119" s="1"/>
      <c r="G4119" s="1" t="s">
        <v>23132</v>
      </c>
      <c r="H4119" s="1" t="s">
        <v>23133</v>
      </c>
      <c r="I4119" s="1" t="s">
        <v>23134</v>
      </c>
      <c r="J4119" s="1" t="s">
        <v>63</v>
      </c>
    </row>
    <row r="4120" hidden="1" spans="1:10">
      <c r="A4120" s="2">
        <v>4118</v>
      </c>
      <c r="B4120" s="1" t="s">
        <v>23135</v>
      </c>
      <c r="C4120" s="1" t="s">
        <v>23136</v>
      </c>
      <c r="D4120" s="1" t="s">
        <v>23137</v>
      </c>
      <c r="E4120" s="1" t="s">
        <v>15028</v>
      </c>
      <c r="F4120" s="1"/>
      <c r="G4120" s="1" t="s">
        <v>23132</v>
      </c>
      <c r="H4120" s="1" t="s">
        <v>23138</v>
      </c>
      <c r="I4120" s="1" t="s">
        <v>23139</v>
      </c>
      <c r="J4120" s="1" t="s">
        <v>376</v>
      </c>
    </row>
    <row r="4121" hidden="1" spans="1:10">
      <c r="A4121" s="2">
        <v>4119</v>
      </c>
      <c r="B4121" s="1" t="s">
        <v>23140</v>
      </c>
      <c r="C4121" s="1" t="s">
        <v>23141</v>
      </c>
      <c r="D4121" s="1" t="s">
        <v>23142</v>
      </c>
      <c r="E4121" s="1" t="s">
        <v>14202</v>
      </c>
      <c r="F4121" s="1"/>
      <c r="G4121" s="1" t="s">
        <v>23143</v>
      </c>
      <c r="H4121" s="1" t="s">
        <v>23144</v>
      </c>
      <c r="I4121" s="1" t="s">
        <v>23145</v>
      </c>
      <c r="J4121" s="1" t="s">
        <v>184</v>
      </c>
    </row>
    <row r="4122" hidden="1" spans="1:10">
      <c r="A4122" s="2">
        <v>4120</v>
      </c>
      <c r="B4122" s="1" t="s">
        <v>23146</v>
      </c>
      <c r="C4122" s="1" t="s">
        <v>23147</v>
      </c>
      <c r="D4122" s="1" t="s">
        <v>23148</v>
      </c>
      <c r="E4122" s="1" t="s">
        <v>74</v>
      </c>
      <c r="F4122" s="1"/>
      <c r="G4122" s="1" t="s">
        <v>23143</v>
      </c>
      <c r="H4122" s="1" t="s">
        <v>23149</v>
      </c>
      <c r="I4122" s="1" t="s">
        <v>23150</v>
      </c>
      <c r="J4122" s="1" t="s">
        <v>102</v>
      </c>
    </row>
    <row r="4123" hidden="1" spans="1:10">
      <c r="A4123" s="2">
        <v>4121</v>
      </c>
      <c r="B4123" s="1" t="s">
        <v>23151</v>
      </c>
      <c r="C4123" s="1" t="s">
        <v>23152</v>
      </c>
      <c r="D4123" s="1" t="s">
        <v>22631</v>
      </c>
      <c r="E4123" s="1" t="s">
        <v>12863</v>
      </c>
      <c r="F4123" s="1"/>
      <c r="G4123" s="1" t="s">
        <v>23153</v>
      </c>
      <c r="H4123" s="1" t="s">
        <v>23154</v>
      </c>
      <c r="I4123" s="1" t="s">
        <v>23155</v>
      </c>
      <c r="J4123" s="1" t="s">
        <v>5051</v>
      </c>
    </row>
    <row r="4124" hidden="1" spans="1:10">
      <c r="A4124" s="2">
        <v>4122</v>
      </c>
      <c r="B4124" s="1" t="s">
        <v>23156</v>
      </c>
      <c r="C4124" s="1" t="s">
        <v>23157</v>
      </c>
      <c r="D4124" s="1" t="s">
        <v>23158</v>
      </c>
      <c r="E4124" s="1" t="s">
        <v>12</v>
      </c>
      <c r="F4124" s="1"/>
      <c r="G4124" s="1" t="s">
        <v>23153</v>
      </c>
      <c r="H4124" s="1" t="s">
        <v>23159</v>
      </c>
      <c r="I4124" s="1" t="s">
        <v>23160</v>
      </c>
      <c r="J4124" s="1" t="s">
        <v>210</v>
      </c>
    </row>
    <row r="4125" hidden="1" spans="1:10">
      <c r="A4125" s="2">
        <v>4123</v>
      </c>
      <c r="B4125" s="1" t="s">
        <v>23161</v>
      </c>
      <c r="C4125" s="1" t="s">
        <v>23162</v>
      </c>
      <c r="D4125" s="1" t="s">
        <v>23163</v>
      </c>
      <c r="E4125" s="1" t="s">
        <v>11743</v>
      </c>
      <c r="F4125" s="1"/>
      <c r="G4125" s="1" t="s">
        <v>23153</v>
      </c>
      <c r="H4125" s="1" t="s">
        <v>23164</v>
      </c>
      <c r="I4125" s="1" t="s">
        <v>23165</v>
      </c>
      <c r="J4125" s="1" t="s">
        <v>3410</v>
      </c>
    </row>
    <row r="4126" hidden="1" spans="1:10">
      <c r="A4126" s="2">
        <v>4124</v>
      </c>
      <c r="B4126" s="1" t="s">
        <v>23166</v>
      </c>
      <c r="C4126" s="1" t="s">
        <v>23167</v>
      </c>
      <c r="D4126" s="1" t="s">
        <v>23168</v>
      </c>
      <c r="E4126" s="1" t="s">
        <v>14202</v>
      </c>
      <c r="F4126" s="1"/>
      <c r="G4126" s="1" t="s">
        <v>23169</v>
      </c>
      <c r="H4126" s="1" t="s">
        <v>23170</v>
      </c>
      <c r="I4126" s="1" t="s">
        <v>23171</v>
      </c>
      <c r="J4126" s="1" t="s">
        <v>2688</v>
      </c>
    </row>
    <row r="4127" spans="1:10">
      <c r="A4127" s="2">
        <v>4125</v>
      </c>
      <c r="B4127" s="1" t="s">
        <v>23172</v>
      </c>
      <c r="C4127" s="1" t="s">
        <v>23173</v>
      </c>
      <c r="D4127" s="1" t="s">
        <v>23174</v>
      </c>
      <c r="E4127" s="1" t="s">
        <v>28</v>
      </c>
      <c r="F4127" s="1"/>
      <c r="G4127" s="1" t="s">
        <v>23169</v>
      </c>
      <c r="H4127" s="1" t="s">
        <v>23175</v>
      </c>
      <c r="I4127" s="1" t="s">
        <v>23176</v>
      </c>
      <c r="J4127" s="1" t="s">
        <v>32</v>
      </c>
    </row>
    <row r="4128" hidden="1" spans="1:10">
      <c r="A4128" s="2">
        <v>4126</v>
      </c>
      <c r="B4128" s="1" t="s">
        <v>23177</v>
      </c>
      <c r="C4128" s="1" t="s">
        <v>23178</v>
      </c>
      <c r="D4128" s="1" t="s">
        <v>23179</v>
      </c>
      <c r="E4128" s="1" t="s">
        <v>11535</v>
      </c>
      <c r="F4128" s="1"/>
      <c r="G4128" s="1" t="s">
        <v>23180</v>
      </c>
      <c r="H4128" s="1" t="s">
        <v>23181</v>
      </c>
      <c r="I4128" s="1" t="s">
        <v>23182</v>
      </c>
      <c r="J4128" s="1" t="s">
        <v>130</v>
      </c>
    </row>
    <row r="4129" hidden="1" spans="1:10">
      <c r="A4129" s="2">
        <v>4127</v>
      </c>
      <c r="B4129" s="1" t="s">
        <v>23183</v>
      </c>
      <c r="C4129" s="1" t="s">
        <v>23184</v>
      </c>
      <c r="D4129" s="1" t="s">
        <v>23185</v>
      </c>
      <c r="E4129" s="1" t="s">
        <v>21312</v>
      </c>
      <c r="F4129" s="1"/>
      <c r="G4129" s="1" t="s">
        <v>23180</v>
      </c>
      <c r="H4129" s="1" t="s">
        <v>23186</v>
      </c>
      <c r="I4129" s="1" t="s">
        <v>23187</v>
      </c>
      <c r="J4129" s="1" t="s">
        <v>210</v>
      </c>
    </row>
    <row r="4130" hidden="1" spans="1:10">
      <c r="A4130" s="2">
        <v>4128</v>
      </c>
      <c r="B4130" s="1" t="s">
        <v>23188</v>
      </c>
      <c r="C4130" s="1" t="s">
        <v>23189</v>
      </c>
      <c r="D4130" s="1" t="s">
        <v>23190</v>
      </c>
      <c r="E4130" s="1" t="s">
        <v>14202</v>
      </c>
      <c r="F4130" s="1"/>
      <c r="G4130" s="1" t="s">
        <v>23191</v>
      </c>
      <c r="H4130" s="1" t="s">
        <v>23192</v>
      </c>
      <c r="I4130" s="1" t="s">
        <v>23193</v>
      </c>
      <c r="J4130" s="1" t="s">
        <v>32</v>
      </c>
    </row>
    <row r="4131" hidden="1" spans="1:10">
      <c r="A4131" s="2">
        <v>4129</v>
      </c>
      <c r="B4131" s="1" t="s">
        <v>23194</v>
      </c>
      <c r="C4131" s="1" t="s">
        <v>23195</v>
      </c>
      <c r="D4131" s="1" t="s">
        <v>14225</v>
      </c>
      <c r="E4131" s="1" t="s">
        <v>3447</v>
      </c>
      <c r="F4131" s="1"/>
      <c r="G4131" s="1" t="s">
        <v>23191</v>
      </c>
      <c r="H4131" s="1" t="s">
        <v>23196</v>
      </c>
      <c r="I4131" s="1" t="s">
        <v>23197</v>
      </c>
      <c r="J4131" s="1" t="s">
        <v>5051</v>
      </c>
    </row>
    <row r="4132" hidden="1" spans="1:10">
      <c r="A4132" s="2">
        <v>4130</v>
      </c>
      <c r="B4132" s="1" t="s">
        <v>23198</v>
      </c>
      <c r="C4132" s="1" t="s">
        <v>23199</v>
      </c>
      <c r="D4132" s="1" t="s">
        <v>23200</v>
      </c>
      <c r="E4132" s="1" t="s">
        <v>14250</v>
      </c>
      <c r="F4132" s="1"/>
      <c r="G4132" s="1" t="s">
        <v>23191</v>
      </c>
      <c r="H4132" s="1" t="s">
        <v>23201</v>
      </c>
      <c r="I4132" s="1" t="s">
        <v>23202</v>
      </c>
      <c r="J4132" s="1" t="s">
        <v>86</v>
      </c>
    </row>
    <row r="4133" hidden="1" spans="1:10">
      <c r="A4133" s="2">
        <v>4131</v>
      </c>
      <c r="B4133" s="1" t="s">
        <v>23203</v>
      </c>
      <c r="C4133" s="1" t="s">
        <v>23204</v>
      </c>
      <c r="D4133" s="1" t="s">
        <v>23205</v>
      </c>
      <c r="E4133" s="1" t="s">
        <v>11750</v>
      </c>
      <c r="F4133" s="1"/>
      <c r="G4133" s="1" t="s">
        <v>23206</v>
      </c>
      <c r="H4133" s="1" t="s">
        <v>23207</v>
      </c>
      <c r="I4133" s="1" t="s">
        <v>23208</v>
      </c>
      <c r="J4133" s="1" t="s">
        <v>332</v>
      </c>
    </row>
    <row r="4134" hidden="1" spans="1:10">
      <c r="A4134" s="2">
        <v>4132</v>
      </c>
      <c r="B4134" s="1" t="s">
        <v>23209</v>
      </c>
      <c r="C4134" s="1" t="s">
        <v>23210</v>
      </c>
      <c r="D4134" s="1" t="s">
        <v>23211</v>
      </c>
      <c r="E4134" s="1" t="s">
        <v>82</v>
      </c>
      <c r="F4134" s="1"/>
      <c r="G4134" s="1" t="s">
        <v>23206</v>
      </c>
      <c r="H4134" s="1" t="s">
        <v>23212</v>
      </c>
      <c r="I4134" s="1" t="s">
        <v>23213</v>
      </c>
      <c r="J4134" s="1" t="s">
        <v>224</v>
      </c>
    </row>
    <row r="4135" hidden="1" spans="1:10">
      <c r="A4135" s="2">
        <v>4133</v>
      </c>
      <c r="B4135" s="1" t="s">
        <v>23214</v>
      </c>
      <c r="C4135" s="1" t="s">
        <v>23215</v>
      </c>
      <c r="D4135" s="1" t="s">
        <v>15209</v>
      </c>
      <c r="E4135" s="1" t="s">
        <v>20736</v>
      </c>
      <c r="F4135" s="1"/>
      <c r="G4135" s="1" t="s">
        <v>23206</v>
      </c>
      <c r="H4135" s="1" t="s">
        <v>23216</v>
      </c>
      <c r="I4135" s="1" t="s">
        <v>23217</v>
      </c>
      <c r="J4135" s="1" t="s">
        <v>210</v>
      </c>
    </row>
    <row r="4136" hidden="1" spans="1:10">
      <c r="A4136" s="2">
        <v>4134</v>
      </c>
      <c r="B4136" s="1" t="s">
        <v>23218</v>
      </c>
      <c r="C4136" s="1" t="s">
        <v>23219</v>
      </c>
      <c r="D4136" s="1" t="s">
        <v>23220</v>
      </c>
      <c r="E4136" s="1" t="s">
        <v>52</v>
      </c>
      <c r="F4136" s="1"/>
      <c r="G4136" s="1" t="s">
        <v>23221</v>
      </c>
      <c r="H4136" s="1" t="s">
        <v>23222</v>
      </c>
      <c r="I4136" s="1" t="s">
        <v>23223</v>
      </c>
      <c r="J4136" s="1" t="s">
        <v>70</v>
      </c>
    </row>
    <row r="4137" hidden="1" spans="1:10">
      <c r="A4137" s="2">
        <v>4135</v>
      </c>
      <c r="B4137" s="1" t="s">
        <v>23224</v>
      </c>
      <c r="C4137" s="1" t="s">
        <v>23225</v>
      </c>
      <c r="D4137" s="1" t="s">
        <v>20104</v>
      </c>
      <c r="E4137" s="1" t="s">
        <v>15028</v>
      </c>
      <c r="F4137" s="1"/>
      <c r="G4137" s="1" t="s">
        <v>23221</v>
      </c>
      <c r="H4137" s="1" t="s">
        <v>23226</v>
      </c>
      <c r="I4137" s="1" t="s">
        <v>23227</v>
      </c>
      <c r="J4137" s="1" t="s">
        <v>312</v>
      </c>
    </row>
    <row r="4138" hidden="1" spans="1:10">
      <c r="A4138" s="2">
        <v>4136</v>
      </c>
      <c r="B4138" s="1" t="s">
        <v>23228</v>
      </c>
      <c r="C4138" s="1" t="s">
        <v>23229</v>
      </c>
      <c r="D4138" s="1" t="s">
        <v>23230</v>
      </c>
      <c r="E4138" s="1" t="s">
        <v>14202</v>
      </c>
      <c r="F4138" s="1"/>
      <c r="G4138" s="1" t="s">
        <v>23231</v>
      </c>
      <c r="H4138" s="1" t="s">
        <v>23232</v>
      </c>
      <c r="I4138" s="1" t="s">
        <v>23233</v>
      </c>
      <c r="J4138" s="1" t="s">
        <v>12472</v>
      </c>
    </row>
    <row r="4139" hidden="1" spans="1:10">
      <c r="A4139" s="2">
        <v>4137</v>
      </c>
      <c r="B4139" s="1" t="s">
        <v>23234</v>
      </c>
      <c r="C4139" s="1" t="s">
        <v>23235</v>
      </c>
      <c r="D4139" s="1" t="s">
        <v>23236</v>
      </c>
      <c r="E4139" s="1" t="s">
        <v>74</v>
      </c>
      <c r="F4139" s="1"/>
      <c r="G4139" s="1" t="s">
        <v>23231</v>
      </c>
      <c r="H4139" s="1" t="s">
        <v>23237</v>
      </c>
      <c r="I4139" s="1" t="s">
        <v>23238</v>
      </c>
      <c r="J4139" s="1" t="s">
        <v>158</v>
      </c>
    </row>
    <row r="4140" hidden="1" spans="1:10">
      <c r="A4140" s="2">
        <v>4138</v>
      </c>
      <c r="B4140" s="1" t="s">
        <v>23239</v>
      </c>
      <c r="C4140" s="1" t="s">
        <v>23240</v>
      </c>
      <c r="D4140" s="1" t="s">
        <v>23241</v>
      </c>
      <c r="E4140" s="1" t="s">
        <v>12</v>
      </c>
      <c r="F4140" s="1"/>
      <c r="G4140" s="1" t="s">
        <v>23242</v>
      </c>
      <c r="H4140" s="1" t="s">
        <v>23243</v>
      </c>
      <c r="I4140" s="1" t="s">
        <v>23244</v>
      </c>
      <c r="J4140" s="1" t="s">
        <v>70</v>
      </c>
    </row>
    <row r="4141" hidden="1" spans="1:10">
      <c r="A4141" s="2">
        <v>4139</v>
      </c>
      <c r="B4141" s="1" t="s">
        <v>23245</v>
      </c>
      <c r="C4141" s="1" t="s">
        <v>23246</v>
      </c>
      <c r="D4141" s="1" t="s">
        <v>22892</v>
      </c>
      <c r="E4141" s="1" t="s">
        <v>12863</v>
      </c>
      <c r="F4141" s="1"/>
      <c r="G4141" s="1" t="s">
        <v>23242</v>
      </c>
      <c r="H4141" s="1" t="s">
        <v>23247</v>
      </c>
      <c r="I4141" s="1" t="s">
        <v>23248</v>
      </c>
      <c r="J4141" s="1" t="s">
        <v>3451</v>
      </c>
    </row>
    <row r="4142" hidden="1" spans="1:10">
      <c r="A4142" s="2">
        <v>4140</v>
      </c>
      <c r="B4142" s="1" t="s">
        <v>23249</v>
      </c>
      <c r="C4142" s="1" t="s">
        <v>23250</v>
      </c>
      <c r="D4142" s="1" t="s">
        <v>19847</v>
      </c>
      <c r="E4142" s="1" t="s">
        <v>11743</v>
      </c>
      <c r="F4142" s="1"/>
      <c r="G4142" s="1" t="s">
        <v>23242</v>
      </c>
      <c r="H4142" s="1" t="s">
        <v>23251</v>
      </c>
      <c r="I4142" s="1" t="s">
        <v>23252</v>
      </c>
      <c r="J4142" s="1" t="s">
        <v>6160</v>
      </c>
    </row>
    <row r="4143" hidden="1" spans="1:10">
      <c r="A4143" s="2">
        <v>4141</v>
      </c>
      <c r="B4143" s="1" t="s">
        <v>23253</v>
      </c>
      <c r="C4143" s="1" t="s">
        <v>23254</v>
      </c>
      <c r="D4143" s="1" t="s">
        <v>23255</v>
      </c>
      <c r="E4143" s="1" t="s">
        <v>14202</v>
      </c>
      <c r="F4143" s="1"/>
      <c r="G4143" s="1" t="s">
        <v>23256</v>
      </c>
      <c r="H4143" s="1" t="s">
        <v>23257</v>
      </c>
      <c r="I4143" s="1" t="s">
        <v>23258</v>
      </c>
      <c r="J4143" s="1" t="s">
        <v>312</v>
      </c>
    </row>
    <row r="4144" spans="1:10">
      <c r="A4144" s="2">
        <v>4142</v>
      </c>
      <c r="B4144" s="1" t="s">
        <v>23259</v>
      </c>
      <c r="C4144" s="1" t="s">
        <v>23260</v>
      </c>
      <c r="D4144" s="1" t="s">
        <v>23261</v>
      </c>
      <c r="E4144" s="1" t="s">
        <v>28</v>
      </c>
      <c r="F4144" s="1"/>
      <c r="G4144" s="1" t="s">
        <v>23256</v>
      </c>
      <c r="H4144" s="1" t="s">
        <v>23262</v>
      </c>
      <c r="I4144" s="1" t="s">
        <v>23263</v>
      </c>
      <c r="J4144" s="1" t="s">
        <v>363</v>
      </c>
    </row>
    <row r="4145" hidden="1" spans="1:10">
      <c r="A4145" s="2">
        <v>4143</v>
      </c>
      <c r="B4145" s="1" t="s">
        <v>23264</v>
      </c>
      <c r="C4145" s="1" t="s">
        <v>23265</v>
      </c>
      <c r="D4145" s="1" t="s">
        <v>23266</v>
      </c>
      <c r="E4145" s="1" t="s">
        <v>11535</v>
      </c>
      <c r="F4145" s="1"/>
      <c r="G4145" s="1" t="s">
        <v>23267</v>
      </c>
      <c r="H4145" s="1" t="s">
        <v>23268</v>
      </c>
      <c r="I4145" s="1" t="s">
        <v>23269</v>
      </c>
      <c r="J4145" s="1" t="s">
        <v>94</v>
      </c>
    </row>
    <row r="4146" hidden="1" spans="1:10">
      <c r="A4146" s="2">
        <v>4144</v>
      </c>
      <c r="B4146" s="1" t="s">
        <v>23270</v>
      </c>
      <c r="C4146" s="1" t="s">
        <v>23271</v>
      </c>
      <c r="D4146" s="1" t="s">
        <v>20068</v>
      </c>
      <c r="E4146" s="1" t="s">
        <v>3447</v>
      </c>
      <c r="F4146" s="1"/>
      <c r="G4146" s="1" t="s">
        <v>23272</v>
      </c>
      <c r="H4146" s="1" t="s">
        <v>23273</v>
      </c>
      <c r="I4146" s="1" t="s">
        <v>23274</v>
      </c>
      <c r="J4146" s="1" t="s">
        <v>12911</v>
      </c>
    </row>
    <row r="4147" hidden="1" spans="1:10">
      <c r="A4147" s="2">
        <v>4145</v>
      </c>
      <c r="B4147" s="1" t="s">
        <v>23275</v>
      </c>
      <c r="C4147" s="1" t="s">
        <v>23276</v>
      </c>
      <c r="D4147" s="1" t="s">
        <v>23277</v>
      </c>
      <c r="E4147" s="1" t="s">
        <v>14250</v>
      </c>
      <c r="F4147" s="1"/>
      <c r="G4147" s="1" t="s">
        <v>23272</v>
      </c>
      <c r="H4147" s="1" t="s">
        <v>23278</v>
      </c>
      <c r="I4147" s="1" t="s">
        <v>23279</v>
      </c>
      <c r="J4147" s="1" t="s">
        <v>144</v>
      </c>
    </row>
    <row r="4148" hidden="1" spans="1:10">
      <c r="A4148" s="2">
        <v>4146</v>
      </c>
      <c r="B4148" s="1" t="s">
        <v>23280</v>
      </c>
      <c r="C4148" s="1" t="s">
        <v>23281</v>
      </c>
      <c r="D4148" s="1" t="s">
        <v>23282</v>
      </c>
      <c r="E4148" s="1" t="s">
        <v>21424</v>
      </c>
      <c r="F4148" s="1"/>
      <c r="G4148" s="1" t="s">
        <v>23272</v>
      </c>
      <c r="H4148" s="1" t="s">
        <v>23283</v>
      </c>
      <c r="I4148" s="1" t="s">
        <v>23284</v>
      </c>
      <c r="J4148" s="1" t="s">
        <v>63</v>
      </c>
    </row>
    <row r="4149" hidden="1" spans="1:10">
      <c r="A4149" s="2">
        <v>4147</v>
      </c>
      <c r="B4149" s="1" t="s">
        <v>23285</v>
      </c>
      <c r="C4149" s="1" t="s">
        <v>23286</v>
      </c>
      <c r="D4149" s="1" t="s">
        <v>23287</v>
      </c>
      <c r="E4149" s="1" t="s">
        <v>11750</v>
      </c>
      <c r="F4149" s="1"/>
      <c r="G4149" s="1" t="s">
        <v>23288</v>
      </c>
      <c r="H4149" s="1" t="s">
        <v>23289</v>
      </c>
      <c r="I4149" s="1" t="s">
        <v>23290</v>
      </c>
      <c r="J4149" s="1" t="s">
        <v>293</v>
      </c>
    </row>
    <row r="4150" hidden="1" spans="1:10">
      <c r="A4150" s="2">
        <v>4148</v>
      </c>
      <c r="B4150" s="1" t="s">
        <v>23291</v>
      </c>
      <c r="C4150" s="1" t="s">
        <v>23292</v>
      </c>
      <c r="D4150" s="1" t="s">
        <v>13436</v>
      </c>
      <c r="E4150" s="1" t="s">
        <v>82</v>
      </c>
      <c r="F4150" s="1"/>
      <c r="G4150" s="1" t="s">
        <v>23288</v>
      </c>
      <c r="H4150" s="1" t="s">
        <v>23293</v>
      </c>
      <c r="I4150" s="1" t="s">
        <v>23294</v>
      </c>
      <c r="J4150" s="1" t="s">
        <v>2717</v>
      </c>
    </row>
    <row r="4151" hidden="1" spans="1:10">
      <c r="A4151" s="2">
        <v>4149</v>
      </c>
      <c r="B4151" s="1" t="s">
        <v>23295</v>
      </c>
      <c r="C4151" s="1" t="s">
        <v>23296</v>
      </c>
      <c r="D4151" s="1" t="s">
        <v>23297</v>
      </c>
      <c r="E4151" s="1" t="s">
        <v>20736</v>
      </c>
      <c r="F4151" s="1"/>
      <c r="G4151" s="1" t="s">
        <v>23288</v>
      </c>
      <c r="H4151" s="1" t="s">
        <v>23298</v>
      </c>
      <c r="I4151" s="1" t="s">
        <v>23299</v>
      </c>
      <c r="J4151" s="1" t="s">
        <v>158</v>
      </c>
    </row>
    <row r="4152" hidden="1" spans="1:10">
      <c r="A4152" s="2">
        <v>4150</v>
      </c>
      <c r="B4152" s="1" t="s">
        <v>23300</v>
      </c>
      <c r="C4152" s="1" t="s">
        <v>23301</v>
      </c>
      <c r="D4152" s="1" t="s">
        <v>23302</v>
      </c>
      <c r="E4152" s="1" t="s">
        <v>52</v>
      </c>
      <c r="F4152" s="1"/>
      <c r="G4152" s="1" t="s">
        <v>23303</v>
      </c>
      <c r="H4152" s="1" t="s">
        <v>23304</v>
      </c>
      <c r="I4152" s="1" t="s">
        <v>23305</v>
      </c>
      <c r="J4152" s="1" t="s">
        <v>24</v>
      </c>
    </row>
    <row r="4153" hidden="1" spans="1:10">
      <c r="A4153" s="2">
        <v>4151</v>
      </c>
      <c r="B4153" s="1" t="s">
        <v>23306</v>
      </c>
      <c r="C4153" s="1" t="s">
        <v>23307</v>
      </c>
      <c r="D4153" s="1" t="s">
        <v>23308</v>
      </c>
      <c r="E4153" s="1" t="s">
        <v>15028</v>
      </c>
      <c r="F4153" s="1"/>
      <c r="G4153" s="1" t="s">
        <v>23303</v>
      </c>
      <c r="H4153" s="1" t="s">
        <v>23309</v>
      </c>
      <c r="I4153" s="1" t="s">
        <v>23310</v>
      </c>
      <c r="J4153" s="1" t="s">
        <v>2271</v>
      </c>
    </row>
    <row r="4154" hidden="1" spans="1:10">
      <c r="A4154" s="2">
        <v>4152</v>
      </c>
      <c r="B4154" s="1" t="s">
        <v>23311</v>
      </c>
      <c r="C4154" s="1" t="s">
        <v>23312</v>
      </c>
      <c r="D4154" s="1" t="s">
        <v>23313</v>
      </c>
      <c r="E4154" s="1" t="s">
        <v>14202</v>
      </c>
      <c r="F4154" s="1"/>
      <c r="G4154" s="1" t="s">
        <v>23314</v>
      </c>
      <c r="H4154" s="1" t="s">
        <v>23315</v>
      </c>
      <c r="I4154" s="1" t="s">
        <v>23316</v>
      </c>
      <c r="J4154" s="1" t="s">
        <v>3451</v>
      </c>
    </row>
    <row r="4155" hidden="1" spans="1:10">
      <c r="A4155" s="2">
        <v>4153</v>
      </c>
      <c r="B4155" s="1" t="s">
        <v>23317</v>
      </c>
      <c r="C4155" s="1" t="s">
        <v>23318</v>
      </c>
      <c r="D4155" s="1" t="s">
        <v>23319</v>
      </c>
      <c r="E4155" s="1" t="s">
        <v>74</v>
      </c>
      <c r="F4155" s="1"/>
      <c r="G4155" s="1" t="s">
        <v>23314</v>
      </c>
      <c r="H4155" s="1" t="s">
        <v>23320</v>
      </c>
      <c r="I4155" s="1" t="s">
        <v>23321</v>
      </c>
      <c r="J4155" s="1" t="s">
        <v>312</v>
      </c>
    </row>
    <row r="4156" hidden="1" spans="1:10">
      <c r="A4156" s="2">
        <v>4154</v>
      </c>
      <c r="B4156" s="1" t="s">
        <v>23322</v>
      </c>
      <c r="C4156" s="1" t="s">
        <v>23323</v>
      </c>
      <c r="D4156" s="1" t="s">
        <v>23324</v>
      </c>
      <c r="E4156" s="1" t="s">
        <v>12</v>
      </c>
      <c r="F4156" s="1"/>
      <c r="G4156" s="1" t="s">
        <v>23325</v>
      </c>
      <c r="H4156" s="1" t="s">
        <v>23326</v>
      </c>
      <c r="I4156" s="1" t="s">
        <v>23327</v>
      </c>
      <c r="J4156" s="1" t="s">
        <v>6160</v>
      </c>
    </row>
    <row r="4157" hidden="1" spans="1:10">
      <c r="A4157" s="2">
        <v>4155</v>
      </c>
      <c r="B4157" s="1" t="s">
        <v>23328</v>
      </c>
      <c r="C4157" s="1" t="s">
        <v>23329</v>
      </c>
      <c r="D4157" s="1" t="s">
        <v>22610</v>
      </c>
      <c r="E4157" s="1" t="s">
        <v>12863</v>
      </c>
      <c r="F4157" s="1"/>
      <c r="G4157" s="1" t="s">
        <v>23325</v>
      </c>
      <c r="H4157" s="1" t="s">
        <v>23330</v>
      </c>
      <c r="I4157" s="1" t="s">
        <v>23331</v>
      </c>
      <c r="J4157" s="1" t="s">
        <v>3451</v>
      </c>
    </row>
    <row r="4158" hidden="1" spans="1:10">
      <c r="A4158" s="2">
        <v>4156</v>
      </c>
      <c r="B4158" s="1" t="s">
        <v>23332</v>
      </c>
      <c r="C4158" s="1" t="s">
        <v>23333</v>
      </c>
      <c r="D4158" s="1" t="s">
        <v>23334</v>
      </c>
      <c r="E4158" s="1" t="s">
        <v>11743</v>
      </c>
      <c r="F4158" s="1"/>
      <c r="G4158" s="1" t="s">
        <v>23325</v>
      </c>
      <c r="H4158" s="1" t="s">
        <v>23335</v>
      </c>
      <c r="I4158" s="1" t="s">
        <v>23336</v>
      </c>
      <c r="J4158" s="1" t="s">
        <v>137</v>
      </c>
    </row>
    <row r="4159" hidden="1" spans="1:10">
      <c r="A4159" s="2">
        <v>4157</v>
      </c>
      <c r="B4159" s="1" t="s">
        <v>23337</v>
      </c>
      <c r="C4159" s="1" t="s">
        <v>23338</v>
      </c>
      <c r="D4159" s="1" t="s">
        <v>23339</v>
      </c>
      <c r="E4159" s="1" t="s">
        <v>14202</v>
      </c>
      <c r="F4159" s="1"/>
      <c r="G4159" s="1" t="s">
        <v>23340</v>
      </c>
      <c r="H4159" s="1" t="s">
        <v>23341</v>
      </c>
      <c r="I4159" s="1" t="s">
        <v>23342</v>
      </c>
      <c r="J4159" s="1" t="s">
        <v>3410</v>
      </c>
    </row>
    <row r="4160" spans="1:10">
      <c r="A4160" s="2">
        <v>4158</v>
      </c>
      <c r="B4160" s="1" t="s">
        <v>23343</v>
      </c>
      <c r="C4160" s="1" t="s">
        <v>23344</v>
      </c>
      <c r="D4160" s="1" t="s">
        <v>23345</v>
      </c>
      <c r="E4160" s="1" t="s">
        <v>28</v>
      </c>
      <c r="F4160" s="1"/>
      <c r="G4160" s="1" t="s">
        <v>23340</v>
      </c>
      <c r="H4160" s="1" t="s">
        <v>23346</v>
      </c>
      <c r="I4160" s="1" t="s">
        <v>23347</v>
      </c>
      <c r="J4160" s="1" t="s">
        <v>293</v>
      </c>
    </row>
    <row r="4161" hidden="1" spans="1:10">
      <c r="A4161" s="2">
        <v>4159</v>
      </c>
      <c r="B4161" s="1" t="s">
        <v>23348</v>
      </c>
      <c r="C4161" s="1" t="s">
        <v>23349</v>
      </c>
      <c r="D4161" s="1" t="s">
        <v>23350</v>
      </c>
      <c r="E4161" s="1" t="s">
        <v>11535</v>
      </c>
      <c r="F4161" s="1"/>
      <c r="G4161" s="1" t="s">
        <v>23351</v>
      </c>
      <c r="H4161" s="1" t="s">
        <v>23352</v>
      </c>
      <c r="I4161" s="1" t="s">
        <v>23353</v>
      </c>
      <c r="J4161" s="1" t="s">
        <v>312</v>
      </c>
    </row>
    <row r="4162" hidden="1" spans="1:10">
      <c r="A4162" s="2">
        <v>4160</v>
      </c>
      <c r="B4162" s="1" t="s">
        <v>23354</v>
      </c>
      <c r="C4162" s="1" t="s">
        <v>23355</v>
      </c>
      <c r="D4162" s="1" t="s">
        <v>23356</v>
      </c>
      <c r="E4162" s="1" t="s">
        <v>21312</v>
      </c>
      <c r="F4162" s="1"/>
      <c r="G4162" s="1" t="s">
        <v>23351</v>
      </c>
      <c r="H4162" s="1" t="s">
        <v>23357</v>
      </c>
      <c r="I4162" s="1" t="s">
        <v>23358</v>
      </c>
      <c r="J4162" s="1" t="s">
        <v>102</v>
      </c>
    </row>
    <row r="4163" hidden="1" spans="1:10">
      <c r="A4163" s="2">
        <v>4161</v>
      </c>
      <c r="B4163" s="1" t="s">
        <v>23359</v>
      </c>
      <c r="C4163" s="1" t="s">
        <v>23360</v>
      </c>
      <c r="D4163" s="1" t="s">
        <v>10766</v>
      </c>
      <c r="E4163" s="1" t="s">
        <v>3447</v>
      </c>
      <c r="F4163" s="1"/>
      <c r="G4163" s="1" t="s">
        <v>23361</v>
      </c>
      <c r="H4163" s="1" t="s">
        <v>23362</v>
      </c>
      <c r="I4163" s="1" t="s">
        <v>23363</v>
      </c>
      <c r="J4163" s="1" t="s">
        <v>3610</v>
      </c>
    </row>
    <row r="4164" hidden="1" spans="1:10">
      <c r="A4164" s="2">
        <v>4162</v>
      </c>
      <c r="B4164" s="1" t="s">
        <v>23364</v>
      </c>
      <c r="C4164" s="1" t="s">
        <v>23365</v>
      </c>
      <c r="D4164" s="1" t="s">
        <v>22400</v>
      </c>
      <c r="E4164" s="1" t="s">
        <v>14202</v>
      </c>
      <c r="F4164" s="1"/>
      <c r="G4164" s="1" t="s">
        <v>23361</v>
      </c>
      <c r="H4164" s="1" t="s">
        <v>23366</v>
      </c>
      <c r="I4164" s="1" t="s">
        <v>23367</v>
      </c>
      <c r="J4164" s="1" t="s">
        <v>363</v>
      </c>
    </row>
    <row r="4165" hidden="1" spans="1:10">
      <c r="A4165" s="2">
        <v>4163</v>
      </c>
      <c r="B4165" s="1" t="s">
        <v>23368</v>
      </c>
      <c r="C4165" s="1" t="s">
        <v>23369</v>
      </c>
      <c r="D4165" s="1" t="s">
        <v>23370</v>
      </c>
      <c r="E4165" s="1" t="s">
        <v>14250</v>
      </c>
      <c r="F4165" s="1"/>
      <c r="G4165" s="1" t="s">
        <v>23361</v>
      </c>
      <c r="H4165" s="1" t="s">
        <v>23371</v>
      </c>
      <c r="I4165" s="1" t="s">
        <v>23372</v>
      </c>
      <c r="J4165" s="1" t="s">
        <v>2546</v>
      </c>
    </row>
    <row r="4166" hidden="1" spans="1:10">
      <c r="A4166" s="2">
        <v>4164</v>
      </c>
      <c r="B4166" s="1" t="s">
        <v>23373</v>
      </c>
      <c r="C4166" s="1" t="s">
        <v>23374</v>
      </c>
      <c r="D4166" s="1" t="s">
        <v>23375</v>
      </c>
      <c r="E4166" s="1" t="s">
        <v>82</v>
      </c>
      <c r="F4166" s="1"/>
      <c r="G4166" s="1" t="s">
        <v>23376</v>
      </c>
      <c r="H4166" s="1" t="s">
        <v>23377</v>
      </c>
      <c r="I4166" s="1" t="s">
        <v>23378</v>
      </c>
      <c r="J4166" s="1" t="s">
        <v>158</v>
      </c>
    </row>
    <row r="4167" hidden="1" spans="1:10">
      <c r="A4167" s="2">
        <v>4165</v>
      </c>
      <c r="B4167" s="1" t="s">
        <v>23379</v>
      </c>
      <c r="C4167" s="1" t="s">
        <v>23380</v>
      </c>
      <c r="D4167" s="1" t="s">
        <v>23381</v>
      </c>
      <c r="E4167" s="1" t="s">
        <v>11750</v>
      </c>
      <c r="F4167" s="1"/>
      <c r="G4167" s="1" t="s">
        <v>23376</v>
      </c>
      <c r="H4167" s="1" t="s">
        <v>23382</v>
      </c>
      <c r="I4167" s="1" t="s">
        <v>23383</v>
      </c>
      <c r="J4167" s="1" t="s">
        <v>130</v>
      </c>
    </row>
    <row r="4168" hidden="1" spans="1:10">
      <c r="A4168" s="2">
        <v>4166</v>
      </c>
      <c r="B4168" s="1" t="s">
        <v>23384</v>
      </c>
      <c r="C4168" s="1" t="s">
        <v>23385</v>
      </c>
      <c r="D4168" s="1" t="s">
        <v>19595</v>
      </c>
      <c r="E4168" s="1" t="s">
        <v>20736</v>
      </c>
      <c r="F4168" s="1"/>
      <c r="G4168" s="1" t="s">
        <v>23376</v>
      </c>
      <c r="H4168" s="1" t="s">
        <v>23386</v>
      </c>
      <c r="I4168" s="1" t="s">
        <v>23387</v>
      </c>
      <c r="J4168" s="1" t="s">
        <v>40</v>
      </c>
    </row>
    <row r="4169" hidden="1" spans="1:10">
      <c r="A4169" s="2">
        <v>4167</v>
      </c>
      <c r="B4169" s="1" t="s">
        <v>23388</v>
      </c>
      <c r="C4169" s="1" t="s">
        <v>23389</v>
      </c>
      <c r="D4169" s="1" t="s">
        <v>22555</v>
      </c>
      <c r="E4169" s="1" t="s">
        <v>52</v>
      </c>
      <c r="F4169" s="1"/>
      <c r="G4169" s="1" t="s">
        <v>23390</v>
      </c>
      <c r="H4169" s="1" t="s">
        <v>23391</v>
      </c>
      <c r="I4169" s="1" t="s">
        <v>23392</v>
      </c>
      <c r="J4169" s="1" t="s">
        <v>1856</v>
      </c>
    </row>
    <row r="4170" hidden="1" spans="1:10">
      <c r="A4170" s="2">
        <v>4168</v>
      </c>
      <c r="B4170" s="1" t="s">
        <v>23393</v>
      </c>
      <c r="C4170" s="1" t="s">
        <v>23394</v>
      </c>
      <c r="D4170" s="1" t="s">
        <v>23395</v>
      </c>
      <c r="E4170" s="1" t="s">
        <v>15028</v>
      </c>
      <c r="F4170" s="1"/>
      <c r="G4170" s="1" t="s">
        <v>23390</v>
      </c>
      <c r="H4170" s="1" t="s">
        <v>23396</v>
      </c>
      <c r="I4170" s="1" t="s">
        <v>23397</v>
      </c>
      <c r="J4170" s="1" t="s">
        <v>210</v>
      </c>
    </row>
    <row r="4171" hidden="1" spans="1:10">
      <c r="A4171" s="2">
        <v>4169</v>
      </c>
      <c r="B4171" s="1" t="s">
        <v>23398</v>
      </c>
      <c r="C4171" s="1" t="s">
        <v>23399</v>
      </c>
      <c r="D4171" s="1" t="s">
        <v>23400</v>
      </c>
      <c r="E4171" s="1" t="s">
        <v>14202</v>
      </c>
      <c r="F4171" s="1"/>
      <c r="G4171" s="1" t="s">
        <v>23401</v>
      </c>
      <c r="H4171" s="1" t="s">
        <v>23402</v>
      </c>
      <c r="I4171" s="1" t="s">
        <v>23403</v>
      </c>
      <c r="J4171" s="1" t="s">
        <v>94</v>
      </c>
    </row>
    <row r="4172" hidden="1" spans="1:10">
      <c r="A4172" s="2">
        <v>4170</v>
      </c>
      <c r="B4172" s="1" t="s">
        <v>23404</v>
      </c>
      <c r="C4172" s="1" t="s">
        <v>23405</v>
      </c>
      <c r="D4172" s="1" t="s">
        <v>23406</v>
      </c>
      <c r="E4172" s="1" t="s">
        <v>74</v>
      </c>
      <c r="F4172" s="1"/>
      <c r="G4172" s="1" t="s">
        <v>23401</v>
      </c>
      <c r="H4172" s="1" t="s">
        <v>23407</v>
      </c>
      <c r="I4172" s="1" t="s">
        <v>23408</v>
      </c>
      <c r="J4172" s="1" t="s">
        <v>376</v>
      </c>
    </row>
    <row r="4173" hidden="1" spans="1:10">
      <c r="A4173" s="2">
        <v>4171</v>
      </c>
      <c r="B4173" s="1" t="s">
        <v>23409</v>
      </c>
      <c r="C4173" s="1" t="s">
        <v>23410</v>
      </c>
      <c r="D4173" s="1" t="s">
        <v>23411</v>
      </c>
      <c r="E4173" s="1" t="s">
        <v>12</v>
      </c>
      <c r="F4173" s="1"/>
      <c r="G4173" s="1" t="s">
        <v>23412</v>
      </c>
      <c r="H4173" s="1" t="s">
        <v>23413</v>
      </c>
      <c r="I4173" s="1" t="s">
        <v>23414</v>
      </c>
      <c r="J4173" s="1" t="s">
        <v>144</v>
      </c>
    </row>
    <row r="4174" hidden="1" spans="1:10">
      <c r="A4174" s="2">
        <v>4172</v>
      </c>
      <c r="B4174" s="1" t="s">
        <v>23415</v>
      </c>
      <c r="C4174" s="1" t="s">
        <v>23416</v>
      </c>
      <c r="D4174" s="1" t="s">
        <v>10676</v>
      </c>
      <c r="E4174" s="1" t="s">
        <v>12863</v>
      </c>
      <c r="F4174" s="1"/>
      <c r="G4174" s="1" t="s">
        <v>23412</v>
      </c>
      <c r="H4174" s="1" t="s">
        <v>23417</v>
      </c>
      <c r="I4174" s="1" t="s">
        <v>23418</v>
      </c>
      <c r="J4174" s="1" t="s">
        <v>5136</v>
      </c>
    </row>
    <row r="4175" hidden="1" spans="1:10">
      <c r="A4175" s="2">
        <v>4173</v>
      </c>
      <c r="B4175" s="1" t="s">
        <v>23419</v>
      </c>
      <c r="C4175" s="1" t="s">
        <v>23420</v>
      </c>
      <c r="D4175" s="1" t="s">
        <v>23421</v>
      </c>
      <c r="E4175" s="1" t="s">
        <v>11743</v>
      </c>
      <c r="F4175" s="1"/>
      <c r="G4175" s="1" t="s">
        <v>23412</v>
      </c>
      <c r="H4175" s="1" t="s">
        <v>23422</v>
      </c>
      <c r="I4175" s="1" t="s">
        <v>23423</v>
      </c>
      <c r="J4175" s="1" t="s">
        <v>144</v>
      </c>
    </row>
    <row r="4176" hidden="1" spans="1:10">
      <c r="A4176" s="2">
        <v>4174</v>
      </c>
      <c r="B4176" s="1" t="s">
        <v>23424</v>
      </c>
      <c r="C4176" s="1" t="s">
        <v>23425</v>
      </c>
      <c r="D4176" s="1" t="s">
        <v>23426</v>
      </c>
      <c r="E4176" s="1" t="s">
        <v>14202</v>
      </c>
      <c r="F4176" s="1"/>
      <c r="G4176" s="1" t="s">
        <v>23427</v>
      </c>
      <c r="H4176" s="1" t="s">
        <v>23428</v>
      </c>
      <c r="I4176" s="1" t="s">
        <v>23429</v>
      </c>
      <c r="J4176" s="1" t="s">
        <v>151</v>
      </c>
    </row>
    <row r="4177" spans="1:10">
      <c r="A4177" s="2">
        <v>4175</v>
      </c>
      <c r="B4177" s="1" t="s">
        <v>23430</v>
      </c>
      <c r="C4177" s="1" t="s">
        <v>23431</v>
      </c>
      <c r="D4177" s="1" t="s">
        <v>16971</v>
      </c>
      <c r="E4177" s="1" t="s">
        <v>28</v>
      </c>
      <c r="F4177" s="1"/>
      <c r="G4177" s="1" t="s">
        <v>23427</v>
      </c>
      <c r="H4177" s="1" t="s">
        <v>23432</v>
      </c>
      <c r="I4177" s="1" t="s">
        <v>23433</v>
      </c>
      <c r="J4177" s="1" t="s">
        <v>262</v>
      </c>
    </row>
    <row r="4178" hidden="1" spans="1:10">
      <c r="A4178" s="2">
        <v>4176</v>
      </c>
      <c r="B4178" s="1" t="s">
        <v>23434</v>
      </c>
      <c r="C4178" s="1" t="s">
        <v>23435</v>
      </c>
      <c r="D4178" s="1" t="s">
        <v>21699</v>
      </c>
      <c r="E4178" s="1" t="s">
        <v>11535</v>
      </c>
      <c r="F4178" s="1"/>
      <c r="G4178" s="1" t="s">
        <v>23436</v>
      </c>
      <c r="H4178" s="1" t="s">
        <v>23437</v>
      </c>
      <c r="I4178" s="1" t="s">
        <v>23438</v>
      </c>
      <c r="J4178" s="1" t="s">
        <v>312</v>
      </c>
    </row>
    <row r="4179" hidden="1" spans="1:10">
      <c r="A4179" s="2">
        <v>4177</v>
      </c>
      <c r="B4179" s="1" t="s">
        <v>23439</v>
      </c>
      <c r="C4179" s="1" t="s">
        <v>23440</v>
      </c>
      <c r="D4179" s="1" t="s">
        <v>15548</v>
      </c>
      <c r="E4179" s="1" t="s">
        <v>21312</v>
      </c>
      <c r="F4179" s="1"/>
      <c r="G4179" s="1" t="s">
        <v>23436</v>
      </c>
      <c r="H4179" s="1" t="s">
        <v>23441</v>
      </c>
      <c r="I4179" s="1" t="s">
        <v>23442</v>
      </c>
      <c r="J4179" s="1" t="s">
        <v>1856</v>
      </c>
    </row>
    <row r="4180" hidden="1" spans="1:10">
      <c r="A4180" s="2">
        <v>4178</v>
      </c>
      <c r="B4180" s="1" t="s">
        <v>23443</v>
      </c>
      <c r="C4180" s="1" t="s">
        <v>23444</v>
      </c>
      <c r="D4180" s="1" t="s">
        <v>23445</v>
      </c>
      <c r="E4180" s="1" t="s">
        <v>21424</v>
      </c>
      <c r="F4180" s="1"/>
      <c r="G4180" s="1" t="s">
        <v>23446</v>
      </c>
      <c r="H4180" s="1" t="s">
        <v>23447</v>
      </c>
      <c r="I4180" s="1" t="s">
        <v>23448</v>
      </c>
      <c r="J4180" s="1" t="s">
        <v>312</v>
      </c>
    </row>
    <row r="4181" hidden="1" spans="1:10">
      <c r="A4181" s="2">
        <v>4179</v>
      </c>
      <c r="B4181" s="1" t="s">
        <v>23449</v>
      </c>
      <c r="C4181" s="1" t="s">
        <v>23450</v>
      </c>
      <c r="D4181" s="1" t="s">
        <v>23451</v>
      </c>
      <c r="E4181" s="1" t="s">
        <v>14250</v>
      </c>
      <c r="F4181" s="1"/>
      <c r="G4181" s="1" t="s">
        <v>23446</v>
      </c>
      <c r="H4181" s="1" t="s">
        <v>23452</v>
      </c>
      <c r="I4181" s="1" t="s">
        <v>23453</v>
      </c>
      <c r="J4181" s="1" t="s">
        <v>151</v>
      </c>
    </row>
    <row r="4182" hidden="1" spans="1:10">
      <c r="A4182" s="2">
        <v>4180</v>
      </c>
      <c r="B4182" s="1" t="s">
        <v>23454</v>
      </c>
      <c r="C4182" s="1" t="s">
        <v>23455</v>
      </c>
      <c r="D4182" s="1" t="s">
        <v>10628</v>
      </c>
      <c r="E4182" s="1" t="s">
        <v>3447</v>
      </c>
      <c r="F4182" s="1"/>
      <c r="G4182" s="1" t="s">
        <v>23446</v>
      </c>
      <c r="H4182" s="1" t="s">
        <v>23456</v>
      </c>
      <c r="I4182" s="1" t="s">
        <v>23457</v>
      </c>
      <c r="J4182" s="1" t="s">
        <v>5136</v>
      </c>
    </row>
    <row r="4183" hidden="1" spans="1:10">
      <c r="A4183" s="2">
        <v>4181</v>
      </c>
      <c r="B4183" s="1" t="s">
        <v>23458</v>
      </c>
      <c r="C4183" s="1" t="s">
        <v>23459</v>
      </c>
      <c r="D4183" s="1" t="s">
        <v>23460</v>
      </c>
      <c r="E4183" s="1" t="s">
        <v>11750</v>
      </c>
      <c r="F4183" s="1"/>
      <c r="G4183" s="1" t="s">
        <v>23461</v>
      </c>
      <c r="H4183" s="1" t="s">
        <v>23462</v>
      </c>
      <c r="I4183" s="1" t="s">
        <v>23463</v>
      </c>
      <c r="J4183" s="1" t="s">
        <v>312</v>
      </c>
    </row>
    <row r="4184" hidden="1" spans="1:10">
      <c r="A4184" s="2">
        <v>4182</v>
      </c>
      <c r="B4184" s="1" t="s">
        <v>23464</v>
      </c>
      <c r="C4184" s="1" t="s">
        <v>23465</v>
      </c>
      <c r="D4184" s="1" t="s">
        <v>10742</v>
      </c>
      <c r="E4184" s="1" t="s">
        <v>82</v>
      </c>
      <c r="F4184" s="1"/>
      <c r="G4184" s="1" t="s">
        <v>23461</v>
      </c>
      <c r="H4184" s="1" t="s">
        <v>23466</v>
      </c>
      <c r="I4184" s="1" t="s">
        <v>23467</v>
      </c>
      <c r="J4184" s="1" t="s">
        <v>32</v>
      </c>
    </row>
    <row r="4185" hidden="1" spans="1:10">
      <c r="A4185" s="2">
        <v>4183</v>
      </c>
      <c r="B4185" s="1" t="s">
        <v>23468</v>
      </c>
      <c r="C4185" s="1" t="s">
        <v>23469</v>
      </c>
      <c r="D4185" s="1" t="s">
        <v>23470</v>
      </c>
      <c r="E4185" s="1" t="s">
        <v>20736</v>
      </c>
      <c r="F4185" s="1"/>
      <c r="G4185" s="1" t="s">
        <v>23461</v>
      </c>
      <c r="H4185" s="1" t="s">
        <v>23471</v>
      </c>
      <c r="I4185" s="1" t="s">
        <v>23472</v>
      </c>
      <c r="J4185" s="1" t="s">
        <v>116</v>
      </c>
    </row>
    <row r="4186" hidden="1" spans="1:10">
      <c r="A4186" s="2">
        <v>4184</v>
      </c>
      <c r="B4186" s="1" t="s">
        <v>23473</v>
      </c>
      <c r="C4186" s="1" t="s">
        <v>23474</v>
      </c>
      <c r="D4186" s="1" t="s">
        <v>23475</v>
      </c>
      <c r="E4186" s="1" t="s">
        <v>52</v>
      </c>
      <c r="F4186" s="1"/>
      <c r="G4186" s="1" t="s">
        <v>23476</v>
      </c>
      <c r="H4186" s="1" t="s">
        <v>23477</v>
      </c>
      <c r="I4186" s="1" t="s">
        <v>23478</v>
      </c>
      <c r="J4186" s="1" t="s">
        <v>262</v>
      </c>
    </row>
    <row r="4187" hidden="1" spans="1:10">
      <c r="A4187" s="2">
        <v>4185</v>
      </c>
      <c r="B4187" s="1" t="s">
        <v>23479</v>
      </c>
      <c r="C4187" s="1" t="s">
        <v>23480</v>
      </c>
      <c r="D4187" s="1" t="s">
        <v>23481</v>
      </c>
      <c r="E4187" s="1" t="s">
        <v>15028</v>
      </c>
      <c r="F4187" s="1"/>
      <c r="G4187" s="1" t="s">
        <v>23476</v>
      </c>
      <c r="H4187" s="1" t="s">
        <v>23482</v>
      </c>
      <c r="I4187" s="1" t="s">
        <v>23483</v>
      </c>
      <c r="J4187" s="1" t="s">
        <v>40</v>
      </c>
    </row>
    <row r="4188" hidden="1" spans="1:10">
      <c r="A4188" s="2">
        <v>4186</v>
      </c>
      <c r="B4188" s="1" t="s">
        <v>23484</v>
      </c>
      <c r="C4188" s="1" t="s">
        <v>23485</v>
      </c>
      <c r="D4188" s="1" t="s">
        <v>19125</v>
      </c>
      <c r="E4188" s="1" t="s">
        <v>14202</v>
      </c>
      <c r="F4188" s="1"/>
      <c r="G4188" s="1" t="s">
        <v>23486</v>
      </c>
      <c r="H4188" s="1" t="s">
        <v>23487</v>
      </c>
      <c r="I4188" s="1" t="s">
        <v>23488</v>
      </c>
      <c r="J4188" s="1" t="s">
        <v>130</v>
      </c>
    </row>
    <row r="4189" hidden="1" spans="1:10">
      <c r="A4189" s="2">
        <v>4187</v>
      </c>
      <c r="B4189" s="1" t="s">
        <v>23489</v>
      </c>
      <c r="C4189" s="1" t="s">
        <v>23490</v>
      </c>
      <c r="D4189" s="1" t="s">
        <v>23491</v>
      </c>
      <c r="E4189" s="1" t="s">
        <v>74</v>
      </c>
      <c r="F4189" s="1"/>
      <c r="G4189" s="1" t="s">
        <v>23486</v>
      </c>
      <c r="H4189" s="1" t="s">
        <v>23492</v>
      </c>
      <c r="I4189" s="1" t="s">
        <v>23493</v>
      </c>
      <c r="J4189" s="1" t="s">
        <v>130</v>
      </c>
    </row>
    <row r="4190" hidden="1" spans="1:10">
      <c r="A4190" s="2">
        <v>4188</v>
      </c>
      <c r="B4190" s="1" t="s">
        <v>23494</v>
      </c>
      <c r="C4190" s="1" t="s">
        <v>23495</v>
      </c>
      <c r="D4190" s="1" t="s">
        <v>22369</v>
      </c>
      <c r="E4190" s="1" t="s">
        <v>12</v>
      </c>
      <c r="F4190" s="1"/>
      <c r="G4190" s="1" t="s">
        <v>23496</v>
      </c>
      <c r="H4190" s="1" t="s">
        <v>23497</v>
      </c>
      <c r="I4190" s="1" t="s">
        <v>23498</v>
      </c>
      <c r="J4190" s="1" t="s">
        <v>137</v>
      </c>
    </row>
    <row r="4191" hidden="1" spans="1:10">
      <c r="A4191" s="2">
        <v>4189</v>
      </c>
      <c r="B4191" s="1" t="s">
        <v>23499</v>
      </c>
      <c r="C4191" s="1" t="s">
        <v>23500</v>
      </c>
      <c r="D4191" s="1" t="s">
        <v>23236</v>
      </c>
      <c r="E4191" s="1" t="s">
        <v>12863</v>
      </c>
      <c r="F4191" s="1"/>
      <c r="G4191" s="1" t="s">
        <v>23496</v>
      </c>
      <c r="H4191" s="1" t="s">
        <v>23501</v>
      </c>
      <c r="I4191" s="1" t="s">
        <v>23502</v>
      </c>
      <c r="J4191" s="1" t="s">
        <v>5093</v>
      </c>
    </row>
    <row r="4192" hidden="1" spans="1:10">
      <c r="A4192" s="2">
        <v>4190</v>
      </c>
      <c r="B4192" s="1" t="s">
        <v>23503</v>
      </c>
      <c r="C4192" s="1" t="s">
        <v>23504</v>
      </c>
      <c r="D4192" s="1" t="s">
        <v>23505</v>
      </c>
      <c r="E4192" s="1" t="s">
        <v>11743</v>
      </c>
      <c r="F4192" s="1"/>
      <c r="G4192" s="1" t="s">
        <v>23496</v>
      </c>
      <c r="H4192" s="1" t="s">
        <v>23506</v>
      </c>
      <c r="I4192" s="1" t="s">
        <v>23507</v>
      </c>
      <c r="J4192" s="1" t="s">
        <v>6160</v>
      </c>
    </row>
    <row r="4193" hidden="1" spans="1:10">
      <c r="A4193" s="2">
        <v>4191</v>
      </c>
      <c r="B4193" s="1" t="s">
        <v>23508</v>
      </c>
      <c r="C4193" s="1" t="s">
        <v>23509</v>
      </c>
      <c r="D4193" s="1" t="s">
        <v>23510</v>
      </c>
      <c r="E4193" s="1" t="s">
        <v>14202</v>
      </c>
      <c r="F4193" s="1"/>
      <c r="G4193" s="1" t="s">
        <v>23511</v>
      </c>
      <c r="H4193" s="1" t="s">
        <v>23512</v>
      </c>
      <c r="I4193" s="1" t="s">
        <v>23513</v>
      </c>
      <c r="J4193" s="1" t="s">
        <v>116</v>
      </c>
    </row>
    <row r="4194" spans="1:10">
      <c r="A4194" s="2">
        <v>4192</v>
      </c>
      <c r="B4194" s="1" t="s">
        <v>23514</v>
      </c>
      <c r="C4194" s="1" t="s">
        <v>23515</v>
      </c>
      <c r="D4194" s="1" t="s">
        <v>23516</v>
      </c>
      <c r="E4194" s="1" t="s">
        <v>28</v>
      </c>
      <c r="F4194" s="1"/>
      <c r="G4194" s="1" t="s">
        <v>23511</v>
      </c>
      <c r="H4194" s="1" t="s">
        <v>23517</v>
      </c>
      <c r="I4194" s="1" t="s">
        <v>23518</v>
      </c>
      <c r="J4194" s="1" t="s">
        <v>460</v>
      </c>
    </row>
    <row r="4195" hidden="1" spans="1:10">
      <c r="A4195" s="2">
        <v>4193</v>
      </c>
      <c r="B4195" s="1" t="s">
        <v>23519</v>
      </c>
      <c r="C4195" s="1" t="s">
        <v>23520</v>
      </c>
      <c r="D4195" s="1" t="s">
        <v>23521</v>
      </c>
      <c r="E4195" s="1" t="s">
        <v>21312</v>
      </c>
      <c r="F4195" s="1"/>
      <c r="G4195" s="1" t="s">
        <v>23522</v>
      </c>
      <c r="H4195" s="1" t="s">
        <v>23523</v>
      </c>
      <c r="I4195" s="1" t="s">
        <v>23524</v>
      </c>
      <c r="J4195" s="1" t="s">
        <v>293</v>
      </c>
    </row>
    <row r="4196" hidden="1" spans="1:10">
      <c r="A4196" s="2">
        <v>4194</v>
      </c>
      <c r="B4196" s="1" t="s">
        <v>23525</v>
      </c>
      <c r="C4196" s="1" t="s">
        <v>23526</v>
      </c>
      <c r="D4196" s="1" t="s">
        <v>8278</v>
      </c>
      <c r="E4196" s="1" t="s">
        <v>11535</v>
      </c>
      <c r="F4196" s="1"/>
      <c r="G4196" s="1" t="s">
        <v>23522</v>
      </c>
      <c r="H4196" s="1" t="s">
        <v>23527</v>
      </c>
      <c r="I4196" s="1" t="s">
        <v>23528</v>
      </c>
      <c r="J4196" s="1" t="s">
        <v>319</v>
      </c>
    </row>
    <row r="4197" hidden="1" spans="1:10">
      <c r="A4197" s="2">
        <v>4195</v>
      </c>
      <c r="B4197" s="1" t="s">
        <v>23529</v>
      </c>
      <c r="C4197" s="1" t="s">
        <v>23530</v>
      </c>
      <c r="D4197" s="1" t="s">
        <v>10676</v>
      </c>
      <c r="E4197" s="1" t="s">
        <v>3447</v>
      </c>
      <c r="F4197" s="1"/>
      <c r="G4197" s="1" t="s">
        <v>23531</v>
      </c>
      <c r="H4197" s="1" t="s">
        <v>23532</v>
      </c>
      <c r="I4197" s="1" t="s">
        <v>23533</v>
      </c>
      <c r="J4197" s="1" t="s">
        <v>13167</v>
      </c>
    </row>
    <row r="4198" hidden="1" spans="1:10">
      <c r="A4198" s="2">
        <v>4196</v>
      </c>
      <c r="B4198" s="1" t="s">
        <v>23534</v>
      </c>
      <c r="C4198" s="1" t="s">
        <v>23535</v>
      </c>
      <c r="D4198" s="1" t="s">
        <v>23536</v>
      </c>
      <c r="E4198" s="1" t="s">
        <v>14202</v>
      </c>
      <c r="F4198" s="1"/>
      <c r="G4198" s="1" t="s">
        <v>23531</v>
      </c>
      <c r="H4198" s="1" t="s">
        <v>23537</v>
      </c>
      <c r="I4198" s="1" t="s">
        <v>23538</v>
      </c>
      <c r="J4198" s="1" t="s">
        <v>217</v>
      </c>
    </row>
    <row r="4199" hidden="1" spans="1:10">
      <c r="A4199" s="2">
        <v>4197</v>
      </c>
      <c r="B4199" s="1" t="s">
        <v>23539</v>
      </c>
      <c r="C4199" s="1" t="s">
        <v>23540</v>
      </c>
      <c r="D4199" s="1" t="s">
        <v>23541</v>
      </c>
      <c r="E4199" s="1" t="s">
        <v>14250</v>
      </c>
      <c r="F4199" s="1"/>
      <c r="G4199" s="1" t="s">
        <v>23531</v>
      </c>
      <c r="H4199" s="1" t="s">
        <v>23542</v>
      </c>
      <c r="I4199" s="1" t="s">
        <v>23543</v>
      </c>
      <c r="J4199" s="1" t="s">
        <v>177</v>
      </c>
    </row>
    <row r="4200" hidden="1" spans="1:10">
      <c r="A4200" s="2">
        <v>4198</v>
      </c>
      <c r="B4200" s="1" t="s">
        <v>23544</v>
      </c>
      <c r="C4200" s="1" t="s">
        <v>23545</v>
      </c>
      <c r="D4200" s="1" t="s">
        <v>23546</v>
      </c>
      <c r="E4200" s="1" t="s">
        <v>11750</v>
      </c>
      <c r="F4200" s="1"/>
      <c r="G4200" s="1" t="s">
        <v>23547</v>
      </c>
      <c r="H4200" s="1" t="s">
        <v>23548</v>
      </c>
      <c r="I4200" s="1" t="s">
        <v>23549</v>
      </c>
      <c r="J4200" s="1" t="s">
        <v>144</v>
      </c>
    </row>
    <row r="4201" hidden="1" spans="1:10">
      <c r="A4201" s="2">
        <v>4199</v>
      </c>
      <c r="B4201" s="1" t="s">
        <v>23550</v>
      </c>
      <c r="C4201" s="1" t="s">
        <v>23551</v>
      </c>
      <c r="D4201" s="1" t="s">
        <v>23552</v>
      </c>
      <c r="E4201" s="1" t="s">
        <v>20736</v>
      </c>
      <c r="F4201" s="1"/>
      <c r="G4201" s="1" t="s">
        <v>23547</v>
      </c>
      <c r="H4201" s="1" t="s">
        <v>23553</v>
      </c>
      <c r="I4201" s="1" t="s">
        <v>23554</v>
      </c>
      <c r="J4201" s="1" t="s">
        <v>319</v>
      </c>
    </row>
    <row r="4202" hidden="1" spans="1:10">
      <c r="A4202" s="2">
        <v>4200</v>
      </c>
      <c r="B4202" s="1" t="s">
        <v>23555</v>
      </c>
      <c r="C4202" s="1" t="s">
        <v>23556</v>
      </c>
      <c r="D4202" s="1" t="s">
        <v>23557</v>
      </c>
      <c r="E4202" s="1" t="s">
        <v>82</v>
      </c>
      <c r="F4202" s="1"/>
      <c r="G4202" s="1" t="s">
        <v>23547</v>
      </c>
      <c r="H4202" s="1" t="s">
        <v>23558</v>
      </c>
      <c r="I4202" s="1" t="s">
        <v>23559</v>
      </c>
      <c r="J4202" s="1" t="s">
        <v>376</v>
      </c>
    </row>
    <row r="4203" hidden="1" spans="1:10">
      <c r="A4203" s="2">
        <v>4201</v>
      </c>
      <c r="B4203" s="1" t="s">
        <v>23560</v>
      </c>
      <c r="C4203" s="1" t="s">
        <v>23561</v>
      </c>
      <c r="D4203" s="1" t="s">
        <v>23562</v>
      </c>
      <c r="E4203" s="1" t="s">
        <v>52</v>
      </c>
      <c r="F4203" s="1" t="b">
        <v>1</v>
      </c>
      <c r="G4203" s="1" t="s">
        <v>23563</v>
      </c>
      <c r="H4203" s="1" t="s">
        <v>23564</v>
      </c>
      <c r="I4203" s="1" t="s">
        <v>23565</v>
      </c>
      <c r="J4203" s="1" t="s">
        <v>63</v>
      </c>
    </row>
    <row r="4204" hidden="1" spans="1:10">
      <c r="A4204" s="2">
        <v>4202</v>
      </c>
      <c r="B4204" s="1" t="s">
        <v>23566</v>
      </c>
      <c r="C4204" s="1" t="s">
        <v>23567</v>
      </c>
      <c r="D4204" s="1" t="s">
        <v>23568</v>
      </c>
      <c r="E4204" s="1" t="s">
        <v>15028</v>
      </c>
      <c r="F4204" s="1"/>
      <c r="G4204" s="1" t="s">
        <v>23563</v>
      </c>
      <c r="H4204" s="1" t="s">
        <v>23569</v>
      </c>
      <c r="I4204" s="1" t="s">
        <v>23570</v>
      </c>
      <c r="J4204" s="1" t="s">
        <v>23571</v>
      </c>
    </row>
    <row r="4205" hidden="1" spans="1:10">
      <c r="A4205" s="2">
        <v>4203</v>
      </c>
      <c r="B4205" s="1" t="s">
        <v>23572</v>
      </c>
      <c r="C4205" s="1" t="s">
        <v>23573</v>
      </c>
      <c r="D4205" s="1" t="s">
        <v>23574</v>
      </c>
      <c r="E4205" s="1" t="s">
        <v>14202</v>
      </c>
      <c r="F4205" s="1"/>
      <c r="G4205" s="1" t="s">
        <v>23575</v>
      </c>
      <c r="H4205" s="1" t="s">
        <v>23576</v>
      </c>
      <c r="I4205" s="1" t="s">
        <v>23577</v>
      </c>
      <c r="J4205" s="1" t="s">
        <v>243</v>
      </c>
    </row>
    <row r="4206" hidden="1" spans="1:10">
      <c r="A4206" s="2">
        <v>4204</v>
      </c>
      <c r="B4206" s="1" t="s">
        <v>23578</v>
      </c>
      <c r="C4206" s="1" t="s">
        <v>23579</v>
      </c>
      <c r="D4206" s="1" t="s">
        <v>20455</v>
      </c>
      <c r="E4206" s="1" t="s">
        <v>74</v>
      </c>
      <c r="F4206" s="1"/>
      <c r="G4206" s="1" t="s">
        <v>23575</v>
      </c>
      <c r="H4206" s="1" t="s">
        <v>23580</v>
      </c>
      <c r="I4206" s="1" t="s">
        <v>23581</v>
      </c>
      <c r="J4206" s="1" t="s">
        <v>293</v>
      </c>
    </row>
    <row r="4207" hidden="1" spans="1:10">
      <c r="A4207" s="2">
        <v>4205</v>
      </c>
      <c r="B4207" s="1" t="s">
        <v>23582</v>
      </c>
      <c r="C4207" s="1" t="s">
        <v>23583</v>
      </c>
      <c r="D4207" s="1" t="s">
        <v>22172</v>
      </c>
      <c r="E4207" s="1" t="s">
        <v>12863</v>
      </c>
      <c r="F4207" s="1"/>
      <c r="G4207" s="1" t="s">
        <v>23584</v>
      </c>
      <c r="H4207" s="1" t="s">
        <v>23585</v>
      </c>
      <c r="I4207" s="1" t="s">
        <v>23586</v>
      </c>
      <c r="J4207" s="1" t="s">
        <v>3737</v>
      </c>
    </row>
    <row r="4208" hidden="1" spans="1:10">
      <c r="A4208" s="2">
        <v>4206</v>
      </c>
      <c r="B4208" s="1" t="s">
        <v>23587</v>
      </c>
      <c r="C4208" s="1" t="s">
        <v>23588</v>
      </c>
      <c r="D4208" s="1" t="s">
        <v>23589</v>
      </c>
      <c r="E4208" s="1" t="s">
        <v>12</v>
      </c>
      <c r="F4208" s="1"/>
      <c r="G4208" s="1" t="s">
        <v>23584</v>
      </c>
      <c r="H4208" s="1" t="s">
        <v>23590</v>
      </c>
      <c r="I4208" s="1" t="s">
        <v>23591</v>
      </c>
      <c r="J4208" s="1" t="s">
        <v>210</v>
      </c>
    </row>
    <row r="4209" hidden="1" spans="1:10">
      <c r="A4209" s="2">
        <v>4207</v>
      </c>
      <c r="B4209" s="1" t="s">
        <v>23592</v>
      </c>
      <c r="C4209" s="1" t="s">
        <v>23593</v>
      </c>
      <c r="D4209" s="1" t="s">
        <v>23594</v>
      </c>
      <c r="E4209" s="1" t="s">
        <v>11743</v>
      </c>
      <c r="F4209" s="1"/>
      <c r="G4209" s="1" t="s">
        <v>23584</v>
      </c>
      <c r="H4209" s="1" t="s">
        <v>23595</v>
      </c>
      <c r="I4209" s="1" t="s">
        <v>23596</v>
      </c>
      <c r="J4209" s="1" t="s">
        <v>3901</v>
      </c>
    </row>
    <row r="4210" hidden="1" spans="1:10">
      <c r="A4210" s="2">
        <v>4208</v>
      </c>
      <c r="B4210" s="1" t="s">
        <v>23597</v>
      </c>
      <c r="C4210" s="1" t="s">
        <v>23598</v>
      </c>
      <c r="D4210" s="1" t="s">
        <v>23599</v>
      </c>
      <c r="E4210" s="1" t="s">
        <v>14202</v>
      </c>
      <c r="F4210" s="1"/>
      <c r="G4210" s="1" t="s">
        <v>23600</v>
      </c>
      <c r="H4210" s="1" t="s">
        <v>23601</v>
      </c>
      <c r="I4210" s="1" t="s">
        <v>23602</v>
      </c>
      <c r="J4210" s="1" t="s">
        <v>24</v>
      </c>
    </row>
    <row r="4211" spans="1:10">
      <c r="A4211" s="2">
        <v>4209</v>
      </c>
      <c r="B4211" s="1" t="s">
        <v>23603</v>
      </c>
      <c r="C4211" s="1" t="s">
        <v>23604</v>
      </c>
      <c r="D4211" s="1" t="s">
        <v>19832</v>
      </c>
      <c r="E4211" s="1" t="s">
        <v>28</v>
      </c>
      <c r="F4211" s="1"/>
      <c r="G4211" s="1" t="s">
        <v>23600</v>
      </c>
      <c r="H4211" s="1" t="s">
        <v>23605</v>
      </c>
      <c r="I4211" s="1" t="s">
        <v>23606</v>
      </c>
      <c r="J4211" s="1" t="s">
        <v>32</v>
      </c>
    </row>
    <row r="4212" hidden="1" spans="1:10">
      <c r="A4212" s="2">
        <v>4210</v>
      </c>
      <c r="B4212" s="1" t="s">
        <v>23607</v>
      </c>
      <c r="C4212" s="1" t="s">
        <v>23608</v>
      </c>
      <c r="D4212" s="1" t="s">
        <v>23609</v>
      </c>
      <c r="E4212" s="1" t="s">
        <v>11535</v>
      </c>
      <c r="F4212" s="1"/>
      <c r="G4212" s="1" t="s">
        <v>23610</v>
      </c>
      <c r="H4212" s="1" t="s">
        <v>23611</v>
      </c>
      <c r="I4212" s="1" t="s">
        <v>23612</v>
      </c>
      <c r="J4212" s="1" t="s">
        <v>70</v>
      </c>
    </row>
    <row r="4213" hidden="1" spans="1:10">
      <c r="A4213" s="2">
        <v>4211</v>
      </c>
      <c r="B4213" s="1" t="s">
        <v>23613</v>
      </c>
      <c r="C4213" s="1" t="s">
        <v>23614</v>
      </c>
      <c r="D4213" s="1" t="s">
        <v>23615</v>
      </c>
      <c r="E4213" s="1" t="s">
        <v>21312</v>
      </c>
      <c r="F4213" s="1"/>
      <c r="G4213" s="1" t="s">
        <v>23610</v>
      </c>
      <c r="H4213" s="1" t="s">
        <v>23616</v>
      </c>
      <c r="I4213" s="1" t="s">
        <v>23617</v>
      </c>
      <c r="J4213" s="1" t="s">
        <v>1258</v>
      </c>
    </row>
    <row r="4214" hidden="1" spans="1:10">
      <c r="A4214" s="2">
        <v>4212</v>
      </c>
      <c r="B4214" s="1" t="s">
        <v>23618</v>
      </c>
      <c r="C4214" s="1" t="s">
        <v>23619</v>
      </c>
      <c r="D4214" s="1" t="s">
        <v>23620</v>
      </c>
      <c r="E4214" s="1" t="s">
        <v>21424</v>
      </c>
      <c r="F4214" s="1"/>
      <c r="G4214" s="1" t="s">
        <v>23621</v>
      </c>
      <c r="H4214" s="1" t="s">
        <v>23622</v>
      </c>
      <c r="I4214" s="1" t="s">
        <v>23623</v>
      </c>
      <c r="J4214" s="1" t="s">
        <v>23571</v>
      </c>
    </row>
    <row r="4215" hidden="1" spans="1:10">
      <c r="A4215" s="2">
        <v>4213</v>
      </c>
      <c r="B4215" s="1" t="s">
        <v>23624</v>
      </c>
      <c r="C4215" s="1" t="s">
        <v>23625</v>
      </c>
      <c r="D4215" s="1" t="s">
        <v>23626</v>
      </c>
      <c r="E4215" s="1" t="s">
        <v>3447</v>
      </c>
      <c r="F4215" s="1"/>
      <c r="G4215" s="1" t="s">
        <v>23621</v>
      </c>
      <c r="H4215" s="1" t="s">
        <v>23627</v>
      </c>
      <c r="I4215" s="1" t="s">
        <v>23628</v>
      </c>
      <c r="J4215" s="1" t="s">
        <v>5051</v>
      </c>
    </row>
    <row r="4216" hidden="1" spans="1:10">
      <c r="A4216" s="2">
        <v>4214</v>
      </c>
      <c r="B4216" s="1" t="s">
        <v>23629</v>
      </c>
      <c r="C4216" s="1" t="s">
        <v>23630</v>
      </c>
      <c r="D4216" s="1" t="s">
        <v>23631</v>
      </c>
      <c r="E4216" s="1" t="s">
        <v>14250</v>
      </c>
      <c r="F4216" s="1"/>
      <c r="G4216" s="1" t="s">
        <v>23621</v>
      </c>
      <c r="H4216" s="1" t="s">
        <v>23632</v>
      </c>
      <c r="I4216" s="1" t="s">
        <v>23633</v>
      </c>
      <c r="J4216" s="1" t="s">
        <v>1258</v>
      </c>
    </row>
    <row r="4217" hidden="1" spans="1:10">
      <c r="A4217" s="2">
        <v>4215</v>
      </c>
      <c r="B4217" s="1" t="s">
        <v>23634</v>
      </c>
      <c r="C4217" s="1" t="s">
        <v>23635</v>
      </c>
      <c r="D4217" s="1" t="s">
        <v>23636</v>
      </c>
      <c r="E4217" s="1" t="s">
        <v>11750</v>
      </c>
      <c r="F4217" s="1"/>
      <c r="G4217" s="1" t="s">
        <v>23637</v>
      </c>
      <c r="H4217" s="1" t="s">
        <v>23638</v>
      </c>
      <c r="I4217" s="1" t="s">
        <v>23639</v>
      </c>
      <c r="J4217" s="1" t="s">
        <v>363</v>
      </c>
    </row>
    <row r="4218" hidden="1" spans="1:10">
      <c r="A4218" s="2">
        <v>4216</v>
      </c>
      <c r="B4218" s="1" t="s">
        <v>23640</v>
      </c>
      <c r="C4218" s="1" t="s">
        <v>23641</v>
      </c>
      <c r="D4218" s="1" t="s">
        <v>23334</v>
      </c>
      <c r="E4218" s="1" t="s">
        <v>20736</v>
      </c>
      <c r="F4218" s="1"/>
      <c r="G4218" s="1" t="s">
        <v>23637</v>
      </c>
      <c r="H4218" s="1" t="s">
        <v>23642</v>
      </c>
      <c r="I4218" s="1" t="s">
        <v>23643</v>
      </c>
      <c r="J4218" s="1" t="s">
        <v>130</v>
      </c>
    </row>
    <row r="4219" hidden="1" spans="1:10">
      <c r="A4219" s="2">
        <v>4217</v>
      </c>
      <c r="B4219" s="1" t="s">
        <v>23644</v>
      </c>
      <c r="C4219" s="1" t="s">
        <v>23645</v>
      </c>
      <c r="D4219" s="1" t="s">
        <v>23646</v>
      </c>
      <c r="E4219" s="1" t="s">
        <v>82</v>
      </c>
      <c r="F4219" s="1"/>
      <c r="G4219" s="1" t="s">
        <v>23637</v>
      </c>
      <c r="H4219" s="1" t="s">
        <v>23647</v>
      </c>
      <c r="I4219" s="1" t="s">
        <v>23648</v>
      </c>
      <c r="J4219" s="1" t="s">
        <v>158</v>
      </c>
    </row>
    <row r="4220" hidden="1" spans="1:10">
      <c r="A4220" s="2">
        <v>4218</v>
      </c>
      <c r="B4220" s="1" t="s">
        <v>23649</v>
      </c>
      <c r="C4220" s="1" t="s">
        <v>23650</v>
      </c>
      <c r="D4220" s="1" t="s">
        <v>23651</v>
      </c>
      <c r="E4220" s="1" t="s">
        <v>52</v>
      </c>
      <c r="F4220" s="1"/>
      <c r="G4220" s="1" t="s">
        <v>23652</v>
      </c>
      <c r="H4220" s="1" t="s">
        <v>23653</v>
      </c>
      <c r="I4220" s="1" t="s">
        <v>23654</v>
      </c>
      <c r="J4220" s="1" t="s">
        <v>86</v>
      </c>
    </row>
    <row r="4221" hidden="1" spans="1:10">
      <c r="A4221" s="2">
        <v>4219</v>
      </c>
      <c r="B4221" s="1" t="s">
        <v>23655</v>
      </c>
      <c r="C4221" s="1" t="s">
        <v>23656</v>
      </c>
      <c r="D4221" s="1" t="s">
        <v>19671</v>
      </c>
      <c r="E4221" s="1" t="s">
        <v>15028</v>
      </c>
      <c r="F4221" s="1"/>
      <c r="G4221" s="1" t="s">
        <v>23652</v>
      </c>
      <c r="H4221" s="1" t="s">
        <v>23657</v>
      </c>
      <c r="I4221" s="1" t="s">
        <v>23658</v>
      </c>
      <c r="J4221" s="1" t="s">
        <v>243</v>
      </c>
    </row>
    <row r="4222" hidden="1" spans="1:10">
      <c r="A4222" s="2">
        <v>4220</v>
      </c>
      <c r="B4222" s="1" t="s">
        <v>23659</v>
      </c>
      <c r="C4222" s="1" t="s">
        <v>23660</v>
      </c>
      <c r="D4222" s="1" t="s">
        <v>20444</v>
      </c>
      <c r="E4222" s="1" t="s">
        <v>14202</v>
      </c>
      <c r="F4222" s="1"/>
      <c r="G4222" s="1" t="s">
        <v>23661</v>
      </c>
      <c r="H4222" s="1" t="s">
        <v>23662</v>
      </c>
      <c r="I4222" s="1" t="s">
        <v>23663</v>
      </c>
      <c r="J4222" s="1" t="s">
        <v>460</v>
      </c>
    </row>
    <row r="4223" hidden="1" spans="1:10">
      <c r="A4223" s="2">
        <v>4221</v>
      </c>
      <c r="B4223" s="1" t="s">
        <v>23664</v>
      </c>
      <c r="C4223" s="1" t="s">
        <v>23665</v>
      </c>
      <c r="D4223" s="1" t="s">
        <v>23666</v>
      </c>
      <c r="E4223" s="1" t="s">
        <v>74</v>
      </c>
      <c r="F4223" s="1"/>
      <c r="G4223" s="1" t="s">
        <v>23661</v>
      </c>
      <c r="H4223" s="1" t="s">
        <v>23667</v>
      </c>
      <c r="I4223" s="1" t="s">
        <v>23668</v>
      </c>
      <c r="J4223" s="1" t="s">
        <v>217</v>
      </c>
    </row>
    <row r="4224" hidden="1" spans="1:10">
      <c r="A4224" s="2">
        <v>4222</v>
      </c>
      <c r="B4224" s="1" t="s">
        <v>23669</v>
      </c>
      <c r="C4224" s="1" t="s">
        <v>23670</v>
      </c>
      <c r="D4224" s="1" t="s">
        <v>23297</v>
      </c>
      <c r="E4224" s="1" t="s">
        <v>12863</v>
      </c>
      <c r="F4224" s="1"/>
      <c r="G4224" s="1" t="s">
        <v>23671</v>
      </c>
      <c r="H4224" s="1" t="s">
        <v>23672</v>
      </c>
      <c r="I4224" s="1" t="s">
        <v>23673</v>
      </c>
      <c r="J4224" s="1" t="s">
        <v>5051</v>
      </c>
    </row>
    <row r="4225" hidden="1" spans="1:10">
      <c r="A4225" s="2">
        <v>4223</v>
      </c>
      <c r="B4225" s="1" t="s">
        <v>23674</v>
      </c>
      <c r="C4225" s="1" t="s">
        <v>23675</v>
      </c>
      <c r="D4225" s="1" t="s">
        <v>20397</v>
      </c>
      <c r="E4225" s="1" t="s">
        <v>12</v>
      </c>
      <c r="F4225" s="1"/>
      <c r="G4225" s="1" t="s">
        <v>23671</v>
      </c>
      <c r="H4225" s="1" t="s">
        <v>23676</v>
      </c>
      <c r="I4225" s="1" t="s">
        <v>23677</v>
      </c>
      <c r="J4225" s="1" t="s">
        <v>332</v>
      </c>
    </row>
    <row r="4226" hidden="1" spans="1:10">
      <c r="A4226" s="2">
        <v>4224</v>
      </c>
      <c r="B4226" s="1" t="s">
        <v>23678</v>
      </c>
      <c r="C4226" s="1" t="s">
        <v>23679</v>
      </c>
      <c r="D4226" s="1" t="s">
        <v>23680</v>
      </c>
      <c r="E4226" s="1" t="s">
        <v>11743</v>
      </c>
      <c r="F4226" s="1"/>
      <c r="G4226" s="1" t="s">
        <v>23671</v>
      </c>
      <c r="H4226" s="1" t="s">
        <v>23681</v>
      </c>
      <c r="I4226" s="1" t="s">
        <v>23682</v>
      </c>
      <c r="J4226" s="1" t="s">
        <v>460</v>
      </c>
    </row>
    <row r="4227" hidden="1" spans="1:10">
      <c r="A4227" s="2">
        <v>4225</v>
      </c>
      <c r="B4227" s="1" t="s">
        <v>23683</v>
      </c>
      <c r="C4227" s="1" t="s">
        <v>23684</v>
      </c>
      <c r="D4227" s="1" t="s">
        <v>23685</v>
      </c>
      <c r="E4227" s="1" t="s">
        <v>14202</v>
      </c>
      <c r="F4227" s="1"/>
      <c r="G4227" s="1" t="s">
        <v>23686</v>
      </c>
      <c r="H4227" s="1" t="s">
        <v>23687</v>
      </c>
      <c r="I4227" s="1" t="s">
        <v>23688</v>
      </c>
      <c r="J4227" s="1" t="s">
        <v>319</v>
      </c>
    </row>
    <row r="4228" spans="1:10">
      <c r="A4228" s="2">
        <v>4226</v>
      </c>
      <c r="B4228" s="1" t="s">
        <v>23689</v>
      </c>
      <c r="C4228" s="1" t="s">
        <v>23690</v>
      </c>
      <c r="D4228" s="1" t="s">
        <v>23691</v>
      </c>
      <c r="E4228" s="1" t="s">
        <v>28</v>
      </c>
      <c r="F4228" s="1"/>
      <c r="G4228" s="1" t="s">
        <v>23686</v>
      </c>
      <c r="H4228" s="1" t="s">
        <v>23692</v>
      </c>
      <c r="I4228" s="1" t="s">
        <v>23693</v>
      </c>
      <c r="J4228" s="1" t="s">
        <v>177</v>
      </c>
    </row>
    <row r="4229" hidden="1" spans="1:10">
      <c r="A4229" s="2">
        <v>4227</v>
      </c>
      <c r="B4229" s="1" t="s">
        <v>23694</v>
      </c>
      <c r="C4229" s="1" t="s">
        <v>23695</v>
      </c>
      <c r="D4229" s="1" t="s">
        <v>23626</v>
      </c>
      <c r="E4229" s="1" t="s">
        <v>14990</v>
      </c>
      <c r="F4229" s="1"/>
      <c r="G4229" s="1" t="s">
        <v>23696</v>
      </c>
      <c r="H4229" s="1" t="s">
        <v>23697</v>
      </c>
      <c r="I4229" s="1" t="s">
        <v>23698</v>
      </c>
      <c r="J4229" s="1" t="s">
        <v>312</v>
      </c>
    </row>
    <row r="4230" hidden="1" spans="1:10">
      <c r="A4230" s="2">
        <v>4228</v>
      </c>
      <c r="B4230" s="1" t="s">
        <v>23699</v>
      </c>
      <c r="C4230" s="1" t="s">
        <v>23700</v>
      </c>
      <c r="D4230" s="1" t="s">
        <v>23241</v>
      </c>
      <c r="E4230" s="1" t="s">
        <v>21312</v>
      </c>
      <c r="F4230" s="1"/>
      <c r="G4230" s="1" t="s">
        <v>23696</v>
      </c>
      <c r="H4230" s="1" t="s">
        <v>23701</v>
      </c>
      <c r="I4230" s="1" t="s">
        <v>23702</v>
      </c>
      <c r="J4230" s="1" t="s">
        <v>312</v>
      </c>
    </row>
    <row r="4231" hidden="1" spans="1:10">
      <c r="A4231" s="2">
        <v>4229</v>
      </c>
      <c r="B4231" s="1" t="s">
        <v>23703</v>
      </c>
      <c r="C4231" s="1" t="s">
        <v>23704</v>
      </c>
      <c r="D4231" s="1" t="s">
        <v>23705</v>
      </c>
      <c r="E4231" s="1" t="s">
        <v>11535</v>
      </c>
      <c r="F4231" s="1"/>
      <c r="G4231" s="1" t="s">
        <v>23696</v>
      </c>
      <c r="H4231" s="1" t="s">
        <v>23706</v>
      </c>
      <c r="I4231" s="1" t="s">
        <v>23707</v>
      </c>
      <c r="J4231" s="1" t="s">
        <v>24</v>
      </c>
    </row>
    <row r="4232" hidden="1" spans="1:10">
      <c r="A4232" s="2">
        <v>4230</v>
      </c>
      <c r="B4232" s="1" t="s">
        <v>23708</v>
      </c>
      <c r="C4232" s="1" t="s">
        <v>23709</v>
      </c>
      <c r="D4232" s="1" t="s">
        <v>23710</v>
      </c>
      <c r="E4232" s="1" t="s">
        <v>14202</v>
      </c>
      <c r="F4232" s="1"/>
      <c r="G4232" s="1" t="s">
        <v>23711</v>
      </c>
      <c r="H4232" s="1" t="s">
        <v>23712</v>
      </c>
      <c r="I4232" s="1" t="s">
        <v>23713</v>
      </c>
      <c r="J4232" s="1" t="s">
        <v>1258</v>
      </c>
    </row>
    <row r="4233" hidden="1" spans="1:10">
      <c r="A4233" s="2">
        <v>4231</v>
      </c>
      <c r="B4233" s="1" t="s">
        <v>23714</v>
      </c>
      <c r="C4233" s="1" t="s">
        <v>23715</v>
      </c>
      <c r="D4233" s="1" t="s">
        <v>23261</v>
      </c>
      <c r="E4233" s="1" t="s">
        <v>3447</v>
      </c>
      <c r="F4233" s="1"/>
      <c r="G4233" s="1" t="s">
        <v>23711</v>
      </c>
      <c r="H4233" s="1" t="s">
        <v>23716</v>
      </c>
      <c r="I4233" s="1" t="s">
        <v>23717</v>
      </c>
      <c r="J4233" s="1" t="s">
        <v>12472</v>
      </c>
    </row>
    <row r="4234" hidden="1" spans="1:10">
      <c r="A4234" s="2">
        <v>4232</v>
      </c>
      <c r="B4234" s="1" t="s">
        <v>23718</v>
      </c>
      <c r="C4234" s="1" t="s">
        <v>23719</v>
      </c>
      <c r="D4234" s="1" t="s">
        <v>23720</v>
      </c>
      <c r="E4234" s="1" t="s">
        <v>14250</v>
      </c>
      <c r="F4234" s="1"/>
      <c r="G4234" s="1" t="s">
        <v>23711</v>
      </c>
      <c r="H4234" s="1" t="s">
        <v>23721</v>
      </c>
      <c r="I4234" s="1" t="s">
        <v>23722</v>
      </c>
      <c r="J4234" s="1" t="s">
        <v>217</v>
      </c>
    </row>
    <row r="4235" hidden="1" spans="1:10">
      <c r="A4235" s="2">
        <v>4233</v>
      </c>
      <c r="B4235" s="1" t="s">
        <v>23723</v>
      </c>
      <c r="C4235" s="1" t="s">
        <v>23724</v>
      </c>
      <c r="D4235" s="1" t="s">
        <v>23725</v>
      </c>
      <c r="E4235" s="1" t="s">
        <v>20736</v>
      </c>
      <c r="F4235" s="1"/>
      <c r="G4235" s="1" t="s">
        <v>23726</v>
      </c>
      <c r="H4235" s="1" t="s">
        <v>23727</v>
      </c>
      <c r="I4235" s="1" t="s">
        <v>23728</v>
      </c>
      <c r="J4235" s="1" t="s">
        <v>144</v>
      </c>
    </row>
    <row r="4236" hidden="1" spans="1:10">
      <c r="A4236" s="2">
        <v>4234</v>
      </c>
      <c r="B4236" s="1" t="s">
        <v>23729</v>
      </c>
      <c r="C4236" s="1" t="s">
        <v>23730</v>
      </c>
      <c r="D4236" s="1" t="s">
        <v>23731</v>
      </c>
      <c r="E4236" s="1" t="s">
        <v>11750</v>
      </c>
      <c r="F4236" s="1"/>
      <c r="G4236" s="1" t="s">
        <v>23726</v>
      </c>
      <c r="H4236" s="1" t="s">
        <v>23732</v>
      </c>
      <c r="I4236" s="1" t="s">
        <v>23733</v>
      </c>
      <c r="J4236" s="1" t="s">
        <v>319</v>
      </c>
    </row>
    <row r="4237" hidden="1" spans="1:10">
      <c r="A4237" s="2">
        <v>4235</v>
      </c>
      <c r="B4237" s="1" t="s">
        <v>23734</v>
      </c>
      <c r="C4237" s="1" t="s">
        <v>23735</v>
      </c>
      <c r="D4237" s="1" t="s">
        <v>23736</v>
      </c>
      <c r="E4237" s="1" t="s">
        <v>82</v>
      </c>
      <c r="F4237" s="1"/>
      <c r="G4237" s="1" t="s">
        <v>23726</v>
      </c>
      <c r="H4237" s="1" t="s">
        <v>23737</v>
      </c>
      <c r="I4237" s="1" t="s">
        <v>23738</v>
      </c>
      <c r="J4237" s="1" t="s">
        <v>158</v>
      </c>
    </row>
    <row r="4238" hidden="1" spans="1:10">
      <c r="A4238" s="2">
        <v>4236</v>
      </c>
      <c r="B4238" s="1" t="s">
        <v>23739</v>
      </c>
      <c r="C4238" s="1" t="s">
        <v>23740</v>
      </c>
      <c r="D4238" s="1" t="s">
        <v>23741</v>
      </c>
      <c r="E4238" s="1" t="s">
        <v>52</v>
      </c>
      <c r="F4238" s="1"/>
      <c r="G4238" s="1" t="s">
        <v>23742</v>
      </c>
      <c r="H4238" s="1" t="s">
        <v>23743</v>
      </c>
      <c r="I4238" s="1" t="s">
        <v>23744</v>
      </c>
      <c r="J4238" s="1" t="s">
        <v>184</v>
      </c>
    </row>
    <row r="4239" hidden="1" spans="1:10">
      <c r="A4239" s="2">
        <v>4237</v>
      </c>
      <c r="B4239" s="1" t="s">
        <v>23745</v>
      </c>
      <c r="C4239" s="1" t="s">
        <v>23746</v>
      </c>
      <c r="D4239" s="1" t="s">
        <v>23747</v>
      </c>
      <c r="E4239" s="1" t="s">
        <v>15028</v>
      </c>
      <c r="F4239" s="1"/>
      <c r="G4239" s="1" t="s">
        <v>23742</v>
      </c>
      <c r="H4239" s="1" t="s">
        <v>23748</v>
      </c>
      <c r="I4239" s="1" t="s">
        <v>23749</v>
      </c>
      <c r="J4239" s="1" t="s">
        <v>16</v>
      </c>
    </row>
    <row r="4240" hidden="1" spans="1:10">
      <c r="A4240" s="2">
        <v>4238</v>
      </c>
      <c r="B4240" s="1" t="s">
        <v>23750</v>
      </c>
      <c r="C4240" s="1" t="s">
        <v>23751</v>
      </c>
      <c r="D4240" s="1" t="s">
        <v>23752</v>
      </c>
      <c r="E4240" s="1" t="s">
        <v>14202</v>
      </c>
      <c r="F4240" s="1"/>
      <c r="G4240" s="1" t="s">
        <v>23753</v>
      </c>
      <c r="H4240" s="1" t="s">
        <v>23754</v>
      </c>
      <c r="I4240" s="1" t="s">
        <v>23755</v>
      </c>
      <c r="J4240" s="1" t="s">
        <v>319</v>
      </c>
    </row>
    <row r="4241" hidden="1" spans="1:10">
      <c r="A4241" s="2">
        <v>4239</v>
      </c>
      <c r="B4241" s="1" t="s">
        <v>23756</v>
      </c>
      <c r="C4241" s="1" t="s">
        <v>23757</v>
      </c>
      <c r="D4241" s="1" t="s">
        <v>23758</v>
      </c>
      <c r="E4241" s="1" t="s">
        <v>74</v>
      </c>
      <c r="F4241" s="1"/>
      <c r="G4241" s="1" t="s">
        <v>23753</v>
      </c>
      <c r="H4241" s="1" t="s">
        <v>23759</v>
      </c>
      <c r="I4241" s="1" t="s">
        <v>23760</v>
      </c>
      <c r="J4241" s="1" t="s">
        <v>63</v>
      </c>
    </row>
    <row r="4242" hidden="1" spans="1:10">
      <c r="A4242" s="2">
        <v>4240</v>
      </c>
      <c r="B4242" s="1" t="s">
        <v>23761</v>
      </c>
      <c r="C4242" s="1" t="s">
        <v>23762</v>
      </c>
      <c r="D4242" s="1" t="s">
        <v>22980</v>
      </c>
      <c r="E4242" s="1" t="s">
        <v>12863</v>
      </c>
      <c r="F4242" s="1"/>
      <c r="G4242" s="1" t="s">
        <v>23763</v>
      </c>
      <c r="H4242" s="1" t="s">
        <v>23764</v>
      </c>
      <c r="I4242" s="1" t="s">
        <v>23765</v>
      </c>
      <c r="J4242" s="1" t="s">
        <v>3610</v>
      </c>
    </row>
    <row r="4243" hidden="1" spans="1:10">
      <c r="A4243" s="2">
        <v>4241</v>
      </c>
      <c r="B4243" s="1" t="s">
        <v>23766</v>
      </c>
      <c r="C4243" s="1" t="s">
        <v>23767</v>
      </c>
      <c r="D4243" s="1" t="s">
        <v>23768</v>
      </c>
      <c r="E4243" s="1" t="s">
        <v>12</v>
      </c>
      <c r="F4243" s="1"/>
      <c r="G4243" s="1" t="s">
        <v>23763</v>
      </c>
      <c r="H4243" s="1" t="s">
        <v>23769</v>
      </c>
      <c r="I4243" s="1" t="s">
        <v>23770</v>
      </c>
      <c r="J4243" s="1" t="s">
        <v>102</v>
      </c>
    </row>
    <row r="4244" hidden="1" spans="1:10">
      <c r="A4244" s="2">
        <v>4242</v>
      </c>
      <c r="B4244" s="1" t="s">
        <v>23771</v>
      </c>
      <c r="C4244" s="1" t="s">
        <v>23772</v>
      </c>
      <c r="D4244" s="1" t="s">
        <v>21277</v>
      </c>
      <c r="E4244" s="1" t="s">
        <v>11743</v>
      </c>
      <c r="F4244" s="1"/>
      <c r="G4244" s="1" t="s">
        <v>23763</v>
      </c>
      <c r="H4244" s="1" t="s">
        <v>23773</v>
      </c>
      <c r="I4244" s="1" t="s">
        <v>23774</v>
      </c>
      <c r="J4244" s="1" t="s">
        <v>2717</v>
      </c>
    </row>
    <row r="4245" hidden="1" spans="1:10">
      <c r="A4245" s="2">
        <v>4243</v>
      </c>
      <c r="B4245" s="1" t="s">
        <v>23775</v>
      </c>
      <c r="C4245" s="1" t="s">
        <v>23776</v>
      </c>
      <c r="D4245" s="1" t="s">
        <v>23777</v>
      </c>
      <c r="E4245" s="1" t="s">
        <v>14202</v>
      </c>
      <c r="F4245" s="1"/>
      <c r="G4245" s="1" t="s">
        <v>23778</v>
      </c>
      <c r="H4245" s="1" t="s">
        <v>23779</v>
      </c>
      <c r="I4245" s="1" t="s">
        <v>23780</v>
      </c>
      <c r="J4245" s="1" t="s">
        <v>3610</v>
      </c>
    </row>
    <row r="4246" spans="1:10">
      <c r="A4246" s="2">
        <v>4244</v>
      </c>
      <c r="B4246" s="1" t="s">
        <v>23781</v>
      </c>
      <c r="C4246" s="1" t="s">
        <v>23782</v>
      </c>
      <c r="D4246" s="1" t="s">
        <v>23783</v>
      </c>
      <c r="E4246" s="1" t="s">
        <v>28</v>
      </c>
      <c r="F4246" s="1"/>
      <c r="G4246" s="1" t="s">
        <v>23778</v>
      </c>
      <c r="H4246" s="1" t="s">
        <v>23784</v>
      </c>
      <c r="I4246" s="1" t="s">
        <v>23785</v>
      </c>
      <c r="J4246" s="1" t="s">
        <v>2217</v>
      </c>
    </row>
    <row r="4247" hidden="1" spans="1:10">
      <c r="A4247" s="2">
        <v>4245</v>
      </c>
      <c r="B4247" s="1" t="s">
        <v>23786</v>
      </c>
      <c r="C4247" s="1" t="s">
        <v>23787</v>
      </c>
      <c r="D4247" s="1" t="s">
        <v>23788</v>
      </c>
      <c r="E4247" s="1" t="s">
        <v>11535</v>
      </c>
      <c r="F4247" s="1"/>
      <c r="G4247" s="1" t="s">
        <v>23789</v>
      </c>
      <c r="H4247" s="1" t="s">
        <v>23790</v>
      </c>
      <c r="I4247" s="1" t="s">
        <v>23791</v>
      </c>
      <c r="J4247" s="1" t="s">
        <v>24</v>
      </c>
    </row>
    <row r="4248" hidden="1" spans="1:10">
      <c r="A4248" s="2">
        <v>4246</v>
      </c>
      <c r="B4248" s="1" t="s">
        <v>23792</v>
      </c>
      <c r="C4248" s="1" t="s">
        <v>23793</v>
      </c>
      <c r="D4248" s="1" t="s">
        <v>23794</v>
      </c>
      <c r="E4248" s="1" t="s">
        <v>21312</v>
      </c>
      <c r="F4248" s="1"/>
      <c r="G4248" s="1" t="s">
        <v>23789</v>
      </c>
      <c r="H4248" s="1" t="s">
        <v>23795</v>
      </c>
      <c r="I4248" s="1" t="s">
        <v>23796</v>
      </c>
      <c r="J4248" s="1" t="s">
        <v>130</v>
      </c>
    </row>
    <row r="4249" hidden="1" spans="1:10">
      <c r="A4249" s="2">
        <v>4247</v>
      </c>
      <c r="B4249" s="1" t="s">
        <v>23797</v>
      </c>
      <c r="C4249" s="1" t="s">
        <v>23798</v>
      </c>
      <c r="D4249" s="1" t="s">
        <v>23799</v>
      </c>
      <c r="E4249" s="1" t="s">
        <v>21424</v>
      </c>
      <c r="F4249" s="1"/>
      <c r="G4249" s="1" t="s">
        <v>23800</v>
      </c>
      <c r="H4249" s="1" t="s">
        <v>23801</v>
      </c>
      <c r="I4249" s="1" t="s">
        <v>23802</v>
      </c>
      <c r="J4249" s="1" t="s">
        <v>151</v>
      </c>
    </row>
    <row r="4250" hidden="1" spans="1:10">
      <c r="A4250" s="2">
        <v>4248</v>
      </c>
      <c r="B4250" s="1" t="s">
        <v>23803</v>
      </c>
      <c r="C4250" s="1" t="s">
        <v>23804</v>
      </c>
      <c r="D4250" s="1" t="s">
        <v>23805</v>
      </c>
      <c r="E4250" s="1" t="s">
        <v>3447</v>
      </c>
      <c r="F4250" s="1"/>
      <c r="G4250" s="1" t="s">
        <v>23800</v>
      </c>
      <c r="H4250" s="1" t="s">
        <v>23806</v>
      </c>
      <c r="I4250" s="1" t="s">
        <v>23807</v>
      </c>
      <c r="J4250" s="1" t="s">
        <v>13167</v>
      </c>
    </row>
    <row r="4251" hidden="1" spans="1:10">
      <c r="A4251" s="2">
        <v>4249</v>
      </c>
      <c r="B4251" s="1" t="s">
        <v>23808</v>
      </c>
      <c r="C4251" s="1" t="s">
        <v>23809</v>
      </c>
      <c r="D4251" s="1" t="s">
        <v>23810</v>
      </c>
      <c r="E4251" s="1" t="s">
        <v>14250</v>
      </c>
      <c r="F4251" s="1"/>
      <c r="G4251" s="1" t="s">
        <v>23800</v>
      </c>
      <c r="H4251" s="1" t="s">
        <v>23811</v>
      </c>
      <c r="I4251" s="1" t="s">
        <v>23812</v>
      </c>
      <c r="J4251" s="1" t="s">
        <v>1856</v>
      </c>
    </row>
    <row r="4252" hidden="1" spans="1:10">
      <c r="A4252" s="2">
        <v>4250</v>
      </c>
      <c r="B4252" s="1" t="s">
        <v>23813</v>
      </c>
      <c r="C4252" s="1" t="s">
        <v>23814</v>
      </c>
      <c r="D4252" s="1" t="s">
        <v>23815</v>
      </c>
      <c r="E4252" s="1" t="s">
        <v>11750</v>
      </c>
      <c r="F4252" s="1"/>
      <c r="G4252" s="1" t="s">
        <v>23816</v>
      </c>
      <c r="H4252" s="1" t="s">
        <v>23817</v>
      </c>
      <c r="I4252" s="1" t="s">
        <v>23818</v>
      </c>
      <c r="J4252" s="1" t="s">
        <v>376</v>
      </c>
    </row>
    <row r="4253" hidden="1" spans="1:10">
      <c r="A4253" s="2">
        <v>4251</v>
      </c>
      <c r="B4253" s="1" t="s">
        <v>23819</v>
      </c>
      <c r="C4253" s="1" t="s">
        <v>23820</v>
      </c>
      <c r="D4253" s="1" t="s">
        <v>23821</v>
      </c>
      <c r="E4253" s="1" t="s">
        <v>20736</v>
      </c>
      <c r="F4253" s="1"/>
      <c r="G4253" s="1" t="s">
        <v>23816</v>
      </c>
      <c r="H4253" s="1" t="s">
        <v>23822</v>
      </c>
      <c r="I4253" s="1" t="s">
        <v>23823</v>
      </c>
      <c r="J4253" s="1" t="s">
        <v>130</v>
      </c>
    </row>
    <row r="4254" hidden="1" spans="1:10">
      <c r="A4254" s="2">
        <v>4252</v>
      </c>
      <c r="B4254" s="1" t="s">
        <v>23824</v>
      </c>
      <c r="C4254" s="1" t="s">
        <v>23825</v>
      </c>
      <c r="D4254" s="1" t="s">
        <v>23826</v>
      </c>
      <c r="E4254" s="1" t="s">
        <v>82</v>
      </c>
      <c r="F4254" s="1"/>
      <c r="G4254" s="1" t="s">
        <v>23816</v>
      </c>
      <c r="H4254" s="1" t="s">
        <v>23827</v>
      </c>
      <c r="I4254" s="1" t="s">
        <v>23828</v>
      </c>
      <c r="J4254" s="1" t="s">
        <v>94</v>
      </c>
    </row>
    <row r="4255" hidden="1" spans="1:10">
      <c r="A4255" s="2">
        <v>4253</v>
      </c>
      <c r="B4255" s="1" t="s">
        <v>23829</v>
      </c>
      <c r="C4255" s="1" t="s">
        <v>23830</v>
      </c>
      <c r="D4255" s="1" t="s">
        <v>23831</v>
      </c>
      <c r="E4255" s="1" t="s">
        <v>52</v>
      </c>
      <c r="F4255" s="1"/>
      <c r="G4255" s="1" t="s">
        <v>23832</v>
      </c>
      <c r="H4255" s="1" t="s">
        <v>23833</v>
      </c>
      <c r="I4255" s="1" t="s">
        <v>23834</v>
      </c>
      <c r="J4255" s="1" t="s">
        <v>48</v>
      </c>
    </row>
    <row r="4256" hidden="1" spans="1:10">
      <c r="A4256" s="2">
        <v>4254</v>
      </c>
      <c r="B4256" s="1" t="s">
        <v>23835</v>
      </c>
      <c r="C4256" s="1" t="s">
        <v>23836</v>
      </c>
      <c r="D4256" s="1" t="s">
        <v>23837</v>
      </c>
      <c r="E4256" s="1" t="s">
        <v>15028</v>
      </c>
      <c r="F4256" s="1"/>
      <c r="G4256" s="1" t="s">
        <v>23832</v>
      </c>
      <c r="H4256" s="1" t="s">
        <v>23838</v>
      </c>
      <c r="I4256" s="1" t="s">
        <v>23839</v>
      </c>
      <c r="J4256" s="1" t="s">
        <v>203</v>
      </c>
    </row>
    <row r="4257" hidden="1" spans="1:10">
      <c r="A4257" s="2">
        <v>4255</v>
      </c>
      <c r="B4257" s="1" t="s">
        <v>23840</v>
      </c>
      <c r="C4257" s="1" t="s">
        <v>23841</v>
      </c>
      <c r="D4257" s="1" t="s">
        <v>22234</v>
      </c>
      <c r="E4257" s="1" t="s">
        <v>14202</v>
      </c>
      <c r="F4257" s="1"/>
      <c r="G4257" s="1" t="s">
        <v>23842</v>
      </c>
      <c r="H4257" s="1" t="s">
        <v>23843</v>
      </c>
      <c r="I4257" s="1" t="s">
        <v>23844</v>
      </c>
      <c r="J4257" s="1" t="s">
        <v>78</v>
      </c>
    </row>
    <row r="4258" hidden="1" spans="1:10">
      <c r="A4258" s="2">
        <v>4256</v>
      </c>
      <c r="B4258" s="1" t="s">
        <v>23845</v>
      </c>
      <c r="C4258" s="1" t="s">
        <v>23846</v>
      </c>
      <c r="D4258" s="1" t="s">
        <v>18738</v>
      </c>
      <c r="E4258" s="1" t="s">
        <v>74</v>
      </c>
      <c r="F4258" s="1"/>
      <c r="G4258" s="1" t="s">
        <v>23842</v>
      </c>
      <c r="H4258" s="1" t="s">
        <v>23847</v>
      </c>
      <c r="I4258" s="1" t="s">
        <v>23848</v>
      </c>
      <c r="J4258" s="1" t="s">
        <v>210</v>
      </c>
    </row>
    <row r="4259" hidden="1" spans="1:10">
      <c r="A4259" s="2">
        <v>4257</v>
      </c>
      <c r="B4259" s="1" t="s">
        <v>23849</v>
      </c>
      <c r="C4259" s="1" t="s">
        <v>23850</v>
      </c>
      <c r="D4259" s="1" t="s">
        <v>23406</v>
      </c>
      <c r="E4259" s="1" t="s">
        <v>12863</v>
      </c>
      <c r="F4259" s="1"/>
      <c r="G4259" s="1" t="s">
        <v>23851</v>
      </c>
      <c r="H4259" s="1" t="s">
        <v>23852</v>
      </c>
      <c r="I4259" s="1" t="s">
        <v>23853</v>
      </c>
      <c r="J4259" s="1" t="s">
        <v>3451</v>
      </c>
    </row>
    <row r="4260" hidden="1" spans="1:10">
      <c r="A4260" s="2">
        <v>4258</v>
      </c>
      <c r="B4260" s="1" t="s">
        <v>23854</v>
      </c>
      <c r="C4260" s="1" t="s">
        <v>23855</v>
      </c>
      <c r="D4260" s="1" t="s">
        <v>23856</v>
      </c>
      <c r="E4260" s="1" t="s">
        <v>12</v>
      </c>
      <c r="F4260" s="1"/>
      <c r="G4260" s="1" t="s">
        <v>23851</v>
      </c>
      <c r="H4260" s="1" t="s">
        <v>23857</v>
      </c>
      <c r="I4260" s="1" t="s">
        <v>23858</v>
      </c>
      <c r="J4260" s="1" t="s">
        <v>130</v>
      </c>
    </row>
    <row r="4261" hidden="1" spans="1:10">
      <c r="A4261" s="2">
        <v>4259</v>
      </c>
      <c r="B4261" s="1" t="s">
        <v>23859</v>
      </c>
      <c r="C4261" s="1" t="s">
        <v>23860</v>
      </c>
      <c r="D4261" s="1" t="s">
        <v>23705</v>
      </c>
      <c r="E4261" s="1" t="s">
        <v>11743</v>
      </c>
      <c r="F4261" s="1"/>
      <c r="G4261" s="1" t="s">
        <v>23851</v>
      </c>
      <c r="H4261" s="1" t="s">
        <v>23861</v>
      </c>
      <c r="I4261" s="1" t="s">
        <v>23862</v>
      </c>
      <c r="J4261" s="1" t="s">
        <v>363</v>
      </c>
    </row>
    <row r="4262" hidden="1" spans="1:10">
      <c r="A4262" s="2">
        <v>4260</v>
      </c>
      <c r="B4262" s="1" t="s">
        <v>23863</v>
      </c>
      <c r="C4262" s="1" t="s">
        <v>23864</v>
      </c>
      <c r="D4262" s="1" t="s">
        <v>23865</v>
      </c>
      <c r="E4262" s="1" t="s">
        <v>14202</v>
      </c>
      <c r="F4262" s="1"/>
      <c r="G4262" s="1" t="s">
        <v>23866</v>
      </c>
      <c r="H4262" s="1" t="s">
        <v>23867</v>
      </c>
      <c r="I4262" s="1" t="s">
        <v>23868</v>
      </c>
      <c r="J4262" s="1" t="s">
        <v>376</v>
      </c>
    </row>
    <row r="4263" spans="1:10">
      <c r="A4263" s="2">
        <v>4261</v>
      </c>
      <c r="B4263" s="1" t="s">
        <v>23869</v>
      </c>
      <c r="C4263" s="1" t="s">
        <v>23870</v>
      </c>
      <c r="D4263" s="1" t="s">
        <v>23871</v>
      </c>
      <c r="E4263" s="1" t="s">
        <v>28</v>
      </c>
      <c r="F4263" s="1"/>
      <c r="G4263" s="1" t="s">
        <v>23866</v>
      </c>
      <c r="H4263" s="1" t="s">
        <v>23872</v>
      </c>
      <c r="I4263" s="1" t="s">
        <v>23873</v>
      </c>
      <c r="J4263" s="1" t="s">
        <v>78</v>
      </c>
    </row>
    <row r="4264" hidden="1" spans="1:10">
      <c r="A4264" s="2">
        <v>4262</v>
      </c>
      <c r="B4264" s="1" t="s">
        <v>23874</v>
      </c>
      <c r="C4264" s="1" t="s">
        <v>23875</v>
      </c>
      <c r="D4264" s="1" t="s">
        <v>23876</v>
      </c>
      <c r="E4264" s="1" t="s">
        <v>11535</v>
      </c>
      <c r="F4264" s="1"/>
      <c r="G4264" s="1" t="s">
        <v>23877</v>
      </c>
      <c r="H4264" s="1" t="s">
        <v>23878</v>
      </c>
      <c r="I4264" s="1" t="s">
        <v>23879</v>
      </c>
      <c r="J4264" s="1" t="s">
        <v>78</v>
      </c>
    </row>
    <row r="4265" hidden="1" spans="1:10">
      <c r="A4265" s="2">
        <v>4263</v>
      </c>
      <c r="B4265" s="1" t="s">
        <v>23880</v>
      </c>
      <c r="C4265" s="1" t="s">
        <v>23881</v>
      </c>
      <c r="D4265" s="1" t="s">
        <v>23882</v>
      </c>
      <c r="E4265" s="1" t="s">
        <v>21312</v>
      </c>
      <c r="F4265" s="1"/>
      <c r="G4265" s="1" t="s">
        <v>23877</v>
      </c>
      <c r="H4265" s="1" t="s">
        <v>23883</v>
      </c>
      <c r="I4265" s="1" t="s">
        <v>23884</v>
      </c>
      <c r="J4265" s="1" t="s">
        <v>130</v>
      </c>
    </row>
    <row r="4266" hidden="1" spans="1:10">
      <c r="A4266" s="2">
        <v>4264</v>
      </c>
      <c r="B4266" s="1" t="s">
        <v>23885</v>
      </c>
      <c r="C4266" s="1" t="s">
        <v>23886</v>
      </c>
      <c r="D4266" s="1" t="s">
        <v>23887</v>
      </c>
      <c r="E4266" s="1" t="s">
        <v>14202</v>
      </c>
      <c r="F4266" s="1"/>
      <c r="G4266" s="1" t="s">
        <v>23888</v>
      </c>
      <c r="H4266" s="1" t="s">
        <v>23889</v>
      </c>
      <c r="I4266" s="1" t="s">
        <v>23890</v>
      </c>
      <c r="J4266" s="1" t="s">
        <v>21026</v>
      </c>
    </row>
    <row r="4267" hidden="1" spans="1:10">
      <c r="A4267" s="2">
        <v>4265</v>
      </c>
      <c r="B4267" s="1" t="s">
        <v>23891</v>
      </c>
      <c r="C4267" s="1" t="s">
        <v>23892</v>
      </c>
      <c r="D4267" s="1" t="s">
        <v>23893</v>
      </c>
      <c r="E4267" s="1" t="s">
        <v>3447</v>
      </c>
      <c r="F4267" s="1"/>
      <c r="G4267" s="1" t="s">
        <v>23888</v>
      </c>
      <c r="H4267" s="1" t="s">
        <v>23894</v>
      </c>
      <c r="I4267" s="1" t="s">
        <v>23895</v>
      </c>
      <c r="J4267" s="1" t="s">
        <v>4521</v>
      </c>
    </row>
    <row r="4268" hidden="1" spans="1:10">
      <c r="A4268" s="2">
        <v>4266</v>
      </c>
      <c r="B4268" s="1" t="s">
        <v>23896</v>
      </c>
      <c r="C4268" s="1" t="s">
        <v>23897</v>
      </c>
      <c r="D4268" s="1" t="s">
        <v>23898</v>
      </c>
      <c r="E4268" s="1" t="s">
        <v>14250</v>
      </c>
      <c r="F4268" s="1"/>
      <c r="G4268" s="1" t="s">
        <v>23888</v>
      </c>
      <c r="H4268" s="1" t="s">
        <v>23899</v>
      </c>
      <c r="I4268" s="1" t="s">
        <v>23900</v>
      </c>
      <c r="J4268" s="1" t="s">
        <v>1258</v>
      </c>
    </row>
    <row r="4269" hidden="1" spans="1:10">
      <c r="A4269" s="2">
        <v>4267</v>
      </c>
      <c r="B4269" s="1" t="s">
        <v>23901</v>
      </c>
      <c r="C4269" s="1" t="s">
        <v>23902</v>
      </c>
      <c r="D4269" s="1" t="s">
        <v>16703</v>
      </c>
      <c r="E4269" s="1" t="s">
        <v>20736</v>
      </c>
      <c r="F4269" s="1"/>
      <c r="G4269" s="1" t="s">
        <v>23903</v>
      </c>
      <c r="H4269" s="1" t="s">
        <v>23904</v>
      </c>
      <c r="I4269" s="1" t="s">
        <v>23905</v>
      </c>
      <c r="J4269" s="1" t="s">
        <v>40</v>
      </c>
    </row>
    <row r="4270" hidden="1" spans="1:10">
      <c r="A4270" s="2">
        <v>4268</v>
      </c>
      <c r="B4270" s="1" t="s">
        <v>23906</v>
      </c>
      <c r="C4270" s="1" t="s">
        <v>23907</v>
      </c>
      <c r="D4270" s="1" t="s">
        <v>23908</v>
      </c>
      <c r="E4270" s="1" t="s">
        <v>11750</v>
      </c>
      <c r="F4270" s="1"/>
      <c r="G4270" s="1" t="s">
        <v>23903</v>
      </c>
      <c r="H4270" s="1" t="s">
        <v>23909</v>
      </c>
      <c r="I4270" s="1" t="s">
        <v>23910</v>
      </c>
      <c r="J4270" s="1" t="s">
        <v>144</v>
      </c>
    </row>
    <row r="4271" hidden="1" spans="1:10">
      <c r="A4271" s="2">
        <v>4269</v>
      </c>
      <c r="B4271" s="1" t="s">
        <v>23911</v>
      </c>
      <c r="C4271" s="1" t="s">
        <v>23912</v>
      </c>
      <c r="D4271" s="1" t="s">
        <v>21338</v>
      </c>
      <c r="E4271" s="1" t="s">
        <v>82</v>
      </c>
      <c r="F4271" s="1"/>
      <c r="G4271" s="1" t="s">
        <v>23903</v>
      </c>
      <c r="H4271" s="1" t="s">
        <v>23913</v>
      </c>
      <c r="I4271" s="1" t="s">
        <v>23914</v>
      </c>
      <c r="J4271" s="1" t="s">
        <v>243</v>
      </c>
    </row>
    <row r="4272" hidden="1" spans="1:10">
      <c r="A4272" s="2">
        <v>4270</v>
      </c>
      <c r="B4272" s="1" t="s">
        <v>23915</v>
      </c>
      <c r="C4272" s="1" t="s">
        <v>23916</v>
      </c>
      <c r="D4272" s="1" t="s">
        <v>23319</v>
      </c>
      <c r="E4272" s="1" t="s">
        <v>52</v>
      </c>
      <c r="F4272" s="1"/>
      <c r="G4272" s="1" t="s">
        <v>23917</v>
      </c>
      <c r="H4272" s="1" t="s">
        <v>23918</v>
      </c>
      <c r="I4272" s="1" t="s">
        <v>23919</v>
      </c>
      <c r="J4272" s="1" t="s">
        <v>18643</v>
      </c>
    </row>
    <row r="4273" hidden="1" spans="1:10">
      <c r="A4273" s="2">
        <v>4271</v>
      </c>
      <c r="B4273" s="1" t="s">
        <v>23920</v>
      </c>
      <c r="C4273" s="1" t="s">
        <v>23921</v>
      </c>
      <c r="D4273" s="1" t="s">
        <v>23922</v>
      </c>
      <c r="E4273" s="1" t="s">
        <v>15028</v>
      </c>
      <c r="F4273" s="1"/>
      <c r="G4273" s="1" t="s">
        <v>23917</v>
      </c>
      <c r="H4273" s="1" t="s">
        <v>23923</v>
      </c>
      <c r="I4273" s="1" t="s">
        <v>23924</v>
      </c>
      <c r="J4273" s="1" t="s">
        <v>217</v>
      </c>
    </row>
    <row r="4274" hidden="1" spans="1:10">
      <c r="A4274" s="2">
        <v>4272</v>
      </c>
      <c r="B4274" s="1" t="s">
        <v>23925</v>
      </c>
      <c r="C4274" s="1" t="s">
        <v>23926</v>
      </c>
      <c r="D4274" s="1" t="s">
        <v>23927</v>
      </c>
      <c r="E4274" s="1" t="s">
        <v>14202</v>
      </c>
      <c r="F4274" s="1"/>
      <c r="G4274" s="1" t="s">
        <v>23928</v>
      </c>
      <c r="H4274" s="1" t="s">
        <v>23929</v>
      </c>
      <c r="I4274" s="1" t="s">
        <v>23930</v>
      </c>
      <c r="J4274" s="1" t="s">
        <v>24</v>
      </c>
    </row>
    <row r="4275" hidden="1" spans="1:10">
      <c r="A4275" s="2">
        <v>4273</v>
      </c>
      <c r="B4275" s="1" t="s">
        <v>23931</v>
      </c>
      <c r="C4275" s="1" t="s">
        <v>23932</v>
      </c>
      <c r="D4275" s="1" t="s">
        <v>23933</v>
      </c>
      <c r="E4275" s="1" t="s">
        <v>74</v>
      </c>
      <c r="F4275" s="1"/>
      <c r="G4275" s="1" t="s">
        <v>23928</v>
      </c>
      <c r="H4275" s="1" t="s">
        <v>23934</v>
      </c>
      <c r="I4275" s="1" t="s">
        <v>23935</v>
      </c>
      <c r="J4275" s="1" t="s">
        <v>16</v>
      </c>
    </row>
    <row r="4276" hidden="1" spans="1:10">
      <c r="A4276" s="2">
        <v>4274</v>
      </c>
      <c r="B4276" s="1" t="s">
        <v>23936</v>
      </c>
      <c r="C4276" s="1" t="s">
        <v>23937</v>
      </c>
      <c r="D4276" s="1" t="s">
        <v>23725</v>
      </c>
      <c r="E4276" s="1" t="s">
        <v>12863</v>
      </c>
      <c r="F4276" s="1"/>
      <c r="G4276" s="1" t="s">
        <v>23938</v>
      </c>
      <c r="H4276" s="1" t="s">
        <v>23939</v>
      </c>
      <c r="I4276" s="1" t="s">
        <v>23940</v>
      </c>
      <c r="J4276" s="1" t="s">
        <v>5136</v>
      </c>
    </row>
    <row r="4277" hidden="1" spans="1:10">
      <c r="A4277" s="2">
        <v>4275</v>
      </c>
      <c r="B4277" s="1" t="s">
        <v>23941</v>
      </c>
      <c r="C4277" s="1" t="s">
        <v>23942</v>
      </c>
      <c r="D4277" s="1" t="s">
        <v>13773</v>
      </c>
      <c r="E4277" s="1" t="s">
        <v>12</v>
      </c>
      <c r="F4277" s="1"/>
      <c r="G4277" s="1" t="s">
        <v>23938</v>
      </c>
      <c r="H4277" s="1" t="s">
        <v>23943</v>
      </c>
      <c r="I4277" s="1" t="s">
        <v>23944</v>
      </c>
      <c r="J4277" s="1" t="s">
        <v>40</v>
      </c>
    </row>
    <row r="4278" hidden="1" spans="1:10">
      <c r="A4278" s="2">
        <v>4276</v>
      </c>
      <c r="B4278" s="1" t="s">
        <v>23945</v>
      </c>
      <c r="C4278" s="1" t="s">
        <v>23946</v>
      </c>
      <c r="D4278" s="1" t="s">
        <v>23947</v>
      </c>
      <c r="E4278" s="1" t="s">
        <v>11743</v>
      </c>
      <c r="F4278" s="1"/>
      <c r="G4278" s="1" t="s">
        <v>23938</v>
      </c>
      <c r="H4278" s="1" t="s">
        <v>23948</v>
      </c>
      <c r="I4278" s="1" t="s">
        <v>23949</v>
      </c>
      <c r="J4278" s="1" t="s">
        <v>224</v>
      </c>
    </row>
    <row r="4279" hidden="1" spans="1:10">
      <c r="A4279" s="2">
        <v>4277</v>
      </c>
      <c r="B4279" s="1" t="s">
        <v>23950</v>
      </c>
      <c r="C4279" s="1" t="s">
        <v>23951</v>
      </c>
      <c r="D4279" s="1" t="s">
        <v>23952</v>
      </c>
      <c r="E4279" s="1" t="s">
        <v>14202</v>
      </c>
      <c r="F4279" s="1"/>
      <c r="G4279" s="1" t="s">
        <v>23953</v>
      </c>
      <c r="H4279" s="1" t="s">
        <v>23954</v>
      </c>
      <c r="I4279" s="1" t="s">
        <v>23955</v>
      </c>
      <c r="J4279" s="1" t="s">
        <v>137</v>
      </c>
    </row>
    <row r="4280" spans="1:10">
      <c r="A4280" s="2">
        <v>4278</v>
      </c>
      <c r="B4280" s="1" t="s">
        <v>23956</v>
      </c>
      <c r="C4280" s="1" t="s">
        <v>23957</v>
      </c>
      <c r="D4280" s="1" t="s">
        <v>19055</v>
      </c>
      <c r="E4280" s="1" t="s">
        <v>28</v>
      </c>
      <c r="F4280" s="1"/>
      <c r="G4280" s="1" t="s">
        <v>23953</v>
      </c>
      <c r="H4280" s="1" t="s">
        <v>23958</v>
      </c>
      <c r="I4280" s="1" t="s">
        <v>23959</v>
      </c>
      <c r="J4280" s="1" t="s">
        <v>217</v>
      </c>
    </row>
    <row r="4281" hidden="1" spans="1:10">
      <c r="A4281" s="2">
        <v>4279</v>
      </c>
      <c r="B4281" s="1" t="s">
        <v>23960</v>
      </c>
      <c r="C4281" s="1" t="s">
        <v>23961</v>
      </c>
      <c r="D4281" s="1" t="s">
        <v>23962</v>
      </c>
      <c r="E4281" s="1" t="s">
        <v>21312</v>
      </c>
      <c r="F4281" s="1"/>
      <c r="G4281" s="1" t="s">
        <v>23963</v>
      </c>
      <c r="H4281" s="1" t="s">
        <v>23964</v>
      </c>
      <c r="I4281" s="1" t="s">
        <v>23965</v>
      </c>
      <c r="J4281" s="1" t="s">
        <v>203</v>
      </c>
    </row>
    <row r="4282" hidden="1" spans="1:10">
      <c r="A4282" s="2">
        <v>4280</v>
      </c>
      <c r="B4282" s="1" t="s">
        <v>23966</v>
      </c>
      <c r="C4282" s="1" t="s">
        <v>23967</v>
      </c>
      <c r="D4282" s="1" t="s">
        <v>23968</v>
      </c>
      <c r="E4282" s="1" t="s">
        <v>11535</v>
      </c>
      <c r="F4282" s="1"/>
      <c r="G4282" s="1" t="s">
        <v>23963</v>
      </c>
      <c r="H4282" s="1" t="s">
        <v>23969</v>
      </c>
      <c r="I4282" s="1" t="s">
        <v>23970</v>
      </c>
      <c r="J4282" s="1" t="s">
        <v>130</v>
      </c>
    </row>
    <row r="4283" hidden="1" spans="1:10">
      <c r="A4283" s="2">
        <v>4281</v>
      </c>
      <c r="B4283" s="1" t="s">
        <v>23971</v>
      </c>
      <c r="C4283" s="1" t="s">
        <v>23972</v>
      </c>
      <c r="D4283" s="1" t="s">
        <v>11180</v>
      </c>
      <c r="E4283" s="1" t="s">
        <v>52</v>
      </c>
      <c r="F4283" s="1"/>
      <c r="G4283" s="1" t="s">
        <v>23963</v>
      </c>
      <c r="H4283" s="1" t="s">
        <v>23973</v>
      </c>
      <c r="I4283" s="1" t="s">
        <v>23974</v>
      </c>
      <c r="J4283" s="1" t="s">
        <v>40</v>
      </c>
    </row>
    <row r="4284" hidden="1" spans="1:10">
      <c r="A4284" s="2">
        <v>4282</v>
      </c>
      <c r="B4284" s="1" t="s">
        <v>23975</v>
      </c>
      <c r="C4284" s="1" t="s">
        <v>23976</v>
      </c>
      <c r="D4284" s="1" t="s">
        <v>23977</v>
      </c>
      <c r="E4284" s="1" t="s">
        <v>21424</v>
      </c>
      <c r="F4284" s="1"/>
      <c r="G4284" s="1" t="s">
        <v>23978</v>
      </c>
      <c r="H4284" s="1" t="s">
        <v>23979</v>
      </c>
      <c r="I4284" s="1" t="s">
        <v>23980</v>
      </c>
      <c r="J4284" s="1" t="s">
        <v>376</v>
      </c>
    </row>
    <row r="4285" hidden="1" spans="1:10">
      <c r="A4285" s="2">
        <v>4283</v>
      </c>
      <c r="B4285" s="1" t="s">
        <v>23981</v>
      </c>
      <c r="C4285" s="1" t="s">
        <v>23982</v>
      </c>
      <c r="D4285" s="1" t="s">
        <v>23983</v>
      </c>
      <c r="E4285" s="1" t="s">
        <v>14250</v>
      </c>
      <c r="F4285" s="1"/>
      <c r="G4285" s="1" t="s">
        <v>23978</v>
      </c>
      <c r="H4285" s="1" t="s">
        <v>23984</v>
      </c>
      <c r="I4285" s="1" t="s">
        <v>23985</v>
      </c>
      <c r="J4285" s="1" t="s">
        <v>86</v>
      </c>
    </row>
    <row r="4286" hidden="1" spans="1:10">
      <c r="A4286" s="2">
        <v>4284</v>
      </c>
      <c r="B4286" s="1" t="s">
        <v>23986</v>
      </c>
      <c r="C4286" s="1" t="s">
        <v>23987</v>
      </c>
      <c r="D4286" s="1" t="s">
        <v>19145</v>
      </c>
      <c r="E4286" s="1" t="s">
        <v>3447</v>
      </c>
      <c r="F4286" s="1"/>
      <c r="G4286" s="1" t="s">
        <v>23978</v>
      </c>
      <c r="H4286" s="1" t="s">
        <v>23988</v>
      </c>
      <c r="I4286" s="1" t="s">
        <v>23989</v>
      </c>
      <c r="J4286" s="1" t="s">
        <v>12472</v>
      </c>
    </row>
    <row r="4287" hidden="1" spans="1:10">
      <c r="A4287" s="2">
        <v>4285</v>
      </c>
      <c r="B4287" s="1" t="s">
        <v>23990</v>
      </c>
      <c r="C4287" s="1" t="s">
        <v>23991</v>
      </c>
      <c r="D4287" s="1" t="s">
        <v>23992</v>
      </c>
      <c r="E4287" s="1" t="s">
        <v>11750</v>
      </c>
      <c r="F4287" s="1"/>
      <c r="G4287" s="1" t="s">
        <v>23993</v>
      </c>
      <c r="H4287" s="1" t="s">
        <v>23994</v>
      </c>
      <c r="I4287" s="1" t="s">
        <v>23995</v>
      </c>
      <c r="J4287" s="1" t="s">
        <v>102</v>
      </c>
    </row>
    <row r="4288" hidden="1" spans="1:10">
      <c r="A4288" s="2">
        <v>4286</v>
      </c>
      <c r="B4288" s="1" t="s">
        <v>23996</v>
      </c>
      <c r="C4288" s="1" t="s">
        <v>23997</v>
      </c>
      <c r="D4288" s="1" t="s">
        <v>23998</v>
      </c>
      <c r="E4288" s="1" t="s">
        <v>20736</v>
      </c>
      <c r="F4288" s="1"/>
      <c r="G4288" s="1" t="s">
        <v>23993</v>
      </c>
      <c r="H4288" s="1" t="s">
        <v>23999</v>
      </c>
      <c r="I4288" s="1" t="s">
        <v>24000</v>
      </c>
      <c r="J4288" s="1" t="s">
        <v>40</v>
      </c>
    </row>
    <row r="4289" hidden="1" spans="1:10">
      <c r="A4289" s="2">
        <v>4287</v>
      </c>
      <c r="B4289" s="1" t="s">
        <v>24001</v>
      </c>
      <c r="C4289" s="1" t="s">
        <v>24002</v>
      </c>
      <c r="D4289" s="1" t="s">
        <v>24003</v>
      </c>
      <c r="E4289" s="1" t="s">
        <v>82</v>
      </c>
      <c r="F4289" s="1"/>
      <c r="G4289" s="1" t="s">
        <v>23993</v>
      </c>
      <c r="H4289" s="1" t="s">
        <v>24004</v>
      </c>
      <c r="I4289" s="1" t="s">
        <v>24005</v>
      </c>
      <c r="J4289" s="1" t="s">
        <v>319</v>
      </c>
    </row>
    <row r="4290" hidden="1" spans="1:10">
      <c r="A4290" s="2">
        <v>4288</v>
      </c>
      <c r="B4290" s="1" t="s">
        <v>24006</v>
      </c>
      <c r="C4290" s="1" t="s">
        <v>24007</v>
      </c>
      <c r="D4290" s="1" t="s">
        <v>24008</v>
      </c>
      <c r="E4290" s="1" t="s">
        <v>52</v>
      </c>
      <c r="F4290" s="1"/>
      <c r="G4290" s="1" t="s">
        <v>24009</v>
      </c>
      <c r="H4290" s="1" t="s">
        <v>24010</v>
      </c>
      <c r="I4290" s="1" t="s">
        <v>24011</v>
      </c>
      <c r="J4290" s="1" t="s">
        <v>720</v>
      </c>
    </row>
    <row r="4291" hidden="1" spans="1:10">
      <c r="A4291" s="2">
        <v>4289</v>
      </c>
      <c r="B4291" s="1" t="s">
        <v>24012</v>
      </c>
      <c r="C4291" s="1" t="s">
        <v>24013</v>
      </c>
      <c r="D4291" s="1" t="s">
        <v>18738</v>
      </c>
      <c r="E4291" s="1" t="s">
        <v>15028</v>
      </c>
      <c r="F4291" s="1"/>
      <c r="G4291" s="1" t="s">
        <v>24009</v>
      </c>
      <c r="H4291" s="1" t="s">
        <v>24014</v>
      </c>
      <c r="I4291" s="1" t="s">
        <v>24015</v>
      </c>
      <c r="J4291" s="1" t="s">
        <v>32</v>
      </c>
    </row>
    <row r="4292" hidden="1" spans="1:10">
      <c r="A4292" s="2">
        <v>4290</v>
      </c>
      <c r="B4292" s="1" t="s">
        <v>24016</v>
      </c>
      <c r="C4292" s="1" t="s">
        <v>24017</v>
      </c>
      <c r="D4292" s="1" t="s">
        <v>24018</v>
      </c>
      <c r="E4292" s="1" t="s">
        <v>14202</v>
      </c>
      <c r="F4292" s="1"/>
      <c r="G4292" s="1" t="s">
        <v>24019</v>
      </c>
      <c r="H4292" s="1" t="s">
        <v>24020</v>
      </c>
      <c r="I4292" s="1" t="s">
        <v>24021</v>
      </c>
      <c r="J4292" s="1" t="s">
        <v>3245</v>
      </c>
    </row>
    <row r="4293" hidden="1" spans="1:10">
      <c r="A4293" s="2">
        <v>4291</v>
      </c>
      <c r="B4293" s="1" t="s">
        <v>24022</v>
      </c>
      <c r="C4293" s="1" t="s">
        <v>24023</v>
      </c>
      <c r="D4293" s="1" t="s">
        <v>18946</v>
      </c>
      <c r="E4293" s="1" t="s">
        <v>74</v>
      </c>
      <c r="F4293" s="1"/>
      <c r="G4293" s="1" t="s">
        <v>24019</v>
      </c>
      <c r="H4293" s="1" t="s">
        <v>24024</v>
      </c>
      <c r="I4293" s="1" t="s">
        <v>24025</v>
      </c>
      <c r="J4293" s="1" t="s">
        <v>158</v>
      </c>
    </row>
    <row r="4294" hidden="1" spans="1:10">
      <c r="A4294" s="2">
        <v>4292</v>
      </c>
      <c r="B4294" s="1" t="s">
        <v>24026</v>
      </c>
      <c r="C4294" s="1" t="s">
        <v>24027</v>
      </c>
      <c r="D4294" s="1" t="s">
        <v>23821</v>
      </c>
      <c r="E4294" s="1" t="s">
        <v>12863</v>
      </c>
      <c r="F4294" s="1"/>
      <c r="G4294" s="1" t="s">
        <v>24028</v>
      </c>
      <c r="H4294" s="1" t="s">
        <v>24029</v>
      </c>
      <c r="I4294" s="1" t="s">
        <v>24030</v>
      </c>
      <c r="J4294" s="1" t="s">
        <v>5136</v>
      </c>
    </row>
    <row r="4295" hidden="1" spans="1:10">
      <c r="A4295" s="2">
        <v>4293</v>
      </c>
      <c r="B4295" s="1" t="s">
        <v>24031</v>
      </c>
      <c r="C4295" s="1" t="s">
        <v>24032</v>
      </c>
      <c r="D4295" s="1" t="s">
        <v>24033</v>
      </c>
      <c r="E4295" s="1" t="s">
        <v>11743</v>
      </c>
      <c r="F4295" s="1"/>
      <c r="G4295" s="1" t="s">
        <v>24028</v>
      </c>
      <c r="H4295" s="1" t="s">
        <v>24034</v>
      </c>
      <c r="I4295" s="1" t="s">
        <v>24035</v>
      </c>
      <c r="J4295" s="1" t="s">
        <v>210</v>
      </c>
    </row>
    <row r="4296" hidden="1" spans="1:10">
      <c r="A4296" s="2">
        <v>4294</v>
      </c>
      <c r="B4296" s="1" t="s">
        <v>24036</v>
      </c>
      <c r="C4296" s="1" t="s">
        <v>24037</v>
      </c>
      <c r="D4296" s="1" t="s">
        <v>24038</v>
      </c>
      <c r="E4296" s="1" t="s">
        <v>12</v>
      </c>
      <c r="F4296" s="1"/>
      <c r="G4296" s="1" t="s">
        <v>24028</v>
      </c>
      <c r="H4296" s="1" t="s">
        <v>24039</v>
      </c>
      <c r="I4296" s="1" t="s">
        <v>24040</v>
      </c>
      <c r="J4296" s="1" t="s">
        <v>312</v>
      </c>
    </row>
    <row r="4297" hidden="1" spans="1:10">
      <c r="A4297" s="2">
        <v>4295</v>
      </c>
      <c r="B4297" s="1" t="s">
        <v>24041</v>
      </c>
      <c r="C4297" s="1" t="s">
        <v>24042</v>
      </c>
      <c r="D4297" s="1" t="s">
        <v>24043</v>
      </c>
      <c r="E4297" s="1" t="s">
        <v>14202</v>
      </c>
      <c r="F4297" s="1"/>
      <c r="G4297" s="1" t="s">
        <v>24044</v>
      </c>
      <c r="H4297" s="1" t="s">
        <v>24045</v>
      </c>
      <c r="I4297" s="1" t="s">
        <v>24046</v>
      </c>
      <c r="J4297" s="1" t="s">
        <v>78</v>
      </c>
    </row>
    <row r="4298" spans="1:10">
      <c r="A4298" s="2">
        <v>4296</v>
      </c>
      <c r="B4298" s="1" t="s">
        <v>24047</v>
      </c>
      <c r="C4298" s="1" t="s">
        <v>24048</v>
      </c>
      <c r="D4298" s="1" t="s">
        <v>24049</v>
      </c>
      <c r="E4298" s="1" t="s">
        <v>28</v>
      </c>
      <c r="F4298" s="1"/>
      <c r="G4298" s="1" t="s">
        <v>24044</v>
      </c>
      <c r="H4298" s="1" t="s">
        <v>24050</v>
      </c>
      <c r="I4298" s="1" t="s">
        <v>24051</v>
      </c>
      <c r="J4298" s="1" t="s">
        <v>332</v>
      </c>
    </row>
    <row r="4299" hidden="1" spans="1:10">
      <c r="A4299" s="2">
        <v>4297</v>
      </c>
      <c r="B4299" s="1" t="s">
        <v>24052</v>
      </c>
      <c r="C4299" s="1" t="s">
        <v>24053</v>
      </c>
      <c r="D4299" s="1" t="s">
        <v>24054</v>
      </c>
      <c r="E4299" s="1" t="s">
        <v>11535</v>
      </c>
      <c r="F4299" s="1"/>
      <c r="G4299" s="1" t="s">
        <v>24055</v>
      </c>
      <c r="H4299" s="1" t="s">
        <v>24056</v>
      </c>
      <c r="I4299" s="1" t="s">
        <v>24057</v>
      </c>
      <c r="J4299" s="1" t="s">
        <v>40</v>
      </c>
    </row>
    <row r="4300" hidden="1" spans="1:10">
      <c r="A4300" s="2">
        <v>4298</v>
      </c>
      <c r="B4300" s="1" t="s">
        <v>24058</v>
      </c>
      <c r="C4300" s="1" t="s">
        <v>24059</v>
      </c>
      <c r="D4300" s="1" t="s">
        <v>24060</v>
      </c>
      <c r="E4300" s="1" t="s">
        <v>21312</v>
      </c>
      <c r="F4300" s="1"/>
      <c r="G4300" s="1" t="s">
        <v>24055</v>
      </c>
      <c r="H4300" s="1" t="s">
        <v>24061</v>
      </c>
      <c r="I4300" s="1" t="s">
        <v>24062</v>
      </c>
      <c r="J4300" s="1" t="s">
        <v>86</v>
      </c>
    </row>
    <row r="4301" hidden="1" spans="1:10">
      <c r="A4301" s="2">
        <v>4299</v>
      </c>
      <c r="B4301" s="1" t="s">
        <v>24063</v>
      </c>
      <c r="C4301" s="1" t="s">
        <v>24064</v>
      </c>
      <c r="D4301" s="1" t="s">
        <v>24065</v>
      </c>
      <c r="E4301" s="1" t="s">
        <v>14202</v>
      </c>
      <c r="F4301" s="1"/>
      <c r="G4301" s="1" t="s">
        <v>24066</v>
      </c>
      <c r="H4301" s="1" t="s">
        <v>24067</v>
      </c>
      <c r="I4301" s="1" t="s">
        <v>24068</v>
      </c>
      <c r="J4301" s="1" t="s">
        <v>6489</v>
      </c>
    </row>
    <row r="4302" hidden="1" spans="1:10">
      <c r="A4302" s="2">
        <v>4300</v>
      </c>
      <c r="B4302" s="1" t="s">
        <v>24069</v>
      </c>
      <c r="C4302" s="1" t="s">
        <v>24070</v>
      </c>
      <c r="D4302" s="1" t="s">
        <v>24071</v>
      </c>
      <c r="E4302" s="1" t="s">
        <v>14250</v>
      </c>
      <c r="F4302" s="1"/>
      <c r="G4302" s="1" t="s">
        <v>24066</v>
      </c>
      <c r="H4302" s="1" t="s">
        <v>24072</v>
      </c>
      <c r="I4302" s="1" t="s">
        <v>24073</v>
      </c>
      <c r="J4302" s="1" t="s">
        <v>720</v>
      </c>
    </row>
    <row r="4303" hidden="1" spans="1:10">
      <c r="A4303" s="2">
        <v>4301</v>
      </c>
      <c r="B4303" s="1" t="s">
        <v>24074</v>
      </c>
      <c r="C4303" s="1" t="s">
        <v>24075</v>
      </c>
      <c r="D4303" s="1" t="s">
        <v>10766</v>
      </c>
      <c r="E4303" s="1" t="s">
        <v>3447</v>
      </c>
      <c r="F4303" s="1"/>
      <c r="G4303" s="1" t="s">
        <v>24066</v>
      </c>
      <c r="H4303" s="1" t="s">
        <v>24076</v>
      </c>
      <c r="I4303" s="1" t="s">
        <v>24077</v>
      </c>
      <c r="J4303" s="1" t="s">
        <v>5051</v>
      </c>
    </row>
    <row r="4304" hidden="1" spans="1:10">
      <c r="A4304" s="2">
        <v>4302</v>
      </c>
      <c r="B4304" s="1" t="s">
        <v>24078</v>
      </c>
      <c r="C4304" s="1" t="s">
        <v>24079</v>
      </c>
      <c r="D4304" s="1" t="s">
        <v>24080</v>
      </c>
      <c r="E4304" s="1" t="s">
        <v>11750</v>
      </c>
      <c r="F4304" s="1"/>
      <c r="G4304" s="1" t="s">
        <v>24081</v>
      </c>
      <c r="H4304" s="1" t="s">
        <v>24082</v>
      </c>
      <c r="I4304" s="1" t="s">
        <v>24083</v>
      </c>
      <c r="J4304" s="1" t="s">
        <v>116</v>
      </c>
    </row>
    <row r="4305" hidden="1" spans="1:10">
      <c r="A4305" s="2">
        <v>4303</v>
      </c>
      <c r="B4305" s="1" t="s">
        <v>24084</v>
      </c>
      <c r="C4305" s="1" t="s">
        <v>24085</v>
      </c>
      <c r="D4305" s="1" t="s">
        <v>24086</v>
      </c>
      <c r="E4305" s="1" t="s">
        <v>82</v>
      </c>
      <c r="F4305" s="1"/>
      <c r="G4305" s="1" t="s">
        <v>24081</v>
      </c>
      <c r="H4305" s="1" t="s">
        <v>24087</v>
      </c>
      <c r="I4305" s="1" t="s">
        <v>24088</v>
      </c>
      <c r="J4305" s="1" t="s">
        <v>102</v>
      </c>
    </row>
    <row r="4306" hidden="1" spans="1:10">
      <c r="A4306" s="2">
        <v>4304</v>
      </c>
      <c r="B4306" s="1" t="s">
        <v>24089</v>
      </c>
      <c r="C4306" s="1" t="s">
        <v>24090</v>
      </c>
      <c r="D4306" s="1" t="s">
        <v>23705</v>
      </c>
      <c r="E4306" s="1" t="s">
        <v>20736</v>
      </c>
      <c r="F4306" s="1"/>
      <c r="G4306" s="1" t="s">
        <v>24081</v>
      </c>
      <c r="H4306" s="1" t="s">
        <v>24091</v>
      </c>
      <c r="I4306" s="1" t="s">
        <v>24092</v>
      </c>
      <c r="J4306" s="1" t="s">
        <v>16</v>
      </c>
    </row>
    <row r="4307" hidden="1" spans="1:10">
      <c r="A4307" s="2">
        <v>4305</v>
      </c>
      <c r="B4307" s="1" t="s">
        <v>24093</v>
      </c>
      <c r="C4307" s="1" t="s">
        <v>24094</v>
      </c>
      <c r="D4307" s="1" t="s">
        <v>24095</v>
      </c>
      <c r="E4307" s="1" t="s">
        <v>52</v>
      </c>
      <c r="F4307" s="1"/>
      <c r="G4307" s="1" t="s">
        <v>24096</v>
      </c>
      <c r="H4307" s="1" t="s">
        <v>24097</v>
      </c>
      <c r="I4307" s="1" t="s">
        <v>24098</v>
      </c>
      <c r="J4307" s="1" t="s">
        <v>1258</v>
      </c>
    </row>
    <row r="4308" hidden="1" spans="1:10">
      <c r="A4308" s="2">
        <v>4306</v>
      </c>
      <c r="B4308" s="1" t="s">
        <v>24099</v>
      </c>
      <c r="C4308" s="1" t="s">
        <v>24100</v>
      </c>
      <c r="D4308" s="1" t="s">
        <v>24101</v>
      </c>
      <c r="E4308" s="1" t="s">
        <v>15028</v>
      </c>
      <c r="F4308" s="1"/>
      <c r="G4308" s="1" t="s">
        <v>24096</v>
      </c>
      <c r="H4308" s="1" t="s">
        <v>24102</v>
      </c>
      <c r="I4308" s="1" t="s">
        <v>24103</v>
      </c>
      <c r="J4308" s="1" t="s">
        <v>606</v>
      </c>
    </row>
    <row r="4309" hidden="1" spans="1:10">
      <c r="A4309" s="2">
        <v>4307</v>
      </c>
      <c r="B4309" s="1" t="s">
        <v>24104</v>
      </c>
      <c r="C4309" s="1" t="s">
        <v>24105</v>
      </c>
      <c r="D4309" s="1" t="s">
        <v>22540</v>
      </c>
      <c r="E4309" s="1" t="s">
        <v>14202</v>
      </c>
      <c r="F4309" s="1"/>
      <c r="G4309" s="1" t="s">
        <v>24106</v>
      </c>
      <c r="H4309" s="1" t="s">
        <v>24107</v>
      </c>
      <c r="I4309" s="1" t="s">
        <v>24108</v>
      </c>
      <c r="J4309" s="1" t="s">
        <v>151</v>
      </c>
    </row>
    <row r="4310" hidden="1" spans="1:10">
      <c r="A4310" s="2">
        <v>4308</v>
      </c>
      <c r="B4310" s="1" t="s">
        <v>24109</v>
      </c>
      <c r="C4310" s="1" t="s">
        <v>24110</v>
      </c>
      <c r="D4310" s="1" t="s">
        <v>8278</v>
      </c>
      <c r="E4310" s="1" t="s">
        <v>74</v>
      </c>
      <c r="F4310" s="1"/>
      <c r="G4310" s="1" t="s">
        <v>24106</v>
      </c>
      <c r="H4310" s="1" t="s">
        <v>24111</v>
      </c>
      <c r="I4310" s="1" t="s">
        <v>24112</v>
      </c>
      <c r="J4310" s="1" t="s">
        <v>32</v>
      </c>
    </row>
    <row r="4311" hidden="1" spans="1:10">
      <c r="A4311" s="2">
        <v>4309</v>
      </c>
      <c r="B4311" s="1" t="s">
        <v>24113</v>
      </c>
      <c r="C4311" s="1" t="s">
        <v>24114</v>
      </c>
      <c r="D4311" s="1" t="s">
        <v>18738</v>
      </c>
      <c r="E4311" s="1" t="s">
        <v>12863</v>
      </c>
      <c r="F4311" s="1"/>
      <c r="G4311" s="1" t="s">
        <v>24115</v>
      </c>
      <c r="H4311" s="1" t="s">
        <v>24116</v>
      </c>
      <c r="I4311" s="1" t="s">
        <v>24117</v>
      </c>
      <c r="J4311" s="1" t="s">
        <v>5136</v>
      </c>
    </row>
    <row r="4312" hidden="1" spans="1:10">
      <c r="A4312" s="2">
        <v>4310</v>
      </c>
      <c r="B4312" s="1" t="s">
        <v>24118</v>
      </c>
      <c r="C4312" s="1" t="s">
        <v>24119</v>
      </c>
      <c r="D4312" s="1" t="s">
        <v>23968</v>
      </c>
      <c r="E4312" s="1" t="s">
        <v>11743</v>
      </c>
      <c r="F4312" s="1"/>
      <c r="G4312" s="1" t="s">
        <v>24115</v>
      </c>
      <c r="H4312" s="1" t="s">
        <v>24120</v>
      </c>
      <c r="I4312" s="1" t="s">
        <v>24121</v>
      </c>
      <c r="J4312" s="1" t="s">
        <v>312</v>
      </c>
    </row>
    <row r="4313" hidden="1" spans="1:10">
      <c r="A4313" s="2">
        <v>4311</v>
      </c>
      <c r="B4313" s="1" t="s">
        <v>24122</v>
      </c>
      <c r="C4313" s="1" t="s">
        <v>24123</v>
      </c>
      <c r="D4313" s="1" t="s">
        <v>24124</v>
      </c>
      <c r="E4313" s="1" t="s">
        <v>12</v>
      </c>
      <c r="F4313" s="1"/>
      <c r="G4313" s="1" t="s">
        <v>24115</v>
      </c>
      <c r="H4313" s="1" t="s">
        <v>24125</v>
      </c>
      <c r="I4313" s="1" t="s">
        <v>24126</v>
      </c>
      <c r="J4313" s="1" t="s">
        <v>130</v>
      </c>
    </row>
    <row r="4314" hidden="1" spans="1:10">
      <c r="A4314" s="2">
        <v>4312</v>
      </c>
      <c r="B4314" s="1" t="s">
        <v>24127</v>
      </c>
      <c r="C4314" s="1" t="s">
        <v>24128</v>
      </c>
      <c r="D4314" s="1" t="s">
        <v>24129</v>
      </c>
      <c r="E4314" s="1" t="s">
        <v>14202</v>
      </c>
      <c r="F4314" s="1"/>
      <c r="G4314" s="1" t="s">
        <v>24130</v>
      </c>
      <c r="H4314" s="1" t="s">
        <v>24131</v>
      </c>
      <c r="I4314" s="1" t="s">
        <v>24132</v>
      </c>
      <c r="J4314" s="1" t="s">
        <v>332</v>
      </c>
    </row>
    <row r="4315" spans="1:10">
      <c r="A4315" s="2">
        <v>4313</v>
      </c>
      <c r="B4315" s="1" t="s">
        <v>24133</v>
      </c>
      <c r="C4315" s="1" t="s">
        <v>24134</v>
      </c>
      <c r="D4315" s="1" t="s">
        <v>18905</v>
      </c>
      <c r="E4315" s="1" t="s">
        <v>28</v>
      </c>
      <c r="F4315" s="1"/>
      <c r="G4315" s="1" t="s">
        <v>24130</v>
      </c>
      <c r="H4315" s="1" t="s">
        <v>24135</v>
      </c>
      <c r="I4315" s="1" t="s">
        <v>24136</v>
      </c>
      <c r="J4315" s="1" t="s">
        <v>86</v>
      </c>
    </row>
    <row r="4316" hidden="1" spans="1:10">
      <c r="A4316" s="2">
        <v>4314</v>
      </c>
      <c r="B4316" s="1" t="s">
        <v>24137</v>
      </c>
      <c r="C4316" s="1" t="s">
        <v>24138</v>
      </c>
      <c r="D4316" s="1" t="s">
        <v>14660</v>
      </c>
      <c r="E4316" s="1" t="s">
        <v>21312</v>
      </c>
      <c r="F4316" s="1"/>
      <c r="G4316" s="1" t="s">
        <v>24139</v>
      </c>
      <c r="H4316" s="1" t="s">
        <v>24140</v>
      </c>
      <c r="I4316" s="1" t="s">
        <v>24141</v>
      </c>
      <c r="J4316" s="1" t="s">
        <v>224</v>
      </c>
    </row>
    <row r="4317" hidden="1" spans="1:10">
      <c r="A4317" s="2">
        <v>4315</v>
      </c>
      <c r="B4317" s="1" t="s">
        <v>24142</v>
      </c>
      <c r="C4317" s="1" t="s">
        <v>24143</v>
      </c>
      <c r="D4317" s="1" t="s">
        <v>24144</v>
      </c>
      <c r="E4317" s="1" t="s">
        <v>11535</v>
      </c>
      <c r="F4317" s="1"/>
      <c r="G4317" s="1" t="s">
        <v>24139</v>
      </c>
      <c r="H4317" s="1" t="s">
        <v>24145</v>
      </c>
      <c r="I4317" s="1" t="s">
        <v>24146</v>
      </c>
      <c r="J4317" s="1" t="s">
        <v>102</v>
      </c>
    </row>
    <row r="4318" hidden="1" spans="1:10">
      <c r="A4318" s="2">
        <v>4316</v>
      </c>
      <c r="B4318" s="1" t="s">
        <v>24147</v>
      </c>
      <c r="C4318" s="1" t="s">
        <v>24148</v>
      </c>
      <c r="D4318" s="1" t="s">
        <v>24149</v>
      </c>
      <c r="E4318" s="1" t="s">
        <v>14250</v>
      </c>
      <c r="F4318" s="1"/>
      <c r="G4318" s="1" t="s">
        <v>24150</v>
      </c>
      <c r="H4318" s="1" t="s">
        <v>24151</v>
      </c>
      <c r="I4318" s="1" t="s">
        <v>24152</v>
      </c>
      <c r="J4318" s="1" t="s">
        <v>217</v>
      </c>
    </row>
    <row r="4319" hidden="1" spans="1:10">
      <c r="A4319" s="2">
        <v>4317</v>
      </c>
      <c r="B4319" s="1" t="s">
        <v>24153</v>
      </c>
      <c r="C4319" s="1" t="s">
        <v>24154</v>
      </c>
      <c r="D4319" s="1" t="s">
        <v>23705</v>
      </c>
      <c r="E4319" s="1" t="s">
        <v>3447</v>
      </c>
      <c r="F4319" s="1"/>
      <c r="G4319" s="1" t="s">
        <v>24150</v>
      </c>
      <c r="H4319" s="1" t="s">
        <v>24155</v>
      </c>
      <c r="I4319" s="1" t="s">
        <v>24156</v>
      </c>
      <c r="J4319" s="1" t="s">
        <v>3451</v>
      </c>
    </row>
    <row r="4320" hidden="1" spans="1:10">
      <c r="A4320" s="2">
        <v>4318</v>
      </c>
      <c r="B4320" s="1" t="s">
        <v>24157</v>
      </c>
      <c r="C4320" s="1" t="s">
        <v>24158</v>
      </c>
      <c r="D4320" s="1" t="s">
        <v>24159</v>
      </c>
      <c r="E4320" s="1" t="s">
        <v>21424</v>
      </c>
      <c r="F4320" s="1"/>
      <c r="G4320" s="1" t="s">
        <v>24150</v>
      </c>
      <c r="H4320" s="1" t="s">
        <v>24160</v>
      </c>
      <c r="I4320" s="1" t="s">
        <v>24161</v>
      </c>
      <c r="J4320" s="1" t="s">
        <v>2217</v>
      </c>
    </row>
    <row r="4321" hidden="1" spans="1:10">
      <c r="A4321" s="2">
        <v>4319</v>
      </c>
      <c r="B4321" s="1" t="s">
        <v>24162</v>
      </c>
      <c r="C4321" s="1" t="s">
        <v>24163</v>
      </c>
      <c r="D4321" s="1" t="s">
        <v>24164</v>
      </c>
      <c r="E4321" s="1" t="s">
        <v>20736</v>
      </c>
      <c r="F4321" s="1"/>
      <c r="G4321" s="1" t="s">
        <v>24165</v>
      </c>
      <c r="H4321" s="1" t="s">
        <v>24166</v>
      </c>
      <c r="I4321" s="1" t="s">
        <v>24167</v>
      </c>
      <c r="J4321" s="1" t="s">
        <v>32</v>
      </c>
    </row>
    <row r="4322" hidden="1" spans="1:10">
      <c r="A4322" s="2">
        <v>4320</v>
      </c>
      <c r="B4322" s="1" t="s">
        <v>24168</v>
      </c>
      <c r="C4322" s="1" t="s">
        <v>24169</v>
      </c>
      <c r="D4322" s="1" t="s">
        <v>24170</v>
      </c>
      <c r="E4322" s="1" t="s">
        <v>11750</v>
      </c>
      <c r="F4322" s="1"/>
      <c r="G4322" s="1" t="s">
        <v>24165</v>
      </c>
      <c r="H4322" s="1" t="s">
        <v>24171</v>
      </c>
      <c r="I4322" s="1" t="s">
        <v>24172</v>
      </c>
      <c r="J4322" s="1" t="s">
        <v>319</v>
      </c>
    </row>
    <row r="4323" hidden="1" spans="1:10">
      <c r="A4323" s="2">
        <v>4321</v>
      </c>
      <c r="B4323" s="1" t="s">
        <v>24173</v>
      </c>
      <c r="C4323" s="1" t="s">
        <v>24174</v>
      </c>
      <c r="D4323" s="1" t="s">
        <v>24175</v>
      </c>
      <c r="E4323" s="1" t="s">
        <v>82</v>
      </c>
      <c r="F4323" s="1"/>
      <c r="G4323" s="1" t="s">
        <v>24165</v>
      </c>
      <c r="H4323" s="1" t="s">
        <v>24176</v>
      </c>
      <c r="I4323" s="1" t="s">
        <v>24177</v>
      </c>
      <c r="J4323" s="1" t="s">
        <v>158</v>
      </c>
    </row>
    <row r="4324" hidden="1" spans="1:10">
      <c r="A4324" s="2">
        <v>4322</v>
      </c>
      <c r="B4324" s="1" t="s">
        <v>24178</v>
      </c>
      <c r="C4324" s="1" t="s">
        <v>24179</v>
      </c>
      <c r="D4324" s="1" t="s">
        <v>24180</v>
      </c>
      <c r="E4324" s="1" t="s">
        <v>52</v>
      </c>
      <c r="F4324" s="1"/>
      <c r="G4324" s="1" t="s">
        <v>24181</v>
      </c>
      <c r="H4324" s="1" t="s">
        <v>24182</v>
      </c>
      <c r="I4324" s="1" t="s">
        <v>24183</v>
      </c>
      <c r="J4324" s="1" t="s">
        <v>1856</v>
      </c>
    </row>
    <row r="4325" hidden="1" spans="1:10">
      <c r="A4325" s="2">
        <v>4323</v>
      </c>
      <c r="B4325" s="1" t="s">
        <v>24184</v>
      </c>
      <c r="C4325" s="1" t="s">
        <v>24185</v>
      </c>
      <c r="D4325" s="1" t="s">
        <v>24186</v>
      </c>
      <c r="E4325" s="1" t="s">
        <v>15028</v>
      </c>
      <c r="F4325" s="1"/>
      <c r="G4325" s="1" t="s">
        <v>24181</v>
      </c>
      <c r="H4325" s="1" t="s">
        <v>24187</v>
      </c>
      <c r="I4325" s="1" t="s">
        <v>24188</v>
      </c>
      <c r="J4325" s="1" t="s">
        <v>2217</v>
      </c>
    </row>
    <row r="4326" hidden="1" spans="1:10">
      <c r="A4326" s="2">
        <v>4324</v>
      </c>
      <c r="B4326" s="1" t="s">
        <v>24189</v>
      </c>
      <c r="C4326" s="1" t="s">
        <v>24190</v>
      </c>
      <c r="D4326" s="1" t="s">
        <v>24191</v>
      </c>
      <c r="E4326" s="1" t="s">
        <v>14202</v>
      </c>
      <c r="F4326" s="1"/>
      <c r="G4326" s="1" t="s">
        <v>24192</v>
      </c>
      <c r="H4326" s="1" t="s">
        <v>24193</v>
      </c>
      <c r="I4326" s="1" t="s">
        <v>24194</v>
      </c>
      <c r="J4326" s="1" t="s">
        <v>6160</v>
      </c>
    </row>
    <row r="4327" hidden="1" spans="1:10">
      <c r="A4327" s="2">
        <v>4325</v>
      </c>
      <c r="B4327" s="1" t="s">
        <v>24195</v>
      </c>
      <c r="C4327" s="1" t="s">
        <v>24196</v>
      </c>
      <c r="D4327" s="1" t="s">
        <v>24197</v>
      </c>
      <c r="E4327" s="1" t="s">
        <v>74</v>
      </c>
      <c r="F4327" s="1"/>
      <c r="G4327" s="1" t="s">
        <v>24192</v>
      </c>
      <c r="H4327" s="1" t="s">
        <v>24198</v>
      </c>
      <c r="I4327" s="1" t="s">
        <v>24199</v>
      </c>
      <c r="J4327" s="1" t="s">
        <v>32</v>
      </c>
    </row>
    <row r="4328" hidden="1" spans="1:10">
      <c r="A4328" s="2">
        <v>4326</v>
      </c>
      <c r="B4328" s="1" t="s">
        <v>24200</v>
      </c>
      <c r="C4328" s="1" t="s">
        <v>24201</v>
      </c>
      <c r="D4328" s="1" t="s">
        <v>24202</v>
      </c>
      <c r="E4328" s="1" t="s">
        <v>11743</v>
      </c>
      <c r="F4328" s="1"/>
      <c r="G4328" s="1" t="s">
        <v>24203</v>
      </c>
      <c r="H4328" s="1" t="s">
        <v>24204</v>
      </c>
      <c r="I4328" s="1" t="s">
        <v>24205</v>
      </c>
      <c r="J4328" s="1" t="s">
        <v>312</v>
      </c>
    </row>
    <row r="4329" hidden="1" spans="1:10">
      <c r="A4329" s="2">
        <v>4327</v>
      </c>
      <c r="B4329" s="1" t="s">
        <v>24206</v>
      </c>
      <c r="C4329" s="1" t="s">
        <v>24207</v>
      </c>
      <c r="D4329" s="1" t="s">
        <v>10766</v>
      </c>
      <c r="E4329" s="1" t="s">
        <v>12863</v>
      </c>
      <c r="F4329" s="1"/>
      <c r="G4329" s="1" t="s">
        <v>24203</v>
      </c>
      <c r="H4329" s="1" t="s">
        <v>24208</v>
      </c>
      <c r="I4329" s="1" t="s">
        <v>24209</v>
      </c>
      <c r="J4329" s="1" t="s">
        <v>5051</v>
      </c>
    </row>
    <row r="4330" hidden="1" spans="1:10">
      <c r="A4330" s="2">
        <v>4328</v>
      </c>
      <c r="B4330" s="1" t="s">
        <v>24210</v>
      </c>
      <c r="C4330" s="1" t="s">
        <v>24211</v>
      </c>
      <c r="D4330" s="1" t="s">
        <v>24212</v>
      </c>
      <c r="E4330" s="1" t="s">
        <v>12</v>
      </c>
      <c r="F4330" s="1"/>
      <c r="G4330" s="1" t="s">
        <v>24203</v>
      </c>
      <c r="H4330" s="1" t="s">
        <v>24213</v>
      </c>
      <c r="I4330" s="1" t="s">
        <v>24214</v>
      </c>
      <c r="J4330" s="1" t="s">
        <v>293</v>
      </c>
    </row>
    <row r="4331" hidden="1" spans="1:10">
      <c r="A4331" s="2">
        <v>4329</v>
      </c>
      <c r="B4331" s="1" t="s">
        <v>24215</v>
      </c>
      <c r="C4331" s="1" t="s">
        <v>24216</v>
      </c>
      <c r="D4331" s="1" t="s">
        <v>24217</v>
      </c>
      <c r="E4331" s="1" t="s">
        <v>14202</v>
      </c>
      <c r="F4331" s="1"/>
      <c r="G4331" s="1" t="s">
        <v>24218</v>
      </c>
      <c r="H4331" s="1" t="s">
        <v>24219</v>
      </c>
      <c r="I4331" s="1" t="s">
        <v>24220</v>
      </c>
      <c r="J4331" s="1" t="s">
        <v>16</v>
      </c>
    </row>
    <row r="4332" spans="1:10">
      <c r="A4332" s="2">
        <v>4330</v>
      </c>
      <c r="B4332" s="1" t="s">
        <v>24221</v>
      </c>
      <c r="C4332" s="1" t="s">
        <v>24222</v>
      </c>
      <c r="D4332" s="1" t="s">
        <v>24223</v>
      </c>
      <c r="E4332" s="1" t="s">
        <v>28</v>
      </c>
      <c r="F4332" s="1"/>
      <c r="G4332" s="1" t="s">
        <v>24218</v>
      </c>
      <c r="H4332" s="1" t="s">
        <v>24224</v>
      </c>
      <c r="I4332" s="1" t="s">
        <v>24225</v>
      </c>
      <c r="J4332" s="1" t="s">
        <v>86</v>
      </c>
    </row>
    <row r="4333" hidden="1" spans="1:10">
      <c r="A4333" s="2">
        <v>4331</v>
      </c>
      <c r="B4333" s="1" t="s">
        <v>24226</v>
      </c>
      <c r="C4333" s="1" t="s">
        <v>24227</v>
      </c>
      <c r="D4333" s="1" t="s">
        <v>24228</v>
      </c>
      <c r="E4333" s="1" t="s">
        <v>21312</v>
      </c>
      <c r="F4333" s="1"/>
      <c r="G4333" s="1" t="s">
        <v>24229</v>
      </c>
      <c r="H4333" s="1" t="s">
        <v>24230</v>
      </c>
      <c r="I4333" s="1" t="s">
        <v>24231</v>
      </c>
      <c r="J4333" s="1" t="s">
        <v>243</v>
      </c>
    </row>
    <row r="4334" hidden="1" spans="1:10">
      <c r="A4334" s="2">
        <v>4332</v>
      </c>
      <c r="B4334" s="1" t="s">
        <v>24232</v>
      </c>
      <c r="C4334" s="1" t="s">
        <v>24233</v>
      </c>
      <c r="D4334" s="1" t="s">
        <v>24234</v>
      </c>
      <c r="E4334" s="1" t="s">
        <v>11535</v>
      </c>
      <c r="F4334" s="1"/>
      <c r="G4334" s="1" t="s">
        <v>24229</v>
      </c>
      <c r="H4334" s="1" t="s">
        <v>24235</v>
      </c>
      <c r="I4334" s="1" t="s">
        <v>24236</v>
      </c>
      <c r="J4334" s="1" t="s">
        <v>116</v>
      </c>
    </row>
    <row r="4335" hidden="1" spans="1:10">
      <c r="A4335" s="2">
        <v>4333</v>
      </c>
      <c r="B4335" s="1" t="s">
        <v>24237</v>
      </c>
      <c r="C4335" s="1" t="s">
        <v>24238</v>
      </c>
      <c r="D4335" s="1" t="s">
        <v>22650</v>
      </c>
      <c r="E4335" s="1" t="s">
        <v>14202</v>
      </c>
      <c r="F4335" s="1"/>
      <c r="G4335" s="1" t="s">
        <v>24239</v>
      </c>
      <c r="H4335" s="1" t="s">
        <v>24240</v>
      </c>
      <c r="I4335" s="1" t="s">
        <v>24241</v>
      </c>
      <c r="J4335" s="1" t="s">
        <v>2546</v>
      </c>
    </row>
    <row r="4336" hidden="1" spans="1:10">
      <c r="A4336" s="2">
        <v>4334</v>
      </c>
      <c r="B4336" s="1" t="s">
        <v>24242</v>
      </c>
      <c r="C4336" s="1" t="s">
        <v>24243</v>
      </c>
      <c r="D4336" s="1" t="s">
        <v>20089</v>
      </c>
      <c r="E4336" s="1" t="s">
        <v>14250</v>
      </c>
      <c r="F4336" s="1"/>
      <c r="G4336" s="1" t="s">
        <v>24239</v>
      </c>
      <c r="H4336" s="1" t="s">
        <v>24244</v>
      </c>
      <c r="I4336" s="1" t="s">
        <v>24245</v>
      </c>
      <c r="J4336" s="1" t="s">
        <v>1856</v>
      </c>
    </row>
    <row r="4337" hidden="1" spans="1:10">
      <c r="A4337" s="2">
        <v>4335</v>
      </c>
      <c r="B4337" s="1" t="s">
        <v>24246</v>
      </c>
      <c r="C4337" s="1" t="s">
        <v>24247</v>
      </c>
      <c r="D4337" s="1" t="s">
        <v>24248</v>
      </c>
      <c r="E4337" s="1" t="s">
        <v>3447</v>
      </c>
      <c r="F4337" s="1"/>
      <c r="G4337" s="1" t="s">
        <v>24239</v>
      </c>
      <c r="H4337" s="1" t="s">
        <v>24249</v>
      </c>
      <c r="I4337" s="1" t="s">
        <v>24250</v>
      </c>
      <c r="J4337" s="1" t="s">
        <v>3610</v>
      </c>
    </row>
    <row r="4338" hidden="1" spans="1:10">
      <c r="A4338" s="2">
        <v>4336</v>
      </c>
      <c r="B4338" s="1" t="s">
        <v>24251</v>
      </c>
      <c r="C4338" s="1" t="s">
        <v>24252</v>
      </c>
      <c r="D4338" s="1" t="s">
        <v>24253</v>
      </c>
      <c r="E4338" s="1" t="s">
        <v>11750</v>
      </c>
      <c r="F4338" s="1"/>
      <c r="G4338" s="1" t="s">
        <v>24254</v>
      </c>
      <c r="H4338" s="1" t="s">
        <v>24255</v>
      </c>
      <c r="I4338" s="1" t="s">
        <v>24256</v>
      </c>
      <c r="J4338" s="1" t="s">
        <v>3245</v>
      </c>
    </row>
    <row r="4339" hidden="1" spans="1:10">
      <c r="A4339" s="2">
        <v>4337</v>
      </c>
      <c r="B4339" s="1" t="s">
        <v>24257</v>
      </c>
      <c r="C4339" s="1" t="s">
        <v>24258</v>
      </c>
      <c r="D4339" s="1" t="s">
        <v>24259</v>
      </c>
      <c r="E4339" s="1" t="s">
        <v>20736</v>
      </c>
      <c r="F4339" s="1"/>
      <c r="G4339" s="1" t="s">
        <v>24254</v>
      </c>
      <c r="H4339" s="1" t="s">
        <v>24260</v>
      </c>
      <c r="I4339" s="1" t="s">
        <v>24261</v>
      </c>
      <c r="J4339" s="1" t="s">
        <v>32</v>
      </c>
    </row>
    <row r="4340" hidden="1" spans="1:10">
      <c r="A4340" s="2">
        <v>4338</v>
      </c>
      <c r="B4340" s="1" t="s">
        <v>24262</v>
      </c>
      <c r="C4340" s="1" t="s">
        <v>24263</v>
      </c>
      <c r="D4340" s="1" t="s">
        <v>24264</v>
      </c>
      <c r="E4340" s="1" t="s">
        <v>82</v>
      </c>
      <c r="F4340" s="1"/>
      <c r="G4340" s="1" t="s">
        <v>24254</v>
      </c>
      <c r="H4340" s="1" t="s">
        <v>24265</v>
      </c>
      <c r="I4340" s="1" t="s">
        <v>24266</v>
      </c>
      <c r="J4340" s="1" t="s">
        <v>376</v>
      </c>
    </row>
    <row r="4341" hidden="1" spans="1:10">
      <c r="A4341" s="2">
        <v>4339</v>
      </c>
      <c r="B4341" s="1" t="s">
        <v>24267</v>
      </c>
      <c r="C4341" s="1" t="s">
        <v>24268</v>
      </c>
      <c r="D4341" s="1" t="s">
        <v>24269</v>
      </c>
      <c r="E4341" s="1" t="s">
        <v>52</v>
      </c>
      <c r="F4341" s="1"/>
      <c r="G4341" s="1" t="s">
        <v>24270</v>
      </c>
      <c r="H4341" s="1" t="s">
        <v>24271</v>
      </c>
      <c r="I4341" s="1" t="s">
        <v>24272</v>
      </c>
      <c r="J4341" s="1" t="s">
        <v>184</v>
      </c>
    </row>
    <row r="4342" hidden="1" spans="1:10">
      <c r="A4342" s="2">
        <v>4340</v>
      </c>
      <c r="B4342" s="1" t="s">
        <v>24273</v>
      </c>
      <c r="C4342" s="1" t="s">
        <v>24274</v>
      </c>
      <c r="D4342" s="1" t="s">
        <v>24275</v>
      </c>
      <c r="E4342" s="1" t="s">
        <v>15028</v>
      </c>
      <c r="F4342" s="1"/>
      <c r="G4342" s="1" t="s">
        <v>24270</v>
      </c>
      <c r="H4342" s="1" t="s">
        <v>24276</v>
      </c>
      <c r="I4342" s="1" t="s">
        <v>24277</v>
      </c>
      <c r="J4342" s="1" t="s">
        <v>293</v>
      </c>
    </row>
    <row r="4343" hidden="1" spans="1:10">
      <c r="A4343" s="2">
        <v>4341</v>
      </c>
      <c r="B4343" s="1" t="s">
        <v>24278</v>
      </c>
      <c r="C4343" s="1" t="s">
        <v>24279</v>
      </c>
      <c r="D4343" s="1" t="s">
        <v>24280</v>
      </c>
      <c r="E4343" s="1" t="s">
        <v>14202</v>
      </c>
      <c r="F4343" s="1"/>
      <c r="G4343" s="1" t="s">
        <v>24281</v>
      </c>
      <c r="H4343" s="1" t="s">
        <v>24282</v>
      </c>
      <c r="I4343" s="1" t="s">
        <v>24283</v>
      </c>
      <c r="J4343" s="1" t="s">
        <v>32</v>
      </c>
    </row>
    <row r="4344" hidden="1" spans="1:10">
      <c r="A4344" s="2">
        <v>4342</v>
      </c>
      <c r="B4344" s="1" t="s">
        <v>24284</v>
      </c>
      <c r="C4344" s="1" t="s">
        <v>24285</v>
      </c>
      <c r="D4344" s="1" t="s">
        <v>24286</v>
      </c>
      <c r="E4344" s="1" t="s">
        <v>74</v>
      </c>
      <c r="F4344" s="1"/>
      <c r="G4344" s="1" t="s">
        <v>24281</v>
      </c>
      <c r="H4344" s="1" t="s">
        <v>24287</v>
      </c>
      <c r="I4344" s="1" t="s">
        <v>24288</v>
      </c>
      <c r="J4344" s="1" t="s">
        <v>24</v>
      </c>
    </row>
    <row r="4345" hidden="1" spans="1:10">
      <c r="A4345" s="2">
        <v>4343</v>
      </c>
      <c r="B4345" s="1" t="s">
        <v>24289</v>
      </c>
      <c r="C4345" s="1" t="s">
        <v>24290</v>
      </c>
      <c r="D4345" s="1" t="s">
        <v>21644</v>
      </c>
      <c r="E4345" s="1" t="s">
        <v>12863</v>
      </c>
      <c r="F4345" s="1"/>
      <c r="G4345" s="1" t="s">
        <v>24291</v>
      </c>
      <c r="H4345" s="1" t="s">
        <v>24292</v>
      </c>
      <c r="I4345" s="1" t="s">
        <v>24293</v>
      </c>
      <c r="J4345" s="1" t="s">
        <v>3451</v>
      </c>
    </row>
    <row r="4346" hidden="1" spans="1:10">
      <c r="A4346" s="2">
        <v>4344</v>
      </c>
      <c r="B4346" s="1" t="s">
        <v>24294</v>
      </c>
      <c r="C4346" s="1" t="s">
        <v>24295</v>
      </c>
      <c r="D4346" s="1" t="s">
        <v>22575</v>
      </c>
      <c r="E4346" s="1" t="s">
        <v>11743</v>
      </c>
      <c r="F4346" s="1"/>
      <c r="G4346" s="1" t="s">
        <v>24291</v>
      </c>
      <c r="H4346" s="1" t="s">
        <v>24296</v>
      </c>
      <c r="I4346" s="1" t="s">
        <v>24297</v>
      </c>
      <c r="J4346" s="1" t="s">
        <v>3410</v>
      </c>
    </row>
    <row r="4347" hidden="1" spans="1:10">
      <c r="A4347" s="2">
        <v>4345</v>
      </c>
      <c r="B4347" s="1" t="s">
        <v>24298</v>
      </c>
      <c r="C4347" s="1" t="s">
        <v>24299</v>
      </c>
      <c r="D4347" s="1" t="s">
        <v>24300</v>
      </c>
      <c r="E4347" s="1" t="s">
        <v>12</v>
      </c>
      <c r="F4347" s="1"/>
      <c r="G4347" s="1" t="s">
        <v>24291</v>
      </c>
      <c r="H4347" s="1" t="s">
        <v>24301</v>
      </c>
      <c r="I4347" s="1" t="s">
        <v>24302</v>
      </c>
      <c r="J4347" s="1" t="s">
        <v>78</v>
      </c>
    </row>
    <row r="4348" spans="1:10">
      <c r="A4348" s="2">
        <v>4346</v>
      </c>
      <c r="B4348" s="1" t="s">
        <v>24303</v>
      </c>
      <c r="C4348" s="1" t="s">
        <v>24304</v>
      </c>
      <c r="D4348" s="1" t="s">
        <v>24305</v>
      </c>
      <c r="E4348" s="1" t="s">
        <v>28</v>
      </c>
      <c r="F4348" s="1"/>
      <c r="G4348" s="1" t="s">
        <v>24306</v>
      </c>
      <c r="H4348" s="1" t="s">
        <v>24307</v>
      </c>
      <c r="I4348" s="1" t="s">
        <v>24308</v>
      </c>
      <c r="J4348" s="1" t="s">
        <v>144</v>
      </c>
    </row>
    <row r="4349" hidden="1" spans="1:10">
      <c r="A4349" s="2">
        <v>4347</v>
      </c>
      <c r="B4349" s="1" t="s">
        <v>24309</v>
      </c>
      <c r="C4349" s="1" t="s">
        <v>24310</v>
      </c>
      <c r="D4349" s="1" t="s">
        <v>24311</v>
      </c>
      <c r="E4349" s="1" t="s">
        <v>14202</v>
      </c>
      <c r="F4349" s="1"/>
      <c r="G4349" s="1" t="s">
        <v>24306</v>
      </c>
      <c r="H4349" s="1" t="s">
        <v>24312</v>
      </c>
      <c r="I4349" s="1" t="s">
        <v>24313</v>
      </c>
      <c r="J4349" s="1" t="s">
        <v>5587</v>
      </c>
    </row>
    <row r="4350" hidden="1" spans="1:10">
      <c r="A4350" s="2">
        <v>4348</v>
      </c>
      <c r="B4350" s="1" t="s">
        <v>24314</v>
      </c>
      <c r="C4350" s="1" t="s">
        <v>24315</v>
      </c>
      <c r="D4350" s="1" t="s">
        <v>24316</v>
      </c>
      <c r="E4350" s="1" t="s">
        <v>21312</v>
      </c>
      <c r="F4350" s="1"/>
      <c r="G4350" s="1" t="s">
        <v>24317</v>
      </c>
      <c r="H4350" s="1" t="s">
        <v>24318</v>
      </c>
      <c r="I4350" s="1" t="s">
        <v>24319</v>
      </c>
      <c r="J4350" s="1" t="s">
        <v>144</v>
      </c>
    </row>
    <row r="4351" hidden="1" spans="1:10">
      <c r="A4351" s="2">
        <v>4349</v>
      </c>
      <c r="B4351" s="1" t="s">
        <v>24320</v>
      </c>
      <c r="C4351" s="1" t="s">
        <v>24321</v>
      </c>
      <c r="D4351" s="1" t="s">
        <v>24322</v>
      </c>
      <c r="E4351" s="1" t="s">
        <v>11535</v>
      </c>
      <c r="F4351" s="1"/>
      <c r="G4351" s="1" t="s">
        <v>24317</v>
      </c>
      <c r="H4351" s="1" t="s">
        <v>24323</v>
      </c>
      <c r="I4351" s="1" t="s">
        <v>24324</v>
      </c>
      <c r="J4351" s="1" t="s">
        <v>312</v>
      </c>
    </row>
    <row r="4352" hidden="1" spans="1:10">
      <c r="A4352" s="2">
        <v>4350</v>
      </c>
      <c r="B4352" s="1" t="s">
        <v>24325</v>
      </c>
      <c r="C4352" s="1" t="s">
        <v>24326</v>
      </c>
      <c r="D4352" s="1" t="s">
        <v>20089</v>
      </c>
      <c r="E4352" s="1" t="s">
        <v>3447</v>
      </c>
      <c r="F4352" s="1"/>
      <c r="G4352" s="1" t="s">
        <v>24327</v>
      </c>
      <c r="H4352" s="1" t="s">
        <v>24328</v>
      </c>
      <c r="I4352" s="1" t="s">
        <v>24329</v>
      </c>
      <c r="J4352" s="1" t="s">
        <v>3993</v>
      </c>
    </row>
    <row r="4353" hidden="1" spans="1:10">
      <c r="A4353" s="2">
        <v>4351</v>
      </c>
      <c r="B4353" s="1" t="s">
        <v>24330</v>
      </c>
      <c r="C4353" s="1" t="s">
        <v>24331</v>
      </c>
      <c r="D4353" s="1" t="s">
        <v>8278</v>
      </c>
      <c r="E4353" s="1" t="s">
        <v>21424</v>
      </c>
      <c r="F4353" s="1"/>
      <c r="G4353" s="1" t="s">
        <v>24327</v>
      </c>
      <c r="H4353" s="1" t="s">
        <v>24332</v>
      </c>
      <c r="I4353" s="1" t="s">
        <v>24333</v>
      </c>
      <c r="J4353" s="1" t="s">
        <v>16</v>
      </c>
    </row>
    <row r="4354" hidden="1" spans="1:10">
      <c r="A4354" s="2">
        <v>4352</v>
      </c>
      <c r="B4354" s="1" t="s">
        <v>24334</v>
      </c>
      <c r="C4354" s="1" t="s">
        <v>24335</v>
      </c>
      <c r="D4354" s="1" t="s">
        <v>24336</v>
      </c>
      <c r="E4354" s="1" t="s">
        <v>14250</v>
      </c>
      <c r="F4354" s="1"/>
      <c r="G4354" s="1" t="s">
        <v>24327</v>
      </c>
      <c r="H4354" s="1" t="s">
        <v>24337</v>
      </c>
      <c r="I4354" s="1" t="s">
        <v>24338</v>
      </c>
      <c r="J4354" s="1" t="s">
        <v>3287</v>
      </c>
    </row>
    <row r="4355" hidden="1" spans="1:10">
      <c r="A4355" s="2">
        <v>4353</v>
      </c>
      <c r="B4355" s="1" t="s">
        <v>24339</v>
      </c>
      <c r="C4355" s="1" t="s">
        <v>24340</v>
      </c>
      <c r="D4355" s="1" t="s">
        <v>15530</v>
      </c>
      <c r="E4355" s="1" t="s">
        <v>20736</v>
      </c>
      <c r="F4355" s="1"/>
      <c r="G4355" s="1" t="s">
        <v>24341</v>
      </c>
      <c r="H4355" s="1" t="s">
        <v>24342</v>
      </c>
      <c r="I4355" s="1" t="s">
        <v>24343</v>
      </c>
      <c r="J4355" s="1" t="s">
        <v>116</v>
      </c>
    </row>
    <row r="4356" hidden="1" spans="1:10">
      <c r="A4356" s="2">
        <v>4354</v>
      </c>
      <c r="B4356" s="1" t="s">
        <v>24344</v>
      </c>
      <c r="C4356" s="1" t="s">
        <v>24345</v>
      </c>
      <c r="D4356" s="1" t="s">
        <v>24346</v>
      </c>
      <c r="E4356" s="1" t="s">
        <v>11750</v>
      </c>
      <c r="F4356" s="1"/>
      <c r="G4356" s="1" t="s">
        <v>24341</v>
      </c>
      <c r="H4356" s="1" t="s">
        <v>24347</v>
      </c>
      <c r="I4356" s="1" t="s">
        <v>24348</v>
      </c>
      <c r="J4356" s="1" t="s">
        <v>376</v>
      </c>
    </row>
    <row r="4357" hidden="1" spans="1:10">
      <c r="A4357" s="2">
        <v>4355</v>
      </c>
      <c r="B4357" s="1" t="s">
        <v>24349</v>
      </c>
      <c r="C4357" s="1" t="s">
        <v>24350</v>
      </c>
      <c r="D4357" s="1" t="s">
        <v>21338</v>
      </c>
      <c r="E4357" s="1" t="s">
        <v>82</v>
      </c>
      <c r="F4357" s="1"/>
      <c r="G4357" s="1" t="s">
        <v>24341</v>
      </c>
      <c r="H4357" s="1" t="s">
        <v>24351</v>
      </c>
      <c r="I4357" s="1" t="s">
        <v>24352</v>
      </c>
      <c r="J4357" s="1" t="s">
        <v>137</v>
      </c>
    </row>
    <row r="4358" hidden="1" spans="1:10">
      <c r="A4358" s="2">
        <v>4356</v>
      </c>
      <c r="B4358" s="1" t="s">
        <v>24353</v>
      </c>
      <c r="C4358" s="1" t="s">
        <v>24354</v>
      </c>
      <c r="D4358" s="1" t="s">
        <v>22918</v>
      </c>
      <c r="E4358" s="1" t="s">
        <v>15028</v>
      </c>
      <c r="F4358" s="1"/>
      <c r="G4358" s="1" t="s">
        <v>24355</v>
      </c>
      <c r="H4358" s="1" t="s">
        <v>24356</v>
      </c>
      <c r="I4358" s="1" t="s">
        <v>24357</v>
      </c>
      <c r="J4358" s="1" t="s">
        <v>48</v>
      </c>
    </row>
    <row r="4359" hidden="1" spans="1:10">
      <c r="A4359" s="2">
        <v>4357</v>
      </c>
      <c r="B4359" s="1" t="s">
        <v>24358</v>
      </c>
      <c r="C4359" s="1" t="s">
        <v>24359</v>
      </c>
      <c r="D4359" s="1" t="s">
        <v>24360</v>
      </c>
      <c r="E4359" s="1" t="s">
        <v>52</v>
      </c>
      <c r="F4359" s="1"/>
      <c r="G4359" s="1" t="s">
        <v>24355</v>
      </c>
      <c r="H4359" s="1" t="s">
        <v>24361</v>
      </c>
      <c r="I4359" s="1" t="s">
        <v>24362</v>
      </c>
      <c r="J4359" s="1" t="s">
        <v>16</v>
      </c>
    </row>
    <row r="4360" hidden="1" spans="1:10">
      <c r="A4360" s="2">
        <v>4358</v>
      </c>
      <c r="B4360" s="1" t="s">
        <v>24363</v>
      </c>
      <c r="C4360" s="1" t="s">
        <v>24364</v>
      </c>
      <c r="D4360" s="1" t="s">
        <v>24365</v>
      </c>
      <c r="E4360" s="1" t="s">
        <v>14202</v>
      </c>
      <c r="F4360" s="1"/>
      <c r="G4360" s="1" t="s">
        <v>24366</v>
      </c>
      <c r="H4360" s="1" t="s">
        <v>24367</v>
      </c>
      <c r="I4360" s="1" t="s">
        <v>24368</v>
      </c>
      <c r="J4360" s="1" t="s">
        <v>332</v>
      </c>
    </row>
    <row r="4361" hidden="1" spans="1:10">
      <c r="A4361" s="2">
        <v>4359</v>
      </c>
      <c r="B4361" s="1" t="s">
        <v>24369</v>
      </c>
      <c r="C4361" s="1" t="s">
        <v>24370</v>
      </c>
      <c r="D4361" s="1" t="s">
        <v>24371</v>
      </c>
      <c r="E4361" s="1" t="s">
        <v>74</v>
      </c>
      <c r="F4361" s="1"/>
      <c r="G4361" s="1" t="s">
        <v>24366</v>
      </c>
      <c r="H4361" s="1" t="s">
        <v>24372</v>
      </c>
      <c r="I4361" s="1" t="s">
        <v>24373</v>
      </c>
      <c r="J4361" s="1" t="s">
        <v>116</v>
      </c>
    </row>
    <row r="4362" hidden="1" spans="1:10">
      <c r="A4362" s="2">
        <v>4360</v>
      </c>
      <c r="B4362" s="1" t="s">
        <v>24374</v>
      </c>
      <c r="C4362" s="1" t="s">
        <v>24375</v>
      </c>
      <c r="D4362" s="1" t="s">
        <v>20735</v>
      </c>
      <c r="E4362" s="1" t="s">
        <v>11743</v>
      </c>
      <c r="F4362" s="1"/>
      <c r="G4362" s="1" t="s">
        <v>24376</v>
      </c>
      <c r="H4362" s="1" t="s">
        <v>24377</v>
      </c>
      <c r="I4362" s="1" t="s">
        <v>24378</v>
      </c>
      <c r="J4362" s="1" t="s">
        <v>210</v>
      </c>
    </row>
    <row r="4363" hidden="1" spans="1:10">
      <c r="A4363" s="2">
        <v>4361</v>
      </c>
      <c r="B4363" s="1" t="s">
        <v>24379</v>
      </c>
      <c r="C4363" s="1" t="s">
        <v>24380</v>
      </c>
      <c r="D4363" s="1" t="s">
        <v>24381</v>
      </c>
      <c r="E4363" s="1" t="s">
        <v>12863</v>
      </c>
      <c r="F4363" s="1"/>
      <c r="G4363" s="1" t="s">
        <v>24376</v>
      </c>
      <c r="H4363" s="1" t="s">
        <v>24382</v>
      </c>
      <c r="I4363" s="1" t="s">
        <v>24383</v>
      </c>
      <c r="J4363" s="1" t="s">
        <v>3737</v>
      </c>
    </row>
    <row r="4364" hidden="1" spans="1:10">
      <c r="A4364" s="2">
        <v>4362</v>
      </c>
      <c r="B4364" s="1" t="s">
        <v>24384</v>
      </c>
      <c r="C4364" s="1" t="s">
        <v>24385</v>
      </c>
      <c r="D4364" s="1" t="s">
        <v>24386</v>
      </c>
      <c r="E4364" s="1" t="s">
        <v>12</v>
      </c>
      <c r="F4364" s="1"/>
      <c r="G4364" s="1" t="s">
        <v>24376</v>
      </c>
      <c r="H4364" s="1" t="s">
        <v>24387</v>
      </c>
      <c r="I4364" s="1" t="s">
        <v>24388</v>
      </c>
      <c r="J4364" s="1" t="s">
        <v>319</v>
      </c>
    </row>
    <row r="4365" hidden="1" spans="1:10">
      <c r="A4365" s="2">
        <v>4363</v>
      </c>
      <c r="B4365" s="1" t="s">
        <v>24389</v>
      </c>
      <c r="C4365" s="1" t="s">
        <v>24390</v>
      </c>
      <c r="D4365" s="1" t="s">
        <v>8278</v>
      </c>
      <c r="E4365" s="1" t="s">
        <v>14202</v>
      </c>
      <c r="F4365" s="1"/>
      <c r="G4365" s="1" t="s">
        <v>24391</v>
      </c>
      <c r="H4365" s="1" t="s">
        <v>24392</v>
      </c>
      <c r="I4365" s="1" t="s">
        <v>24393</v>
      </c>
      <c r="J4365" s="1" t="s">
        <v>243</v>
      </c>
    </row>
    <row r="4366" spans="1:10">
      <c r="A4366" s="2">
        <v>4364</v>
      </c>
      <c r="B4366" s="1" t="s">
        <v>24394</v>
      </c>
      <c r="C4366" s="1" t="s">
        <v>24395</v>
      </c>
      <c r="D4366" s="1" t="s">
        <v>24396</v>
      </c>
      <c r="E4366" s="1" t="s">
        <v>28</v>
      </c>
      <c r="F4366" s="1"/>
      <c r="G4366" s="1" t="s">
        <v>24391</v>
      </c>
      <c r="H4366" s="1" t="s">
        <v>24397</v>
      </c>
      <c r="I4366" s="1" t="s">
        <v>24398</v>
      </c>
      <c r="J4366" s="1" t="s">
        <v>1856</v>
      </c>
    </row>
    <row r="4367" hidden="1" spans="1:10">
      <c r="A4367" s="2">
        <v>4365</v>
      </c>
      <c r="B4367" s="1" t="s">
        <v>24399</v>
      </c>
      <c r="C4367" s="1" t="s">
        <v>24400</v>
      </c>
      <c r="D4367" s="1" t="s">
        <v>21338</v>
      </c>
      <c r="E4367" s="1" t="s">
        <v>11535</v>
      </c>
      <c r="F4367" s="1"/>
      <c r="G4367" s="1" t="s">
        <v>24401</v>
      </c>
      <c r="H4367" s="1" t="s">
        <v>24402</v>
      </c>
      <c r="I4367" s="1" t="s">
        <v>24403</v>
      </c>
      <c r="J4367" s="1" t="s">
        <v>184</v>
      </c>
    </row>
    <row r="4368" hidden="1" spans="1:10">
      <c r="A4368" s="2">
        <v>4366</v>
      </c>
      <c r="B4368" s="1" t="s">
        <v>24404</v>
      </c>
      <c r="C4368" s="1" t="s">
        <v>24405</v>
      </c>
      <c r="D4368" s="1" t="s">
        <v>24406</v>
      </c>
      <c r="E4368" s="1" t="s">
        <v>21312</v>
      </c>
      <c r="F4368" s="1"/>
      <c r="G4368" s="1" t="s">
        <v>24401</v>
      </c>
      <c r="H4368" s="1" t="s">
        <v>24407</v>
      </c>
      <c r="I4368" s="1" t="s">
        <v>24408</v>
      </c>
      <c r="J4368" s="1" t="s">
        <v>332</v>
      </c>
    </row>
    <row r="4369" hidden="1" spans="1:10">
      <c r="A4369" s="2">
        <v>4367</v>
      </c>
      <c r="B4369" s="1" t="s">
        <v>24409</v>
      </c>
      <c r="C4369" s="1" t="s">
        <v>24410</v>
      </c>
      <c r="D4369" s="1" t="s">
        <v>8278</v>
      </c>
      <c r="E4369" s="1" t="s">
        <v>14202</v>
      </c>
      <c r="F4369" s="1"/>
      <c r="G4369" s="1" t="s">
        <v>24411</v>
      </c>
      <c r="H4369" s="1" t="s">
        <v>24412</v>
      </c>
      <c r="I4369" s="1" t="s">
        <v>24413</v>
      </c>
      <c r="J4369" s="1" t="s">
        <v>184</v>
      </c>
    </row>
    <row r="4370" hidden="1" spans="1:10">
      <c r="A4370" s="2">
        <v>4368</v>
      </c>
      <c r="B4370" s="1" t="s">
        <v>24414</v>
      </c>
      <c r="C4370" s="1" t="s">
        <v>24415</v>
      </c>
      <c r="D4370" s="1" t="s">
        <v>24416</v>
      </c>
      <c r="E4370" s="1" t="s">
        <v>3447</v>
      </c>
      <c r="F4370" s="1"/>
      <c r="G4370" s="1" t="s">
        <v>24411</v>
      </c>
      <c r="H4370" s="1" t="s">
        <v>24417</v>
      </c>
      <c r="I4370" s="1" t="s">
        <v>24418</v>
      </c>
      <c r="J4370" s="1" t="s">
        <v>4521</v>
      </c>
    </row>
    <row r="4371" hidden="1" spans="1:10">
      <c r="A4371" s="2">
        <v>4369</v>
      </c>
      <c r="B4371" s="1" t="s">
        <v>24419</v>
      </c>
      <c r="C4371" s="1" t="s">
        <v>24420</v>
      </c>
      <c r="D4371" s="1" t="s">
        <v>21245</v>
      </c>
      <c r="E4371" s="1" t="s">
        <v>14250</v>
      </c>
      <c r="F4371" s="1"/>
      <c r="G4371" s="1" t="s">
        <v>24411</v>
      </c>
      <c r="H4371" s="1" t="s">
        <v>24421</v>
      </c>
      <c r="I4371" s="1" t="s">
        <v>24422</v>
      </c>
      <c r="J4371" s="1" t="s">
        <v>1856</v>
      </c>
    </row>
    <row r="4372" hidden="1" spans="1:10">
      <c r="A4372" s="2">
        <v>4370</v>
      </c>
      <c r="B4372" s="1" t="s">
        <v>24423</v>
      </c>
      <c r="C4372" s="1" t="s">
        <v>24424</v>
      </c>
      <c r="D4372" s="1" t="s">
        <v>24425</v>
      </c>
      <c r="E4372" s="1" t="s">
        <v>20736</v>
      </c>
      <c r="F4372" s="1"/>
      <c r="G4372" s="1" t="s">
        <v>24426</v>
      </c>
      <c r="H4372" s="1" t="s">
        <v>24427</v>
      </c>
      <c r="I4372" s="1" t="s">
        <v>24428</v>
      </c>
      <c r="J4372" s="1" t="s">
        <v>144</v>
      </c>
    </row>
    <row r="4373" hidden="1" spans="1:10">
      <c r="A4373" s="2">
        <v>4371</v>
      </c>
      <c r="B4373" s="1" t="s">
        <v>24429</v>
      </c>
      <c r="C4373" s="1" t="s">
        <v>24430</v>
      </c>
      <c r="D4373" s="1" t="s">
        <v>24431</v>
      </c>
      <c r="E4373" s="1" t="s">
        <v>11750</v>
      </c>
      <c r="F4373" s="1"/>
      <c r="G4373" s="1" t="s">
        <v>24426</v>
      </c>
      <c r="H4373" s="1" t="s">
        <v>24432</v>
      </c>
      <c r="I4373" s="1" t="s">
        <v>24433</v>
      </c>
      <c r="J4373" s="1" t="s">
        <v>144</v>
      </c>
    </row>
    <row r="4374" hidden="1" spans="1:10">
      <c r="A4374" s="2">
        <v>4372</v>
      </c>
      <c r="B4374" s="1" t="s">
        <v>24434</v>
      </c>
      <c r="C4374" s="1" t="s">
        <v>24435</v>
      </c>
      <c r="D4374" s="1" t="s">
        <v>24436</v>
      </c>
      <c r="E4374" s="1" t="s">
        <v>82</v>
      </c>
      <c r="F4374" s="1"/>
      <c r="G4374" s="1" t="s">
        <v>24426</v>
      </c>
      <c r="H4374" s="1" t="s">
        <v>24437</v>
      </c>
      <c r="I4374" s="1" t="s">
        <v>24438</v>
      </c>
      <c r="J4374" s="1" t="s">
        <v>332</v>
      </c>
    </row>
    <row r="4375" hidden="1" spans="1:10">
      <c r="A4375" s="2">
        <v>4373</v>
      </c>
      <c r="B4375" s="1" t="s">
        <v>24439</v>
      </c>
      <c r="C4375" s="1" t="s">
        <v>24440</v>
      </c>
      <c r="D4375" s="1" t="s">
        <v>24212</v>
      </c>
      <c r="E4375" s="1" t="s">
        <v>52</v>
      </c>
      <c r="F4375" s="1"/>
      <c r="G4375" s="1" t="s">
        <v>24441</v>
      </c>
      <c r="H4375" s="1" t="s">
        <v>24442</v>
      </c>
      <c r="I4375" s="1" t="s">
        <v>24443</v>
      </c>
      <c r="J4375" s="1" t="s">
        <v>2271</v>
      </c>
    </row>
    <row r="4376" hidden="1" spans="1:10">
      <c r="A4376" s="2">
        <v>4374</v>
      </c>
      <c r="B4376" s="1" t="s">
        <v>24444</v>
      </c>
      <c r="C4376" s="1" t="s">
        <v>24445</v>
      </c>
      <c r="D4376" s="1" t="s">
        <v>20605</v>
      </c>
      <c r="E4376" s="1" t="s">
        <v>15028</v>
      </c>
      <c r="F4376" s="1"/>
      <c r="G4376" s="1" t="s">
        <v>24441</v>
      </c>
      <c r="H4376" s="1" t="s">
        <v>24446</v>
      </c>
      <c r="I4376" s="1" t="s">
        <v>24447</v>
      </c>
      <c r="J4376" s="1" t="s">
        <v>243</v>
      </c>
    </row>
    <row r="4377" hidden="1" spans="1:10">
      <c r="A4377" s="2">
        <v>4375</v>
      </c>
      <c r="B4377" s="1" t="s">
        <v>24448</v>
      </c>
      <c r="C4377" s="1" t="s">
        <v>24449</v>
      </c>
      <c r="D4377" s="1" t="s">
        <v>24450</v>
      </c>
      <c r="E4377" s="1" t="s">
        <v>14202</v>
      </c>
      <c r="F4377" s="1"/>
      <c r="G4377" s="1" t="s">
        <v>24451</v>
      </c>
      <c r="H4377" s="1" t="s">
        <v>24452</v>
      </c>
      <c r="I4377" s="1" t="s">
        <v>24453</v>
      </c>
      <c r="J4377" s="1" t="s">
        <v>243</v>
      </c>
    </row>
    <row r="4378" hidden="1" spans="1:10">
      <c r="A4378" s="2">
        <v>4376</v>
      </c>
      <c r="B4378" s="1" t="s">
        <v>24454</v>
      </c>
      <c r="C4378" s="1" t="s">
        <v>24455</v>
      </c>
      <c r="D4378" s="1" t="s">
        <v>24456</v>
      </c>
      <c r="E4378" s="1" t="s">
        <v>74</v>
      </c>
      <c r="F4378" s="1"/>
      <c r="G4378" s="1" t="s">
        <v>24451</v>
      </c>
      <c r="H4378" s="1" t="s">
        <v>24457</v>
      </c>
      <c r="I4378" s="1" t="s">
        <v>24458</v>
      </c>
      <c r="J4378" s="1" t="s">
        <v>332</v>
      </c>
    </row>
    <row r="4379" hidden="1" spans="1:10">
      <c r="A4379" s="2">
        <v>4377</v>
      </c>
      <c r="B4379" s="1" t="s">
        <v>24459</v>
      </c>
      <c r="C4379" s="1" t="s">
        <v>24460</v>
      </c>
      <c r="D4379" s="1" t="s">
        <v>24461</v>
      </c>
      <c r="E4379" s="1" t="s">
        <v>12863</v>
      </c>
      <c r="F4379" s="1"/>
      <c r="G4379" s="1" t="s">
        <v>24462</v>
      </c>
      <c r="H4379" s="1" t="s">
        <v>24463</v>
      </c>
      <c r="I4379" s="1" t="s">
        <v>24464</v>
      </c>
      <c r="J4379" s="1" t="s">
        <v>3737</v>
      </c>
    </row>
    <row r="4380" hidden="1" spans="1:10">
      <c r="A4380" s="2">
        <v>4378</v>
      </c>
      <c r="B4380" s="1" t="s">
        <v>24465</v>
      </c>
      <c r="C4380" s="1" t="s">
        <v>24466</v>
      </c>
      <c r="D4380" s="1" t="s">
        <v>24467</v>
      </c>
      <c r="E4380" s="1" t="s">
        <v>11743</v>
      </c>
      <c r="F4380" s="1"/>
      <c r="G4380" s="1" t="s">
        <v>24462</v>
      </c>
      <c r="H4380" s="1" t="s">
        <v>24468</v>
      </c>
      <c r="I4380" s="1" t="s">
        <v>24469</v>
      </c>
      <c r="J4380" s="1" t="s">
        <v>137</v>
      </c>
    </row>
    <row r="4381" hidden="1" spans="1:10">
      <c r="A4381" s="2">
        <v>4379</v>
      </c>
      <c r="B4381" s="1" t="s">
        <v>24470</v>
      </c>
      <c r="C4381" s="1" t="s">
        <v>24471</v>
      </c>
      <c r="D4381" s="1" t="s">
        <v>24472</v>
      </c>
      <c r="E4381" s="1" t="s">
        <v>12</v>
      </c>
      <c r="F4381" s="1"/>
      <c r="G4381" s="1" t="s">
        <v>24462</v>
      </c>
      <c r="H4381" s="1" t="s">
        <v>24473</v>
      </c>
      <c r="I4381" s="1" t="s">
        <v>24474</v>
      </c>
      <c r="J4381" s="1" t="s">
        <v>184</v>
      </c>
    </row>
    <row r="4382" spans="1:10">
      <c r="A4382" s="2">
        <v>4380</v>
      </c>
      <c r="B4382" s="1" t="s">
        <v>24475</v>
      </c>
      <c r="C4382" s="1" t="s">
        <v>24476</v>
      </c>
      <c r="D4382" s="1" t="s">
        <v>24477</v>
      </c>
      <c r="E4382" s="1" t="s">
        <v>28</v>
      </c>
      <c r="F4382" s="1"/>
      <c r="G4382" s="1" t="s">
        <v>24478</v>
      </c>
      <c r="H4382" s="1" t="s">
        <v>24479</v>
      </c>
      <c r="I4382" s="1" t="s">
        <v>24480</v>
      </c>
      <c r="J4382" s="1" t="s">
        <v>1258</v>
      </c>
    </row>
    <row r="4383" hidden="1" spans="1:10">
      <c r="A4383" s="2">
        <v>4381</v>
      </c>
      <c r="B4383" s="1" t="s">
        <v>24481</v>
      </c>
      <c r="C4383" s="1" t="s">
        <v>24482</v>
      </c>
      <c r="D4383" s="1" t="s">
        <v>24483</v>
      </c>
      <c r="E4383" s="1" t="s">
        <v>14202</v>
      </c>
      <c r="F4383" s="1"/>
      <c r="G4383" s="1" t="s">
        <v>24478</v>
      </c>
      <c r="H4383" s="1" t="s">
        <v>24484</v>
      </c>
      <c r="I4383" s="1" t="s">
        <v>24485</v>
      </c>
      <c r="J4383" s="1" t="s">
        <v>319</v>
      </c>
    </row>
    <row r="4384" hidden="1" spans="1:10">
      <c r="A4384" s="2">
        <v>4382</v>
      </c>
      <c r="B4384" s="1" t="s">
        <v>24486</v>
      </c>
      <c r="C4384" s="1" t="s">
        <v>24487</v>
      </c>
      <c r="D4384" s="1" t="s">
        <v>24488</v>
      </c>
      <c r="E4384" s="1" t="s">
        <v>11535</v>
      </c>
      <c r="F4384" s="1"/>
      <c r="G4384" s="1" t="s">
        <v>24489</v>
      </c>
      <c r="H4384" s="1" t="s">
        <v>24490</v>
      </c>
      <c r="I4384" s="1" t="s">
        <v>24491</v>
      </c>
      <c r="J4384" s="1" t="s">
        <v>158</v>
      </c>
    </row>
    <row r="4385" hidden="1" spans="1:10">
      <c r="A4385" s="2">
        <v>4383</v>
      </c>
      <c r="B4385" s="1" t="s">
        <v>24492</v>
      </c>
      <c r="C4385" s="1" t="s">
        <v>24493</v>
      </c>
      <c r="D4385" s="1" t="s">
        <v>24494</v>
      </c>
      <c r="E4385" s="1" t="s">
        <v>21312</v>
      </c>
      <c r="F4385" s="1"/>
      <c r="G4385" s="1" t="s">
        <v>24489</v>
      </c>
      <c r="H4385" s="1" t="s">
        <v>24495</v>
      </c>
      <c r="I4385" s="1" t="s">
        <v>24496</v>
      </c>
      <c r="J4385" s="1" t="s">
        <v>217</v>
      </c>
    </row>
    <row r="4386" hidden="1" spans="1:10">
      <c r="A4386" s="2">
        <v>4384</v>
      </c>
      <c r="B4386" s="1" t="s">
        <v>24497</v>
      </c>
      <c r="C4386" s="1" t="s">
        <v>24498</v>
      </c>
      <c r="D4386" s="1" t="s">
        <v>13773</v>
      </c>
      <c r="E4386" s="1" t="s">
        <v>3447</v>
      </c>
      <c r="F4386" s="1"/>
      <c r="G4386" s="1" t="s">
        <v>24499</v>
      </c>
      <c r="H4386" s="1" t="s">
        <v>24500</v>
      </c>
      <c r="I4386" s="1" t="s">
        <v>24501</v>
      </c>
      <c r="J4386" s="1" t="s">
        <v>3737</v>
      </c>
    </row>
    <row r="4387" hidden="1" spans="1:10">
      <c r="A4387" s="2">
        <v>4385</v>
      </c>
      <c r="B4387" s="1" t="s">
        <v>24502</v>
      </c>
      <c r="C4387" s="1" t="s">
        <v>24503</v>
      </c>
      <c r="D4387" s="1" t="s">
        <v>15197</v>
      </c>
      <c r="E4387" s="1" t="s">
        <v>14250</v>
      </c>
      <c r="F4387" s="1"/>
      <c r="G4387" s="1" t="s">
        <v>24499</v>
      </c>
      <c r="H4387" s="1" t="s">
        <v>24504</v>
      </c>
      <c r="I4387" s="1" t="s">
        <v>24505</v>
      </c>
      <c r="J4387" s="1" t="s">
        <v>217</v>
      </c>
    </row>
    <row r="4388" hidden="1" spans="1:10">
      <c r="A4388" s="2">
        <v>4386</v>
      </c>
      <c r="B4388" s="1" t="s">
        <v>24506</v>
      </c>
      <c r="C4388" s="1" t="s">
        <v>24507</v>
      </c>
      <c r="D4388" s="1" t="s">
        <v>24508</v>
      </c>
      <c r="E4388" s="1" t="s">
        <v>21424</v>
      </c>
      <c r="F4388" s="1"/>
      <c r="G4388" s="1" t="s">
        <v>24499</v>
      </c>
      <c r="H4388" s="1" t="s">
        <v>24509</v>
      </c>
      <c r="I4388" s="1" t="s">
        <v>24510</v>
      </c>
      <c r="J4388" s="1" t="s">
        <v>1258</v>
      </c>
    </row>
    <row r="4389" hidden="1" spans="1:10">
      <c r="A4389" s="2">
        <v>4387</v>
      </c>
      <c r="B4389" s="1" t="s">
        <v>24511</v>
      </c>
      <c r="C4389" s="1" t="s">
        <v>24512</v>
      </c>
      <c r="D4389" s="1" t="s">
        <v>24513</v>
      </c>
      <c r="E4389" s="1" t="s">
        <v>11750</v>
      </c>
      <c r="F4389" s="1"/>
      <c r="G4389" s="1" t="s">
        <v>24514</v>
      </c>
      <c r="H4389" s="1" t="s">
        <v>24515</v>
      </c>
      <c r="I4389" s="1" t="s">
        <v>24516</v>
      </c>
      <c r="J4389" s="1" t="s">
        <v>319</v>
      </c>
    </row>
    <row r="4390" hidden="1" spans="1:10">
      <c r="A4390" s="2">
        <v>4388</v>
      </c>
      <c r="B4390" s="1" t="s">
        <v>24517</v>
      </c>
      <c r="C4390" s="1" t="s">
        <v>24518</v>
      </c>
      <c r="D4390" s="1" t="s">
        <v>24519</v>
      </c>
      <c r="E4390" s="1" t="s">
        <v>20736</v>
      </c>
      <c r="F4390" s="1"/>
      <c r="G4390" s="1" t="s">
        <v>24514</v>
      </c>
      <c r="H4390" s="1" t="s">
        <v>24520</v>
      </c>
      <c r="I4390" s="1" t="s">
        <v>24521</v>
      </c>
      <c r="J4390" s="1" t="s">
        <v>32</v>
      </c>
    </row>
    <row r="4391" hidden="1" spans="1:10">
      <c r="A4391" s="2">
        <v>4389</v>
      </c>
      <c r="B4391" s="1" t="s">
        <v>24522</v>
      </c>
      <c r="C4391" s="1" t="s">
        <v>24523</v>
      </c>
      <c r="D4391" s="1" t="s">
        <v>24524</v>
      </c>
      <c r="E4391" s="1" t="s">
        <v>82</v>
      </c>
      <c r="F4391" s="1"/>
      <c r="G4391" s="1" t="s">
        <v>24514</v>
      </c>
      <c r="H4391" s="1" t="s">
        <v>24525</v>
      </c>
      <c r="I4391" s="1" t="s">
        <v>24526</v>
      </c>
      <c r="J4391" s="1" t="s">
        <v>144</v>
      </c>
    </row>
    <row r="4392" hidden="1" spans="1:10">
      <c r="A4392" s="2">
        <v>4390</v>
      </c>
      <c r="B4392" s="1" t="s">
        <v>24527</v>
      </c>
      <c r="C4392" s="1" t="s">
        <v>24528</v>
      </c>
      <c r="D4392" s="1" t="s">
        <v>24529</v>
      </c>
      <c r="E4392" s="1" t="s">
        <v>52</v>
      </c>
      <c r="F4392" s="1"/>
      <c r="G4392" s="1" t="s">
        <v>24530</v>
      </c>
      <c r="H4392" s="1" t="s">
        <v>24531</v>
      </c>
      <c r="I4392" s="1" t="s">
        <v>24532</v>
      </c>
      <c r="J4392" s="1" t="s">
        <v>2546</v>
      </c>
    </row>
    <row r="4393" hidden="1" spans="1:10">
      <c r="A4393" s="2">
        <v>4391</v>
      </c>
      <c r="B4393" s="1" t="s">
        <v>24533</v>
      </c>
      <c r="C4393" s="1" t="s">
        <v>24534</v>
      </c>
      <c r="D4393" s="1" t="s">
        <v>24535</v>
      </c>
      <c r="E4393" s="1" t="s">
        <v>15028</v>
      </c>
      <c r="F4393" s="1"/>
      <c r="G4393" s="1" t="s">
        <v>24530</v>
      </c>
      <c r="H4393" s="1" t="s">
        <v>24536</v>
      </c>
      <c r="I4393" s="1" t="s">
        <v>24537</v>
      </c>
      <c r="J4393" s="1" t="s">
        <v>203</v>
      </c>
    </row>
    <row r="4394" hidden="1" spans="1:10">
      <c r="A4394" s="2">
        <v>4392</v>
      </c>
      <c r="B4394" s="1" t="s">
        <v>24538</v>
      </c>
      <c r="C4394" s="1" t="s">
        <v>24539</v>
      </c>
      <c r="D4394" s="1" t="s">
        <v>19150</v>
      </c>
      <c r="E4394" s="1" t="s">
        <v>14202</v>
      </c>
      <c r="F4394" s="1"/>
      <c r="G4394" s="1" t="s">
        <v>24540</v>
      </c>
      <c r="H4394" s="1" t="s">
        <v>24541</v>
      </c>
      <c r="I4394" s="1" t="s">
        <v>24542</v>
      </c>
      <c r="J4394" s="1" t="s">
        <v>158</v>
      </c>
    </row>
    <row r="4395" hidden="1" spans="1:10">
      <c r="A4395" s="2">
        <v>4393</v>
      </c>
      <c r="B4395" s="1" t="s">
        <v>24543</v>
      </c>
      <c r="C4395" s="1" t="s">
        <v>24544</v>
      </c>
      <c r="D4395" s="1" t="s">
        <v>23705</v>
      </c>
      <c r="E4395" s="1" t="s">
        <v>74</v>
      </c>
      <c r="F4395" s="1"/>
      <c r="G4395" s="1" t="s">
        <v>24540</v>
      </c>
      <c r="H4395" s="1" t="s">
        <v>24545</v>
      </c>
      <c r="I4395" s="1" t="s">
        <v>24546</v>
      </c>
      <c r="J4395" s="1" t="s">
        <v>78</v>
      </c>
    </row>
    <row r="4396" hidden="1" spans="1:10">
      <c r="A4396" s="2">
        <v>4394</v>
      </c>
      <c r="B4396" s="1" t="s">
        <v>24547</v>
      </c>
      <c r="C4396" s="1" t="s">
        <v>24548</v>
      </c>
      <c r="D4396" s="1" t="s">
        <v>24549</v>
      </c>
      <c r="E4396" s="1" t="s">
        <v>11743</v>
      </c>
      <c r="F4396" s="1"/>
      <c r="G4396" s="1" t="s">
        <v>24550</v>
      </c>
      <c r="H4396" s="1" t="s">
        <v>24551</v>
      </c>
      <c r="I4396" s="1" t="s">
        <v>24552</v>
      </c>
      <c r="J4396" s="1" t="s">
        <v>224</v>
      </c>
    </row>
    <row r="4397" hidden="1" spans="1:10">
      <c r="A4397" s="2">
        <v>4395</v>
      </c>
      <c r="B4397" s="1" t="s">
        <v>24553</v>
      </c>
      <c r="C4397" s="1" t="s">
        <v>24554</v>
      </c>
      <c r="D4397" s="1" t="s">
        <v>24197</v>
      </c>
      <c r="E4397" s="1" t="s">
        <v>12863</v>
      </c>
      <c r="F4397" s="1"/>
      <c r="G4397" s="1" t="s">
        <v>24550</v>
      </c>
      <c r="H4397" s="1" t="s">
        <v>24555</v>
      </c>
      <c r="I4397" s="1" t="s">
        <v>24556</v>
      </c>
      <c r="J4397" s="1" t="s">
        <v>3737</v>
      </c>
    </row>
    <row r="4398" hidden="1" spans="1:10">
      <c r="A4398" s="2">
        <v>4396</v>
      </c>
      <c r="B4398" s="1" t="s">
        <v>24557</v>
      </c>
      <c r="C4398" s="1" t="s">
        <v>24558</v>
      </c>
      <c r="D4398" s="1" t="s">
        <v>24559</v>
      </c>
      <c r="E4398" s="1" t="s">
        <v>12</v>
      </c>
      <c r="F4398" s="1"/>
      <c r="G4398" s="1" t="s">
        <v>24550</v>
      </c>
      <c r="H4398" s="1" t="s">
        <v>24560</v>
      </c>
      <c r="I4398" s="1" t="s">
        <v>24561</v>
      </c>
      <c r="J4398" s="1" t="s">
        <v>63</v>
      </c>
    </row>
    <row r="4399" hidden="1" spans="1:10">
      <c r="A4399" s="2">
        <v>4397</v>
      </c>
      <c r="B4399" s="1" t="s">
        <v>24562</v>
      </c>
      <c r="C4399" s="1" t="s">
        <v>24563</v>
      </c>
      <c r="D4399" s="1" t="s">
        <v>8278</v>
      </c>
      <c r="E4399" s="1" t="s">
        <v>14202</v>
      </c>
      <c r="F4399" s="1"/>
      <c r="G4399" s="1" t="s">
        <v>24564</v>
      </c>
      <c r="H4399" s="1" t="s">
        <v>24565</v>
      </c>
      <c r="I4399" s="1" t="s">
        <v>24566</v>
      </c>
      <c r="J4399" s="1" t="s">
        <v>63</v>
      </c>
    </row>
    <row r="4400" spans="1:10">
      <c r="A4400" s="2">
        <v>4398</v>
      </c>
      <c r="B4400" s="1" t="s">
        <v>24567</v>
      </c>
      <c r="C4400" s="1" t="s">
        <v>24568</v>
      </c>
      <c r="D4400" s="1" t="s">
        <v>24186</v>
      </c>
      <c r="E4400" s="1" t="s">
        <v>28</v>
      </c>
      <c r="F4400" s="1"/>
      <c r="G4400" s="1" t="s">
        <v>24564</v>
      </c>
      <c r="H4400" s="1" t="s">
        <v>24569</v>
      </c>
      <c r="I4400" s="1" t="s">
        <v>24570</v>
      </c>
      <c r="J4400" s="1" t="s">
        <v>3245</v>
      </c>
    </row>
    <row r="4401" hidden="1" spans="1:10">
      <c r="A4401" s="2">
        <v>4399</v>
      </c>
      <c r="B4401" s="1" t="s">
        <v>24571</v>
      </c>
      <c r="C4401" s="1" t="s">
        <v>24572</v>
      </c>
      <c r="D4401" s="1" t="s">
        <v>24573</v>
      </c>
      <c r="E4401" s="1" t="s">
        <v>11535</v>
      </c>
      <c r="F4401" s="1"/>
      <c r="G4401" s="1" t="s">
        <v>24574</v>
      </c>
      <c r="H4401" s="1" t="s">
        <v>24575</v>
      </c>
      <c r="I4401" s="1" t="s">
        <v>24576</v>
      </c>
      <c r="J4401" s="1" t="s">
        <v>293</v>
      </c>
    </row>
    <row r="4402" hidden="1" spans="1:10">
      <c r="A4402" s="2">
        <v>4400</v>
      </c>
      <c r="B4402" s="1" t="s">
        <v>24577</v>
      </c>
      <c r="C4402" s="1" t="s">
        <v>24578</v>
      </c>
      <c r="D4402" s="1" t="s">
        <v>24579</v>
      </c>
      <c r="E4402" s="1" t="s">
        <v>21312</v>
      </c>
      <c r="F4402" s="1"/>
      <c r="G4402" s="1" t="s">
        <v>24574</v>
      </c>
      <c r="H4402" s="1" t="s">
        <v>24580</v>
      </c>
      <c r="I4402" s="1" t="s">
        <v>24581</v>
      </c>
      <c r="J4402" s="1" t="s">
        <v>94</v>
      </c>
    </row>
    <row r="4403" hidden="1" spans="1:10">
      <c r="A4403" s="2">
        <v>4401</v>
      </c>
      <c r="B4403" s="1" t="s">
        <v>24582</v>
      </c>
      <c r="C4403" s="1" t="s">
        <v>24583</v>
      </c>
      <c r="D4403" s="1" t="s">
        <v>24584</v>
      </c>
      <c r="E4403" s="1" t="s">
        <v>3447</v>
      </c>
      <c r="F4403" s="1"/>
      <c r="G4403" s="1" t="s">
        <v>24585</v>
      </c>
      <c r="H4403" s="1" t="s">
        <v>24586</v>
      </c>
      <c r="I4403" s="1" t="s">
        <v>24587</v>
      </c>
      <c r="J4403" s="1" t="s">
        <v>4521</v>
      </c>
    </row>
    <row r="4404" hidden="1" spans="1:10">
      <c r="A4404" s="2">
        <v>4402</v>
      </c>
      <c r="B4404" s="1" t="s">
        <v>24588</v>
      </c>
      <c r="C4404" s="1" t="s">
        <v>24589</v>
      </c>
      <c r="D4404" s="1" t="s">
        <v>8278</v>
      </c>
      <c r="E4404" s="1" t="s">
        <v>14202</v>
      </c>
      <c r="F4404" s="1"/>
      <c r="G4404" s="1" t="s">
        <v>24585</v>
      </c>
      <c r="H4404" s="1" t="s">
        <v>24590</v>
      </c>
      <c r="I4404" s="1" t="s">
        <v>24591</v>
      </c>
      <c r="J4404" s="1" t="s">
        <v>32</v>
      </c>
    </row>
    <row r="4405" hidden="1" spans="1:10">
      <c r="A4405" s="2">
        <v>4403</v>
      </c>
      <c r="B4405" s="1" t="s">
        <v>24592</v>
      </c>
      <c r="C4405" s="1" t="s">
        <v>24593</v>
      </c>
      <c r="D4405" s="1" t="s">
        <v>24594</v>
      </c>
      <c r="E4405" s="1" t="s">
        <v>14250</v>
      </c>
      <c r="F4405" s="1"/>
      <c r="G4405" s="1" t="s">
        <v>24585</v>
      </c>
      <c r="H4405" s="1" t="s">
        <v>24595</v>
      </c>
      <c r="I4405" s="1" t="s">
        <v>24596</v>
      </c>
      <c r="J4405" s="1" t="s">
        <v>1856</v>
      </c>
    </row>
    <row r="4406" hidden="1" spans="1:10">
      <c r="A4406" s="2">
        <v>4404</v>
      </c>
      <c r="B4406" s="1" t="s">
        <v>24597</v>
      </c>
      <c r="C4406" s="1" t="s">
        <v>24598</v>
      </c>
      <c r="D4406" s="1" t="s">
        <v>24599</v>
      </c>
      <c r="E4406" s="1" t="s">
        <v>11750</v>
      </c>
      <c r="F4406" s="1"/>
      <c r="G4406" s="1" t="s">
        <v>24600</v>
      </c>
      <c r="H4406" s="1" t="s">
        <v>24601</v>
      </c>
      <c r="I4406" s="1" t="s">
        <v>24602</v>
      </c>
      <c r="J4406" s="1" t="s">
        <v>158</v>
      </c>
    </row>
    <row r="4407" hidden="1" spans="1:10">
      <c r="A4407" s="2">
        <v>4405</v>
      </c>
      <c r="B4407" s="1" t="s">
        <v>24603</v>
      </c>
      <c r="C4407" s="1" t="s">
        <v>24604</v>
      </c>
      <c r="D4407" s="1" t="s">
        <v>24605</v>
      </c>
      <c r="E4407" s="1" t="s">
        <v>20736</v>
      </c>
      <c r="F4407" s="1"/>
      <c r="G4407" s="1" t="s">
        <v>24600</v>
      </c>
      <c r="H4407" s="1" t="s">
        <v>24606</v>
      </c>
      <c r="I4407" s="1" t="s">
        <v>24607</v>
      </c>
      <c r="J4407" s="1" t="s">
        <v>332</v>
      </c>
    </row>
    <row r="4408" hidden="1" spans="1:10">
      <c r="A4408" s="2">
        <v>4406</v>
      </c>
      <c r="B4408" s="1" t="s">
        <v>24608</v>
      </c>
      <c r="C4408" s="1" t="s">
        <v>24609</v>
      </c>
      <c r="D4408" s="1" t="s">
        <v>24610</v>
      </c>
      <c r="E4408" s="1" t="s">
        <v>82</v>
      </c>
      <c r="F4408" s="1"/>
      <c r="G4408" s="1" t="s">
        <v>24600</v>
      </c>
      <c r="H4408" s="1" t="s">
        <v>24611</v>
      </c>
      <c r="I4408" s="1" t="s">
        <v>24612</v>
      </c>
      <c r="J4408" s="1" t="s">
        <v>319</v>
      </c>
    </row>
    <row r="4409" hidden="1" spans="1:10">
      <c r="A4409" s="2">
        <v>4407</v>
      </c>
      <c r="B4409" s="1" t="s">
        <v>24613</v>
      </c>
      <c r="C4409" s="1" t="s">
        <v>24614</v>
      </c>
      <c r="D4409" s="1" t="s">
        <v>10742</v>
      </c>
      <c r="E4409" s="1" t="s">
        <v>15028</v>
      </c>
      <c r="F4409" s="1"/>
      <c r="G4409" s="1" t="s">
        <v>24615</v>
      </c>
      <c r="H4409" s="1" t="s">
        <v>24616</v>
      </c>
      <c r="I4409" s="1" t="s">
        <v>24617</v>
      </c>
      <c r="J4409" s="1" t="s">
        <v>243</v>
      </c>
    </row>
    <row r="4410" hidden="1" spans="1:10">
      <c r="A4410" s="2">
        <v>4408</v>
      </c>
      <c r="B4410" s="1" t="s">
        <v>24618</v>
      </c>
      <c r="C4410" s="1" t="s">
        <v>24619</v>
      </c>
      <c r="D4410" s="1" t="s">
        <v>19595</v>
      </c>
      <c r="E4410" s="1" t="s">
        <v>14202</v>
      </c>
      <c r="F4410" s="1"/>
      <c r="G4410" s="1" t="s">
        <v>24620</v>
      </c>
      <c r="H4410" s="1" t="s">
        <v>24621</v>
      </c>
      <c r="I4410" s="1" t="s">
        <v>24622</v>
      </c>
      <c r="J4410" s="1" t="s">
        <v>363</v>
      </c>
    </row>
    <row r="4411" hidden="1" spans="1:10">
      <c r="A4411" s="2">
        <v>4409</v>
      </c>
      <c r="B4411" s="1" t="s">
        <v>24623</v>
      </c>
      <c r="C4411" s="1" t="s">
        <v>24624</v>
      </c>
      <c r="D4411" s="1" t="s">
        <v>14408</v>
      </c>
      <c r="E4411" s="1" t="s">
        <v>74</v>
      </c>
      <c r="F4411" s="1"/>
      <c r="G4411" s="1" t="s">
        <v>24620</v>
      </c>
      <c r="H4411" s="1" t="s">
        <v>24625</v>
      </c>
      <c r="I4411" s="1" t="s">
        <v>24626</v>
      </c>
      <c r="J4411" s="1" t="s">
        <v>293</v>
      </c>
    </row>
    <row r="4412" hidden="1" spans="1:10">
      <c r="A4412" s="2">
        <v>4410</v>
      </c>
      <c r="B4412" s="1" t="s">
        <v>24627</v>
      </c>
      <c r="C4412" s="1" t="s">
        <v>24628</v>
      </c>
      <c r="D4412" s="1" t="s">
        <v>24629</v>
      </c>
      <c r="E4412" s="1" t="s">
        <v>11743</v>
      </c>
      <c r="F4412" s="1"/>
      <c r="G4412" s="1" t="s">
        <v>24630</v>
      </c>
      <c r="H4412" s="1" t="s">
        <v>24631</v>
      </c>
      <c r="I4412" s="1" t="s">
        <v>24632</v>
      </c>
      <c r="J4412" s="1" t="s">
        <v>130</v>
      </c>
    </row>
    <row r="4413" hidden="1" spans="1:10">
      <c r="A4413" s="2">
        <v>4411</v>
      </c>
      <c r="B4413" s="1" t="s">
        <v>24633</v>
      </c>
      <c r="C4413" s="1" t="s">
        <v>24634</v>
      </c>
      <c r="D4413" s="1" t="s">
        <v>24371</v>
      </c>
      <c r="E4413" s="1" t="s">
        <v>12863</v>
      </c>
      <c r="F4413" s="1"/>
      <c r="G4413" s="1" t="s">
        <v>24630</v>
      </c>
      <c r="H4413" s="1" t="s">
        <v>24635</v>
      </c>
      <c r="I4413" s="1" t="s">
        <v>24636</v>
      </c>
      <c r="J4413" s="1" t="s">
        <v>12911</v>
      </c>
    </row>
    <row r="4414" hidden="1" spans="1:10">
      <c r="A4414" s="2">
        <v>4412</v>
      </c>
      <c r="B4414" s="1" t="s">
        <v>24637</v>
      </c>
      <c r="C4414" s="1" t="s">
        <v>24638</v>
      </c>
      <c r="D4414" s="1" t="s">
        <v>24639</v>
      </c>
      <c r="E4414" s="1" t="s">
        <v>12</v>
      </c>
      <c r="F4414" s="1"/>
      <c r="G4414" s="1" t="s">
        <v>24630</v>
      </c>
      <c r="H4414" s="1" t="s">
        <v>24640</v>
      </c>
      <c r="I4414" s="1" t="s">
        <v>24641</v>
      </c>
      <c r="J4414" s="1" t="s">
        <v>293</v>
      </c>
    </row>
    <row r="4415" spans="1:10">
      <c r="A4415" s="2">
        <v>4413</v>
      </c>
      <c r="B4415" s="1" t="s">
        <v>24642</v>
      </c>
      <c r="C4415" s="1" t="s">
        <v>24643</v>
      </c>
      <c r="D4415" s="1" t="s">
        <v>18957</v>
      </c>
      <c r="E4415" s="1" t="s">
        <v>28</v>
      </c>
      <c r="F4415" s="1"/>
      <c r="G4415" s="1" t="s">
        <v>24644</v>
      </c>
      <c r="H4415" s="1" t="s">
        <v>24645</v>
      </c>
      <c r="I4415" s="1" t="s">
        <v>24646</v>
      </c>
      <c r="J4415" s="1" t="s">
        <v>319</v>
      </c>
    </row>
    <row r="4416" hidden="1" spans="1:10">
      <c r="A4416" s="2">
        <v>4414</v>
      </c>
      <c r="B4416" s="1" t="s">
        <v>24647</v>
      </c>
      <c r="C4416" s="1" t="s">
        <v>24648</v>
      </c>
      <c r="D4416" s="1" t="s">
        <v>19912</v>
      </c>
      <c r="E4416" s="1" t="s">
        <v>14202</v>
      </c>
      <c r="F4416" s="1"/>
      <c r="G4416" s="1" t="s">
        <v>24644</v>
      </c>
      <c r="H4416" s="1" t="s">
        <v>24649</v>
      </c>
      <c r="I4416" s="1" t="s">
        <v>24650</v>
      </c>
      <c r="J4416" s="1" t="s">
        <v>123</v>
      </c>
    </row>
    <row r="4417" hidden="1" spans="1:10">
      <c r="A4417" s="2">
        <v>4415</v>
      </c>
      <c r="B4417" s="1" t="s">
        <v>24651</v>
      </c>
      <c r="C4417" s="1" t="s">
        <v>24652</v>
      </c>
      <c r="D4417" s="1" t="s">
        <v>24653</v>
      </c>
      <c r="E4417" s="1" t="s">
        <v>11535</v>
      </c>
      <c r="F4417" s="1"/>
      <c r="G4417" s="1" t="s">
        <v>24654</v>
      </c>
      <c r="H4417" s="1" t="s">
        <v>24655</v>
      </c>
      <c r="I4417" s="1" t="s">
        <v>24656</v>
      </c>
      <c r="J4417" s="1" t="s">
        <v>16</v>
      </c>
    </row>
    <row r="4418" hidden="1" spans="1:10">
      <c r="A4418" s="2">
        <v>4416</v>
      </c>
      <c r="B4418" s="1" t="s">
        <v>24657</v>
      </c>
      <c r="C4418" s="1" t="s">
        <v>24658</v>
      </c>
      <c r="D4418" s="1" t="s">
        <v>24659</v>
      </c>
      <c r="E4418" s="1" t="s">
        <v>21312</v>
      </c>
      <c r="F4418" s="1"/>
      <c r="G4418" s="1" t="s">
        <v>24654</v>
      </c>
      <c r="H4418" s="1" t="s">
        <v>24660</v>
      </c>
      <c r="I4418" s="1" t="s">
        <v>24661</v>
      </c>
      <c r="J4418" s="1" t="s">
        <v>376</v>
      </c>
    </row>
    <row r="4419" hidden="1" spans="1:10">
      <c r="A4419" s="2">
        <v>4417</v>
      </c>
      <c r="B4419" s="1" t="s">
        <v>24662</v>
      </c>
      <c r="C4419" s="1" t="s">
        <v>24663</v>
      </c>
      <c r="D4419" s="1" t="s">
        <v>24664</v>
      </c>
      <c r="E4419" s="1" t="s">
        <v>3447</v>
      </c>
      <c r="F4419" s="1"/>
      <c r="G4419" s="1" t="s">
        <v>24665</v>
      </c>
      <c r="H4419" s="1" t="s">
        <v>24666</v>
      </c>
      <c r="I4419" s="1" t="s">
        <v>24667</v>
      </c>
      <c r="J4419" s="1" t="s">
        <v>5136</v>
      </c>
    </row>
    <row r="4420" hidden="1" spans="1:10">
      <c r="A4420" s="2">
        <v>4418</v>
      </c>
      <c r="B4420" s="1" t="s">
        <v>24668</v>
      </c>
      <c r="C4420" s="1" t="s">
        <v>24669</v>
      </c>
      <c r="D4420" s="1" t="s">
        <v>24670</v>
      </c>
      <c r="E4420" s="1" t="s">
        <v>14250</v>
      </c>
      <c r="F4420" s="1"/>
      <c r="G4420" s="1" t="s">
        <v>24665</v>
      </c>
      <c r="H4420" s="1" t="s">
        <v>24671</v>
      </c>
      <c r="I4420" s="1" t="s">
        <v>24672</v>
      </c>
      <c r="J4420" s="1" t="s">
        <v>48</v>
      </c>
    </row>
    <row r="4421" hidden="1" spans="1:10">
      <c r="A4421" s="2">
        <v>4419</v>
      </c>
      <c r="B4421" s="1" t="s">
        <v>24673</v>
      </c>
      <c r="C4421" s="1" t="s">
        <v>24674</v>
      </c>
      <c r="D4421" s="1" t="s">
        <v>24675</v>
      </c>
      <c r="E4421" s="1" t="s">
        <v>21424</v>
      </c>
      <c r="F4421" s="1"/>
      <c r="G4421" s="1" t="s">
        <v>24665</v>
      </c>
      <c r="H4421" s="1" t="s">
        <v>24676</v>
      </c>
      <c r="I4421" s="1" t="s">
        <v>24677</v>
      </c>
      <c r="J4421" s="1" t="s">
        <v>151</v>
      </c>
    </row>
    <row r="4422" hidden="1" spans="1:10">
      <c r="A4422" s="2">
        <v>4420</v>
      </c>
      <c r="B4422" s="1" t="s">
        <v>24678</v>
      </c>
      <c r="C4422" s="1" t="s">
        <v>24679</v>
      </c>
      <c r="D4422" s="1" t="s">
        <v>24680</v>
      </c>
      <c r="E4422" s="1" t="s">
        <v>11750</v>
      </c>
      <c r="F4422" s="1"/>
      <c r="G4422" s="1" t="s">
        <v>24681</v>
      </c>
      <c r="H4422" s="1" t="s">
        <v>24682</v>
      </c>
      <c r="I4422" s="1" t="s">
        <v>24683</v>
      </c>
      <c r="J4422" s="1" t="s">
        <v>144</v>
      </c>
    </row>
    <row r="4423" hidden="1" spans="1:10">
      <c r="A4423" s="2">
        <v>4421</v>
      </c>
      <c r="B4423" s="1" t="s">
        <v>24684</v>
      </c>
      <c r="C4423" s="1" t="s">
        <v>24685</v>
      </c>
      <c r="D4423" s="1" t="s">
        <v>15209</v>
      </c>
      <c r="E4423" s="1" t="s">
        <v>20736</v>
      </c>
      <c r="F4423" s="1"/>
      <c r="G4423" s="1" t="s">
        <v>24681</v>
      </c>
      <c r="H4423" s="1" t="s">
        <v>24686</v>
      </c>
      <c r="I4423" s="1" t="s">
        <v>24687</v>
      </c>
      <c r="J4423" s="1" t="s">
        <v>319</v>
      </c>
    </row>
    <row r="4424" hidden="1" spans="1:10">
      <c r="A4424" s="2">
        <v>4422</v>
      </c>
      <c r="B4424" s="1" t="s">
        <v>24688</v>
      </c>
      <c r="C4424" s="1" t="s">
        <v>24689</v>
      </c>
      <c r="D4424" s="1" t="s">
        <v>13717</v>
      </c>
      <c r="E4424" s="1" t="s">
        <v>82</v>
      </c>
      <c r="F4424" s="1"/>
      <c r="G4424" s="1" t="s">
        <v>24681</v>
      </c>
      <c r="H4424" s="1" t="s">
        <v>24690</v>
      </c>
      <c r="I4424" s="1" t="s">
        <v>24691</v>
      </c>
      <c r="J4424" s="1" t="s">
        <v>32</v>
      </c>
    </row>
    <row r="4425" hidden="1" spans="1:10">
      <c r="A4425" s="2">
        <v>4423</v>
      </c>
      <c r="B4425" s="1" t="s">
        <v>24692</v>
      </c>
      <c r="C4425" s="1" t="s">
        <v>24693</v>
      </c>
      <c r="D4425" s="1" t="s">
        <v>23552</v>
      </c>
      <c r="E4425" s="1" t="s">
        <v>52</v>
      </c>
      <c r="F4425" s="1"/>
      <c r="G4425" s="1" t="s">
        <v>24694</v>
      </c>
      <c r="H4425" s="1" t="s">
        <v>24695</v>
      </c>
      <c r="I4425" s="1" t="s">
        <v>24696</v>
      </c>
      <c r="J4425" s="1" t="s">
        <v>48</v>
      </c>
    </row>
    <row r="4426" hidden="1" spans="1:10">
      <c r="A4426" s="2">
        <v>4424</v>
      </c>
      <c r="B4426" s="1" t="s">
        <v>24697</v>
      </c>
      <c r="C4426" s="1" t="s">
        <v>24698</v>
      </c>
      <c r="D4426" s="1" t="s">
        <v>24699</v>
      </c>
      <c r="E4426" s="1" t="s">
        <v>15028</v>
      </c>
      <c r="F4426" s="1"/>
      <c r="G4426" s="1" t="s">
        <v>24694</v>
      </c>
      <c r="H4426" s="1" t="s">
        <v>24700</v>
      </c>
      <c r="I4426" s="1" t="s">
        <v>24701</v>
      </c>
      <c r="J4426" s="1" t="s">
        <v>184</v>
      </c>
    </row>
    <row r="4427" hidden="1" spans="1:10">
      <c r="A4427" s="2">
        <v>4425</v>
      </c>
      <c r="B4427" s="1" t="s">
        <v>24702</v>
      </c>
      <c r="C4427" s="1" t="s">
        <v>24703</v>
      </c>
      <c r="D4427" s="1" t="s">
        <v>24704</v>
      </c>
      <c r="E4427" s="1" t="s">
        <v>14202</v>
      </c>
      <c r="F4427" s="1"/>
      <c r="G4427" s="1" t="s">
        <v>24705</v>
      </c>
      <c r="H4427" s="1" t="s">
        <v>24706</v>
      </c>
      <c r="I4427" s="1" t="s">
        <v>24707</v>
      </c>
      <c r="J4427" s="1" t="s">
        <v>363</v>
      </c>
    </row>
    <row r="4428" hidden="1" spans="1:10">
      <c r="A4428" s="2">
        <v>4426</v>
      </c>
      <c r="B4428" s="1" t="s">
        <v>24708</v>
      </c>
      <c r="C4428" s="1" t="s">
        <v>24709</v>
      </c>
      <c r="D4428" s="1" t="s">
        <v>24710</v>
      </c>
      <c r="E4428" s="1" t="s">
        <v>74</v>
      </c>
      <c r="F4428" s="1"/>
      <c r="G4428" s="1" t="s">
        <v>24705</v>
      </c>
      <c r="H4428" s="1" t="s">
        <v>24711</v>
      </c>
      <c r="I4428" s="1" t="s">
        <v>24712</v>
      </c>
      <c r="J4428" s="1" t="s">
        <v>40</v>
      </c>
    </row>
    <row r="4429" hidden="1" spans="1:10">
      <c r="A4429" s="2">
        <v>4427</v>
      </c>
      <c r="B4429" s="1" t="s">
        <v>24713</v>
      </c>
      <c r="C4429" s="1" t="s">
        <v>24714</v>
      </c>
      <c r="D4429" s="1" t="s">
        <v>24322</v>
      </c>
      <c r="E4429" s="1" t="s">
        <v>11743</v>
      </c>
      <c r="F4429" s="1"/>
      <c r="G4429" s="1" t="s">
        <v>24715</v>
      </c>
      <c r="H4429" s="1" t="s">
        <v>24716</v>
      </c>
      <c r="I4429" s="1" t="s">
        <v>24717</v>
      </c>
      <c r="J4429" s="1" t="s">
        <v>137</v>
      </c>
    </row>
    <row r="4430" hidden="1" spans="1:10">
      <c r="A4430" s="2">
        <v>4428</v>
      </c>
      <c r="B4430" s="1" t="s">
        <v>24718</v>
      </c>
      <c r="C4430" s="1" t="s">
        <v>24719</v>
      </c>
      <c r="D4430" s="1" t="s">
        <v>19752</v>
      </c>
      <c r="E4430" s="1" t="s">
        <v>12</v>
      </c>
      <c r="F4430" s="1"/>
      <c r="G4430" s="1" t="s">
        <v>24715</v>
      </c>
      <c r="H4430" s="1" t="s">
        <v>24720</v>
      </c>
      <c r="I4430" s="1" t="s">
        <v>24721</v>
      </c>
      <c r="J4430" s="1" t="s">
        <v>158</v>
      </c>
    </row>
    <row r="4431" hidden="1" spans="1:10">
      <c r="A4431" s="2">
        <v>4429</v>
      </c>
      <c r="B4431" s="1" t="s">
        <v>24722</v>
      </c>
      <c r="C4431" s="1" t="s">
        <v>24723</v>
      </c>
      <c r="D4431" s="1" t="s">
        <v>23705</v>
      </c>
      <c r="E4431" s="1" t="s">
        <v>12863</v>
      </c>
      <c r="F4431" s="1"/>
      <c r="G4431" s="1" t="s">
        <v>24715</v>
      </c>
      <c r="H4431" s="1" t="s">
        <v>24724</v>
      </c>
      <c r="I4431" s="1" t="s">
        <v>24725</v>
      </c>
      <c r="J4431" s="1" t="s">
        <v>3451</v>
      </c>
    </row>
    <row r="4432" spans="1:10">
      <c r="A4432" s="2">
        <v>4430</v>
      </c>
      <c r="B4432" s="1" t="s">
        <v>24726</v>
      </c>
      <c r="C4432" s="1" t="s">
        <v>24727</v>
      </c>
      <c r="D4432" s="1" t="s">
        <v>24728</v>
      </c>
      <c r="E4432" s="1" t="s">
        <v>28</v>
      </c>
      <c r="F4432" s="1"/>
      <c r="G4432" s="1" t="s">
        <v>24729</v>
      </c>
      <c r="H4432" s="1" t="s">
        <v>24730</v>
      </c>
      <c r="I4432" s="1" t="s">
        <v>24731</v>
      </c>
      <c r="J4432" s="1" t="s">
        <v>293</v>
      </c>
    </row>
    <row r="4433" hidden="1" spans="1:10">
      <c r="A4433" s="2">
        <v>4431</v>
      </c>
      <c r="B4433" s="1" t="s">
        <v>24732</v>
      </c>
      <c r="C4433" s="1" t="s">
        <v>24733</v>
      </c>
      <c r="D4433" s="1" t="s">
        <v>20969</v>
      </c>
      <c r="E4433" s="1" t="s">
        <v>14202</v>
      </c>
      <c r="F4433" s="1"/>
      <c r="G4433" s="1" t="s">
        <v>24729</v>
      </c>
      <c r="H4433" s="1" t="s">
        <v>24734</v>
      </c>
      <c r="I4433" s="1" t="s">
        <v>24735</v>
      </c>
      <c r="J4433" s="1" t="s">
        <v>63</v>
      </c>
    </row>
    <row r="4434" hidden="1" spans="1:10">
      <c r="A4434" s="2">
        <v>4432</v>
      </c>
      <c r="B4434" s="1" t="s">
        <v>24736</v>
      </c>
      <c r="C4434" s="1" t="s">
        <v>24737</v>
      </c>
      <c r="D4434" s="1" t="s">
        <v>24738</v>
      </c>
      <c r="E4434" s="1" t="s">
        <v>11535</v>
      </c>
      <c r="F4434" s="1"/>
      <c r="G4434" s="1" t="s">
        <v>24739</v>
      </c>
      <c r="H4434" s="1" t="s">
        <v>24740</v>
      </c>
      <c r="I4434" s="1" t="s">
        <v>24741</v>
      </c>
      <c r="J4434" s="1" t="s">
        <v>32</v>
      </c>
    </row>
    <row r="4435" hidden="1" spans="1:10">
      <c r="A4435" s="2">
        <v>4433</v>
      </c>
      <c r="B4435" s="1" t="s">
        <v>24742</v>
      </c>
      <c r="C4435" s="1" t="s">
        <v>24743</v>
      </c>
      <c r="D4435" s="1" t="s">
        <v>24744</v>
      </c>
      <c r="E4435" s="1" t="s">
        <v>21312</v>
      </c>
      <c r="F4435" s="1"/>
      <c r="G4435" s="1" t="s">
        <v>24739</v>
      </c>
      <c r="H4435" s="1" t="s">
        <v>24745</v>
      </c>
      <c r="I4435" s="1" t="s">
        <v>24746</v>
      </c>
      <c r="J4435" s="1" t="s">
        <v>210</v>
      </c>
    </row>
    <row r="4436" hidden="1" spans="1:10">
      <c r="A4436" s="2">
        <v>4434</v>
      </c>
      <c r="B4436" s="1" t="s">
        <v>24747</v>
      </c>
      <c r="C4436" s="1" t="s">
        <v>24748</v>
      </c>
      <c r="D4436" s="1" t="s">
        <v>24749</v>
      </c>
      <c r="E4436" s="1" t="s">
        <v>3447</v>
      </c>
      <c r="F4436" s="1"/>
      <c r="G4436" s="1" t="s">
        <v>24750</v>
      </c>
      <c r="H4436" s="1" t="s">
        <v>24751</v>
      </c>
      <c r="I4436" s="1" t="s">
        <v>24752</v>
      </c>
      <c r="J4436" s="1" t="s">
        <v>3737</v>
      </c>
    </row>
    <row r="4437" hidden="1" spans="1:10">
      <c r="A4437" s="2">
        <v>4435</v>
      </c>
      <c r="B4437" s="1" t="s">
        <v>24753</v>
      </c>
      <c r="C4437" s="1" t="s">
        <v>24754</v>
      </c>
      <c r="D4437" s="1" t="s">
        <v>20752</v>
      </c>
      <c r="E4437" s="1" t="s">
        <v>14250</v>
      </c>
      <c r="F4437" s="1"/>
      <c r="G4437" s="1" t="s">
        <v>24750</v>
      </c>
      <c r="H4437" s="1" t="s">
        <v>24755</v>
      </c>
      <c r="I4437" s="1" t="s">
        <v>24756</v>
      </c>
      <c r="J4437" s="1" t="s">
        <v>5587</v>
      </c>
    </row>
    <row r="4438" hidden="1" spans="1:10">
      <c r="A4438" s="2">
        <v>4436</v>
      </c>
      <c r="B4438" s="1" t="s">
        <v>24757</v>
      </c>
      <c r="C4438" s="1" t="s">
        <v>24758</v>
      </c>
      <c r="D4438" s="1" t="s">
        <v>24759</v>
      </c>
      <c r="E4438" s="1" t="s">
        <v>14202</v>
      </c>
      <c r="F4438" s="1"/>
      <c r="G4438" s="1" t="s">
        <v>24750</v>
      </c>
      <c r="H4438" s="1" t="s">
        <v>24760</v>
      </c>
      <c r="I4438" s="1" t="s">
        <v>24761</v>
      </c>
      <c r="J4438" s="1" t="s">
        <v>1258</v>
      </c>
    </row>
    <row r="4439" hidden="1" spans="1:10">
      <c r="A4439" s="2">
        <v>4437</v>
      </c>
      <c r="B4439" s="1" t="s">
        <v>24762</v>
      </c>
      <c r="C4439" s="1" t="s">
        <v>24763</v>
      </c>
      <c r="D4439" s="1" t="s">
        <v>24764</v>
      </c>
      <c r="E4439" s="1" t="s">
        <v>11750</v>
      </c>
      <c r="F4439" s="1"/>
      <c r="G4439" s="1" t="s">
        <v>24765</v>
      </c>
      <c r="H4439" s="1" t="s">
        <v>24766</v>
      </c>
      <c r="I4439" s="1" t="s">
        <v>24767</v>
      </c>
      <c r="J4439" s="1" t="s">
        <v>102</v>
      </c>
    </row>
    <row r="4440" hidden="1" spans="1:10">
      <c r="A4440" s="2">
        <v>4438</v>
      </c>
      <c r="B4440" s="1" t="s">
        <v>24768</v>
      </c>
      <c r="C4440" s="1" t="s">
        <v>24769</v>
      </c>
      <c r="D4440" s="1" t="s">
        <v>19150</v>
      </c>
      <c r="E4440" s="1" t="s">
        <v>20736</v>
      </c>
      <c r="F4440" s="1"/>
      <c r="G4440" s="1" t="s">
        <v>24765</v>
      </c>
      <c r="H4440" s="1" t="s">
        <v>24770</v>
      </c>
      <c r="I4440" s="1" t="s">
        <v>24771</v>
      </c>
      <c r="J4440" s="1" t="s">
        <v>32</v>
      </c>
    </row>
    <row r="4441" hidden="1" spans="1:10">
      <c r="A4441" s="2">
        <v>4439</v>
      </c>
      <c r="B4441" s="1" t="s">
        <v>24772</v>
      </c>
      <c r="C4441" s="1" t="s">
        <v>24773</v>
      </c>
      <c r="D4441" s="1" t="s">
        <v>24670</v>
      </c>
      <c r="E4441" s="1" t="s">
        <v>82</v>
      </c>
      <c r="F4441" s="1"/>
      <c r="G4441" s="1" t="s">
        <v>24765</v>
      </c>
      <c r="H4441" s="1" t="s">
        <v>24774</v>
      </c>
      <c r="I4441" s="1" t="s">
        <v>24775</v>
      </c>
      <c r="J4441" s="1" t="s">
        <v>293</v>
      </c>
    </row>
    <row r="4442" hidden="1" spans="1:10">
      <c r="A4442" s="2">
        <v>4440</v>
      </c>
      <c r="B4442" s="1" t="s">
        <v>24776</v>
      </c>
      <c r="C4442" s="1" t="s">
        <v>24777</v>
      </c>
      <c r="D4442" s="1" t="s">
        <v>24778</v>
      </c>
      <c r="E4442" s="1" t="s">
        <v>52</v>
      </c>
      <c r="F4442" s="1"/>
      <c r="G4442" s="1" t="s">
        <v>24779</v>
      </c>
      <c r="H4442" s="1" t="s">
        <v>24780</v>
      </c>
      <c r="I4442" s="1" t="s">
        <v>24781</v>
      </c>
      <c r="J4442" s="1" t="s">
        <v>48</v>
      </c>
    </row>
    <row r="4443" hidden="1" spans="1:10">
      <c r="A4443" s="2">
        <v>4441</v>
      </c>
      <c r="B4443" s="1" t="s">
        <v>24782</v>
      </c>
      <c r="C4443" s="1" t="s">
        <v>24783</v>
      </c>
      <c r="D4443" s="1" t="s">
        <v>15530</v>
      </c>
      <c r="E4443" s="1" t="s">
        <v>15028</v>
      </c>
      <c r="F4443" s="1"/>
      <c r="G4443" s="1" t="s">
        <v>24779</v>
      </c>
      <c r="H4443" s="1" t="s">
        <v>24784</v>
      </c>
      <c r="I4443" s="1" t="s">
        <v>24785</v>
      </c>
      <c r="J4443" s="1" t="s">
        <v>184</v>
      </c>
    </row>
    <row r="4444" hidden="1" spans="1:10">
      <c r="A4444" s="2">
        <v>4442</v>
      </c>
      <c r="B4444" s="1" t="s">
        <v>24786</v>
      </c>
      <c r="C4444" s="1" t="s">
        <v>24787</v>
      </c>
      <c r="D4444" s="1" t="s">
        <v>24248</v>
      </c>
      <c r="E4444" s="1" t="s">
        <v>14202</v>
      </c>
      <c r="F4444" s="1"/>
      <c r="G4444" s="1" t="s">
        <v>24788</v>
      </c>
      <c r="H4444" s="1" t="s">
        <v>24789</v>
      </c>
      <c r="I4444" s="1" t="s">
        <v>24790</v>
      </c>
      <c r="J4444" s="1" t="s">
        <v>224</v>
      </c>
    </row>
    <row r="4445" hidden="1" spans="1:10">
      <c r="A4445" s="2">
        <v>4443</v>
      </c>
      <c r="B4445" s="1" t="s">
        <v>24791</v>
      </c>
      <c r="C4445" s="1" t="s">
        <v>24792</v>
      </c>
      <c r="D4445" s="1" t="s">
        <v>17690</v>
      </c>
      <c r="E4445" s="1" t="s">
        <v>74</v>
      </c>
      <c r="F4445" s="1"/>
      <c r="G4445" s="1" t="s">
        <v>24788</v>
      </c>
      <c r="H4445" s="1" t="s">
        <v>24793</v>
      </c>
      <c r="I4445" s="1" t="s">
        <v>24794</v>
      </c>
      <c r="J4445" s="1" t="s">
        <v>158</v>
      </c>
    </row>
    <row r="4446" hidden="1" spans="1:10">
      <c r="A4446" s="2">
        <v>4444</v>
      </c>
      <c r="B4446" s="1" t="s">
        <v>24795</v>
      </c>
      <c r="C4446" s="1" t="s">
        <v>24796</v>
      </c>
      <c r="D4446" s="1" t="s">
        <v>24710</v>
      </c>
      <c r="E4446" s="1" t="s">
        <v>12863</v>
      </c>
      <c r="F4446" s="1"/>
      <c r="G4446" s="1" t="s">
        <v>24797</v>
      </c>
      <c r="H4446" s="1" t="s">
        <v>24798</v>
      </c>
      <c r="I4446" s="1" t="s">
        <v>24799</v>
      </c>
      <c r="J4446" s="1" t="s">
        <v>3610</v>
      </c>
    </row>
    <row r="4447" hidden="1" spans="1:10">
      <c r="A4447" s="2">
        <v>4445</v>
      </c>
      <c r="B4447" s="1" t="s">
        <v>24800</v>
      </c>
      <c r="C4447" s="1" t="s">
        <v>24801</v>
      </c>
      <c r="D4447" s="1" t="s">
        <v>24802</v>
      </c>
      <c r="E4447" s="1" t="s">
        <v>11743</v>
      </c>
      <c r="F4447" s="1"/>
      <c r="G4447" s="1" t="s">
        <v>24797</v>
      </c>
      <c r="H4447" s="1" t="s">
        <v>24803</v>
      </c>
      <c r="I4447" s="1" t="s">
        <v>24804</v>
      </c>
      <c r="J4447" s="1" t="s">
        <v>78</v>
      </c>
    </row>
    <row r="4448" hidden="1" spans="1:10">
      <c r="A4448" s="2">
        <v>4446</v>
      </c>
      <c r="B4448" s="1" t="s">
        <v>24805</v>
      </c>
      <c r="C4448" s="1" t="s">
        <v>24806</v>
      </c>
      <c r="D4448" s="1" t="s">
        <v>11180</v>
      </c>
      <c r="E4448" s="1" t="s">
        <v>12</v>
      </c>
      <c r="F4448" s="1"/>
      <c r="G4448" s="1" t="s">
        <v>24797</v>
      </c>
      <c r="H4448" s="1" t="s">
        <v>24807</v>
      </c>
      <c r="I4448" s="1" t="s">
        <v>24808</v>
      </c>
      <c r="J4448" s="1" t="s">
        <v>319</v>
      </c>
    </row>
    <row r="4449" hidden="1" spans="1:10">
      <c r="A4449" s="2">
        <v>4447</v>
      </c>
      <c r="B4449" s="1" t="s">
        <v>24809</v>
      </c>
      <c r="C4449" s="1" t="s">
        <v>24810</v>
      </c>
      <c r="D4449" s="1" t="s">
        <v>24811</v>
      </c>
      <c r="E4449" s="1" t="s">
        <v>14202</v>
      </c>
      <c r="F4449" s="1"/>
      <c r="G4449" s="1" t="s">
        <v>24812</v>
      </c>
      <c r="H4449" s="1" t="s">
        <v>24813</v>
      </c>
      <c r="I4449" s="1" t="s">
        <v>24814</v>
      </c>
      <c r="J4449" s="1" t="s">
        <v>70</v>
      </c>
    </row>
    <row r="4450" spans="1:10">
      <c r="A4450" s="2">
        <v>4448</v>
      </c>
      <c r="B4450" s="1" t="s">
        <v>24815</v>
      </c>
      <c r="C4450" s="1" t="s">
        <v>24816</v>
      </c>
      <c r="D4450" s="1" t="s">
        <v>24817</v>
      </c>
      <c r="E4450" s="1" t="s">
        <v>28</v>
      </c>
      <c r="F4450" s="1"/>
      <c r="G4450" s="1" t="s">
        <v>24812</v>
      </c>
      <c r="H4450" s="1" t="s">
        <v>24818</v>
      </c>
      <c r="I4450" s="1" t="s">
        <v>24819</v>
      </c>
      <c r="J4450" s="1" t="s">
        <v>123</v>
      </c>
    </row>
    <row r="4451" hidden="1" spans="1:10">
      <c r="A4451" s="2">
        <v>4449</v>
      </c>
      <c r="B4451" s="1" t="s">
        <v>24820</v>
      </c>
      <c r="C4451" s="1" t="s">
        <v>24821</v>
      </c>
      <c r="D4451" s="1" t="s">
        <v>24822</v>
      </c>
      <c r="E4451" s="1" t="s">
        <v>11535</v>
      </c>
      <c r="F4451" s="1"/>
      <c r="G4451" s="1" t="s">
        <v>24823</v>
      </c>
      <c r="H4451" s="1" t="s">
        <v>24824</v>
      </c>
      <c r="I4451" s="1" t="s">
        <v>24825</v>
      </c>
      <c r="J4451" s="1" t="s">
        <v>24</v>
      </c>
    </row>
    <row r="4452" hidden="1" spans="1:10">
      <c r="A4452" s="2">
        <v>4450</v>
      </c>
      <c r="B4452" s="1" t="s">
        <v>24826</v>
      </c>
      <c r="C4452" s="1" t="s">
        <v>24827</v>
      </c>
      <c r="D4452" s="1" t="s">
        <v>24828</v>
      </c>
      <c r="E4452" s="1" t="s">
        <v>21312</v>
      </c>
      <c r="F4452" s="1"/>
      <c r="G4452" s="1" t="s">
        <v>24823</v>
      </c>
      <c r="H4452" s="1" t="s">
        <v>24829</v>
      </c>
      <c r="I4452" s="1" t="s">
        <v>24830</v>
      </c>
      <c r="J4452" s="1" t="s">
        <v>210</v>
      </c>
    </row>
    <row r="4453" hidden="1" spans="1:10">
      <c r="A4453" s="2">
        <v>4451</v>
      </c>
      <c r="B4453" s="1" t="s">
        <v>24831</v>
      </c>
      <c r="C4453" s="1" t="s">
        <v>24832</v>
      </c>
      <c r="D4453" s="1" t="s">
        <v>19752</v>
      </c>
      <c r="E4453" s="1" t="s">
        <v>3447</v>
      </c>
      <c r="F4453" s="1"/>
      <c r="G4453" s="1" t="s">
        <v>24833</v>
      </c>
      <c r="H4453" s="1" t="s">
        <v>24834</v>
      </c>
      <c r="I4453" s="1" t="s">
        <v>24835</v>
      </c>
      <c r="J4453" s="1" t="s">
        <v>13167</v>
      </c>
    </row>
    <row r="4454" hidden="1" spans="1:10">
      <c r="A4454" s="2">
        <v>4452</v>
      </c>
      <c r="B4454" s="1" t="s">
        <v>24836</v>
      </c>
      <c r="C4454" s="1" t="s">
        <v>24837</v>
      </c>
      <c r="D4454" s="1" t="s">
        <v>21504</v>
      </c>
      <c r="E4454" s="1" t="s">
        <v>14250</v>
      </c>
      <c r="F4454" s="1"/>
      <c r="G4454" s="1" t="s">
        <v>24833</v>
      </c>
      <c r="H4454" s="1" t="s">
        <v>24838</v>
      </c>
      <c r="I4454" s="1" t="s">
        <v>24839</v>
      </c>
      <c r="J4454" s="1" t="s">
        <v>1258</v>
      </c>
    </row>
    <row r="4455" hidden="1" spans="1:10">
      <c r="A4455" s="2">
        <v>4453</v>
      </c>
      <c r="B4455" s="1" t="s">
        <v>24840</v>
      </c>
      <c r="C4455" s="1" t="s">
        <v>24841</v>
      </c>
      <c r="D4455" s="1" t="s">
        <v>24842</v>
      </c>
      <c r="E4455" s="1" t="s">
        <v>21424</v>
      </c>
      <c r="F4455" s="1"/>
      <c r="G4455" s="1" t="s">
        <v>24833</v>
      </c>
      <c r="H4455" s="1" t="s">
        <v>24843</v>
      </c>
      <c r="I4455" s="1" t="s">
        <v>24844</v>
      </c>
      <c r="J4455" s="1" t="s">
        <v>363</v>
      </c>
    </row>
    <row r="4456" hidden="1" spans="1:10">
      <c r="A4456" s="2">
        <v>4454</v>
      </c>
      <c r="B4456" s="1" t="s">
        <v>24845</v>
      </c>
      <c r="C4456" s="1" t="s">
        <v>24846</v>
      </c>
      <c r="D4456" s="1" t="s">
        <v>24847</v>
      </c>
      <c r="E4456" s="1" t="s">
        <v>11750</v>
      </c>
      <c r="F4456" s="1"/>
      <c r="G4456" s="1" t="s">
        <v>24848</v>
      </c>
      <c r="H4456" s="1" t="s">
        <v>24849</v>
      </c>
      <c r="I4456" s="1" t="s">
        <v>24850</v>
      </c>
      <c r="J4456" s="1" t="s">
        <v>63</v>
      </c>
    </row>
    <row r="4457" hidden="1" spans="1:10">
      <c r="A4457" s="2">
        <v>4455</v>
      </c>
      <c r="B4457" s="1" t="s">
        <v>24851</v>
      </c>
      <c r="C4457" s="1" t="s">
        <v>24852</v>
      </c>
      <c r="D4457" s="1" t="s">
        <v>19134</v>
      </c>
      <c r="E4457" s="1" t="s">
        <v>20736</v>
      </c>
      <c r="F4457" s="1"/>
      <c r="G4457" s="1" t="s">
        <v>24848</v>
      </c>
      <c r="H4457" s="1" t="s">
        <v>24853</v>
      </c>
      <c r="I4457" s="1" t="s">
        <v>24854</v>
      </c>
      <c r="J4457" s="1" t="s">
        <v>116</v>
      </c>
    </row>
    <row r="4458" hidden="1" spans="1:10">
      <c r="A4458" s="2">
        <v>4456</v>
      </c>
      <c r="B4458" s="1" t="s">
        <v>24855</v>
      </c>
      <c r="C4458" s="1" t="s">
        <v>24856</v>
      </c>
      <c r="D4458" s="1" t="s">
        <v>24857</v>
      </c>
      <c r="E4458" s="1" t="s">
        <v>82</v>
      </c>
      <c r="F4458" s="1"/>
      <c r="G4458" s="1" t="s">
        <v>24848</v>
      </c>
      <c r="H4458" s="1" t="s">
        <v>24858</v>
      </c>
      <c r="I4458" s="1" t="s">
        <v>24859</v>
      </c>
      <c r="J4458" s="1" t="s">
        <v>116</v>
      </c>
    </row>
    <row r="4459" hidden="1" spans="1:10">
      <c r="A4459" s="2">
        <v>4457</v>
      </c>
      <c r="B4459" s="1" t="s">
        <v>24860</v>
      </c>
      <c r="C4459" s="1" t="s">
        <v>24861</v>
      </c>
      <c r="D4459" s="1" t="s">
        <v>24862</v>
      </c>
      <c r="E4459" s="1" t="s">
        <v>52</v>
      </c>
      <c r="F4459" s="1"/>
      <c r="G4459" s="1" t="s">
        <v>24863</v>
      </c>
      <c r="H4459" s="1" t="s">
        <v>24864</v>
      </c>
      <c r="I4459" s="1" t="s">
        <v>24865</v>
      </c>
      <c r="J4459" s="1" t="s">
        <v>2271</v>
      </c>
    </row>
    <row r="4460" hidden="1" spans="1:10">
      <c r="A4460" s="2">
        <v>4458</v>
      </c>
      <c r="B4460" s="1" t="s">
        <v>24866</v>
      </c>
      <c r="C4460" s="1" t="s">
        <v>24867</v>
      </c>
      <c r="D4460" s="1" t="s">
        <v>22228</v>
      </c>
      <c r="E4460" s="1" t="s">
        <v>15028</v>
      </c>
      <c r="F4460" s="1"/>
      <c r="G4460" s="1" t="s">
        <v>24863</v>
      </c>
      <c r="H4460" s="1" t="s">
        <v>24868</v>
      </c>
      <c r="I4460" s="1" t="s">
        <v>24869</v>
      </c>
      <c r="J4460" s="1" t="s">
        <v>293</v>
      </c>
    </row>
    <row r="4461" hidden="1" spans="1:10">
      <c r="A4461" s="2">
        <v>4459</v>
      </c>
      <c r="B4461" s="1" t="s">
        <v>24870</v>
      </c>
      <c r="C4461" s="1" t="s">
        <v>24871</v>
      </c>
      <c r="D4461" s="1" t="s">
        <v>24872</v>
      </c>
      <c r="E4461" s="1" t="s">
        <v>14202</v>
      </c>
      <c r="F4461" s="1"/>
      <c r="G4461" s="1" t="s">
        <v>24873</v>
      </c>
      <c r="H4461" s="1" t="s">
        <v>24874</v>
      </c>
      <c r="I4461" s="1" t="s">
        <v>24875</v>
      </c>
      <c r="J4461" s="1" t="s">
        <v>2717</v>
      </c>
    </row>
    <row r="4462" hidden="1" spans="1:10">
      <c r="A4462" s="2">
        <v>4460</v>
      </c>
      <c r="B4462" s="1" t="s">
        <v>24876</v>
      </c>
      <c r="C4462" s="1" t="s">
        <v>3728</v>
      </c>
      <c r="D4462" s="1" t="s">
        <v>24877</v>
      </c>
      <c r="E4462" s="1" t="s">
        <v>74</v>
      </c>
      <c r="F4462" s="1"/>
      <c r="G4462" s="1" t="s">
        <v>24873</v>
      </c>
      <c r="H4462" s="1" t="s">
        <v>24878</v>
      </c>
      <c r="I4462" s="1" t="s">
        <v>24879</v>
      </c>
      <c r="J4462" s="1" t="s">
        <v>137</v>
      </c>
    </row>
    <row r="4463" hidden="1" spans="1:10">
      <c r="A4463" s="2">
        <v>4461</v>
      </c>
      <c r="B4463" s="1" t="s">
        <v>24880</v>
      </c>
      <c r="C4463" s="1" t="s">
        <v>24881</v>
      </c>
      <c r="D4463" s="1" t="s">
        <v>24882</v>
      </c>
      <c r="E4463" s="1" t="s">
        <v>12</v>
      </c>
      <c r="F4463" s="1"/>
      <c r="G4463" s="1" t="s">
        <v>24883</v>
      </c>
      <c r="H4463" s="1" t="s">
        <v>24884</v>
      </c>
      <c r="I4463" s="1" t="s">
        <v>24885</v>
      </c>
      <c r="J4463" s="1" t="s">
        <v>40</v>
      </c>
    </row>
    <row r="4464" hidden="1" spans="1:10">
      <c r="A4464" s="2">
        <v>4462</v>
      </c>
      <c r="B4464" s="1" t="s">
        <v>24886</v>
      </c>
      <c r="C4464" s="1" t="s">
        <v>24887</v>
      </c>
      <c r="D4464" s="1" t="s">
        <v>17690</v>
      </c>
      <c r="E4464" s="1" t="s">
        <v>12863</v>
      </c>
      <c r="F4464" s="1"/>
      <c r="G4464" s="1" t="s">
        <v>24883</v>
      </c>
      <c r="H4464" s="1" t="s">
        <v>24888</v>
      </c>
      <c r="I4464" s="1" t="s">
        <v>24889</v>
      </c>
      <c r="J4464" s="1" t="s">
        <v>3451</v>
      </c>
    </row>
    <row r="4465" hidden="1" spans="1:10">
      <c r="A4465" s="2">
        <v>4463</v>
      </c>
      <c r="B4465" s="1" t="s">
        <v>24890</v>
      </c>
      <c r="C4465" s="1" t="s">
        <v>24891</v>
      </c>
      <c r="D4465" s="1" t="s">
        <v>24653</v>
      </c>
      <c r="E4465" s="1" t="s">
        <v>11743</v>
      </c>
      <c r="F4465" s="1"/>
      <c r="G4465" s="1" t="s">
        <v>24883</v>
      </c>
      <c r="H4465" s="1" t="s">
        <v>24892</v>
      </c>
      <c r="I4465" s="1" t="s">
        <v>24893</v>
      </c>
      <c r="J4465" s="1" t="s">
        <v>94</v>
      </c>
    </row>
    <row r="4466" spans="1:10">
      <c r="A4466" s="2">
        <v>4464</v>
      </c>
      <c r="B4466" s="1" t="s">
        <v>24894</v>
      </c>
      <c r="C4466" s="1" t="s">
        <v>24895</v>
      </c>
      <c r="D4466" s="1" t="s">
        <v>24896</v>
      </c>
      <c r="E4466" s="1" t="s">
        <v>28</v>
      </c>
      <c r="F4466" s="1"/>
      <c r="G4466" s="1" t="s">
        <v>24897</v>
      </c>
      <c r="H4466" s="1" t="s">
        <v>24898</v>
      </c>
      <c r="I4466" s="1" t="s">
        <v>24899</v>
      </c>
      <c r="J4466" s="1" t="s">
        <v>137</v>
      </c>
    </row>
    <row r="4467" hidden="1" spans="1:10">
      <c r="A4467" s="2">
        <v>4465</v>
      </c>
      <c r="B4467" s="1" t="s">
        <v>24900</v>
      </c>
      <c r="C4467" s="1" t="s">
        <v>24901</v>
      </c>
      <c r="D4467" s="1" t="s">
        <v>24902</v>
      </c>
      <c r="E4467" s="1" t="s">
        <v>14990</v>
      </c>
      <c r="F4467" s="1"/>
      <c r="G4467" s="1" t="s">
        <v>24903</v>
      </c>
      <c r="H4467" s="1" t="s">
        <v>24904</v>
      </c>
      <c r="I4467" s="1" t="s">
        <v>24905</v>
      </c>
      <c r="J4467" s="1" t="s">
        <v>312</v>
      </c>
    </row>
    <row r="4468" hidden="1" spans="1:10">
      <c r="A4468" s="2">
        <v>4466</v>
      </c>
      <c r="B4468" s="1" t="s">
        <v>24906</v>
      </c>
      <c r="C4468" s="1" t="s">
        <v>24907</v>
      </c>
      <c r="D4468" s="1" t="s">
        <v>24908</v>
      </c>
      <c r="E4468" s="1" t="s">
        <v>11535</v>
      </c>
      <c r="F4468" s="1"/>
      <c r="G4468" s="1" t="s">
        <v>24903</v>
      </c>
      <c r="H4468" s="1" t="s">
        <v>24909</v>
      </c>
      <c r="I4468" s="1" t="s">
        <v>24910</v>
      </c>
      <c r="J4468" s="1" t="s">
        <v>102</v>
      </c>
    </row>
    <row r="4469" hidden="1" spans="1:10">
      <c r="A4469" s="2">
        <v>4467</v>
      </c>
      <c r="B4469" s="1" t="s">
        <v>24911</v>
      </c>
      <c r="C4469" s="1" t="s">
        <v>24912</v>
      </c>
      <c r="D4469" s="1" t="s">
        <v>24913</v>
      </c>
      <c r="E4469" s="1" t="s">
        <v>21312</v>
      </c>
      <c r="F4469" s="1"/>
      <c r="G4469" s="1" t="s">
        <v>24903</v>
      </c>
      <c r="H4469" s="1" t="s">
        <v>24914</v>
      </c>
      <c r="I4469" s="1" t="s">
        <v>24915</v>
      </c>
      <c r="J4469" s="1" t="s">
        <v>123</v>
      </c>
    </row>
    <row r="4470" hidden="1" spans="1:10">
      <c r="A4470" s="2">
        <v>4468</v>
      </c>
      <c r="B4470" s="1" t="s">
        <v>24916</v>
      </c>
      <c r="C4470" s="1" t="s">
        <v>24917</v>
      </c>
      <c r="D4470" s="1" t="s">
        <v>24918</v>
      </c>
      <c r="E4470" s="1" t="s">
        <v>14202</v>
      </c>
      <c r="F4470" s="1"/>
      <c r="G4470" s="1" t="s">
        <v>24919</v>
      </c>
      <c r="H4470" s="1" t="s">
        <v>24920</v>
      </c>
      <c r="I4470" s="1" t="s">
        <v>24921</v>
      </c>
      <c r="J4470" s="1" t="s">
        <v>123</v>
      </c>
    </row>
    <row r="4471" hidden="1" spans="1:10">
      <c r="A4471" s="2">
        <v>4469</v>
      </c>
      <c r="B4471" s="1" t="s">
        <v>24922</v>
      </c>
      <c r="C4471" s="1" t="s">
        <v>24923</v>
      </c>
      <c r="D4471" s="1" t="s">
        <v>22838</v>
      </c>
      <c r="E4471" s="1" t="s">
        <v>14250</v>
      </c>
      <c r="F4471" s="1"/>
      <c r="G4471" s="1" t="s">
        <v>24919</v>
      </c>
      <c r="H4471" s="1" t="s">
        <v>24924</v>
      </c>
      <c r="I4471" s="1" t="s">
        <v>24925</v>
      </c>
      <c r="J4471" s="1" t="s">
        <v>32</v>
      </c>
    </row>
    <row r="4472" hidden="1" spans="1:10">
      <c r="A4472" s="2">
        <v>4470</v>
      </c>
      <c r="B4472" s="1" t="s">
        <v>24926</v>
      </c>
      <c r="C4472" s="1" t="s">
        <v>24927</v>
      </c>
      <c r="D4472" s="1" t="s">
        <v>24928</v>
      </c>
      <c r="E4472" s="1" t="s">
        <v>11750</v>
      </c>
      <c r="F4472" s="1"/>
      <c r="G4472" s="1" t="s">
        <v>24929</v>
      </c>
      <c r="H4472" s="1" t="s">
        <v>24930</v>
      </c>
      <c r="I4472" s="1" t="s">
        <v>24931</v>
      </c>
      <c r="J4472" s="1" t="s">
        <v>102</v>
      </c>
    </row>
    <row r="4473" hidden="1" spans="1:10">
      <c r="A4473" s="2">
        <v>4471</v>
      </c>
      <c r="B4473" s="1" t="s">
        <v>24932</v>
      </c>
      <c r="C4473" s="1" t="s">
        <v>24933</v>
      </c>
      <c r="D4473" s="1" t="s">
        <v>24934</v>
      </c>
      <c r="E4473" s="1" t="s">
        <v>82</v>
      </c>
      <c r="F4473" s="1"/>
      <c r="G4473" s="1" t="s">
        <v>24929</v>
      </c>
      <c r="H4473" s="1" t="s">
        <v>24935</v>
      </c>
      <c r="I4473" s="1" t="s">
        <v>24936</v>
      </c>
      <c r="J4473" s="1" t="s">
        <v>293</v>
      </c>
    </row>
    <row r="4474" hidden="1" spans="1:10">
      <c r="A4474" s="2">
        <v>4472</v>
      </c>
      <c r="B4474" s="1" t="s">
        <v>24937</v>
      </c>
      <c r="C4474" s="1" t="s">
        <v>24938</v>
      </c>
      <c r="D4474" s="1" t="s">
        <v>24939</v>
      </c>
      <c r="E4474" s="1" t="s">
        <v>20736</v>
      </c>
      <c r="F4474" s="1"/>
      <c r="G4474" s="1" t="s">
        <v>24929</v>
      </c>
      <c r="H4474" s="1" t="s">
        <v>24940</v>
      </c>
      <c r="I4474" s="1" t="s">
        <v>24941</v>
      </c>
      <c r="J4474" s="1" t="s">
        <v>16</v>
      </c>
    </row>
    <row r="4475" hidden="1" spans="1:10">
      <c r="A4475" s="2">
        <v>4473</v>
      </c>
      <c r="B4475" s="1" t="s">
        <v>24942</v>
      </c>
      <c r="C4475" s="1" t="s">
        <v>24943</v>
      </c>
      <c r="D4475" s="1" t="s">
        <v>24944</v>
      </c>
      <c r="E4475" s="1" t="s">
        <v>52</v>
      </c>
      <c r="F4475" s="1"/>
      <c r="G4475" s="1" t="s">
        <v>24945</v>
      </c>
      <c r="H4475" s="1" t="s">
        <v>24946</v>
      </c>
      <c r="I4475" s="1" t="s">
        <v>24947</v>
      </c>
      <c r="J4475" s="1" t="s">
        <v>3245</v>
      </c>
    </row>
    <row r="4476" hidden="1" spans="1:10">
      <c r="A4476" s="2">
        <v>4474</v>
      </c>
      <c r="B4476" s="1" t="s">
        <v>24948</v>
      </c>
      <c r="C4476" s="1" t="s">
        <v>24949</v>
      </c>
      <c r="D4476" s="1" t="s">
        <v>24950</v>
      </c>
      <c r="E4476" s="1" t="s">
        <v>15028</v>
      </c>
      <c r="F4476" s="1"/>
      <c r="G4476" s="1" t="s">
        <v>24945</v>
      </c>
      <c r="H4476" s="1" t="s">
        <v>24951</v>
      </c>
      <c r="I4476" s="1" t="s">
        <v>24952</v>
      </c>
      <c r="J4476" s="1" t="s">
        <v>32</v>
      </c>
    </row>
    <row r="4477" hidden="1" spans="1:10">
      <c r="A4477" s="2">
        <v>4475</v>
      </c>
      <c r="B4477" s="1" t="s">
        <v>24953</v>
      </c>
      <c r="C4477" s="1" t="s">
        <v>24954</v>
      </c>
      <c r="D4477" s="1" t="s">
        <v>24955</v>
      </c>
      <c r="E4477" s="1" t="s">
        <v>14202</v>
      </c>
      <c r="F4477" s="1"/>
      <c r="G4477" s="1" t="s">
        <v>24956</v>
      </c>
      <c r="H4477" s="1" t="s">
        <v>24957</v>
      </c>
      <c r="I4477" s="1" t="s">
        <v>24958</v>
      </c>
      <c r="J4477" s="1" t="s">
        <v>210</v>
      </c>
    </row>
    <row r="4478" hidden="1" spans="1:10">
      <c r="A4478" s="2">
        <v>4476</v>
      </c>
      <c r="B4478" s="1" t="s">
        <v>24959</v>
      </c>
      <c r="C4478" s="1" t="s">
        <v>24960</v>
      </c>
      <c r="D4478" s="1" t="s">
        <v>24961</v>
      </c>
      <c r="E4478" s="1" t="s">
        <v>74</v>
      </c>
      <c r="F4478" s="1"/>
      <c r="G4478" s="1" t="s">
        <v>24956</v>
      </c>
      <c r="H4478" s="1" t="s">
        <v>24962</v>
      </c>
      <c r="I4478" s="1" t="s">
        <v>24963</v>
      </c>
      <c r="J4478" s="1" t="s">
        <v>130</v>
      </c>
    </row>
    <row r="4479" hidden="1" spans="1:10">
      <c r="A4479" s="2">
        <v>4477</v>
      </c>
      <c r="B4479" s="1" t="s">
        <v>24964</v>
      </c>
      <c r="C4479" s="1" t="s">
        <v>24965</v>
      </c>
      <c r="D4479" s="1" t="s">
        <v>24966</v>
      </c>
      <c r="E4479" s="1" t="s">
        <v>12863</v>
      </c>
      <c r="F4479" s="1"/>
      <c r="G4479" s="1" t="s">
        <v>24967</v>
      </c>
      <c r="H4479" s="1" t="s">
        <v>24968</v>
      </c>
      <c r="I4479" s="1" t="s">
        <v>24969</v>
      </c>
      <c r="J4479" s="1" t="s">
        <v>5051</v>
      </c>
    </row>
    <row r="4480" hidden="1" spans="1:10">
      <c r="A4480" s="2">
        <v>4478</v>
      </c>
      <c r="B4480" s="1" t="s">
        <v>24970</v>
      </c>
      <c r="C4480" s="1" t="s">
        <v>24971</v>
      </c>
      <c r="D4480" s="1" t="s">
        <v>24972</v>
      </c>
      <c r="E4480" s="1" t="s">
        <v>11743</v>
      </c>
      <c r="F4480" s="1"/>
      <c r="G4480" s="1" t="s">
        <v>24967</v>
      </c>
      <c r="H4480" s="1" t="s">
        <v>24973</v>
      </c>
      <c r="I4480" s="1" t="s">
        <v>24974</v>
      </c>
      <c r="J4480" s="1" t="s">
        <v>319</v>
      </c>
    </row>
    <row r="4481" hidden="1" spans="1:10">
      <c r="A4481" s="2">
        <v>4479</v>
      </c>
      <c r="B4481" s="1" t="s">
        <v>24975</v>
      </c>
      <c r="C4481" s="1" t="s">
        <v>24976</v>
      </c>
      <c r="D4481" s="1" t="s">
        <v>24977</v>
      </c>
      <c r="E4481" s="1" t="s">
        <v>12</v>
      </c>
      <c r="F4481" s="1"/>
      <c r="G4481" s="1" t="s">
        <v>24967</v>
      </c>
      <c r="H4481" s="1" t="s">
        <v>24978</v>
      </c>
      <c r="I4481" s="1" t="s">
        <v>24979</v>
      </c>
      <c r="J4481" s="1" t="s">
        <v>144</v>
      </c>
    </row>
    <row r="4482" hidden="1" spans="1:10">
      <c r="A4482" s="2">
        <v>4480</v>
      </c>
      <c r="B4482" s="1" t="s">
        <v>24980</v>
      </c>
      <c r="C4482" s="1" t="s">
        <v>24981</v>
      </c>
      <c r="D4482" s="1" t="s">
        <v>12316</v>
      </c>
      <c r="E4482" s="1" t="s">
        <v>14202</v>
      </c>
      <c r="F4482" s="1"/>
      <c r="G4482" s="1" t="s">
        <v>24982</v>
      </c>
      <c r="H4482" s="1" t="s">
        <v>24983</v>
      </c>
      <c r="I4482" s="1" t="s">
        <v>24984</v>
      </c>
      <c r="J4482" s="1" t="s">
        <v>319</v>
      </c>
    </row>
    <row r="4483" spans="1:10">
      <c r="A4483" s="2">
        <v>4481</v>
      </c>
      <c r="B4483" s="1" t="s">
        <v>24985</v>
      </c>
      <c r="C4483" s="1" t="s">
        <v>24986</v>
      </c>
      <c r="D4483" s="1" t="s">
        <v>24987</v>
      </c>
      <c r="E4483" s="1" t="s">
        <v>28</v>
      </c>
      <c r="F4483" s="1"/>
      <c r="G4483" s="1" t="s">
        <v>24982</v>
      </c>
      <c r="H4483" s="1" t="s">
        <v>24988</v>
      </c>
      <c r="I4483" s="1" t="s">
        <v>24989</v>
      </c>
      <c r="J4483" s="1" t="s">
        <v>293</v>
      </c>
    </row>
    <row r="4484" hidden="1" spans="1:10">
      <c r="A4484" s="2">
        <v>4482</v>
      </c>
      <c r="B4484" s="1" t="s">
        <v>24990</v>
      </c>
      <c r="C4484" s="1" t="s">
        <v>24991</v>
      </c>
      <c r="D4484" s="1" t="s">
        <v>10676</v>
      </c>
      <c r="E4484" s="1" t="s">
        <v>11535</v>
      </c>
      <c r="F4484" s="1"/>
      <c r="G4484" s="1" t="s">
        <v>24992</v>
      </c>
      <c r="H4484" s="1" t="s">
        <v>24993</v>
      </c>
      <c r="I4484" s="1" t="s">
        <v>24994</v>
      </c>
      <c r="J4484" s="1" t="s">
        <v>94</v>
      </c>
    </row>
    <row r="4485" hidden="1" spans="1:10">
      <c r="A4485" s="2">
        <v>4483</v>
      </c>
      <c r="B4485" s="1" t="s">
        <v>24995</v>
      </c>
      <c r="C4485" s="1" t="s">
        <v>24996</v>
      </c>
      <c r="D4485" s="1" t="s">
        <v>14660</v>
      </c>
      <c r="E4485" s="1" t="s">
        <v>14990</v>
      </c>
      <c r="F4485" s="1"/>
      <c r="G4485" s="1" t="s">
        <v>24992</v>
      </c>
      <c r="H4485" s="1" t="s">
        <v>24997</v>
      </c>
      <c r="I4485" s="1" t="s">
        <v>24998</v>
      </c>
      <c r="J4485" s="1" t="s">
        <v>224</v>
      </c>
    </row>
    <row r="4486" hidden="1" spans="1:10">
      <c r="A4486" s="2">
        <v>4484</v>
      </c>
      <c r="B4486" s="1" t="s">
        <v>24999</v>
      </c>
      <c r="C4486" s="1" t="s">
        <v>25000</v>
      </c>
      <c r="D4486" s="1" t="s">
        <v>22228</v>
      </c>
      <c r="E4486" s="1" t="s">
        <v>21312</v>
      </c>
      <c r="F4486" s="1"/>
      <c r="G4486" s="1" t="s">
        <v>24992</v>
      </c>
      <c r="H4486" s="1" t="s">
        <v>25001</v>
      </c>
      <c r="I4486" s="1" t="s">
        <v>25002</v>
      </c>
      <c r="J4486" s="1" t="s">
        <v>24</v>
      </c>
    </row>
    <row r="4487" hidden="1" spans="1:10">
      <c r="A4487" s="2">
        <v>4485</v>
      </c>
      <c r="B4487" s="1" t="s">
        <v>25003</v>
      </c>
      <c r="C4487" s="1" t="s">
        <v>25004</v>
      </c>
      <c r="D4487" s="1" t="s">
        <v>25005</v>
      </c>
      <c r="E4487" s="1" t="s">
        <v>14202</v>
      </c>
      <c r="F4487" s="1"/>
      <c r="G4487" s="1" t="s">
        <v>25006</v>
      </c>
      <c r="H4487" s="1" t="s">
        <v>25007</v>
      </c>
      <c r="I4487" s="1" t="s">
        <v>25008</v>
      </c>
      <c r="J4487" s="1" t="s">
        <v>16</v>
      </c>
    </row>
    <row r="4488" hidden="1" spans="1:10">
      <c r="A4488" s="2">
        <v>4486</v>
      </c>
      <c r="B4488" s="1" t="s">
        <v>25009</v>
      </c>
      <c r="C4488" s="1" t="s">
        <v>25010</v>
      </c>
      <c r="D4488" s="1" t="s">
        <v>25011</v>
      </c>
      <c r="E4488" s="1" t="s">
        <v>14250</v>
      </c>
      <c r="F4488" s="1"/>
      <c r="G4488" s="1" t="s">
        <v>25006</v>
      </c>
      <c r="H4488" s="1" t="s">
        <v>25012</v>
      </c>
      <c r="I4488" s="1" t="s">
        <v>25013</v>
      </c>
      <c r="J4488" s="1" t="s">
        <v>144</v>
      </c>
    </row>
    <row r="4489" hidden="1" spans="1:10">
      <c r="A4489" s="2">
        <v>4487</v>
      </c>
      <c r="B4489" s="1" t="s">
        <v>25014</v>
      </c>
      <c r="C4489" s="1" t="s">
        <v>25015</v>
      </c>
      <c r="D4489" s="1" t="s">
        <v>25016</v>
      </c>
      <c r="E4489" s="1" t="s">
        <v>11750</v>
      </c>
      <c r="F4489" s="1"/>
      <c r="G4489" s="1" t="s">
        <v>25017</v>
      </c>
      <c r="H4489" s="1" t="s">
        <v>25018</v>
      </c>
      <c r="I4489" s="1" t="s">
        <v>25019</v>
      </c>
      <c r="J4489" s="1" t="s">
        <v>137</v>
      </c>
    </row>
    <row r="4490" hidden="1" spans="1:10">
      <c r="A4490" s="2">
        <v>4488</v>
      </c>
      <c r="B4490" s="1" t="s">
        <v>25020</v>
      </c>
      <c r="C4490" s="1" t="s">
        <v>25021</v>
      </c>
      <c r="D4490" s="1" t="s">
        <v>25022</v>
      </c>
      <c r="E4490" s="1" t="s">
        <v>82</v>
      </c>
      <c r="F4490" s="1"/>
      <c r="G4490" s="1" t="s">
        <v>25017</v>
      </c>
      <c r="H4490" s="1" t="s">
        <v>25023</v>
      </c>
      <c r="I4490" s="1" t="s">
        <v>25024</v>
      </c>
      <c r="J4490" s="1" t="s">
        <v>210</v>
      </c>
    </row>
    <row r="4491" hidden="1" spans="1:10">
      <c r="A4491" s="2">
        <v>4489</v>
      </c>
      <c r="B4491" s="1" t="s">
        <v>25025</v>
      </c>
      <c r="C4491" s="1" t="s">
        <v>25026</v>
      </c>
      <c r="D4491" s="1" t="s">
        <v>23241</v>
      </c>
      <c r="E4491" s="1" t="s">
        <v>20736</v>
      </c>
      <c r="F4491" s="1"/>
      <c r="G4491" s="1" t="s">
        <v>25017</v>
      </c>
      <c r="H4491" s="1" t="s">
        <v>25027</v>
      </c>
      <c r="I4491" s="1" t="s">
        <v>25028</v>
      </c>
      <c r="J4491" s="1" t="s">
        <v>40</v>
      </c>
    </row>
    <row r="4492" hidden="1" spans="1:10">
      <c r="A4492" s="2">
        <v>4490</v>
      </c>
      <c r="B4492" s="1" t="s">
        <v>25029</v>
      </c>
      <c r="C4492" s="1" t="s">
        <v>25030</v>
      </c>
      <c r="D4492" s="1" t="s">
        <v>23720</v>
      </c>
      <c r="E4492" s="1" t="s">
        <v>15028</v>
      </c>
      <c r="F4492" s="1"/>
      <c r="G4492" s="1" t="s">
        <v>25031</v>
      </c>
      <c r="H4492" s="1" t="s">
        <v>25032</v>
      </c>
      <c r="I4492" s="1" t="s">
        <v>25033</v>
      </c>
      <c r="J4492" s="1" t="s">
        <v>16</v>
      </c>
    </row>
    <row r="4493" hidden="1" spans="1:10">
      <c r="A4493" s="2">
        <v>4491</v>
      </c>
      <c r="B4493" s="1" t="s">
        <v>25034</v>
      </c>
      <c r="C4493" s="1" t="s">
        <v>25035</v>
      </c>
      <c r="D4493" s="1" t="s">
        <v>25036</v>
      </c>
      <c r="E4493" s="1" t="s">
        <v>52</v>
      </c>
      <c r="F4493" s="1"/>
      <c r="G4493" s="1" t="s">
        <v>25031</v>
      </c>
      <c r="H4493" s="1" t="s">
        <v>25037</v>
      </c>
      <c r="I4493" s="1" t="s">
        <v>25038</v>
      </c>
      <c r="J4493" s="1" t="s">
        <v>18021</v>
      </c>
    </row>
    <row r="4494" hidden="1" spans="1:10">
      <c r="A4494" s="2">
        <v>4492</v>
      </c>
      <c r="B4494" s="1" t="s">
        <v>25039</v>
      </c>
      <c r="C4494" s="1" t="s">
        <v>25040</v>
      </c>
      <c r="D4494" s="1" t="s">
        <v>25041</v>
      </c>
      <c r="E4494" s="1" t="s">
        <v>14202</v>
      </c>
      <c r="F4494" s="1"/>
      <c r="G4494" s="1" t="s">
        <v>25042</v>
      </c>
      <c r="H4494" s="1" t="s">
        <v>25043</v>
      </c>
      <c r="I4494" s="1" t="s">
        <v>25044</v>
      </c>
      <c r="J4494" s="1" t="s">
        <v>293</v>
      </c>
    </row>
    <row r="4495" hidden="1" spans="1:10">
      <c r="A4495" s="2">
        <v>4493</v>
      </c>
      <c r="B4495" s="1" t="s">
        <v>25045</v>
      </c>
      <c r="C4495" s="1" t="s">
        <v>25046</v>
      </c>
      <c r="D4495" s="1" t="s">
        <v>25047</v>
      </c>
      <c r="E4495" s="1" t="s">
        <v>74</v>
      </c>
      <c r="F4495" s="1"/>
      <c r="G4495" s="1" t="s">
        <v>25042</v>
      </c>
      <c r="H4495" s="1" t="s">
        <v>25048</v>
      </c>
      <c r="I4495" s="1" t="s">
        <v>25049</v>
      </c>
      <c r="J4495" s="1" t="s">
        <v>130</v>
      </c>
    </row>
    <row r="4496" hidden="1" spans="1:10">
      <c r="A4496" s="2">
        <v>4494</v>
      </c>
      <c r="B4496" s="1" t="s">
        <v>25050</v>
      </c>
      <c r="C4496" s="1" t="s">
        <v>25051</v>
      </c>
      <c r="D4496" s="1" t="s">
        <v>25052</v>
      </c>
      <c r="E4496" s="1" t="s">
        <v>12863</v>
      </c>
      <c r="F4496" s="1"/>
      <c r="G4496" s="1" t="s">
        <v>25053</v>
      </c>
      <c r="H4496" s="1" t="s">
        <v>25054</v>
      </c>
      <c r="I4496" s="1" t="s">
        <v>25055</v>
      </c>
      <c r="J4496" s="1" t="s">
        <v>5136</v>
      </c>
    </row>
    <row r="4497" hidden="1" spans="1:10">
      <c r="A4497" s="2">
        <v>4495</v>
      </c>
      <c r="B4497" s="1" t="s">
        <v>25056</v>
      </c>
      <c r="C4497" s="1" t="s">
        <v>25057</v>
      </c>
      <c r="D4497" s="1" t="s">
        <v>25058</v>
      </c>
      <c r="E4497" s="1" t="s">
        <v>11743</v>
      </c>
      <c r="F4497" s="1"/>
      <c r="G4497" s="1" t="s">
        <v>25053</v>
      </c>
      <c r="H4497" s="1" t="s">
        <v>25059</v>
      </c>
      <c r="I4497" s="1" t="s">
        <v>25060</v>
      </c>
      <c r="J4497" s="1" t="s">
        <v>210</v>
      </c>
    </row>
    <row r="4498" hidden="1" spans="1:10">
      <c r="A4498" s="2">
        <v>4496</v>
      </c>
      <c r="B4498" s="1" t="s">
        <v>25061</v>
      </c>
      <c r="C4498" s="1" t="s">
        <v>25062</v>
      </c>
      <c r="D4498" s="1" t="s">
        <v>25063</v>
      </c>
      <c r="E4498" s="1" t="s">
        <v>12</v>
      </c>
      <c r="F4498" s="1"/>
      <c r="G4498" s="1" t="s">
        <v>25053</v>
      </c>
      <c r="H4498" s="1" t="s">
        <v>25064</v>
      </c>
      <c r="I4498" s="1" t="s">
        <v>25065</v>
      </c>
      <c r="J4498" s="1" t="s">
        <v>312</v>
      </c>
    </row>
    <row r="4499" hidden="1" spans="1:10">
      <c r="A4499" s="2">
        <v>4497</v>
      </c>
      <c r="B4499" s="1" t="s">
        <v>25066</v>
      </c>
      <c r="C4499" s="1" t="s">
        <v>25067</v>
      </c>
      <c r="D4499" s="1" t="s">
        <v>20969</v>
      </c>
      <c r="E4499" s="1" t="s">
        <v>14202</v>
      </c>
      <c r="F4499" s="1"/>
      <c r="G4499" s="1" t="s">
        <v>25068</v>
      </c>
      <c r="H4499" s="1" t="s">
        <v>25069</v>
      </c>
      <c r="I4499" s="1" t="s">
        <v>25070</v>
      </c>
      <c r="J4499" s="1" t="s">
        <v>78</v>
      </c>
    </row>
    <row r="4500" spans="1:10">
      <c r="A4500" s="2">
        <v>4498</v>
      </c>
      <c r="B4500" s="1" t="s">
        <v>25071</v>
      </c>
      <c r="C4500" s="1" t="s">
        <v>25072</v>
      </c>
      <c r="D4500" s="1" t="s">
        <v>25073</v>
      </c>
      <c r="E4500" s="1" t="s">
        <v>28</v>
      </c>
      <c r="F4500" s="1"/>
      <c r="G4500" s="1" t="s">
        <v>25068</v>
      </c>
      <c r="H4500" s="1" t="s">
        <v>25074</v>
      </c>
      <c r="I4500" s="1" t="s">
        <v>25075</v>
      </c>
      <c r="J4500" s="1" t="s">
        <v>63</v>
      </c>
    </row>
    <row r="4501" hidden="1" spans="1:10">
      <c r="A4501" s="2">
        <v>4499</v>
      </c>
      <c r="B4501" s="1" t="s">
        <v>25076</v>
      </c>
      <c r="C4501" s="1" t="s">
        <v>25077</v>
      </c>
      <c r="D4501" s="1" t="s">
        <v>25078</v>
      </c>
      <c r="E4501" s="1" t="s">
        <v>11535</v>
      </c>
      <c r="F4501" s="1"/>
      <c r="G4501" s="1" t="s">
        <v>25079</v>
      </c>
      <c r="H4501" s="1" t="s">
        <v>25080</v>
      </c>
      <c r="I4501" s="1" t="s">
        <v>25081</v>
      </c>
      <c r="J4501" s="1" t="s">
        <v>63</v>
      </c>
    </row>
    <row r="4502" hidden="1" spans="1:10">
      <c r="A4502" s="2">
        <v>4500</v>
      </c>
      <c r="B4502" s="1" t="s">
        <v>25082</v>
      </c>
      <c r="C4502" s="1" t="s">
        <v>25083</v>
      </c>
      <c r="D4502" s="1" t="s">
        <v>25084</v>
      </c>
      <c r="E4502" s="1" t="s">
        <v>21312</v>
      </c>
      <c r="F4502" s="1"/>
      <c r="G4502" s="1" t="s">
        <v>25079</v>
      </c>
      <c r="H4502" s="1" t="s">
        <v>25085</v>
      </c>
      <c r="I4502" s="1" t="s">
        <v>25086</v>
      </c>
      <c r="J4502" s="1" t="s">
        <v>203</v>
      </c>
    </row>
    <row r="4503" hidden="1" spans="1:10">
      <c r="A4503" s="2">
        <v>4501</v>
      </c>
      <c r="B4503" s="1" t="s">
        <v>25087</v>
      </c>
      <c r="C4503" s="1" t="s">
        <v>25088</v>
      </c>
      <c r="D4503" s="1" t="s">
        <v>25089</v>
      </c>
      <c r="E4503" s="1" t="s">
        <v>21424</v>
      </c>
      <c r="F4503" s="1"/>
      <c r="G4503" s="1" t="s">
        <v>25090</v>
      </c>
      <c r="H4503" s="1" t="s">
        <v>25091</v>
      </c>
      <c r="I4503" s="1" t="s">
        <v>25092</v>
      </c>
      <c r="J4503" s="1" t="s">
        <v>70</v>
      </c>
    </row>
    <row r="4504" hidden="1" spans="1:10">
      <c r="A4504" s="2">
        <v>4502</v>
      </c>
      <c r="B4504" s="1" t="s">
        <v>25093</v>
      </c>
      <c r="C4504" s="1" t="s">
        <v>25094</v>
      </c>
      <c r="D4504" s="1" t="s">
        <v>24817</v>
      </c>
      <c r="E4504" s="1" t="s">
        <v>3447</v>
      </c>
      <c r="F4504" s="1"/>
      <c r="G4504" s="1" t="s">
        <v>25090</v>
      </c>
      <c r="H4504" s="1" t="s">
        <v>25095</v>
      </c>
      <c r="I4504" s="1" t="s">
        <v>25096</v>
      </c>
      <c r="J4504" s="1" t="s">
        <v>78</v>
      </c>
    </row>
    <row r="4505" hidden="1" spans="1:10">
      <c r="A4505" s="2">
        <v>4503</v>
      </c>
      <c r="B4505" s="1" t="s">
        <v>25097</v>
      </c>
      <c r="C4505" s="1" t="s">
        <v>25098</v>
      </c>
      <c r="D4505" s="1" t="s">
        <v>22875</v>
      </c>
      <c r="E4505" s="1" t="s">
        <v>14250</v>
      </c>
      <c r="F4505" s="1"/>
      <c r="G4505" s="1" t="s">
        <v>25090</v>
      </c>
      <c r="H4505" s="1" t="s">
        <v>25099</v>
      </c>
      <c r="I4505" s="1" t="s">
        <v>25100</v>
      </c>
      <c r="J4505" s="1" t="s">
        <v>137</v>
      </c>
    </row>
    <row r="4506" hidden="1" spans="1:10">
      <c r="A4506" s="2">
        <v>4504</v>
      </c>
      <c r="B4506" s="1" t="s">
        <v>25101</v>
      </c>
      <c r="C4506" s="1" t="s">
        <v>25102</v>
      </c>
      <c r="D4506" s="1" t="s">
        <v>25103</v>
      </c>
      <c r="E4506" s="1" t="s">
        <v>11750</v>
      </c>
      <c r="F4506" s="1"/>
      <c r="G4506" s="1" t="s">
        <v>25104</v>
      </c>
      <c r="H4506" s="1" t="s">
        <v>25105</v>
      </c>
      <c r="I4506" s="1" t="s">
        <v>25106</v>
      </c>
      <c r="J4506" s="1" t="s">
        <v>376</v>
      </c>
    </row>
    <row r="4507" hidden="1" spans="1:10">
      <c r="A4507" s="2">
        <v>4505</v>
      </c>
      <c r="B4507" s="1" t="s">
        <v>25107</v>
      </c>
      <c r="C4507" s="1" t="s">
        <v>25108</v>
      </c>
      <c r="D4507" s="1" t="s">
        <v>20068</v>
      </c>
      <c r="E4507" s="1" t="s">
        <v>20736</v>
      </c>
      <c r="F4507" s="1"/>
      <c r="G4507" s="1" t="s">
        <v>25104</v>
      </c>
      <c r="H4507" s="1" t="s">
        <v>25109</v>
      </c>
      <c r="I4507" s="1" t="s">
        <v>25110</v>
      </c>
      <c r="J4507" s="1" t="s">
        <v>130</v>
      </c>
    </row>
    <row r="4508" hidden="1" spans="1:10">
      <c r="A4508" s="2">
        <v>4506</v>
      </c>
      <c r="B4508" s="1" t="s">
        <v>25111</v>
      </c>
      <c r="C4508" s="1" t="s">
        <v>25112</v>
      </c>
      <c r="D4508" s="1" t="s">
        <v>25113</v>
      </c>
      <c r="E4508" s="1" t="s">
        <v>82</v>
      </c>
      <c r="F4508" s="1"/>
      <c r="G4508" s="1" t="s">
        <v>25104</v>
      </c>
      <c r="H4508" s="1" t="s">
        <v>25114</v>
      </c>
      <c r="I4508" s="1" t="s">
        <v>25115</v>
      </c>
      <c r="J4508" s="1" t="s">
        <v>16</v>
      </c>
    </row>
    <row r="4509" hidden="1" spans="1:10">
      <c r="A4509" s="2">
        <v>4507</v>
      </c>
      <c r="B4509" s="1" t="s">
        <v>25116</v>
      </c>
      <c r="C4509" s="1" t="s">
        <v>25117</v>
      </c>
      <c r="D4509" s="1" t="s">
        <v>25118</v>
      </c>
      <c r="E4509" s="1" t="s">
        <v>52</v>
      </c>
      <c r="F4509" s="1"/>
      <c r="G4509" s="1" t="s">
        <v>25119</v>
      </c>
      <c r="H4509" s="1" t="s">
        <v>25120</v>
      </c>
      <c r="I4509" s="1" t="s">
        <v>25121</v>
      </c>
      <c r="J4509" s="1" t="s">
        <v>23571</v>
      </c>
    </row>
    <row r="4510" hidden="1" spans="1:10">
      <c r="A4510" s="2">
        <v>4508</v>
      </c>
      <c r="B4510" s="1" t="s">
        <v>25122</v>
      </c>
      <c r="C4510" s="1" t="s">
        <v>25123</v>
      </c>
      <c r="D4510" s="1" t="s">
        <v>25124</v>
      </c>
      <c r="E4510" s="1" t="s">
        <v>15028</v>
      </c>
      <c r="F4510" s="1"/>
      <c r="G4510" s="1" t="s">
        <v>25119</v>
      </c>
      <c r="H4510" s="1" t="s">
        <v>25125</v>
      </c>
      <c r="I4510" s="1" t="s">
        <v>25126</v>
      </c>
      <c r="J4510" s="1" t="s">
        <v>203</v>
      </c>
    </row>
    <row r="4511" hidden="1" spans="1:10">
      <c r="A4511" s="2">
        <v>4509</v>
      </c>
      <c r="B4511" s="1" t="s">
        <v>25127</v>
      </c>
      <c r="C4511" s="1" t="s">
        <v>25128</v>
      </c>
      <c r="D4511" s="1" t="s">
        <v>25129</v>
      </c>
      <c r="E4511" s="1" t="s">
        <v>14202</v>
      </c>
      <c r="F4511" s="1"/>
      <c r="G4511" s="1" t="s">
        <v>25130</v>
      </c>
      <c r="H4511" s="1" t="s">
        <v>25131</v>
      </c>
      <c r="I4511" s="1" t="s">
        <v>25132</v>
      </c>
      <c r="J4511" s="1" t="s">
        <v>224</v>
      </c>
    </row>
    <row r="4512" hidden="1" spans="1:10">
      <c r="A4512" s="2">
        <v>4510</v>
      </c>
      <c r="B4512" s="1" t="s">
        <v>25133</v>
      </c>
      <c r="C4512" s="1" t="s">
        <v>25134</v>
      </c>
      <c r="D4512" s="1" t="s">
        <v>20024</v>
      </c>
      <c r="E4512" s="1" t="s">
        <v>74</v>
      </c>
      <c r="F4512" s="1"/>
      <c r="G4512" s="1" t="s">
        <v>25130</v>
      </c>
      <c r="H4512" s="1" t="s">
        <v>25135</v>
      </c>
      <c r="I4512" s="1" t="s">
        <v>25136</v>
      </c>
      <c r="J4512" s="1" t="s">
        <v>376</v>
      </c>
    </row>
    <row r="4513" hidden="1" spans="1:10">
      <c r="A4513" s="2">
        <v>4511</v>
      </c>
      <c r="B4513" s="1" t="s">
        <v>25137</v>
      </c>
      <c r="C4513" s="1" t="s">
        <v>25138</v>
      </c>
      <c r="D4513" s="1" t="s">
        <v>25139</v>
      </c>
      <c r="E4513" s="1" t="s">
        <v>11743</v>
      </c>
      <c r="F4513" s="1"/>
      <c r="G4513" s="1" t="s">
        <v>25140</v>
      </c>
      <c r="H4513" s="1" t="s">
        <v>25141</v>
      </c>
      <c r="I4513" s="1" t="s">
        <v>25142</v>
      </c>
      <c r="J4513" s="1" t="s">
        <v>10358</v>
      </c>
    </row>
    <row r="4514" hidden="1" spans="1:10">
      <c r="A4514" s="2">
        <v>4512</v>
      </c>
      <c r="B4514" s="1" t="s">
        <v>25143</v>
      </c>
      <c r="C4514" s="1" t="s">
        <v>25144</v>
      </c>
      <c r="D4514" s="1" t="s">
        <v>25145</v>
      </c>
      <c r="E4514" s="1" t="s">
        <v>12863</v>
      </c>
      <c r="F4514" s="1"/>
      <c r="G4514" s="1" t="s">
        <v>25140</v>
      </c>
      <c r="H4514" s="1" t="s">
        <v>25146</v>
      </c>
      <c r="I4514" s="1" t="s">
        <v>25147</v>
      </c>
      <c r="J4514" s="1" t="s">
        <v>3737</v>
      </c>
    </row>
    <row r="4515" hidden="1" spans="1:10">
      <c r="A4515" s="2">
        <v>4513</v>
      </c>
      <c r="B4515" s="1" t="s">
        <v>25148</v>
      </c>
      <c r="C4515" s="1" t="s">
        <v>25149</v>
      </c>
      <c r="D4515" s="1" t="s">
        <v>24828</v>
      </c>
      <c r="E4515" s="1" t="s">
        <v>12</v>
      </c>
      <c r="F4515" s="1"/>
      <c r="G4515" s="1" t="s">
        <v>25140</v>
      </c>
      <c r="H4515" s="1" t="s">
        <v>25150</v>
      </c>
      <c r="I4515" s="1" t="s">
        <v>25151</v>
      </c>
      <c r="J4515" s="1" t="s">
        <v>319</v>
      </c>
    </row>
    <row r="4516" hidden="1" spans="1:10">
      <c r="A4516" s="2">
        <v>4514</v>
      </c>
      <c r="B4516" s="1" t="s">
        <v>25152</v>
      </c>
      <c r="C4516" s="1" t="s">
        <v>25153</v>
      </c>
      <c r="D4516" s="1" t="s">
        <v>25154</v>
      </c>
      <c r="E4516" s="1" t="s">
        <v>14202</v>
      </c>
      <c r="F4516" s="1"/>
      <c r="G4516" s="1" t="s">
        <v>25155</v>
      </c>
      <c r="H4516" s="1" t="s">
        <v>25156</v>
      </c>
      <c r="I4516" s="1" t="s">
        <v>25157</v>
      </c>
      <c r="J4516" s="1" t="s">
        <v>86</v>
      </c>
    </row>
    <row r="4517" spans="1:10">
      <c r="A4517" s="2">
        <v>4515</v>
      </c>
      <c r="B4517" s="1" t="s">
        <v>25158</v>
      </c>
      <c r="C4517" s="1" t="s">
        <v>25159</v>
      </c>
      <c r="D4517" s="1" t="s">
        <v>11703</v>
      </c>
      <c r="E4517" s="1" t="s">
        <v>28</v>
      </c>
      <c r="F4517" s="1"/>
      <c r="G4517" s="1" t="s">
        <v>25155</v>
      </c>
      <c r="H4517" s="1" t="s">
        <v>25160</v>
      </c>
      <c r="I4517" s="1" t="s">
        <v>25161</v>
      </c>
      <c r="J4517" s="1" t="s">
        <v>24</v>
      </c>
    </row>
    <row r="4518" hidden="1" spans="1:10">
      <c r="A4518" s="2">
        <v>4516</v>
      </c>
      <c r="B4518" s="1" t="s">
        <v>25162</v>
      </c>
      <c r="C4518" s="1" t="s">
        <v>25163</v>
      </c>
      <c r="D4518" s="1" t="s">
        <v>12862</v>
      </c>
      <c r="E4518" s="1" t="s">
        <v>11535</v>
      </c>
      <c r="F4518" s="1"/>
      <c r="G4518" s="1" t="s">
        <v>25164</v>
      </c>
      <c r="H4518" s="1" t="s">
        <v>25165</v>
      </c>
      <c r="I4518" s="1" t="s">
        <v>25166</v>
      </c>
      <c r="J4518" s="1" t="s">
        <v>460</v>
      </c>
    </row>
    <row r="4519" hidden="1" spans="1:10">
      <c r="A4519" s="2">
        <v>4517</v>
      </c>
      <c r="B4519" s="1" t="s">
        <v>25167</v>
      </c>
      <c r="C4519" s="1" t="s">
        <v>25168</v>
      </c>
      <c r="D4519" s="1" t="s">
        <v>25169</v>
      </c>
      <c r="E4519" s="1" t="s">
        <v>21312</v>
      </c>
      <c r="F4519" s="1"/>
      <c r="G4519" s="1" t="s">
        <v>25164</v>
      </c>
      <c r="H4519" s="1" t="s">
        <v>25170</v>
      </c>
      <c r="I4519" s="1" t="s">
        <v>25171</v>
      </c>
      <c r="J4519" s="1" t="s">
        <v>243</v>
      </c>
    </row>
    <row r="4520" hidden="1" spans="1:10">
      <c r="A4520" s="2">
        <v>4518</v>
      </c>
      <c r="B4520" s="1" t="s">
        <v>25172</v>
      </c>
      <c r="C4520" s="1" t="s">
        <v>25173</v>
      </c>
      <c r="D4520" s="1" t="s">
        <v>25174</v>
      </c>
      <c r="E4520" s="1" t="s">
        <v>14202</v>
      </c>
      <c r="F4520" s="1"/>
      <c r="G4520" s="1" t="s">
        <v>25175</v>
      </c>
      <c r="H4520" s="1" t="s">
        <v>25176</v>
      </c>
      <c r="I4520" s="1" t="s">
        <v>25177</v>
      </c>
      <c r="J4520" s="1" t="s">
        <v>243</v>
      </c>
    </row>
    <row r="4521" hidden="1" spans="1:10">
      <c r="A4521" s="2">
        <v>4519</v>
      </c>
      <c r="B4521" s="1" t="s">
        <v>25178</v>
      </c>
      <c r="C4521" s="1" t="s">
        <v>25179</v>
      </c>
      <c r="D4521" s="1" t="s">
        <v>25180</v>
      </c>
      <c r="E4521" s="1" t="s">
        <v>14250</v>
      </c>
      <c r="F4521" s="1"/>
      <c r="G4521" s="1" t="s">
        <v>25175</v>
      </c>
      <c r="H4521" s="1" t="s">
        <v>25181</v>
      </c>
      <c r="I4521" s="1" t="s">
        <v>25182</v>
      </c>
      <c r="J4521" s="1" t="s">
        <v>376</v>
      </c>
    </row>
    <row r="4522" hidden="1" spans="1:10">
      <c r="A4522" s="2">
        <v>4520</v>
      </c>
      <c r="B4522" s="1" t="s">
        <v>25183</v>
      </c>
      <c r="C4522" s="1" t="s">
        <v>25184</v>
      </c>
      <c r="D4522" s="1" t="s">
        <v>23308</v>
      </c>
      <c r="E4522" s="1" t="s">
        <v>3447</v>
      </c>
      <c r="F4522" s="1"/>
      <c r="G4522" s="1" t="s">
        <v>25175</v>
      </c>
      <c r="H4522" s="1" t="s">
        <v>25185</v>
      </c>
      <c r="I4522" s="1" t="s">
        <v>25186</v>
      </c>
      <c r="J4522" s="1" t="s">
        <v>2688</v>
      </c>
    </row>
    <row r="4523" hidden="1" spans="1:10">
      <c r="A4523" s="2">
        <v>4521</v>
      </c>
      <c r="B4523" s="1" t="s">
        <v>25187</v>
      </c>
      <c r="C4523" s="1" t="s">
        <v>25188</v>
      </c>
      <c r="D4523" s="1" t="s">
        <v>25189</v>
      </c>
      <c r="E4523" s="1" t="s">
        <v>11750</v>
      </c>
      <c r="F4523" s="1"/>
      <c r="G4523" s="1" t="s">
        <v>25190</v>
      </c>
      <c r="H4523" s="1" t="s">
        <v>25191</v>
      </c>
      <c r="I4523" s="1" t="s">
        <v>25192</v>
      </c>
      <c r="J4523" s="1" t="s">
        <v>144</v>
      </c>
    </row>
    <row r="4524" hidden="1" spans="1:10">
      <c r="A4524" s="2">
        <v>4522</v>
      </c>
      <c r="B4524" s="1" t="s">
        <v>25193</v>
      </c>
      <c r="C4524" s="1" t="s">
        <v>25194</v>
      </c>
      <c r="D4524" s="1" t="s">
        <v>25195</v>
      </c>
      <c r="E4524" s="1" t="s">
        <v>20736</v>
      </c>
      <c r="F4524" s="1"/>
      <c r="G4524" s="1" t="s">
        <v>25190</v>
      </c>
      <c r="H4524" s="1" t="s">
        <v>25196</v>
      </c>
      <c r="I4524" s="1" t="s">
        <v>25197</v>
      </c>
      <c r="J4524" s="1" t="s">
        <v>130</v>
      </c>
    </row>
    <row r="4525" hidden="1" spans="1:10">
      <c r="A4525" s="2">
        <v>4523</v>
      </c>
      <c r="B4525" s="1" t="s">
        <v>25198</v>
      </c>
      <c r="C4525" s="1" t="s">
        <v>25199</v>
      </c>
      <c r="D4525" s="1" t="s">
        <v>10778</v>
      </c>
      <c r="E4525" s="1" t="s">
        <v>82</v>
      </c>
      <c r="F4525" s="1"/>
      <c r="G4525" s="1" t="s">
        <v>25190</v>
      </c>
      <c r="H4525" s="1" t="s">
        <v>25200</v>
      </c>
      <c r="I4525" s="1" t="s">
        <v>25201</v>
      </c>
      <c r="J4525" s="1" t="s">
        <v>130</v>
      </c>
    </row>
    <row r="4526" hidden="1" spans="1:10">
      <c r="A4526" s="2">
        <v>4524</v>
      </c>
      <c r="B4526" s="1" t="s">
        <v>25202</v>
      </c>
      <c r="C4526" s="1" t="s">
        <v>25203</v>
      </c>
      <c r="D4526" s="1" t="s">
        <v>25204</v>
      </c>
      <c r="E4526" s="1" t="s">
        <v>52</v>
      </c>
      <c r="F4526" s="1"/>
      <c r="G4526" s="1" t="s">
        <v>25205</v>
      </c>
      <c r="H4526" s="1" t="s">
        <v>25206</v>
      </c>
      <c r="I4526" s="1" t="s">
        <v>25207</v>
      </c>
      <c r="J4526" s="1" t="s">
        <v>720</v>
      </c>
    </row>
    <row r="4527" hidden="1" spans="1:10">
      <c r="A4527" s="2">
        <v>4525</v>
      </c>
      <c r="B4527" s="1" t="s">
        <v>25208</v>
      </c>
      <c r="C4527" s="1" t="s">
        <v>25209</v>
      </c>
      <c r="D4527" s="1" t="s">
        <v>25210</v>
      </c>
      <c r="E4527" s="1" t="s">
        <v>15028</v>
      </c>
      <c r="F4527" s="1"/>
      <c r="G4527" s="1" t="s">
        <v>25205</v>
      </c>
      <c r="H4527" s="1" t="s">
        <v>25211</v>
      </c>
      <c r="I4527" s="1" t="s">
        <v>25212</v>
      </c>
      <c r="J4527" s="1" t="s">
        <v>40</v>
      </c>
    </row>
    <row r="4528" hidden="1" spans="1:10">
      <c r="A4528" s="2">
        <v>4526</v>
      </c>
      <c r="B4528" s="1" t="s">
        <v>25213</v>
      </c>
      <c r="C4528" s="1" t="s">
        <v>25214</v>
      </c>
      <c r="D4528" s="1" t="s">
        <v>25215</v>
      </c>
      <c r="E4528" s="1" t="s">
        <v>14202</v>
      </c>
      <c r="F4528" s="1"/>
      <c r="G4528" s="1" t="s">
        <v>25216</v>
      </c>
      <c r="H4528" s="1" t="s">
        <v>25217</v>
      </c>
      <c r="I4528" s="1" t="s">
        <v>25218</v>
      </c>
      <c r="J4528" s="1" t="s">
        <v>3410</v>
      </c>
    </row>
    <row r="4529" hidden="1" spans="1:10">
      <c r="A4529" s="2">
        <v>4527</v>
      </c>
      <c r="B4529" s="1" t="s">
        <v>25219</v>
      </c>
      <c r="C4529" s="1" t="s">
        <v>25220</v>
      </c>
      <c r="D4529" s="1" t="s">
        <v>25145</v>
      </c>
      <c r="E4529" s="1" t="s">
        <v>74</v>
      </c>
      <c r="F4529" s="1"/>
      <c r="G4529" s="1" t="s">
        <v>25216</v>
      </c>
      <c r="H4529" s="1" t="s">
        <v>25221</v>
      </c>
      <c r="I4529" s="1" t="s">
        <v>25222</v>
      </c>
      <c r="J4529" s="1" t="s">
        <v>319</v>
      </c>
    </row>
    <row r="4530" hidden="1" spans="1:10">
      <c r="A4530" s="2">
        <v>4528</v>
      </c>
      <c r="B4530" s="1" t="s">
        <v>25223</v>
      </c>
      <c r="C4530" s="1" t="s">
        <v>25224</v>
      </c>
      <c r="D4530" s="1" t="s">
        <v>25225</v>
      </c>
      <c r="E4530" s="1" t="s">
        <v>11743</v>
      </c>
      <c r="F4530" s="1"/>
      <c r="G4530" s="1" t="s">
        <v>25226</v>
      </c>
      <c r="H4530" s="1" t="s">
        <v>25227</v>
      </c>
      <c r="I4530" s="1" t="s">
        <v>25228</v>
      </c>
      <c r="J4530" s="1" t="s">
        <v>116</v>
      </c>
    </row>
    <row r="4531" hidden="1" spans="1:10">
      <c r="A4531" s="2">
        <v>4529</v>
      </c>
      <c r="B4531" s="1" t="s">
        <v>25229</v>
      </c>
      <c r="C4531" s="1" t="s">
        <v>25230</v>
      </c>
      <c r="D4531" s="1" t="s">
        <v>20181</v>
      </c>
      <c r="E4531" s="1" t="s">
        <v>12863</v>
      </c>
      <c r="F4531" s="1"/>
      <c r="G4531" s="1" t="s">
        <v>25226</v>
      </c>
      <c r="H4531" s="1" t="s">
        <v>25231</v>
      </c>
      <c r="I4531" s="1" t="s">
        <v>25232</v>
      </c>
      <c r="J4531" s="1" t="s">
        <v>3993</v>
      </c>
    </row>
    <row r="4532" hidden="1" spans="1:10">
      <c r="A4532" s="2">
        <v>4530</v>
      </c>
      <c r="B4532" s="1" t="s">
        <v>25233</v>
      </c>
      <c r="C4532" s="1" t="s">
        <v>25234</v>
      </c>
      <c r="D4532" s="1" t="s">
        <v>25235</v>
      </c>
      <c r="E4532" s="1" t="s">
        <v>12</v>
      </c>
      <c r="F4532" s="1"/>
      <c r="G4532" s="1" t="s">
        <v>25226</v>
      </c>
      <c r="H4532" s="1" t="s">
        <v>25236</v>
      </c>
      <c r="I4532" s="1" t="s">
        <v>25237</v>
      </c>
      <c r="J4532" s="1" t="s">
        <v>63</v>
      </c>
    </row>
    <row r="4533" spans="1:10">
      <c r="A4533" s="2">
        <v>4531</v>
      </c>
      <c r="B4533" s="1" t="s">
        <v>25238</v>
      </c>
      <c r="C4533" s="1" t="s">
        <v>25239</v>
      </c>
      <c r="D4533" s="1" t="s">
        <v>25240</v>
      </c>
      <c r="E4533" s="1" t="s">
        <v>28</v>
      </c>
      <c r="F4533" s="1"/>
      <c r="G4533" s="1" t="s">
        <v>25241</v>
      </c>
      <c r="H4533" s="1" t="s">
        <v>25242</v>
      </c>
      <c r="I4533" s="1" t="s">
        <v>25243</v>
      </c>
      <c r="J4533" s="1" t="s">
        <v>1856</v>
      </c>
    </row>
    <row r="4534" hidden="1" spans="1:10">
      <c r="A4534" s="2">
        <v>4532</v>
      </c>
      <c r="B4534" s="1" t="s">
        <v>25244</v>
      </c>
      <c r="C4534" s="1" t="s">
        <v>25245</v>
      </c>
      <c r="D4534" s="1" t="s">
        <v>25246</v>
      </c>
      <c r="E4534" s="1" t="s">
        <v>14202</v>
      </c>
      <c r="F4534" s="1"/>
      <c r="G4534" s="1" t="s">
        <v>25241</v>
      </c>
      <c r="H4534" s="1" t="s">
        <v>25247</v>
      </c>
      <c r="I4534" s="1" t="s">
        <v>25248</v>
      </c>
      <c r="J4534" s="1" t="s">
        <v>203</v>
      </c>
    </row>
    <row r="4535" hidden="1" spans="1:10">
      <c r="A4535" s="2">
        <v>4533</v>
      </c>
      <c r="B4535" s="1" t="s">
        <v>25249</v>
      </c>
      <c r="C4535" s="1" t="s">
        <v>25250</v>
      </c>
      <c r="D4535" s="1" t="s">
        <v>25251</v>
      </c>
      <c r="E4535" s="1" t="s">
        <v>11535</v>
      </c>
      <c r="F4535" s="1"/>
      <c r="G4535" s="1" t="s">
        <v>25252</v>
      </c>
      <c r="H4535" s="1" t="s">
        <v>25253</v>
      </c>
      <c r="I4535" s="1" t="s">
        <v>25254</v>
      </c>
      <c r="J4535" s="1" t="s">
        <v>158</v>
      </c>
    </row>
    <row r="4536" hidden="1" spans="1:10">
      <c r="A4536" s="2">
        <v>4534</v>
      </c>
      <c r="B4536" s="1" t="s">
        <v>25255</v>
      </c>
      <c r="C4536" s="1" t="s">
        <v>25256</v>
      </c>
      <c r="D4536" s="1" t="s">
        <v>10676</v>
      </c>
      <c r="E4536" s="1" t="s">
        <v>14990</v>
      </c>
      <c r="F4536" s="1"/>
      <c r="G4536" s="1" t="s">
        <v>25252</v>
      </c>
      <c r="H4536" s="1" t="s">
        <v>25257</v>
      </c>
      <c r="I4536" s="1" t="s">
        <v>25258</v>
      </c>
      <c r="J4536" s="1" t="s">
        <v>116</v>
      </c>
    </row>
    <row r="4537" hidden="1" spans="1:10">
      <c r="A4537" s="2">
        <v>4535</v>
      </c>
      <c r="B4537" s="1" t="s">
        <v>25259</v>
      </c>
      <c r="C4537" s="1" t="s">
        <v>25260</v>
      </c>
      <c r="D4537" s="1" t="s">
        <v>19134</v>
      </c>
      <c r="E4537" s="1" t="s">
        <v>21312</v>
      </c>
      <c r="F4537" s="1"/>
      <c r="G4537" s="1" t="s">
        <v>25252</v>
      </c>
      <c r="H4537" s="1" t="s">
        <v>25261</v>
      </c>
      <c r="I4537" s="1" t="s">
        <v>25262</v>
      </c>
      <c r="J4537" s="1" t="s">
        <v>312</v>
      </c>
    </row>
    <row r="4538" hidden="1" spans="1:10">
      <c r="A4538" s="2">
        <v>4536</v>
      </c>
      <c r="B4538" s="1" t="s">
        <v>25263</v>
      </c>
      <c r="C4538" s="1" t="s">
        <v>25264</v>
      </c>
      <c r="D4538" s="1" t="s">
        <v>22132</v>
      </c>
      <c r="E4538" s="1" t="s">
        <v>14250</v>
      </c>
      <c r="F4538" s="1"/>
      <c r="G4538" s="1" t="s">
        <v>25265</v>
      </c>
      <c r="H4538" s="1" t="s">
        <v>25266</v>
      </c>
      <c r="I4538" s="1" t="s">
        <v>25267</v>
      </c>
      <c r="J4538" s="1" t="s">
        <v>243</v>
      </c>
    </row>
    <row r="4539" hidden="1" spans="1:10">
      <c r="A4539" s="2">
        <v>4537</v>
      </c>
      <c r="B4539" s="1" t="s">
        <v>25268</v>
      </c>
      <c r="C4539" s="1" t="s">
        <v>25269</v>
      </c>
      <c r="D4539" s="1" t="s">
        <v>24828</v>
      </c>
      <c r="E4539" s="1" t="s">
        <v>3447</v>
      </c>
      <c r="F4539" s="1"/>
      <c r="G4539" s="1" t="s">
        <v>25265</v>
      </c>
      <c r="H4539" s="1" t="s">
        <v>25270</v>
      </c>
      <c r="I4539" s="1" t="s">
        <v>25271</v>
      </c>
      <c r="J4539" s="1" t="s">
        <v>5093</v>
      </c>
    </row>
    <row r="4540" hidden="1" spans="1:10">
      <c r="A4540" s="2">
        <v>4538</v>
      </c>
      <c r="B4540" s="1" t="s">
        <v>25272</v>
      </c>
      <c r="C4540" s="1" t="s">
        <v>25273</v>
      </c>
      <c r="D4540" s="1" t="s">
        <v>25274</v>
      </c>
      <c r="E4540" s="1" t="s">
        <v>21424</v>
      </c>
      <c r="F4540" s="1"/>
      <c r="G4540" s="1" t="s">
        <v>25265</v>
      </c>
      <c r="H4540" s="1" t="s">
        <v>25275</v>
      </c>
      <c r="I4540" s="1" t="s">
        <v>25276</v>
      </c>
      <c r="J4540" s="1" t="s">
        <v>319</v>
      </c>
    </row>
    <row r="4541" hidden="1" spans="1:10">
      <c r="A4541" s="2">
        <v>4539</v>
      </c>
      <c r="B4541" s="1" t="s">
        <v>25277</v>
      </c>
      <c r="C4541" s="1" t="s">
        <v>25278</v>
      </c>
      <c r="D4541" s="1" t="s">
        <v>25279</v>
      </c>
      <c r="E4541" s="1" t="s">
        <v>11750</v>
      </c>
      <c r="F4541" s="1"/>
      <c r="G4541" s="1" t="s">
        <v>25280</v>
      </c>
      <c r="H4541" s="1" t="s">
        <v>25281</v>
      </c>
      <c r="I4541" s="1" t="s">
        <v>25282</v>
      </c>
      <c r="J4541" s="1" t="s">
        <v>144</v>
      </c>
    </row>
    <row r="4542" hidden="1" spans="1:10">
      <c r="A4542" s="2">
        <v>4540</v>
      </c>
      <c r="B4542" s="1" t="s">
        <v>25283</v>
      </c>
      <c r="C4542" s="1" t="s">
        <v>25284</v>
      </c>
      <c r="D4542" s="1" t="s">
        <v>19585</v>
      </c>
      <c r="E4542" s="1" t="s">
        <v>20736</v>
      </c>
      <c r="F4542" s="1"/>
      <c r="G4542" s="1" t="s">
        <v>25280</v>
      </c>
      <c r="H4542" s="1" t="s">
        <v>25285</v>
      </c>
      <c r="I4542" s="1" t="s">
        <v>25286</v>
      </c>
      <c r="J4542" s="1" t="s">
        <v>144</v>
      </c>
    </row>
    <row r="4543" hidden="1" spans="1:10">
      <c r="A4543" s="2">
        <v>4541</v>
      </c>
      <c r="B4543" s="1" t="s">
        <v>25287</v>
      </c>
      <c r="C4543" s="1" t="s">
        <v>25288</v>
      </c>
      <c r="D4543" s="1" t="s">
        <v>25289</v>
      </c>
      <c r="E4543" s="1" t="s">
        <v>82</v>
      </c>
      <c r="F4543" s="1"/>
      <c r="G4543" s="1" t="s">
        <v>25280</v>
      </c>
      <c r="H4543" s="1" t="s">
        <v>25290</v>
      </c>
      <c r="I4543" s="1" t="s">
        <v>25291</v>
      </c>
      <c r="J4543" s="1" t="s">
        <v>78</v>
      </c>
    </row>
    <row r="4544" hidden="1" spans="1:10">
      <c r="A4544" s="2">
        <v>4542</v>
      </c>
      <c r="B4544" s="1" t="s">
        <v>25292</v>
      </c>
      <c r="C4544" s="1" t="s">
        <v>25293</v>
      </c>
      <c r="D4544" s="1" t="s">
        <v>25294</v>
      </c>
      <c r="E4544" s="1" t="s">
        <v>15028</v>
      </c>
      <c r="F4544" s="1"/>
      <c r="G4544" s="1" t="s">
        <v>25295</v>
      </c>
      <c r="H4544" s="1" t="s">
        <v>25296</v>
      </c>
      <c r="I4544" s="1" t="s">
        <v>25297</v>
      </c>
      <c r="J4544" s="1" t="s">
        <v>203</v>
      </c>
    </row>
    <row r="4545" hidden="1" spans="1:10">
      <c r="A4545" s="2">
        <v>4543</v>
      </c>
      <c r="B4545" s="1" t="s">
        <v>25298</v>
      </c>
      <c r="C4545" s="1" t="s">
        <v>25299</v>
      </c>
      <c r="D4545" s="1" t="s">
        <v>25300</v>
      </c>
      <c r="E4545" s="1" t="s">
        <v>52</v>
      </c>
      <c r="F4545" s="1"/>
      <c r="G4545" s="1" t="s">
        <v>25295</v>
      </c>
      <c r="H4545" s="1" t="s">
        <v>25301</v>
      </c>
      <c r="I4545" s="1" t="s">
        <v>25302</v>
      </c>
      <c r="J4545" s="1" t="s">
        <v>3245</v>
      </c>
    </row>
    <row r="4546" hidden="1" spans="1:10">
      <c r="A4546" s="2">
        <v>4544</v>
      </c>
      <c r="B4546" s="1" t="s">
        <v>25303</v>
      </c>
      <c r="C4546" s="1" t="s">
        <v>25304</v>
      </c>
      <c r="D4546" s="1" t="s">
        <v>19433</v>
      </c>
      <c r="E4546" s="1" t="s">
        <v>14202</v>
      </c>
      <c r="F4546" s="1"/>
      <c r="G4546" s="1" t="s">
        <v>25305</v>
      </c>
      <c r="H4546" s="1" t="s">
        <v>25306</v>
      </c>
      <c r="I4546" s="1" t="s">
        <v>25307</v>
      </c>
      <c r="J4546" s="1" t="s">
        <v>116</v>
      </c>
    </row>
    <row r="4547" hidden="1" spans="1:10">
      <c r="A4547" s="2">
        <v>4545</v>
      </c>
      <c r="B4547" s="1" t="s">
        <v>25308</v>
      </c>
      <c r="C4547" s="1" t="s">
        <v>25309</v>
      </c>
      <c r="D4547" s="1" t="s">
        <v>25310</v>
      </c>
      <c r="E4547" s="1" t="s">
        <v>74</v>
      </c>
      <c r="F4547" s="1"/>
      <c r="G4547" s="1" t="s">
        <v>25305</v>
      </c>
      <c r="H4547" s="1" t="s">
        <v>25311</v>
      </c>
      <c r="I4547" s="1" t="s">
        <v>25312</v>
      </c>
      <c r="J4547" s="1" t="s">
        <v>144</v>
      </c>
    </row>
    <row r="4548" hidden="1" spans="1:10">
      <c r="A4548" s="2">
        <v>4546</v>
      </c>
      <c r="B4548" s="1" t="s">
        <v>25313</v>
      </c>
      <c r="C4548" s="1" t="s">
        <v>25314</v>
      </c>
      <c r="D4548" s="1" t="s">
        <v>24416</v>
      </c>
      <c r="E4548" s="1" t="s">
        <v>12</v>
      </c>
      <c r="F4548" s="1"/>
      <c r="G4548" s="1" t="s">
        <v>25315</v>
      </c>
      <c r="H4548" s="1" t="s">
        <v>25316</v>
      </c>
      <c r="I4548" s="1" t="s">
        <v>25317</v>
      </c>
      <c r="J4548" s="1" t="s">
        <v>332</v>
      </c>
    </row>
    <row r="4549" hidden="1" spans="1:10">
      <c r="A4549" s="2">
        <v>4547</v>
      </c>
      <c r="B4549" s="1" t="s">
        <v>25318</v>
      </c>
      <c r="C4549" s="1" t="s">
        <v>25319</v>
      </c>
      <c r="D4549" s="1" t="s">
        <v>21429</v>
      </c>
      <c r="E4549" s="1" t="s">
        <v>12863</v>
      </c>
      <c r="F4549" s="1"/>
      <c r="G4549" s="1" t="s">
        <v>25315</v>
      </c>
      <c r="H4549" s="1" t="s">
        <v>25320</v>
      </c>
      <c r="I4549" s="1" t="s">
        <v>25321</v>
      </c>
      <c r="J4549" s="1" t="s">
        <v>12911</v>
      </c>
    </row>
    <row r="4550" hidden="1" spans="1:10">
      <c r="A4550" s="2">
        <v>4548</v>
      </c>
      <c r="B4550" s="1" t="s">
        <v>25322</v>
      </c>
      <c r="C4550" s="1" t="s">
        <v>25323</v>
      </c>
      <c r="D4550" s="1" t="s">
        <v>25324</v>
      </c>
      <c r="E4550" s="1" t="s">
        <v>11743</v>
      </c>
      <c r="F4550" s="1"/>
      <c r="G4550" s="1" t="s">
        <v>25315</v>
      </c>
      <c r="H4550" s="1" t="s">
        <v>25325</v>
      </c>
      <c r="I4550" s="1" t="s">
        <v>25326</v>
      </c>
      <c r="J4550" s="1" t="s">
        <v>319</v>
      </c>
    </row>
    <row r="4551" spans="1:10">
      <c r="A4551" s="2">
        <v>4549</v>
      </c>
      <c r="B4551" s="1" t="s">
        <v>25327</v>
      </c>
      <c r="C4551" s="1" t="s">
        <v>25328</v>
      </c>
      <c r="D4551" s="1" t="s">
        <v>10742</v>
      </c>
      <c r="E4551" s="1" t="s">
        <v>28</v>
      </c>
      <c r="F4551" s="1"/>
      <c r="G4551" s="1" t="s">
        <v>25329</v>
      </c>
      <c r="H4551" s="1" t="s">
        <v>25330</v>
      </c>
      <c r="I4551" s="1" t="s">
        <v>25331</v>
      </c>
      <c r="J4551" s="1" t="s">
        <v>177</v>
      </c>
    </row>
    <row r="4552" hidden="1" spans="1:10">
      <c r="A4552" s="2">
        <v>4550</v>
      </c>
      <c r="B4552" s="1" t="s">
        <v>25332</v>
      </c>
      <c r="C4552" s="1" t="s">
        <v>25333</v>
      </c>
      <c r="D4552" s="1" t="s">
        <v>10038</v>
      </c>
      <c r="E4552" s="1" t="s">
        <v>14202</v>
      </c>
      <c r="F4552" s="1"/>
      <c r="G4552" s="1" t="s">
        <v>25329</v>
      </c>
      <c r="H4552" s="1" t="s">
        <v>25334</v>
      </c>
      <c r="I4552" s="1" t="s">
        <v>25335</v>
      </c>
      <c r="J4552" s="1" t="s">
        <v>40</v>
      </c>
    </row>
    <row r="4553" hidden="1" spans="1:10">
      <c r="A4553" s="2">
        <v>4551</v>
      </c>
      <c r="B4553" s="1" t="s">
        <v>25336</v>
      </c>
      <c r="C4553" s="1" t="s">
        <v>25337</v>
      </c>
      <c r="D4553" s="1" t="s">
        <v>25338</v>
      </c>
      <c r="E4553" s="1" t="s">
        <v>11535</v>
      </c>
      <c r="F4553" s="1"/>
      <c r="G4553" s="1" t="s">
        <v>25339</v>
      </c>
      <c r="H4553" s="1" t="s">
        <v>25340</v>
      </c>
      <c r="I4553" s="1" t="s">
        <v>25341</v>
      </c>
      <c r="J4553" s="1" t="s">
        <v>24</v>
      </c>
    </row>
    <row r="4554" hidden="1" spans="1:10">
      <c r="A4554" s="2">
        <v>4552</v>
      </c>
      <c r="B4554" s="1" t="s">
        <v>25342</v>
      </c>
      <c r="C4554" s="1" t="s">
        <v>25343</v>
      </c>
      <c r="D4554" s="1" t="s">
        <v>10766</v>
      </c>
      <c r="E4554" s="1" t="s">
        <v>21312</v>
      </c>
      <c r="F4554" s="1"/>
      <c r="G4554" s="1" t="s">
        <v>25339</v>
      </c>
      <c r="H4554" s="1" t="s">
        <v>25344</v>
      </c>
      <c r="I4554" s="1" t="s">
        <v>25345</v>
      </c>
      <c r="J4554" s="1" t="s">
        <v>376</v>
      </c>
    </row>
    <row r="4555" hidden="1" spans="1:10">
      <c r="A4555" s="2">
        <v>4553</v>
      </c>
      <c r="B4555" s="1" t="s">
        <v>25346</v>
      </c>
      <c r="C4555" s="1" t="s">
        <v>25347</v>
      </c>
      <c r="D4555" s="1" t="s">
        <v>25348</v>
      </c>
      <c r="E4555" s="1" t="s">
        <v>14202</v>
      </c>
      <c r="F4555" s="1"/>
      <c r="G4555" s="1" t="s">
        <v>25349</v>
      </c>
      <c r="H4555" s="1" t="s">
        <v>25350</v>
      </c>
      <c r="I4555" s="1" t="s">
        <v>25351</v>
      </c>
      <c r="J4555" s="1" t="s">
        <v>144</v>
      </c>
    </row>
    <row r="4556" hidden="1" spans="1:10">
      <c r="A4556" s="2">
        <v>4554</v>
      </c>
      <c r="B4556" s="1" t="s">
        <v>25352</v>
      </c>
      <c r="C4556" s="1" t="s">
        <v>25353</v>
      </c>
      <c r="D4556" s="1" t="s">
        <v>19134</v>
      </c>
      <c r="E4556" s="1" t="s">
        <v>3447</v>
      </c>
      <c r="F4556" s="1"/>
      <c r="G4556" s="1" t="s">
        <v>25349</v>
      </c>
      <c r="H4556" s="1" t="s">
        <v>25354</v>
      </c>
      <c r="I4556" s="1" t="s">
        <v>25355</v>
      </c>
      <c r="J4556" s="1" t="s">
        <v>3451</v>
      </c>
    </row>
    <row r="4557" hidden="1" spans="1:10">
      <c r="A4557" s="2">
        <v>4555</v>
      </c>
      <c r="B4557" s="1" t="s">
        <v>25356</v>
      </c>
      <c r="C4557" s="1" t="s">
        <v>25357</v>
      </c>
      <c r="D4557" s="1" t="s">
        <v>25358</v>
      </c>
      <c r="E4557" s="1" t="s">
        <v>14250</v>
      </c>
      <c r="F4557" s="1"/>
      <c r="G4557" s="1" t="s">
        <v>25349</v>
      </c>
      <c r="H4557" s="1" t="s">
        <v>25359</v>
      </c>
      <c r="I4557" s="1" t="s">
        <v>25360</v>
      </c>
      <c r="J4557" s="1" t="s">
        <v>78</v>
      </c>
    </row>
    <row r="4558" hidden="1" spans="1:10">
      <c r="A4558" s="2">
        <v>4556</v>
      </c>
      <c r="B4558" s="1" t="s">
        <v>25361</v>
      </c>
      <c r="C4558" s="1" t="s">
        <v>25362</v>
      </c>
      <c r="D4558" s="1" t="s">
        <v>25363</v>
      </c>
      <c r="E4558" s="1" t="s">
        <v>11750</v>
      </c>
      <c r="F4558" s="1"/>
      <c r="G4558" s="1" t="s">
        <v>25364</v>
      </c>
      <c r="H4558" s="1" t="s">
        <v>25365</v>
      </c>
      <c r="I4558" s="1" t="s">
        <v>25366</v>
      </c>
      <c r="J4558" s="1" t="s">
        <v>116</v>
      </c>
    </row>
    <row r="4559" hidden="1" spans="1:10">
      <c r="A4559" s="2">
        <v>4557</v>
      </c>
      <c r="B4559" s="1" t="s">
        <v>25367</v>
      </c>
      <c r="C4559" s="1" t="s">
        <v>25368</v>
      </c>
      <c r="D4559" s="1" t="s">
        <v>25369</v>
      </c>
      <c r="E4559" s="1" t="s">
        <v>20736</v>
      </c>
      <c r="F4559" s="1"/>
      <c r="G4559" s="1" t="s">
        <v>25364</v>
      </c>
      <c r="H4559" s="1" t="s">
        <v>25370</v>
      </c>
      <c r="I4559" s="1" t="s">
        <v>25371</v>
      </c>
      <c r="J4559" s="1" t="s">
        <v>24</v>
      </c>
    </row>
    <row r="4560" hidden="1" spans="1:10">
      <c r="A4560" s="2">
        <v>4558</v>
      </c>
      <c r="B4560" s="1" t="s">
        <v>25372</v>
      </c>
      <c r="C4560" s="1" t="s">
        <v>25373</v>
      </c>
      <c r="D4560" s="1" t="s">
        <v>24934</v>
      </c>
      <c r="E4560" s="1" t="s">
        <v>82</v>
      </c>
      <c r="F4560" s="1"/>
      <c r="G4560" s="1" t="s">
        <v>25364</v>
      </c>
      <c r="H4560" s="1" t="s">
        <v>25374</v>
      </c>
      <c r="I4560" s="1" t="s">
        <v>25375</v>
      </c>
      <c r="J4560" s="1" t="s">
        <v>137</v>
      </c>
    </row>
    <row r="4561" hidden="1" spans="1:10">
      <c r="A4561" s="2">
        <v>4559</v>
      </c>
      <c r="B4561" s="1" t="s">
        <v>25376</v>
      </c>
      <c r="C4561" s="1" t="s">
        <v>25377</v>
      </c>
      <c r="D4561" s="1" t="s">
        <v>25378</v>
      </c>
      <c r="E4561" s="1" t="s">
        <v>15028</v>
      </c>
      <c r="F4561" s="1"/>
      <c r="G4561" s="1" t="s">
        <v>25379</v>
      </c>
      <c r="H4561" s="1" t="s">
        <v>25380</v>
      </c>
      <c r="I4561" s="1" t="s">
        <v>25381</v>
      </c>
      <c r="J4561" s="1" t="s">
        <v>32</v>
      </c>
    </row>
    <row r="4562" hidden="1" spans="1:10">
      <c r="A4562" s="2">
        <v>4560</v>
      </c>
      <c r="B4562" s="1" t="s">
        <v>25382</v>
      </c>
      <c r="C4562" s="1" t="s">
        <v>25383</v>
      </c>
      <c r="D4562" s="1" t="s">
        <v>25384</v>
      </c>
      <c r="E4562" s="1" t="s">
        <v>52</v>
      </c>
      <c r="F4562" s="1"/>
      <c r="G4562" s="1" t="s">
        <v>25379</v>
      </c>
      <c r="H4562" s="1" t="s">
        <v>25385</v>
      </c>
      <c r="I4562" s="1" t="s">
        <v>25386</v>
      </c>
      <c r="J4562" s="1" t="s">
        <v>2546</v>
      </c>
    </row>
    <row r="4563" hidden="1" spans="1:10">
      <c r="A4563" s="2">
        <v>4561</v>
      </c>
      <c r="B4563" s="1" t="s">
        <v>25387</v>
      </c>
      <c r="C4563" s="1" t="s">
        <v>25388</v>
      </c>
      <c r="D4563" s="1" t="s">
        <v>25052</v>
      </c>
      <c r="E4563" s="1" t="s">
        <v>74</v>
      </c>
      <c r="F4563" s="1"/>
      <c r="G4563" s="1" t="s">
        <v>25389</v>
      </c>
      <c r="H4563" s="1" t="s">
        <v>25390</v>
      </c>
      <c r="I4563" s="1" t="s">
        <v>25391</v>
      </c>
      <c r="J4563" s="1" t="s">
        <v>130</v>
      </c>
    </row>
    <row r="4564" hidden="1" spans="1:10">
      <c r="A4564" s="2">
        <v>4562</v>
      </c>
      <c r="B4564" s="1" t="s">
        <v>25392</v>
      </c>
      <c r="C4564" s="1" t="s">
        <v>25393</v>
      </c>
      <c r="D4564" s="1" t="s">
        <v>25394</v>
      </c>
      <c r="E4564" s="1" t="s">
        <v>14202</v>
      </c>
      <c r="F4564" s="1"/>
      <c r="G4564" s="1" t="s">
        <v>25389</v>
      </c>
      <c r="H4564" s="1" t="s">
        <v>25395</v>
      </c>
      <c r="I4564" s="1" t="s">
        <v>25396</v>
      </c>
      <c r="J4564" s="1" t="s">
        <v>1258</v>
      </c>
    </row>
    <row r="4565" hidden="1" spans="1:10">
      <c r="A4565" s="2">
        <v>4563</v>
      </c>
      <c r="B4565" s="1" t="s">
        <v>25397</v>
      </c>
      <c r="C4565" s="1" t="s">
        <v>25398</v>
      </c>
      <c r="D4565" s="1" t="s">
        <v>25399</v>
      </c>
      <c r="E4565" s="1" t="s">
        <v>12</v>
      </c>
      <c r="F4565" s="1"/>
      <c r="G4565" s="1" t="s">
        <v>25400</v>
      </c>
      <c r="H4565" s="1" t="s">
        <v>25401</v>
      </c>
      <c r="I4565" s="1" t="s">
        <v>25402</v>
      </c>
      <c r="J4565" s="1" t="s">
        <v>217</v>
      </c>
    </row>
    <row r="4566" hidden="1" spans="1:10">
      <c r="A4566" s="2">
        <v>4564</v>
      </c>
      <c r="B4566" s="1" t="s">
        <v>25403</v>
      </c>
      <c r="C4566" s="1" t="s">
        <v>25404</v>
      </c>
      <c r="D4566" s="1" t="s">
        <v>18905</v>
      </c>
      <c r="E4566" s="1" t="s">
        <v>12863</v>
      </c>
      <c r="F4566" s="1"/>
      <c r="G4566" s="1" t="s">
        <v>25400</v>
      </c>
      <c r="H4566" s="1" t="s">
        <v>25405</v>
      </c>
      <c r="I4566" s="1" t="s">
        <v>25406</v>
      </c>
      <c r="J4566" s="1" t="s">
        <v>3451</v>
      </c>
    </row>
    <row r="4567" hidden="1" spans="1:10">
      <c r="A4567" s="2">
        <v>4565</v>
      </c>
      <c r="B4567" s="1" t="s">
        <v>25407</v>
      </c>
      <c r="C4567" s="1" t="s">
        <v>25408</v>
      </c>
      <c r="D4567" s="1" t="s">
        <v>21429</v>
      </c>
      <c r="E4567" s="1" t="s">
        <v>11743</v>
      </c>
      <c r="F4567" s="1"/>
      <c r="G4567" s="1" t="s">
        <v>25400</v>
      </c>
      <c r="H4567" s="1" t="s">
        <v>25409</v>
      </c>
      <c r="I4567" s="1" t="s">
        <v>25410</v>
      </c>
      <c r="J4567" s="1" t="s">
        <v>70</v>
      </c>
    </row>
    <row r="4568" spans="1:10">
      <c r="A4568" s="2">
        <v>4566</v>
      </c>
      <c r="B4568" s="1" t="s">
        <v>25411</v>
      </c>
      <c r="C4568" s="1" t="s">
        <v>25412</v>
      </c>
      <c r="D4568" s="1" t="s">
        <v>24934</v>
      </c>
      <c r="E4568" s="1" t="s">
        <v>28</v>
      </c>
      <c r="F4568" s="1"/>
      <c r="G4568" s="1" t="s">
        <v>25413</v>
      </c>
      <c r="H4568" s="1" t="s">
        <v>25414</v>
      </c>
      <c r="I4568" s="1" t="s">
        <v>25415</v>
      </c>
      <c r="J4568" s="1" t="s">
        <v>210</v>
      </c>
    </row>
    <row r="4569" hidden="1" spans="1:10">
      <c r="A4569" s="2">
        <v>4567</v>
      </c>
      <c r="B4569" s="1" t="s">
        <v>25416</v>
      </c>
      <c r="C4569" s="1" t="s">
        <v>25417</v>
      </c>
      <c r="D4569" s="1" t="s">
        <v>25225</v>
      </c>
      <c r="E4569" s="1" t="s">
        <v>11535</v>
      </c>
      <c r="F4569" s="1"/>
      <c r="G4569" s="1" t="s">
        <v>25418</v>
      </c>
      <c r="H4569" s="1" t="s">
        <v>25419</v>
      </c>
      <c r="I4569" s="1" t="s">
        <v>25420</v>
      </c>
      <c r="J4569" s="1" t="s">
        <v>376</v>
      </c>
    </row>
    <row r="4570" hidden="1" spans="1:10">
      <c r="A4570" s="2">
        <v>4568</v>
      </c>
      <c r="B4570" s="1" t="s">
        <v>25421</v>
      </c>
      <c r="C4570" s="1" t="s">
        <v>25422</v>
      </c>
      <c r="D4570" s="1" t="s">
        <v>25289</v>
      </c>
      <c r="E4570" s="1" t="s">
        <v>21312</v>
      </c>
      <c r="F4570" s="1"/>
      <c r="G4570" s="1" t="s">
        <v>25418</v>
      </c>
      <c r="H4570" s="1" t="s">
        <v>25423</v>
      </c>
      <c r="I4570" s="1" t="s">
        <v>25424</v>
      </c>
      <c r="J4570" s="1" t="s">
        <v>319</v>
      </c>
    </row>
    <row r="4571" hidden="1" spans="1:10">
      <c r="A4571" s="2">
        <v>4569</v>
      </c>
      <c r="B4571" s="1" t="s">
        <v>25425</v>
      </c>
      <c r="C4571" s="1" t="s">
        <v>25426</v>
      </c>
      <c r="D4571" s="1" t="s">
        <v>25427</v>
      </c>
      <c r="E4571" s="1" t="s">
        <v>21424</v>
      </c>
      <c r="F4571" s="1"/>
      <c r="G4571" s="1" t="s">
        <v>25428</v>
      </c>
      <c r="H4571" s="1" t="s">
        <v>25429</v>
      </c>
      <c r="I4571" s="1" t="s">
        <v>25430</v>
      </c>
      <c r="J4571" s="1" t="s">
        <v>16</v>
      </c>
    </row>
    <row r="4572" hidden="1" spans="1:10">
      <c r="A4572" s="2">
        <v>4570</v>
      </c>
      <c r="B4572" s="1" t="s">
        <v>25431</v>
      </c>
      <c r="C4572" s="1" t="s">
        <v>25432</v>
      </c>
      <c r="D4572" s="1" t="s">
        <v>22740</v>
      </c>
      <c r="E4572" s="1" t="s">
        <v>14250</v>
      </c>
      <c r="F4572" s="1"/>
      <c r="G4572" s="1" t="s">
        <v>25428</v>
      </c>
      <c r="H4572" s="1" t="s">
        <v>25433</v>
      </c>
      <c r="I4572" s="1" t="s">
        <v>25434</v>
      </c>
      <c r="J4572" s="1" t="s">
        <v>243</v>
      </c>
    </row>
    <row r="4573" hidden="1" spans="1:10">
      <c r="A4573" s="2">
        <v>4571</v>
      </c>
      <c r="B4573" s="1" t="s">
        <v>25435</v>
      </c>
      <c r="C4573" s="1" t="s">
        <v>25436</v>
      </c>
      <c r="D4573" s="1" t="s">
        <v>16440</v>
      </c>
      <c r="E4573" s="1" t="s">
        <v>3447</v>
      </c>
      <c r="F4573" s="1"/>
      <c r="G4573" s="1" t="s">
        <v>25428</v>
      </c>
      <c r="H4573" s="1" t="s">
        <v>25437</v>
      </c>
      <c r="I4573" s="1" t="s">
        <v>25438</v>
      </c>
      <c r="J4573" s="1" t="s">
        <v>12472</v>
      </c>
    </row>
    <row r="4574" hidden="1" spans="1:10">
      <c r="A4574" s="2">
        <v>4572</v>
      </c>
      <c r="B4574" s="1" t="s">
        <v>25439</v>
      </c>
      <c r="C4574" s="1" t="s">
        <v>25440</v>
      </c>
      <c r="D4574" s="1" t="s">
        <v>20181</v>
      </c>
      <c r="E4574" s="1" t="s">
        <v>20736</v>
      </c>
      <c r="F4574" s="1"/>
      <c r="G4574" s="1" t="s">
        <v>25441</v>
      </c>
      <c r="H4574" s="1" t="s">
        <v>25442</v>
      </c>
      <c r="I4574" s="1" t="s">
        <v>25443</v>
      </c>
      <c r="J4574" s="1" t="s">
        <v>16</v>
      </c>
    </row>
    <row r="4575" hidden="1" spans="1:10">
      <c r="A4575" s="2">
        <v>4573</v>
      </c>
      <c r="B4575" s="1" t="s">
        <v>25444</v>
      </c>
      <c r="C4575" s="1" t="s">
        <v>25445</v>
      </c>
      <c r="D4575" s="1" t="s">
        <v>25446</v>
      </c>
      <c r="E4575" s="1" t="s">
        <v>11750</v>
      </c>
      <c r="F4575" s="1"/>
      <c r="G4575" s="1" t="s">
        <v>25441</v>
      </c>
      <c r="H4575" s="1" t="s">
        <v>25447</v>
      </c>
      <c r="I4575" s="1" t="s">
        <v>25448</v>
      </c>
      <c r="J4575" s="1" t="s">
        <v>20688</v>
      </c>
    </row>
    <row r="4576" hidden="1" spans="1:10">
      <c r="A4576" s="2">
        <v>4574</v>
      </c>
      <c r="B4576" s="1" t="s">
        <v>25449</v>
      </c>
      <c r="C4576" s="1" t="s">
        <v>25450</v>
      </c>
      <c r="D4576" s="1" t="s">
        <v>25451</v>
      </c>
      <c r="E4576" s="1" t="s">
        <v>82</v>
      </c>
      <c r="F4576" s="1"/>
      <c r="G4576" s="1" t="s">
        <v>25441</v>
      </c>
      <c r="H4576" s="1" t="s">
        <v>25452</v>
      </c>
      <c r="I4576" s="1" t="s">
        <v>25453</v>
      </c>
      <c r="J4576" s="1" t="s">
        <v>40</v>
      </c>
    </row>
    <row r="4577" hidden="1" spans="1:10">
      <c r="A4577" s="2">
        <v>4575</v>
      </c>
      <c r="B4577" s="1" t="s">
        <v>25454</v>
      </c>
      <c r="C4577" s="1" t="s">
        <v>25455</v>
      </c>
      <c r="D4577" s="1" t="s">
        <v>25456</v>
      </c>
      <c r="E4577" s="1" t="s">
        <v>15028</v>
      </c>
      <c r="F4577" s="1"/>
      <c r="G4577" s="1" t="s">
        <v>25457</v>
      </c>
      <c r="H4577" s="1" t="s">
        <v>25458</v>
      </c>
      <c r="I4577" s="1" t="s">
        <v>25459</v>
      </c>
      <c r="J4577" s="1" t="s">
        <v>293</v>
      </c>
    </row>
    <row r="4578" hidden="1" spans="1:10">
      <c r="A4578" s="2">
        <v>4576</v>
      </c>
      <c r="B4578" s="1" t="s">
        <v>25460</v>
      </c>
      <c r="C4578" s="1" t="s">
        <v>25461</v>
      </c>
      <c r="D4578" s="1" t="s">
        <v>25462</v>
      </c>
      <c r="E4578" s="1" t="s">
        <v>52</v>
      </c>
      <c r="F4578" s="1"/>
      <c r="G4578" s="1" t="s">
        <v>25457</v>
      </c>
      <c r="H4578" s="1" t="s">
        <v>25463</v>
      </c>
      <c r="I4578" s="1" t="s">
        <v>25464</v>
      </c>
      <c r="J4578" s="1" t="s">
        <v>25465</v>
      </c>
    </row>
    <row r="4579" hidden="1" spans="1:10">
      <c r="A4579" s="2">
        <v>4577</v>
      </c>
      <c r="B4579" s="1" t="s">
        <v>25466</v>
      </c>
      <c r="C4579" s="1" t="s">
        <v>25467</v>
      </c>
      <c r="D4579" s="1" t="s">
        <v>25468</v>
      </c>
      <c r="E4579" s="1" t="s">
        <v>14202</v>
      </c>
      <c r="F4579" s="1"/>
      <c r="G4579" s="1" t="s">
        <v>25469</v>
      </c>
      <c r="H4579" s="1" t="s">
        <v>25470</v>
      </c>
      <c r="I4579" s="1" t="s">
        <v>25471</v>
      </c>
      <c r="J4579" s="1" t="s">
        <v>363</v>
      </c>
    </row>
    <row r="4580" hidden="1" spans="1:10">
      <c r="A4580" s="2">
        <v>4578</v>
      </c>
      <c r="B4580" s="1" t="s">
        <v>25472</v>
      </c>
      <c r="C4580" s="1" t="s">
        <v>25473</v>
      </c>
      <c r="D4580" s="1" t="s">
        <v>22803</v>
      </c>
      <c r="E4580" s="1" t="s">
        <v>74</v>
      </c>
      <c r="F4580" s="1"/>
      <c r="G4580" s="1" t="s">
        <v>25469</v>
      </c>
      <c r="H4580" s="1" t="s">
        <v>25474</v>
      </c>
      <c r="I4580" s="1" t="s">
        <v>25475</v>
      </c>
      <c r="J4580" s="1" t="s">
        <v>312</v>
      </c>
    </row>
    <row r="4581" hidden="1" spans="1:10">
      <c r="A4581" s="2">
        <v>4579</v>
      </c>
      <c r="B4581" s="1" t="s">
        <v>25476</v>
      </c>
      <c r="C4581" s="1" t="s">
        <v>25477</v>
      </c>
      <c r="D4581" s="1" t="s">
        <v>25478</v>
      </c>
      <c r="E4581" s="1" t="s">
        <v>12</v>
      </c>
      <c r="F4581" s="1"/>
      <c r="G4581" s="1" t="s">
        <v>25479</v>
      </c>
      <c r="H4581" s="1" t="s">
        <v>25480</v>
      </c>
      <c r="I4581" s="1" t="s">
        <v>25481</v>
      </c>
      <c r="J4581" s="1" t="s">
        <v>1258</v>
      </c>
    </row>
    <row r="4582" hidden="1" spans="1:10">
      <c r="A4582" s="2">
        <v>4580</v>
      </c>
      <c r="B4582" s="1" t="s">
        <v>25482</v>
      </c>
      <c r="C4582" s="1" t="s">
        <v>25483</v>
      </c>
      <c r="D4582" s="1" t="s">
        <v>25484</v>
      </c>
      <c r="E4582" s="1" t="s">
        <v>11743</v>
      </c>
      <c r="F4582" s="1"/>
      <c r="G4582" s="1" t="s">
        <v>25479</v>
      </c>
      <c r="H4582" s="1" t="s">
        <v>25485</v>
      </c>
      <c r="I4582" s="1" t="s">
        <v>25486</v>
      </c>
      <c r="J4582" s="1" t="s">
        <v>376</v>
      </c>
    </row>
    <row r="4583" hidden="1" spans="1:10">
      <c r="A4583" s="2">
        <v>4581</v>
      </c>
      <c r="B4583" s="1" t="s">
        <v>25487</v>
      </c>
      <c r="C4583" s="1" t="s">
        <v>25488</v>
      </c>
      <c r="D4583" s="1" t="s">
        <v>25489</v>
      </c>
      <c r="E4583" s="1" t="s">
        <v>12863</v>
      </c>
      <c r="F4583" s="1"/>
      <c r="G4583" s="1" t="s">
        <v>25479</v>
      </c>
      <c r="H4583" s="1" t="s">
        <v>25490</v>
      </c>
      <c r="I4583" s="1" t="s">
        <v>25491</v>
      </c>
      <c r="J4583" s="1" t="s">
        <v>3610</v>
      </c>
    </row>
    <row r="4584" hidden="1" spans="1:10">
      <c r="A4584" s="2">
        <v>4582</v>
      </c>
      <c r="B4584" s="1" t="s">
        <v>25492</v>
      </c>
      <c r="C4584" s="1" t="s">
        <v>25493</v>
      </c>
      <c r="D4584" s="1" t="s">
        <v>25494</v>
      </c>
      <c r="E4584" s="1" t="s">
        <v>14202</v>
      </c>
      <c r="F4584" s="1"/>
      <c r="G4584" s="1" t="s">
        <v>25495</v>
      </c>
      <c r="H4584" s="1" t="s">
        <v>25496</v>
      </c>
      <c r="I4584" s="1" t="s">
        <v>25497</v>
      </c>
      <c r="J4584" s="1" t="s">
        <v>25498</v>
      </c>
    </row>
    <row r="4585" spans="1:10">
      <c r="A4585" s="2">
        <v>4583</v>
      </c>
      <c r="B4585" s="1" t="s">
        <v>25499</v>
      </c>
      <c r="C4585" s="1" t="s">
        <v>25500</v>
      </c>
      <c r="D4585" s="1" t="s">
        <v>25501</v>
      </c>
      <c r="E4585" s="1" t="s">
        <v>28</v>
      </c>
      <c r="F4585" s="1"/>
      <c r="G4585" s="1" t="s">
        <v>25495</v>
      </c>
      <c r="H4585" s="1" t="s">
        <v>25502</v>
      </c>
      <c r="I4585" s="1" t="s">
        <v>25503</v>
      </c>
      <c r="J4585" s="1" t="s">
        <v>1131</v>
      </c>
    </row>
    <row r="4586" hidden="1" spans="1:10">
      <c r="A4586" s="2">
        <v>4584</v>
      </c>
      <c r="B4586" s="1" t="s">
        <v>25504</v>
      </c>
      <c r="C4586" s="1" t="s">
        <v>25505</v>
      </c>
      <c r="D4586" s="1" t="s">
        <v>21429</v>
      </c>
      <c r="E4586" s="1" t="s">
        <v>11535</v>
      </c>
      <c r="F4586" s="1"/>
      <c r="G4586" s="1" t="s">
        <v>25506</v>
      </c>
      <c r="H4586" s="1" t="s">
        <v>25507</v>
      </c>
      <c r="I4586" s="1" t="s">
        <v>25508</v>
      </c>
      <c r="J4586" s="1" t="s">
        <v>63</v>
      </c>
    </row>
    <row r="4587" hidden="1" spans="1:10">
      <c r="A4587" s="2">
        <v>4585</v>
      </c>
      <c r="B4587" s="1" t="s">
        <v>25509</v>
      </c>
      <c r="C4587" s="1" t="s">
        <v>25510</v>
      </c>
      <c r="D4587" s="1" t="s">
        <v>20471</v>
      </c>
      <c r="E4587" s="1" t="s">
        <v>21312</v>
      </c>
      <c r="F4587" s="1"/>
      <c r="G4587" s="1" t="s">
        <v>25506</v>
      </c>
      <c r="H4587" s="1" t="s">
        <v>25511</v>
      </c>
      <c r="I4587" s="1" t="s">
        <v>25512</v>
      </c>
      <c r="J4587" s="1" t="s">
        <v>86</v>
      </c>
    </row>
    <row r="4588" hidden="1" spans="1:10">
      <c r="A4588" s="2">
        <v>4586</v>
      </c>
      <c r="B4588" s="1" t="s">
        <v>25513</v>
      </c>
      <c r="C4588" s="1" t="s">
        <v>25514</v>
      </c>
      <c r="D4588" s="1" t="s">
        <v>25515</v>
      </c>
      <c r="E4588" s="1" t="s">
        <v>14202</v>
      </c>
      <c r="F4588" s="1"/>
      <c r="G4588" s="1" t="s">
        <v>25516</v>
      </c>
      <c r="H4588" s="1" t="s">
        <v>25517</v>
      </c>
      <c r="I4588" s="1" t="s">
        <v>25518</v>
      </c>
      <c r="J4588" s="1" t="s">
        <v>16</v>
      </c>
    </row>
    <row r="4589" hidden="1" spans="1:10">
      <c r="A4589" s="2">
        <v>4587</v>
      </c>
      <c r="B4589" s="1" t="s">
        <v>25519</v>
      </c>
      <c r="C4589" s="1" t="s">
        <v>25520</v>
      </c>
      <c r="D4589" s="1" t="s">
        <v>13894</v>
      </c>
      <c r="E4589" s="1" t="s">
        <v>14250</v>
      </c>
      <c r="F4589" s="1"/>
      <c r="G4589" s="1" t="s">
        <v>25516</v>
      </c>
      <c r="H4589" s="1" t="s">
        <v>25521</v>
      </c>
      <c r="I4589" s="1" t="s">
        <v>25522</v>
      </c>
      <c r="J4589" s="1" t="s">
        <v>63</v>
      </c>
    </row>
    <row r="4590" hidden="1" spans="1:10">
      <c r="A4590" s="2">
        <v>4588</v>
      </c>
      <c r="B4590" s="1" t="s">
        <v>25523</v>
      </c>
      <c r="C4590" s="1" t="s">
        <v>25524</v>
      </c>
      <c r="D4590" s="1" t="s">
        <v>24212</v>
      </c>
      <c r="E4590" s="1" t="s">
        <v>3447</v>
      </c>
      <c r="F4590" s="1"/>
      <c r="G4590" s="1" t="s">
        <v>25516</v>
      </c>
      <c r="H4590" s="1" t="s">
        <v>25525</v>
      </c>
      <c r="I4590" s="1" t="s">
        <v>25526</v>
      </c>
      <c r="J4590" s="1" t="s">
        <v>3451</v>
      </c>
    </row>
    <row r="4591" hidden="1" spans="1:10">
      <c r="A4591" s="2">
        <v>4589</v>
      </c>
      <c r="B4591" s="1" t="s">
        <v>25527</v>
      </c>
      <c r="C4591" s="1" t="s">
        <v>25528</v>
      </c>
      <c r="D4591" s="1" t="s">
        <v>18905</v>
      </c>
      <c r="E4591" s="1" t="s">
        <v>20736</v>
      </c>
      <c r="F4591" s="1"/>
      <c r="G4591" s="1" t="s">
        <v>25529</v>
      </c>
      <c r="H4591" s="1" t="s">
        <v>25530</v>
      </c>
      <c r="I4591" s="1" t="s">
        <v>25531</v>
      </c>
      <c r="J4591" s="1" t="s">
        <v>312</v>
      </c>
    </row>
    <row r="4592" hidden="1" spans="1:10">
      <c r="A4592" s="2">
        <v>4590</v>
      </c>
      <c r="B4592" s="1" t="s">
        <v>25532</v>
      </c>
      <c r="C4592" s="1" t="s">
        <v>25533</v>
      </c>
      <c r="D4592" s="1" t="s">
        <v>22383</v>
      </c>
      <c r="E4592" s="1" t="s">
        <v>82</v>
      </c>
      <c r="F4592" s="1"/>
      <c r="G4592" s="1" t="s">
        <v>25529</v>
      </c>
      <c r="H4592" s="1" t="s">
        <v>25534</v>
      </c>
      <c r="I4592" s="1" t="s">
        <v>25535</v>
      </c>
      <c r="J4592" s="1" t="s">
        <v>102</v>
      </c>
    </row>
    <row r="4593" hidden="1" spans="1:10">
      <c r="A4593" s="2">
        <v>4591</v>
      </c>
      <c r="B4593" s="1" t="s">
        <v>25536</v>
      </c>
      <c r="C4593" s="1" t="s">
        <v>25537</v>
      </c>
      <c r="D4593" s="1" t="s">
        <v>25324</v>
      </c>
      <c r="E4593" s="1" t="s">
        <v>52</v>
      </c>
      <c r="F4593" s="1"/>
      <c r="G4593" s="1" t="s">
        <v>25538</v>
      </c>
      <c r="H4593" s="1" t="s">
        <v>25539</v>
      </c>
      <c r="I4593" s="1" t="s">
        <v>25540</v>
      </c>
      <c r="J4593" s="1" t="s">
        <v>720</v>
      </c>
    </row>
    <row r="4594" hidden="1" spans="1:10">
      <c r="A4594" s="2">
        <v>4592</v>
      </c>
      <c r="B4594" s="1" t="s">
        <v>25541</v>
      </c>
      <c r="C4594" s="1" t="s">
        <v>25542</v>
      </c>
      <c r="D4594" s="1" t="s">
        <v>25543</v>
      </c>
      <c r="E4594" s="1" t="s">
        <v>15028</v>
      </c>
      <c r="F4594" s="1"/>
      <c r="G4594" s="1" t="s">
        <v>25538</v>
      </c>
      <c r="H4594" s="1" t="s">
        <v>25544</v>
      </c>
      <c r="I4594" s="1" t="s">
        <v>25545</v>
      </c>
      <c r="J4594" s="1" t="s">
        <v>293</v>
      </c>
    </row>
    <row r="4595" hidden="1" spans="1:10">
      <c r="A4595" s="2">
        <v>4593</v>
      </c>
      <c r="B4595" s="1" t="s">
        <v>25546</v>
      </c>
      <c r="C4595" s="1" t="s">
        <v>25547</v>
      </c>
      <c r="D4595" s="1" t="s">
        <v>25548</v>
      </c>
      <c r="E4595" s="1" t="s">
        <v>14202</v>
      </c>
      <c r="F4595" s="1"/>
      <c r="G4595" s="1" t="s">
        <v>25549</v>
      </c>
      <c r="H4595" s="1" t="s">
        <v>25550</v>
      </c>
      <c r="I4595" s="1" t="s">
        <v>25551</v>
      </c>
      <c r="J4595" s="1" t="s">
        <v>116</v>
      </c>
    </row>
    <row r="4596" hidden="1" spans="1:10">
      <c r="A4596" s="2">
        <v>4594</v>
      </c>
      <c r="B4596" s="1" t="s">
        <v>25552</v>
      </c>
      <c r="C4596" s="1" t="s">
        <v>25553</v>
      </c>
      <c r="D4596" s="1" t="s">
        <v>25489</v>
      </c>
      <c r="E4596" s="1" t="s">
        <v>74</v>
      </c>
      <c r="F4596" s="1"/>
      <c r="G4596" s="1" t="s">
        <v>25549</v>
      </c>
      <c r="H4596" s="1" t="s">
        <v>25554</v>
      </c>
      <c r="I4596" s="1" t="s">
        <v>25555</v>
      </c>
      <c r="J4596" s="1" t="s">
        <v>94</v>
      </c>
    </row>
    <row r="4597" hidden="1" spans="1:10">
      <c r="A4597" s="2">
        <v>4595</v>
      </c>
      <c r="B4597" s="1" t="s">
        <v>25556</v>
      </c>
      <c r="C4597" s="1" t="s">
        <v>25557</v>
      </c>
      <c r="D4597" s="1" t="s">
        <v>14325</v>
      </c>
      <c r="E4597" s="1" t="s">
        <v>12863</v>
      </c>
      <c r="F4597" s="1"/>
      <c r="G4597" s="1" t="s">
        <v>25558</v>
      </c>
      <c r="H4597" s="1" t="s">
        <v>25559</v>
      </c>
      <c r="I4597" s="1" t="s">
        <v>25560</v>
      </c>
      <c r="J4597" s="1" t="s">
        <v>12911</v>
      </c>
    </row>
    <row r="4598" hidden="1" spans="1:10">
      <c r="A4598" s="2">
        <v>4596</v>
      </c>
      <c r="B4598" s="1" t="s">
        <v>25561</v>
      </c>
      <c r="C4598" s="1" t="s">
        <v>25562</v>
      </c>
      <c r="D4598" s="1" t="s">
        <v>25563</v>
      </c>
      <c r="E4598" s="1" t="s">
        <v>11743</v>
      </c>
      <c r="F4598" s="1"/>
      <c r="G4598" s="1" t="s">
        <v>25558</v>
      </c>
      <c r="H4598" s="1" t="s">
        <v>25564</v>
      </c>
      <c r="I4598" s="1" t="s">
        <v>25565</v>
      </c>
      <c r="J4598" s="1" t="s">
        <v>312</v>
      </c>
    </row>
    <row r="4599" hidden="1" spans="1:10">
      <c r="A4599" s="2">
        <v>4597</v>
      </c>
      <c r="B4599" s="1" t="s">
        <v>25566</v>
      </c>
      <c r="C4599" s="1" t="s">
        <v>25567</v>
      </c>
      <c r="D4599" s="1" t="s">
        <v>25568</v>
      </c>
      <c r="E4599" s="1" t="s">
        <v>12</v>
      </c>
      <c r="F4599" s="1"/>
      <c r="G4599" s="1" t="s">
        <v>25558</v>
      </c>
      <c r="H4599" s="1" t="s">
        <v>25569</v>
      </c>
      <c r="I4599" s="1" t="s">
        <v>25570</v>
      </c>
      <c r="J4599" s="1" t="s">
        <v>16</v>
      </c>
    </row>
    <row r="4600" hidden="1" spans="1:10">
      <c r="A4600" s="2">
        <v>4598</v>
      </c>
      <c r="B4600" s="1" t="s">
        <v>25571</v>
      </c>
      <c r="C4600" s="1" t="s">
        <v>25572</v>
      </c>
      <c r="D4600" s="1" t="s">
        <v>25573</v>
      </c>
      <c r="E4600" s="1" t="s">
        <v>14202</v>
      </c>
      <c r="F4600" s="1"/>
      <c r="G4600" s="1" t="s">
        <v>25574</v>
      </c>
      <c r="H4600" s="1" t="s">
        <v>25575</v>
      </c>
      <c r="I4600" s="1" t="s">
        <v>25576</v>
      </c>
      <c r="J4600" s="1" t="s">
        <v>3287</v>
      </c>
    </row>
    <row r="4601" hidden="1" spans="1:10">
      <c r="A4601" s="2">
        <v>4599</v>
      </c>
      <c r="B4601" s="1" t="s">
        <v>25577</v>
      </c>
      <c r="C4601" s="1" t="s">
        <v>25578</v>
      </c>
      <c r="D4601" s="1" t="s">
        <v>25484</v>
      </c>
      <c r="E4601" s="1" t="s">
        <v>11535</v>
      </c>
      <c r="F4601" s="1"/>
      <c r="G4601" s="1" t="s">
        <v>25579</v>
      </c>
      <c r="H4601" s="1" t="s">
        <v>25580</v>
      </c>
      <c r="I4601" s="1" t="s">
        <v>25581</v>
      </c>
      <c r="J4601" s="1" t="s">
        <v>16</v>
      </c>
    </row>
    <row r="4602" hidden="1" spans="1:10">
      <c r="A4602" s="2">
        <v>4600</v>
      </c>
      <c r="B4602" s="1" t="s">
        <v>25582</v>
      </c>
      <c r="C4602" s="1" t="s">
        <v>25583</v>
      </c>
      <c r="D4602" s="1" t="s">
        <v>25584</v>
      </c>
      <c r="E4602" s="1" t="s">
        <v>21312</v>
      </c>
      <c r="F4602" s="1"/>
      <c r="G4602" s="1" t="s">
        <v>25579</v>
      </c>
      <c r="H4602" s="1" t="s">
        <v>25585</v>
      </c>
      <c r="I4602" s="1" t="s">
        <v>25586</v>
      </c>
      <c r="J4602" s="1" t="s">
        <v>2546</v>
      </c>
    </row>
    <row r="4603" hidden="1" spans="1:10">
      <c r="A4603" s="2">
        <v>4601</v>
      </c>
      <c r="B4603" s="1" t="s">
        <v>25587</v>
      </c>
      <c r="C4603" s="1" t="s">
        <v>25588</v>
      </c>
      <c r="D4603" s="1" t="s">
        <v>25589</v>
      </c>
      <c r="E4603" s="1" t="s">
        <v>21424</v>
      </c>
      <c r="F4603" s="1"/>
      <c r="G4603" s="1" t="s">
        <v>25590</v>
      </c>
      <c r="H4603" s="1" t="s">
        <v>25591</v>
      </c>
      <c r="I4603" s="1" t="s">
        <v>25592</v>
      </c>
      <c r="J4603" s="1" t="s">
        <v>243</v>
      </c>
    </row>
    <row r="4604" hidden="1" spans="1:10">
      <c r="A4604" s="2">
        <v>4602</v>
      </c>
      <c r="B4604" s="1" t="s">
        <v>25593</v>
      </c>
      <c r="C4604" s="1" t="s">
        <v>25594</v>
      </c>
      <c r="D4604" s="1" t="s">
        <v>25595</v>
      </c>
      <c r="E4604" s="1" t="s">
        <v>14250</v>
      </c>
      <c r="F4604" s="1"/>
      <c r="G4604" s="1" t="s">
        <v>25590</v>
      </c>
      <c r="H4604" s="1" t="s">
        <v>25596</v>
      </c>
      <c r="I4604" s="1" t="s">
        <v>25597</v>
      </c>
      <c r="J4604" s="1" t="s">
        <v>32</v>
      </c>
    </row>
    <row r="4605" hidden="1" spans="1:10">
      <c r="A4605" s="2">
        <v>4603</v>
      </c>
      <c r="B4605" s="1" t="s">
        <v>25598</v>
      </c>
      <c r="C4605" s="1" t="s">
        <v>25599</v>
      </c>
      <c r="D4605" s="1" t="s">
        <v>20068</v>
      </c>
      <c r="E4605" s="1" t="s">
        <v>3447</v>
      </c>
      <c r="F4605" s="1"/>
      <c r="G4605" s="1" t="s">
        <v>25590</v>
      </c>
      <c r="H4605" s="1" t="s">
        <v>25600</v>
      </c>
      <c r="I4605" s="1" t="s">
        <v>25601</v>
      </c>
      <c r="J4605" s="1" t="s">
        <v>3737</v>
      </c>
    </row>
    <row r="4606" hidden="1" spans="1:10">
      <c r="A4606" s="2">
        <v>4604</v>
      </c>
      <c r="B4606" s="1" t="s">
        <v>25602</v>
      </c>
      <c r="C4606" s="1" t="s">
        <v>25603</v>
      </c>
      <c r="D4606" s="1" t="s">
        <v>25604</v>
      </c>
      <c r="E4606" s="1" t="s">
        <v>11750</v>
      </c>
      <c r="F4606" s="1"/>
      <c r="G4606" s="1" t="s">
        <v>25605</v>
      </c>
      <c r="H4606" s="1" t="s">
        <v>25606</v>
      </c>
      <c r="I4606" s="1" t="s">
        <v>25607</v>
      </c>
      <c r="J4606" s="1" t="s">
        <v>332</v>
      </c>
    </row>
    <row r="4607" hidden="1" spans="1:10">
      <c r="A4607" s="2">
        <v>4605</v>
      </c>
      <c r="B4607" s="1" t="s">
        <v>25608</v>
      </c>
      <c r="C4607" s="1" t="s">
        <v>25609</v>
      </c>
      <c r="D4607" s="1" t="s">
        <v>22776</v>
      </c>
      <c r="E4607" s="1" t="s">
        <v>82</v>
      </c>
      <c r="F4607" s="1"/>
      <c r="G4607" s="1" t="s">
        <v>25605</v>
      </c>
      <c r="H4607" s="1" t="s">
        <v>25610</v>
      </c>
      <c r="I4607" s="1" t="s">
        <v>25611</v>
      </c>
      <c r="J4607" s="1" t="s">
        <v>312</v>
      </c>
    </row>
    <row r="4608" hidden="1" spans="1:10">
      <c r="A4608" s="2">
        <v>4606</v>
      </c>
      <c r="B4608" s="1" t="s">
        <v>25612</v>
      </c>
      <c r="C4608" s="1" t="s">
        <v>25613</v>
      </c>
      <c r="D4608" s="1" t="s">
        <v>25614</v>
      </c>
      <c r="E4608" s="1" t="s">
        <v>20736</v>
      </c>
      <c r="F4608" s="1"/>
      <c r="G4608" s="1" t="s">
        <v>25605</v>
      </c>
      <c r="H4608" s="1" t="s">
        <v>25615</v>
      </c>
      <c r="I4608" s="1" t="s">
        <v>25616</v>
      </c>
      <c r="J4608" s="1" t="s">
        <v>116</v>
      </c>
    </row>
    <row r="4609" hidden="1" spans="1:10">
      <c r="A4609" s="2">
        <v>4607</v>
      </c>
      <c r="B4609" s="1" t="s">
        <v>25617</v>
      </c>
      <c r="C4609" s="1" t="s">
        <v>25618</v>
      </c>
      <c r="D4609" s="1" t="s">
        <v>25619</v>
      </c>
      <c r="E4609" s="1" t="s">
        <v>52</v>
      </c>
      <c r="F4609" s="1"/>
      <c r="G4609" s="1" t="s">
        <v>25620</v>
      </c>
      <c r="H4609" s="1" t="s">
        <v>25621</v>
      </c>
      <c r="I4609" s="1" t="s">
        <v>25622</v>
      </c>
      <c r="J4609" s="1" t="s">
        <v>720</v>
      </c>
    </row>
    <row r="4610" hidden="1" spans="1:10">
      <c r="A4610" s="2">
        <v>4608</v>
      </c>
      <c r="B4610" s="1" t="s">
        <v>25623</v>
      </c>
      <c r="C4610" s="1" t="s">
        <v>25624</v>
      </c>
      <c r="D4610" s="1" t="s">
        <v>25625</v>
      </c>
      <c r="E4610" s="1" t="s">
        <v>15028</v>
      </c>
      <c r="F4610" s="1"/>
      <c r="G4610" s="1" t="s">
        <v>25620</v>
      </c>
      <c r="H4610" s="1" t="s">
        <v>25626</v>
      </c>
      <c r="I4610" s="1" t="s">
        <v>25627</v>
      </c>
      <c r="J4610" s="1" t="s">
        <v>70</v>
      </c>
    </row>
    <row r="4611" hidden="1" spans="1:10">
      <c r="A4611" s="2">
        <v>4609</v>
      </c>
      <c r="B4611" s="1" t="s">
        <v>25628</v>
      </c>
      <c r="C4611" s="1" t="s">
        <v>25629</v>
      </c>
      <c r="D4611" s="1" t="s">
        <v>25630</v>
      </c>
      <c r="E4611" s="1" t="s">
        <v>14202</v>
      </c>
      <c r="F4611" s="1"/>
      <c r="G4611" s="1" t="s">
        <v>25631</v>
      </c>
      <c r="H4611" s="1" t="s">
        <v>25632</v>
      </c>
      <c r="I4611" s="1" t="s">
        <v>25633</v>
      </c>
      <c r="J4611" s="1" t="s">
        <v>151</v>
      </c>
    </row>
    <row r="4612" hidden="1" spans="1:10">
      <c r="A4612" s="2">
        <v>4610</v>
      </c>
      <c r="B4612" s="1" t="s">
        <v>25634</v>
      </c>
      <c r="C4612" s="1" t="s">
        <v>25635</v>
      </c>
      <c r="D4612" s="1" t="s">
        <v>25636</v>
      </c>
      <c r="E4612" s="1" t="s">
        <v>74</v>
      </c>
      <c r="F4612" s="1"/>
      <c r="G4612" s="1" t="s">
        <v>25631</v>
      </c>
      <c r="H4612" s="1" t="s">
        <v>25637</v>
      </c>
      <c r="I4612" s="1" t="s">
        <v>25638</v>
      </c>
      <c r="J4612" s="1" t="s">
        <v>137</v>
      </c>
    </row>
    <row r="4613" hidden="1" spans="1:10">
      <c r="A4613" s="2">
        <v>4611</v>
      </c>
      <c r="B4613" s="1" t="s">
        <v>25639</v>
      </c>
      <c r="C4613" s="1" t="s">
        <v>25640</v>
      </c>
      <c r="D4613" s="1" t="s">
        <v>25484</v>
      </c>
      <c r="E4613" s="1" t="s">
        <v>12863</v>
      </c>
      <c r="F4613" s="1"/>
      <c r="G4613" s="1" t="s">
        <v>25641</v>
      </c>
      <c r="H4613" s="1" t="s">
        <v>25642</v>
      </c>
      <c r="I4613" s="1" t="s">
        <v>25643</v>
      </c>
      <c r="J4613" s="1" t="s">
        <v>3451</v>
      </c>
    </row>
    <row r="4614" hidden="1" spans="1:10">
      <c r="A4614" s="2">
        <v>4612</v>
      </c>
      <c r="B4614" s="1" t="s">
        <v>25644</v>
      </c>
      <c r="C4614" s="1" t="s">
        <v>25645</v>
      </c>
      <c r="D4614" s="1" t="s">
        <v>25646</v>
      </c>
      <c r="E4614" s="1" t="s">
        <v>11743</v>
      </c>
      <c r="F4614" s="1"/>
      <c r="G4614" s="1" t="s">
        <v>25641</v>
      </c>
      <c r="H4614" s="1" t="s">
        <v>25647</v>
      </c>
      <c r="I4614" s="1" t="s">
        <v>25648</v>
      </c>
      <c r="J4614" s="1" t="s">
        <v>40</v>
      </c>
    </row>
    <row r="4615" hidden="1" spans="1:10">
      <c r="A4615" s="2">
        <v>4613</v>
      </c>
      <c r="B4615" s="1" t="s">
        <v>25649</v>
      </c>
      <c r="C4615" s="1" t="s">
        <v>25650</v>
      </c>
      <c r="D4615" s="1" t="s">
        <v>25651</v>
      </c>
      <c r="E4615" s="1" t="s">
        <v>12</v>
      </c>
      <c r="F4615" s="1"/>
      <c r="G4615" s="1" t="s">
        <v>25641</v>
      </c>
      <c r="H4615" s="1" t="s">
        <v>25652</v>
      </c>
      <c r="I4615" s="1" t="s">
        <v>25653</v>
      </c>
      <c r="J4615" s="1" t="s">
        <v>70</v>
      </c>
    </row>
    <row r="4616" hidden="1" spans="1:10">
      <c r="A4616" s="2">
        <v>4614</v>
      </c>
      <c r="B4616" s="1" t="s">
        <v>25654</v>
      </c>
      <c r="C4616" s="1" t="s">
        <v>25655</v>
      </c>
      <c r="D4616" s="1" t="s">
        <v>25656</v>
      </c>
      <c r="E4616" s="1" t="s">
        <v>14202</v>
      </c>
      <c r="F4616" s="1"/>
      <c r="G4616" s="1" t="s">
        <v>25657</v>
      </c>
      <c r="H4616" s="1" t="s">
        <v>25658</v>
      </c>
      <c r="I4616" s="1" t="s">
        <v>25659</v>
      </c>
      <c r="J4616" s="1" t="s">
        <v>144</v>
      </c>
    </row>
    <row r="4617" hidden="1" spans="1:10">
      <c r="A4617" s="2">
        <v>4615</v>
      </c>
      <c r="B4617" s="1" t="s">
        <v>25660</v>
      </c>
      <c r="C4617" s="1" t="s">
        <v>25661</v>
      </c>
      <c r="D4617" s="1" t="s">
        <v>25662</v>
      </c>
      <c r="E4617" s="1" t="s">
        <v>14202</v>
      </c>
      <c r="F4617" s="1"/>
      <c r="G4617" s="1" t="s">
        <v>25657</v>
      </c>
      <c r="H4617" s="1" t="s">
        <v>25663</v>
      </c>
      <c r="I4617" s="1" t="s">
        <v>25664</v>
      </c>
      <c r="J4617" s="1" t="s">
        <v>25665</v>
      </c>
    </row>
    <row r="4618" hidden="1" spans="1:10">
      <c r="A4618" s="2">
        <v>4616</v>
      </c>
      <c r="B4618" s="1" t="s">
        <v>25666</v>
      </c>
      <c r="C4618" s="1" t="s">
        <v>25667</v>
      </c>
      <c r="D4618" s="1" t="s">
        <v>25668</v>
      </c>
      <c r="E4618" s="1" t="s">
        <v>21312</v>
      </c>
      <c r="F4618" s="1"/>
      <c r="G4618" s="1" t="s">
        <v>25669</v>
      </c>
      <c r="H4618" s="1" t="s">
        <v>25670</v>
      </c>
      <c r="I4618" s="1" t="s">
        <v>25671</v>
      </c>
      <c r="J4618" s="1" t="s">
        <v>86</v>
      </c>
    </row>
    <row r="4619" hidden="1" spans="1:10">
      <c r="A4619" s="2">
        <v>4617</v>
      </c>
      <c r="B4619" s="1" t="s">
        <v>25672</v>
      </c>
      <c r="C4619" s="1" t="s">
        <v>25673</v>
      </c>
      <c r="D4619" s="1" t="s">
        <v>23041</v>
      </c>
      <c r="E4619" s="1" t="s">
        <v>11535</v>
      </c>
      <c r="F4619" s="1"/>
      <c r="G4619" s="1" t="s">
        <v>25669</v>
      </c>
      <c r="H4619" s="1" t="s">
        <v>25674</v>
      </c>
      <c r="I4619" s="1" t="s">
        <v>25675</v>
      </c>
      <c r="J4619" s="1" t="s">
        <v>130</v>
      </c>
    </row>
    <row r="4620" hidden="1" spans="1:10">
      <c r="A4620" s="2">
        <v>4618</v>
      </c>
      <c r="B4620" s="1" t="s">
        <v>25676</v>
      </c>
      <c r="C4620" s="1" t="s">
        <v>25677</v>
      </c>
      <c r="D4620" s="1" t="s">
        <v>25678</v>
      </c>
      <c r="E4620" s="1" t="s">
        <v>14250</v>
      </c>
      <c r="F4620" s="1"/>
      <c r="G4620" s="1" t="s">
        <v>25679</v>
      </c>
      <c r="H4620" s="1" t="s">
        <v>25680</v>
      </c>
      <c r="I4620" s="1" t="s">
        <v>25681</v>
      </c>
      <c r="J4620" s="1" t="s">
        <v>137</v>
      </c>
    </row>
    <row r="4621" hidden="1" spans="1:10">
      <c r="A4621" s="2">
        <v>4619</v>
      </c>
      <c r="B4621" s="1" t="s">
        <v>25682</v>
      </c>
      <c r="C4621" s="1" t="s">
        <v>25683</v>
      </c>
      <c r="D4621" s="1" t="s">
        <v>25684</v>
      </c>
      <c r="E4621" s="1" t="s">
        <v>14202</v>
      </c>
      <c r="F4621" s="1"/>
      <c r="G4621" s="1" t="s">
        <v>25679</v>
      </c>
      <c r="H4621" s="1" t="s">
        <v>25685</v>
      </c>
      <c r="I4621" s="1" t="s">
        <v>25686</v>
      </c>
      <c r="J4621" s="1" t="s">
        <v>32</v>
      </c>
    </row>
    <row r="4622" hidden="1" spans="1:10">
      <c r="A4622" s="2">
        <v>4620</v>
      </c>
      <c r="B4622" s="1" t="s">
        <v>25687</v>
      </c>
      <c r="C4622" s="1" t="s">
        <v>25688</v>
      </c>
      <c r="D4622" s="1" t="s">
        <v>22440</v>
      </c>
      <c r="E4622" s="1" t="s">
        <v>3447</v>
      </c>
      <c r="F4622" s="1"/>
      <c r="G4622" s="1" t="s">
        <v>25679</v>
      </c>
      <c r="H4622" s="1" t="s">
        <v>25689</v>
      </c>
      <c r="I4622" s="1" t="s">
        <v>25690</v>
      </c>
      <c r="J4622" s="1" t="s">
        <v>3410</v>
      </c>
    </row>
    <row r="4623" hidden="1" spans="1:10">
      <c r="A4623" s="2">
        <v>4621</v>
      </c>
      <c r="B4623" s="1" t="s">
        <v>25691</v>
      </c>
      <c r="C4623" s="1" t="s">
        <v>25692</v>
      </c>
      <c r="D4623" s="1" t="s">
        <v>25693</v>
      </c>
      <c r="E4623" s="1" t="s">
        <v>20736</v>
      </c>
      <c r="F4623" s="1"/>
      <c r="G4623" s="1" t="s">
        <v>25694</v>
      </c>
      <c r="H4623" s="1" t="s">
        <v>25695</v>
      </c>
      <c r="I4623" s="1" t="s">
        <v>25696</v>
      </c>
      <c r="J4623" s="1" t="s">
        <v>102</v>
      </c>
    </row>
    <row r="4624" hidden="1" spans="1:10">
      <c r="A4624" s="2">
        <v>4622</v>
      </c>
      <c r="B4624" s="1" t="s">
        <v>25697</v>
      </c>
      <c r="C4624" s="1" t="s">
        <v>25698</v>
      </c>
      <c r="D4624" s="1" t="s">
        <v>25699</v>
      </c>
      <c r="E4624" s="1" t="s">
        <v>11750</v>
      </c>
      <c r="F4624" s="1"/>
      <c r="G4624" s="1" t="s">
        <v>25694</v>
      </c>
      <c r="H4624" s="1" t="s">
        <v>25700</v>
      </c>
      <c r="I4624" s="1" t="s">
        <v>25701</v>
      </c>
      <c r="J4624" s="1" t="s">
        <v>312</v>
      </c>
    </row>
    <row r="4625" hidden="1" spans="1:10">
      <c r="A4625" s="2">
        <v>4623</v>
      </c>
      <c r="B4625" s="1" t="s">
        <v>25702</v>
      </c>
      <c r="C4625" s="1" t="s">
        <v>25703</v>
      </c>
      <c r="D4625" s="1" t="s">
        <v>25484</v>
      </c>
      <c r="E4625" s="1" t="s">
        <v>82</v>
      </c>
      <c r="F4625" s="1"/>
      <c r="G4625" s="1" t="s">
        <v>25694</v>
      </c>
      <c r="H4625" s="1" t="s">
        <v>25704</v>
      </c>
      <c r="I4625" s="1" t="s">
        <v>25705</v>
      </c>
      <c r="J4625" s="1" t="s">
        <v>224</v>
      </c>
    </row>
    <row r="4626" hidden="1" spans="1:10">
      <c r="A4626" s="2">
        <v>4624</v>
      </c>
      <c r="B4626" s="1" t="s">
        <v>25706</v>
      </c>
      <c r="C4626" s="1" t="s">
        <v>25707</v>
      </c>
      <c r="D4626" s="1" t="s">
        <v>25708</v>
      </c>
      <c r="E4626" s="1" t="s">
        <v>15028</v>
      </c>
      <c r="F4626" s="1"/>
      <c r="G4626" s="1" t="s">
        <v>25709</v>
      </c>
      <c r="H4626" s="1" t="s">
        <v>25710</v>
      </c>
      <c r="I4626" s="1" t="s">
        <v>25711</v>
      </c>
      <c r="J4626" s="1" t="s">
        <v>40</v>
      </c>
    </row>
    <row r="4627" hidden="1" spans="1:10">
      <c r="A4627" s="2">
        <v>4625</v>
      </c>
      <c r="B4627" s="1" t="s">
        <v>25712</v>
      </c>
      <c r="C4627" s="1" t="s">
        <v>25713</v>
      </c>
      <c r="D4627" s="1" t="s">
        <v>25714</v>
      </c>
      <c r="E4627" s="1" t="s">
        <v>52</v>
      </c>
      <c r="F4627" s="1"/>
      <c r="G4627" s="1" t="s">
        <v>25709</v>
      </c>
      <c r="H4627" s="1" t="s">
        <v>25715</v>
      </c>
      <c r="I4627" s="1" t="s">
        <v>25716</v>
      </c>
      <c r="J4627" s="1" t="s">
        <v>1258</v>
      </c>
    </row>
    <row r="4628" hidden="1" spans="1:10">
      <c r="A4628" s="2">
        <v>4626</v>
      </c>
      <c r="B4628" s="1" t="s">
        <v>25717</v>
      </c>
      <c r="C4628" s="1" t="s">
        <v>25718</v>
      </c>
      <c r="D4628" s="1" t="s">
        <v>25719</v>
      </c>
      <c r="E4628" s="1" t="s">
        <v>14202</v>
      </c>
      <c r="F4628" s="1"/>
      <c r="G4628" s="1" t="s">
        <v>25720</v>
      </c>
      <c r="H4628" s="1" t="s">
        <v>25721</v>
      </c>
      <c r="I4628" s="1" t="s">
        <v>25722</v>
      </c>
      <c r="J4628" s="1" t="s">
        <v>3451</v>
      </c>
    </row>
    <row r="4629" hidden="1" spans="1:10">
      <c r="A4629" s="2">
        <v>4627</v>
      </c>
      <c r="B4629" s="1" t="s">
        <v>25723</v>
      </c>
      <c r="C4629" s="1" t="s">
        <v>25724</v>
      </c>
      <c r="D4629" s="1" t="s">
        <v>25310</v>
      </c>
      <c r="E4629" s="1" t="s">
        <v>74</v>
      </c>
      <c r="F4629" s="1"/>
      <c r="G4629" s="1" t="s">
        <v>25720</v>
      </c>
      <c r="H4629" s="1" t="s">
        <v>25725</v>
      </c>
      <c r="I4629" s="1" t="s">
        <v>25726</v>
      </c>
      <c r="J4629" s="1" t="s">
        <v>116</v>
      </c>
    </row>
    <row r="4630" hidden="1" spans="1:10">
      <c r="A4630" s="2">
        <v>4628</v>
      </c>
      <c r="B4630" s="1" t="s">
        <v>25727</v>
      </c>
      <c r="C4630" s="1" t="s">
        <v>25728</v>
      </c>
      <c r="D4630" s="1" t="s">
        <v>25729</v>
      </c>
      <c r="E4630" s="1" t="s">
        <v>11743</v>
      </c>
      <c r="F4630" s="1"/>
      <c r="G4630" s="1" t="s">
        <v>25730</v>
      </c>
      <c r="H4630" s="1" t="s">
        <v>25731</v>
      </c>
      <c r="I4630" s="1" t="s">
        <v>25732</v>
      </c>
      <c r="J4630" s="1" t="s">
        <v>116</v>
      </c>
    </row>
    <row r="4631" hidden="1" spans="1:10">
      <c r="A4631" s="2">
        <v>4629</v>
      </c>
      <c r="B4631" s="1" t="s">
        <v>25733</v>
      </c>
      <c r="C4631" s="1" t="s">
        <v>25734</v>
      </c>
      <c r="D4631" s="1" t="s">
        <v>25548</v>
      </c>
      <c r="E4631" s="1" t="s">
        <v>12</v>
      </c>
      <c r="F4631" s="1"/>
      <c r="G4631" s="1" t="s">
        <v>25730</v>
      </c>
      <c r="H4631" s="1" t="s">
        <v>25735</v>
      </c>
      <c r="I4631" s="1" t="s">
        <v>25736</v>
      </c>
      <c r="J4631" s="1" t="s">
        <v>210</v>
      </c>
    </row>
    <row r="4632" hidden="1" spans="1:10">
      <c r="A4632" s="2">
        <v>4630</v>
      </c>
      <c r="B4632" s="1" t="s">
        <v>25737</v>
      </c>
      <c r="C4632" s="1" t="s">
        <v>25738</v>
      </c>
      <c r="D4632" s="1" t="s">
        <v>8278</v>
      </c>
      <c r="E4632" s="1" t="s">
        <v>12863</v>
      </c>
      <c r="F4632" s="1"/>
      <c r="G4632" s="1" t="s">
        <v>25730</v>
      </c>
      <c r="H4632" s="1" t="s">
        <v>25739</v>
      </c>
      <c r="I4632" s="1" t="s">
        <v>25740</v>
      </c>
      <c r="J4632" s="1" t="s">
        <v>5136</v>
      </c>
    </row>
    <row r="4633" hidden="1" spans="1:10">
      <c r="A4633" s="2">
        <v>4631</v>
      </c>
      <c r="B4633" s="1" t="s">
        <v>25741</v>
      </c>
      <c r="C4633" s="1" t="s">
        <v>25742</v>
      </c>
      <c r="D4633" s="1" t="s">
        <v>25743</v>
      </c>
      <c r="E4633" s="1" t="s">
        <v>14202</v>
      </c>
      <c r="F4633" s="1"/>
      <c r="G4633" s="1" t="s">
        <v>25744</v>
      </c>
      <c r="H4633" s="1" t="s">
        <v>25745</v>
      </c>
      <c r="I4633" s="1" t="s">
        <v>25746</v>
      </c>
      <c r="J4633" s="1" t="s">
        <v>312</v>
      </c>
    </row>
    <row r="4634" spans="1:10">
      <c r="A4634" s="2">
        <v>4632</v>
      </c>
      <c r="B4634" s="1" t="s">
        <v>25747</v>
      </c>
      <c r="C4634" s="1" t="s">
        <v>25748</v>
      </c>
      <c r="D4634" s="1" t="s">
        <v>24212</v>
      </c>
      <c r="E4634" s="1" t="s">
        <v>28</v>
      </c>
      <c r="F4634" s="1"/>
      <c r="G4634" s="1" t="s">
        <v>25744</v>
      </c>
      <c r="H4634" s="1" t="s">
        <v>25749</v>
      </c>
      <c r="I4634" s="1" t="s">
        <v>25750</v>
      </c>
      <c r="J4634" s="1" t="s">
        <v>210</v>
      </c>
    </row>
    <row r="4635" hidden="1" spans="1:10">
      <c r="A4635" s="2">
        <v>4633</v>
      </c>
      <c r="B4635" s="1" t="s">
        <v>25751</v>
      </c>
      <c r="C4635" s="1" t="s">
        <v>25752</v>
      </c>
      <c r="D4635" s="1" t="s">
        <v>25646</v>
      </c>
      <c r="E4635" s="1" t="s">
        <v>11535</v>
      </c>
      <c r="F4635" s="1"/>
      <c r="G4635" s="1" t="s">
        <v>25753</v>
      </c>
      <c r="H4635" s="1" t="s">
        <v>25754</v>
      </c>
      <c r="I4635" s="1" t="s">
        <v>25755</v>
      </c>
      <c r="J4635" s="1" t="s">
        <v>224</v>
      </c>
    </row>
    <row r="4636" hidden="1" spans="1:10">
      <c r="A4636" s="2">
        <v>4634</v>
      </c>
      <c r="B4636" s="1" t="s">
        <v>25756</v>
      </c>
      <c r="C4636" s="1" t="s">
        <v>25757</v>
      </c>
      <c r="D4636" s="1" t="s">
        <v>25758</v>
      </c>
      <c r="E4636" s="1" t="s">
        <v>21312</v>
      </c>
      <c r="F4636" s="1"/>
      <c r="G4636" s="1" t="s">
        <v>25753</v>
      </c>
      <c r="H4636" s="1" t="s">
        <v>25759</v>
      </c>
      <c r="I4636" s="1" t="s">
        <v>25760</v>
      </c>
      <c r="J4636" s="1" t="s">
        <v>217</v>
      </c>
    </row>
    <row r="4637" hidden="1" spans="1:10">
      <c r="A4637" s="2">
        <v>4635</v>
      </c>
      <c r="B4637" s="1" t="s">
        <v>25761</v>
      </c>
      <c r="C4637" s="1" t="s">
        <v>25762</v>
      </c>
      <c r="D4637" s="1" t="s">
        <v>25763</v>
      </c>
      <c r="E4637" s="1" t="s">
        <v>14202</v>
      </c>
      <c r="F4637" s="1"/>
      <c r="G4637" s="1" t="s">
        <v>25764</v>
      </c>
      <c r="H4637" s="1" t="s">
        <v>25765</v>
      </c>
      <c r="I4637" s="1" t="s">
        <v>25766</v>
      </c>
      <c r="J4637" s="1" t="s">
        <v>70</v>
      </c>
    </row>
    <row r="4638" hidden="1" spans="1:10">
      <c r="A4638" s="2">
        <v>4636</v>
      </c>
      <c r="B4638" s="1" t="s">
        <v>25767</v>
      </c>
      <c r="C4638" s="1" t="s">
        <v>25768</v>
      </c>
      <c r="D4638" s="1" t="s">
        <v>17796</v>
      </c>
      <c r="E4638" s="1" t="s">
        <v>14250</v>
      </c>
      <c r="F4638" s="1"/>
      <c r="G4638" s="1" t="s">
        <v>25764</v>
      </c>
      <c r="H4638" s="1" t="s">
        <v>25769</v>
      </c>
      <c r="I4638" s="1" t="s">
        <v>25770</v>
      </c>
      <c r="J4638" s="1" t="s">
        <v>78</v>
      </c>
    </row>
    <row r="4639" hidden="1" spans="1:10">
      <c r="A4639" s="2">
        <v>4637</v>
      </c>
      <c r="B4639" s="1" t="s">
        <v>25771</v>
      </c>
      <c r="C4639" s="1" t="s">
        <v>25772</v>
      </c>
      <c r="D4639" s="1" t="s">
        <v>25773</v>
      </c>
      <c r="E4639" s="1" t="s">
        <v>3447</v>
      </c>
      <c r="F4639" s="1"/>
      <c r="G4639" s="1" t="s">
        <v>25764</v>
      </c>
      <c r="H4639" s="1" t="s">
        <v>25774</v>
      </c>
      <c r="I4639" s="1" t="s">
        <v>25775</v>
      </c>
      <c r="J4639" s="1" t="s">
        <v>2688</v>
      </c>
    </row>
    <row r="4640" hidden="1" spans="1:10">
      <c r="A4640" s="2">
        <v>4638</v>
      </c>
      <c r="B4640" s="1" t="s">
        <v>25776</v>
      </c>
      <c r="C4640" s="1" t="s">
        <v>25777</v>
      </c>
      <c r="D4640" s="1" t="s">
        <v>25778</v>
      </c>
      <c r="E4640" s="1" t="s">
        <v>11750</v>
      </c>
      <c r="F4640" s="1"/>
      <c r="G4640" s="1" t="s">
        <v>25779</v>
      </c>
      <c r="H4640" s="1" t="s">
        <v>25780</v>
      </c>
      <c r="I4640" s="1" t="s">
        <v>25781</v>
      </c>
      <c r="J4640" s="1" t="s">
        <v>293</v>
      </c>
    </row>
    <row r="4641" hidden="1" spans="1:10">
      <c r="A4641" s="2">
        <v>4639</v>
      </c>
      <c r="B4641" s="1" t="s">
        <v>25782</v>
      </c>
      <c r="C4641" s="1" t="s">
        <v>25783</v>
      </c>
      <c r="D4641" s="1" t="s">
        <v>20089</v>
      </c>
      <c r="E4641" s="1" t="s">
        <v>20736</v>
      </c>
      <c r="F4641" s="1"/>
      <c r="G4641" s="1" t="s">
        <v>25779</v>
      </c>
      <c r="H4641" s="1" t="s">
        <v>25784</v>
      </c>
      <c r="I4641" s="1" t="s">
        <v>25785</v>
      </c>
      <c r="J4641" s="1" t="s">
        <v>116</v>
      </c>
    </row>
    <row r="4642" hidden="1" spans="1:10">
      <c r="A4642" s="2">
        <v>4640</v>
      </c>
      <c r="B4642" s="1" t="s">
        <v>25786</v>
      </c>
      <c r="C4642" s="1" t="s">
        <v>25787</v>
      </c>
      <c r="D4642" s="1" t="s">
        <v>18549</v>
      </c>
      <c r="E4642" s="1" t="s">
        <v>82</v>
      </c>
      <c r="F4642" s="1"/>
      <c r="G4642" s="1" t="s">
        <v>25779</v>
      </c>
      <c r="H4642" s="1" t="s">
        <v>25788</v>
      </c>
      <c r="I4642" s="1" t="s">
        <v>25789</v>
      </c>
      <c r="J4642" s="1" t="s">
        <v>137</v>
      </c>
    </row>
    <row r="4643" hidden="1" spans="1:10">
      <c r="A4643" s="2">
        <v>4641</v>
      </c>
      <c r="B4643" s="1" t="s">
        <v>25790</v>
      </c>
      <c r="C4643" s="1" t="s">
        <v>25791</v>
      </c>
      <c r="D4643" s="1" t="s">
        <v>25792</v>
      </c>
      <c r="E4643" s="1" t="s">
        <v>14202</v>
      </c>
      <c r="F4643" s="1"/>
      <c r="G4643" s="1" t="s">
        <v>25793</v>
      </c>
      <c r="H4643" s="1" t="s">
        <v>25794</v>
      </c>
      <c r="I4643" s="1" t="s">
        <v>25795</v>
      </c>
      <c r="J4643" s="1" t="s">
        <v>23571</v>
      </c>
    </row>
    <row r="4644" hidden="1" spans="1:10">
      <c r="A4644" s="2">
        <v>4642</v>
      </c>
      <c r="B4644" s="1" t="s">
        <v>25796</v>
      </c>
      <c r="C4644" s="1" t="s">
        <v>25797</v>
      </c>
      <c r="D4644" s="1" t="s">
        <v>25798</v>
      </c>
      <c r="E4644" s="1" t="s">
        <v>14202</v>
      </c>
      <c r="F4644" s="1"/>
      <c r="G4644" s="1" t="s">
        <v>25799</v>
      </c>
      <c r="H4644" s="1" t="s">
        <v>25800</v>
      </c>
      <c r="I4644" s="1" t="s">
        <v>25801</v>
      </c>
      <c r="J4644" s="1" t="s">
        <v>16</v>
      </c>
    </row>
    <row r="4645" hidden="1" spans="1:10">
      <c r="A4645" s="2">
        <v>4643</v>
      </c>
      <c r="B4645" s="1" t="s">
        <v>25802</v>
      </c>
      <c r="C4645" s="1" t="s">
        <v>25803</v>
      </c>
      <c r="D4645" s="1" t="s">
        <v>25804</v>
      </c>
      <c r="E4645" s="1" t="s">
        <v>74</v>
      </c>
      <c r="F4645" s="1"/>
      <c r="G4645" s="1" t="s">
        <v>25799</v>
      </c>
      <c r="H4645" s="1" t="s">
        <v>25805</v>
      </c>
      <c r="I4645" s="1" t="s">
        <v>25806</v>
      </c>
      <c r="J4645" s="1" t="s">
        <v>224</v>
      </c>
    </row>
    <row r="4646" hidden="1" spans="1:10">
      <c r="A4646" s="2">
        <v>4644</v>
      </c>
      <c r="B4646" s="1" t="s">
        <v>25807</v>
      </c>
      <c r="C4646" s="1" t="s">
        <v>25808</v>
      </c>
      <c r="D4646" s="1" t="s">
        <v>25809</v>
      </c>
      <c r="E4646" s="1" t="s">
        <v>11743</v>
      </c>
      <c r="F4646" s="1"/>
      <c r="G4646" s="1" t="s">
        <v>25810</v>
      </c>
      <c r="H4646" s="1" t="s">
        <v>25811</v>
      </c>
      <c r="I4646" s="1" t="s">
        <v>25812</v>
      </c>
      <c r="J4646" s="1" t="s">
        <v>144</v>
      </c>
    </row>
    <row r="4647" hidden="1" spans="1:10">
      <c r="A4647" s="2">
        <v>4645</v>
      </c>
      <c r="B4647" s="1" t="s">
        <v>25813</v>
      </c>
      <c r="C4647" s="1" t="s">
        <v>25814</v>
      </c>
      <c r="D4647" s="1" t="s">
        <v>25646</v>
      </c>
      <c r="E4647" s="1" t="s">
        <v>12863</v>
      </c>
      <c r="F4647" s="1"/>
      <c r="G4647" s="1" t="s">
        <v>25810</v>
      </c>
      <c r="H4647" s="1" t="s">
        <v>25815</v>
      </c>
      <c r="I4647" s="1" t="s">
        <v>25816</v>
      </c>
      <c r="J4647" s="1" t="s">
        <v>3451</v>
      </c>
    </row>
    <row r="4648" hidden="1" spans="1:10">
      <c r="A4648" s="2">
        <v>4646</v>
      </c>
      <c r="B4648" s="1" t="s">
        <v>25817</v>
      </c>
      <c r="C4648" s="1" t="s">
        <v>25818</v>
      </c>
      <c r="D4648" s="1" t="s">
        <v>25819</v>
      </c>
      <c r="E4648" s="1" t="s">
        <v>12</v>
      </c>
      <c r="F4648" s="1"/>
      <c r="G4648" s="1" t="s">
        <v>25810</v>
      </c>
      <c r="H4648" s="1" t="s">
        <v>25820</v>
      </c>
      <c r="I4648" s="1" t="s">
        <v>25821</v>
      </c>
      <c r="J4648" s="1" t="s">
        <v>32</v>
      </c>
    </row>
    <row r="4649" hidden="1" spans="1:10">
      <c r="A4649" s="2">
        <v>4647</v>
      </c>
      <c r="B4649" s="1" t="s">
        <v>25822</v>
      </c>
      <c r="C4649" s="1" t="s">
        <v>25823</v>
      </c>
      <c r="D4649" s="1" t="s">
        <v>21748</v>
      </c>
      <c r="E4649" s="1" t="s">
        <v>14202</v>
      </c>
      <c r="F4649" s="1"/>
      <c r="G4649" s="1" t="s">
        <v>25824</v>
      </c>
      <c r="H4649" s="1" t="s">
        <v>25825</v>
      </c>
      <c r="I4649" s="1" t="s">
        <v>25826</v>
      </c>
      <c r="J4649" s="1" t="s">
        <v>24</v>
      </c>
    </row>
    <row r="4650" spans="1:10">
      <c r="A4650" s="2">
        <v>4648</v>
      </c>
      <c r="B4650" s="1" t="s">
        <v>25827</v>
      </c>
      <c r="C4650" s="1" t="s">
        <v>25828</v>
      </c>
      <c r="D4650" s="1" t="s">
        <v>20068</v>
      </c>
      <c r="E4650" s="1" t="s">
        <v>28</v>
      </c>
      <c r="F4650" s="1"/>
      <c r="G4650" s="1" t="s">
        <v>25824</v>
      </c>
      <c r="H4650" s="1" t="s">
        <v>25829</v>
      </c>
      <c r="I4650" s="1" t="s">
        <v>25830</v>
      </c>
      <c r="J4650" s="1" t="s">
        <v>210</v>
      </c>
    </row>
    <row r="4651" hidden="1" spans="1:10">
      <c r="A4651" s="2">
        <v>4649</v>
      </c>
      <c r="B4651" s="1" t="s">
        <v>25831</v>
      </c>
      <c r="C4651" s="1" t="s">
        <v>25832</v>
      </c>
      <c r="D4651" s="1" t="s">
        <v>25729</v>
      </c>
      <c r="E4651" s="1" t="s">
        <v>11535</v>
      </c>
      <c r="F4651" s="1"/>
      <c r="G4651" s="1" t="s">
        <v>25833</v>
      </c>
      <c r="H4651" s="1" t="s">
        <v>25834</v>
      </c>
      <c r="I4651" s="1" t="s">
        <v>25835</v>
      </c>
      <c r="J4651" s="1" t="s">
        <v>63</v>
      </c>
    </row>
    <row r="4652" hidden="1" spans="1:10">
      <c r="A4652" s="2">
        <v>4650</v>
      </c>
      <c r="B4652" s="1" t="s">
        <v>25836</v>
      </c>
      <c r="C4652" s="1" t="s">
        <v>25837</v>
      </c>
      <c r="D4652" s="1" t="s">
        <v>17458</v>
      </c>
      <c r="E4652" s="1" t="s">
        <v>21312</v>
      </c>
      <c r="F4652" s="1"/>
      <c r="G4652" s="1" t="s">
        <v>25833</v>
      </c>
      <c r="H4652" s="1" t="s">
        <v>25838</v>
      </c>
      <c r="I4652" s="1" t="s">
        <v>25839</v>
      </c>
      <c r="J4652" s="1" t="s">
        <v>78</v>
      </c>
    </row>
    <row r="4653" hidden="1" spans="1:10">
      <c r="A4653" s="2">
        <v>4651</v>
      </c>
      <c r="B4653" s="1" t="s">
        <v>25840</v>
      </c>
      <c r="C4653" s="1" t="s">
        <v>25841</v>
      </c>
      <c r="D4653" s="1" t="s">
        <v>20110</v>
      </c>
      <c r="E4653" s="1" t="s">
        <v>14250</v>
      </c>
      <c r="F4653" s="1"/>
      <c r="G4653" s="1" t="s">
        <v>25842</v>
      </c>
      <c r="H4653" s="1" t="s">
        <v>25843</v>
      </c>
      <c r="I4653" s="1" t="s">
        <v>25844</v>
      </c>
      <c r="J4653" s="1" t="s">
        <v>24</v>
      </c>
    </row>
    <row r="4654" hidden="1" spans="1:10">
      <c r="A4654" s="2">
        <v>4652</v>
      </c>
      <c r="B4654" s="1" t="s">
        <v>25845</v>
      </c>
      <c r="C4654" s="1" t="s">
        <v>25846</v>
      </c>
      <c r="D4654" s="1" t="s">
        <v>25847</v>
      </c>
      <c r="E4654" s="1" t="s">
        <v>6249</v>
      </c>
      <c r="F4654" s="1"/>
      <c r="G4654" s="1" t="s">
        <v>25842</v>
      </c>
      <c r="H4654" s="1" t="s">
        <v>25848</v>
      </c>
      <c r="I4654" s="1" t="s">
        <v>25849</v>
      </c>
      <c r="J4654" s="1" t="s">
        <v>48</v>
      </c>
    </row>
    <row r="4655" hidden="1" spans="1:10">
      <c r="A4655" s="2">
        <v>4653</v>
      </c>
      <c r="B4655" s="1" t="s">
        <v>25850</v>
      </c>
      <c r="C4655" s="1" t="s">
        <v>25851</v>
      </c>
      <c r="D4655" s="1" t="s">
        <v>25852</v>
      </c>
      <c r="E4655" s="1" t="s">
        <v>3447</v>
      </c>
      <c r="F4655" s="1"/>
      <c r="G4655" s="1" t="s">
        <v>25842</v>
      </c>
      <c r="H4655" s="1" t="s">
        <v>25853</v>
      </c>
      <c r="I4655" s="1" t="s">
        <v>25854</v>
      </c>
      <c r="J4655" s="1" t="s">
        <v>460</v>
      </c>
    </row>
    <row r="4656" hidden="1" spans="1:10">
      <c r="A4656" s="2">
        <v>4654</v>
      </c>
      <c r="B4656" s="1" t="s">
        <v>25855</v>
      </c>
      <c r="C4656" s="1" t="s">
        <v>25856</v>
      </c>
      <c r="D4656" s="1" t="s">
        <v>25857</v>
      </c>
      <c r="E4656" s="1" t="s">
        <v>14202</v>
      </c>
      <c r="F4656" s="1"/>
      <c r="G4656" s="1" t="s">
        <v>25858</v>
      </c>
      <c r="H4656" s="1" t="s">
        <v>25859</v>
      </c>
      <c r="I4656" s="1" t="s">
        <v>25860</v>
      </c>
      <c r="J4656" s="1" t="s">
        <v>144</v>
      </c>
    </row>
    <row r="4657" hidden="1" spans="1:10">
      <c r="A4657" s="2">
        <v>4655</v>
      </c>
      <c r="B4657" s="1" t="s">
        <v>25861</v>
      </c>
      <c r="C4657" s="1" t="s">
        <v>25862</v>
      </c>
      <c r="D4657" s="1" t="s">
        <v>24749</v>
      </c>
      <c r="E4657" s="1" t="s">
        <v>20736</v>
      </c>
      <c r="F4657" s="1"/>
      <c r="G4657" s="1" t="s">
        <v>25858</v>
      </c>
      <c r="H4657" s="1" t="s">
        <v>25863</v>
      </c>
      <c r="I4657" s="1" t="s">
        <v>25864</v>
      </c>
      <c r="J4657" s="1" t="s">
        <v>332</v>
      </c>
    </row>
    <row r="4658" hidden="1" spans="1:10">
      <c r="A4658" s="2">
        <v>4656</v>
      </c>
      <c r="B4658" s="1" t="s">
        <v>25865</v>
      </c>
      <c r="C4658" s="1" t="s">
        <v>25866</v>
      </c>
      <c r="D4658" s="1" t="s">
        <v>23036</v>
      </c>
      <c r="E4658" s="1" t="s">
        <v>82</v>
      </c>
      <c r="F4658" s="1"/>
      <c r="G4658" s="1" t="s">
        <v>25858</v>
      </c>
      <c r="H4658" s="1" t="s">
        <v>25867</v>
      </c>
      <c r="I4658" s="1" t="s">
        <v>25868</v>
      </c>
      <c r="J4658" s="1" t="s">
        <v>130</v>
      </c>
    </row>
    <row r="4659" hidden="1" spans="1:10">
      <c r="A4659" s="2">
        <v>4657</v>
      </c>
      <c r="B4659" s="1" t="s">
        <v>25869</v>
      </c>
      <c r="C4659" s="1" t="s">
        <v>25870</v>
      </c>
      <c r="D4659" s="1" t="s">
        <v>20296</v>
      </c>
      <c r="E4659" s="1" t="s">
        <v>15028</v>
      </c>
      <c r="F4659" s="1"/>
      <c r="G4659" s="1" t="s">
        <v>25871</v>
      </c>
      <c r="H4659" s="1" t="s">
        <v>25872</v>
      </c>
      <c r="I4659" s="1" t="s">
        <v>25873</v>
      </c>
      <c r="J4659" s="1" t="s">
        <v>293</v>
      </c>
    </row>
    <row r="4660" hidden="1" spans="1:10">
      <c r="A4660" s="2">
        <v>4658</v>
      </c>
      <c r="B4660" s="1" t="s">
        <v>25874</v>
      </c>
      <c r="C4660" s="1" t="s">
        <v>25875</v>
      </c>
      <c r="D4660" s="1" t="s">
        <v>25876</v>
      </c>
      <c r="E4660" s="1" t="s">
        <v>14202</v>
      </c>
      <c r="F4660" s="1"/>
      <c r="G4660" s="1" t="s">
        <v>25871</v>
      </c>
      <c r="H4660" s="1" t="s">
        <v>25877</v>
      </c>
      <c r="I4660" s="1" t="s">
        <v>25878</v>
      </c>
      <c r="J4660" s="1" t="s">
        <v>2688</v>
      </c>
    </row>
    <row r="4661" hidden="1" spans="1:10">
      <c r="A4661" s="2">
        <v>4659</v>
      </c>
      <c r="B4661" s="1" t="s">
        <v>25879</v>
      </c>
      <c r="C4661" s="1" t="s">
        <v>25880</v>
      </c>
      <c r="D4661" s="1" t="s">
        <v>25881</v>
      </c>
      <c r="E4661" s="1" t="s">
        <v>14202</v>
      </c>
      <c r="F4661" s="1"/>
      <c r="G4661" s="1" t="s">
        <v>25882</v>
      </c>
      <c r="H4661" s="1" t="s">
        <v>25883</v>
      </c>
      <c r="I4661" s="1" t="s">
        <v>25884</v>
      </c>
      <c r="J4661" s="1" t="s">
        <v>3410</v>
      </c>
    </row>
    <row r="4662" hidden="1" spans="1:10">
      <c r="A4662" s="2">
        <v>4660</v>
      </c>
      <c r="B4662" s="1" t="s">
        <v>25885</v>
      </c>
      <c r="C4662" s="1" t="s">
        <v>25886</v>
      </c>
      <c r="D4662" s="1" t="s">
        <v>25887</v>
      </c>
      <c r="E4662" s="1" t="s">
        <v>14202</v>
      </c>
      <c r="F4662" s="1"/>
      <c r="G4662" s="1" t="s">
        <v>25882</v>
      </c>
      <c r="H4662" s="1" t="s">
        <v>25888</v>
      </c>
      <c r="I4662" s="1" t="s">
        <v>25889</v>
      </c>
      <c r="J4662" s="1" t="s">
        <v>130</v>
      </c>
    </row>
    <row r="4663" hidden="1" spans="1:10">
      <c r="A4663" s="2">
        <v>4661</v>
      </c>
      <c r="B4663" s="1" t="s">
        <v>25890</v>
      </c>
      <c r="C4663" s="1" t="s">
        <v>25891</v>
      </c>
      <c r="D4663" s="1" t="s">
        <v>25892</v>
      </c>
      <c r="E4663" s="1" t="s">
        <v>14202</v>
      </c>
      <c r="F4663" s="1"/>
      <c r="G4663" s="1" t="s">
        <v>25893</v>
      </c>
      <c r="H4663" s="1" t="s">
        <v>25894</v>
      </c>
      <c r="I4663" s="1" t="s">
        <v>25895</v>
      </c>
      <c r="J4663" s="1" t="s">
        <v>12472</v>
      </c>
    </row>
    <row r="4664" hidden="1" spans="1:10">
      <c r="A4664" s="2">
        <v>4662</v>
      </c>
      <c r="B4664" s="1" t="s">
        <v>25896</v>
      </c>
      <c r="C4664" s="1" t="s">
        <v>25897</v>
      </c>
      <c r="D4664" s="1" t="s">
        <v>25898</v>
      </c>
      <c r="E4664" s="1" t="s">
        <v>14202</v>
      </c>
      <c r="F4664" s="1"/>
      <c r="G4664" s="1" t="s">
        <v>25893</v>
      </c>
      <c r="H4664" s="1" t="s">
        <v>25899</v>
      </c>
      <c r="I4664" s="1" t="s">
        <v>25900</v>
      </c>
      <c r="J4664" s="1" t="s">
        <v>86</v>
      </c>
    </row>
    <row r="4665" hidden="1" spans="1:10">
      <c r="A4665" s="2">
        <v>4663</v>
      </c>
      <c r="B4665" s="1" t="s">
        <v>25901</v>
      </c>
      <c r="C4665" s="1" t="s">
        <v>25902</v>
      </c>
      <c r="D4665" s="1" t="s">
        <v>24749</v>
      </c>
      <c r="E4665" s="1" t="s">
        <v>11743</v>
      </c>
      <c r="F4665" s="1"/>
      <c r="G4665" s="1" t="s">
        <v>25893</v>
      </c>
      <c r="H4665" s="1" t="s">
        <v>25903</v>
      </c>
      <c r="I4665" s="1" t="s">
        <v>25904</v>
      </c>
      <c r="J4665" s="1" t="s">
        <v>94</v>
      </c>
    </row>
    <row r="4666" hidden="1" spans="1:10">
      <c r="A4666" s="2">
        <v>4664</v>
      </c>
      <c r="B4666" s="1" t="s">
        <v>25905</v>
      </c>
      <c r="C4666" s="1" t="s">
        <v>25906</v>
      </c>
      <c r="D4666" s="1" t="s">
        <v>19065</v>
      </c>
      <c r="E4666" s="1" t="s">
        <v>14202</v>
      </c>
      <c r="F4666" s="1"/>
      <c r="G4666" s="1" t="s">
        <v>25907</v>
      </c>
      <c r="H4666" s="1" t="s">
        <v>25908</v>
      </c>
      <c r="I4666" s="1" t="s">
        <v>25909</v>
      </c>
      <c r="J4666" s="1" t="s">
        <v>116</v>
      </c>
    </row>
    <row r="4667" spans="1:10">
      <c r="A4667" s="2">
        <v>4665</v>
      </c>
      <c r="B4667" s="1" t="s">
        <v>25910</v>
      </c>
      <c r="C4667" s="1" t="s">
        <v>25911</v>
      </c>
      <c r="D4667" s="1" t="s">
        <v>19671</v>
      </c>
      <c r="E4667" s="1" t="s">
        <v>28</v>
      </c>
      <c r="F4667" s="1"/>
      <c r="G4667" s="1" t="s">
        <v>25907</v>
      </c>
      <c r="H4667" s="1" t="s">
        <v>25912</v>
      </c>
      <c r="I4667" s="1" t="s">
        <v>25913</v>
      </c>
      <c r="J4667" s="1" t="s">
        <v>363</v>
      </c>
    </row>
    <row r="4668" hidden="1" spans="1:10">
      <c r="A4668" s="2">
        <v>4666</v>
      </c>
      <c r="B4668" s="1" t="s">
        <v>25914</v>
      </c>
      <c r="C4668" s="1" t="s">
        <v>25915</v>
      </c>
      <c r="D4668" s="1" t="s">
        <v>13363</v>
      </c>
      <c r="E4668" s="1" t="s">
        <v>21312</v>
      </c>
      <c r="F4668" s="1"/>
      <c r="G4668" s="1" t="s">
        <v>25916</v>
      </c>
      <c r="H4668" s="1" t="s">
        <v>25917</v>
      </c>
      <c r="I4668" s="1" t="s">
        <v>25918</v>
      </c>
      <c r="J4668" s="1" t="s">
        <v>116</v>
      </c>
    </row>
    <row r="4669" hidden="1" spans="1:10">
      <c r="A4669" s="2">
        <v>4667</v>
      </c>
      <c r="B4669" s="1" t="s">
        <v>25919</v>
      </c>
      <c r="C4669" s="1" t="s">
        <v>25920</v>
      </c>
      <c r="D4669" s="1" t="s">
        <v>25921</v>
      </c>
      <c r="E4669" s="1" t="s">
        <v>14202</v>
      </c>
      <c r="F4669" s="1"/>
      <c r="G4669" s="1" t="s">
        <v>25922</v>
      </c>
      <c r="H4669" s="1" t="s">
        <v>25923</v>
      </c>
      <c r="I4669" s="1" t="s">
        <v>25924</v>
      </c>
      <c r="J4669" s="1" t="s">
        <v>18643</v>
      </c>
    </row>
    <row r="4670" hidden="1" spans="1:10">
      <c r="A4670" s="2">
        <v>4668</v>
      </c>
      <c r="B4670" s="1" t="s">
        <v>25925</v>
      </c>
      <c r="C4670" s="1" t="s">
        <v>25926</v>
      </c>
      <c r="D4670" s="1" t="s">
        <v>25927</v>
      </c>
      <c r="E4670" s="1" t="s">
        <v>3447</v>
      </c>
      <c r="F4670" s="1"/>
      <c r="G4670" s="1" t="s">
        <v>25922</v>
      </c>
      <c r="H4670" s="1" t="s">
        <v>25928</v>
      </c>
      <c r="I4670" s="1" t="s">
        <v>25929</v>
      </c>
      <c r="J4670" s="1" t="s">
        <v>12472</v>
      </c>
    </row>
    <row r="4671" hidden="1" spans="1:10">
      <c r="A4671" s="2">
        <v>4669</v>
      </c>
      <c r="B4671" s="1" t="s">
        <v>25930</v>
      </c>
      <c r="C4671" s="1" t="s">
        <v>25931</v>
      </c>
      <c r="D4671" s="1" t="s">
        <v>25932</v>
      </c>
      <c r="E4671" s="1" t="s">
        <v>14202</v>
      </c>
      <c r="F4671" s="1"/>
      <c r="G4671" s="1" t="s">
        <v>25933</v>
      </c>
      <c r="H4671" s="1" t="s">
        <v>25934</v>
      </c>
      <c r="I4671" s="1" t="s">
        <v>25935</v>
      </c>
      <c r="J4671" s="1" t="s">
        <v>63</v>
      </c>
    </row>
    <row r="4672" hidden="1" spans="1:10">
      <c r="A4672" s="2">
        <v>4670</v>
      </c>
      <c r="B4672" s="1" t="s">
        <v>25936</v>
      </c>
      <c r="C4672" s="1" t="s">
        <v>25937</v>
      </c>
      <c r="D4672" s="1" t="s">
        <v>25938</v>
      </c>
      <c r="E4672" s="1" t="s">
        <v>20736</v>
      </c>
      <c r="F4672" s="1"/>
      <c r="G4672" s="1" t="s">
        <v>25933</v>
      </c>
      <c r="H4672" s="1" t="s">
        <v>25939</v>
      </c>
      <c r="I4672" s="1" t="s">
        <v>25940</v>
      </c>
      <c r="J4672" s="1" t="s">
        <v>319</v>
      </c>
    </row>
    <row r="4673" hidden="1" spans="1:10">
      <c r="A4673" s="2">
        <v>4671</v>
      </c>
      <c r="B4673" s="1" t="s">
        <v>25941</v>
      </c>
      <c r="C4673" s="1" t="s">
        <v>25942</v>
      </c>
      <c r="D4673" s="1" t="s">
        <v>20825</v>
      </c>
      <c r="E4673" s="1" t="s">
        <v>82</v>
      </c>
      <c r="F4673" s="1"/>
      <c r="G4673" s="1" t="s">
        <v>25933</v>
      </c>
      <c r="H4673" s="1" t="s">
        <v>25943</v>
      </c>
      <c r="I4673" s="1" t="s">
        <v>25944</v>
      </c>
      <c r="J4673" s="1" t="s">
        <v>293</v>
      </c>
    </row>
    <row r="4674" hidden="1" spans="1:10">
      <c r="A4674" s="2">
        <v>4672</v>
      </c>
      <c r="B4674" s="1" t="s">
        <v>25945</v>
      </c>
      <c r="C4674" s="1" t="s">
        <v>25946</v>
      </c>
      <c r="D4674" s="1" t="s">
        <v>23426</v>
      </c>
      <c r="E4674" s="1" t="s">
        <v>14202</v>
      </c>
      <c r="F4674" s="1"/>
      <c r="G4674" s="1" t="s">
        <v>25947</v>
      </c>
      <c r="H4674" s="1" t="s">
        <v>25948</v>
      </c>
      <c r="I4674" s="1" t="s">
        <v>25949</v>
      </c>
      <c r="J4674" s="1" t="s">
        <v>18643</v>
      </c>
    </row>
    <row r="4675" hidden="1" spans="1:10">
      <c r="A4675" s="2">
        <v>4673</v>
      </c>
      <c r="B4675" s="1" t="s">
        <v>25950</v>
      </c>
      <c r="C4675" s="1" t="s">
        <v>25951</v>
      </c>
      <c r="D4675" s="1" t="s">
        <v>22319</v>
      </c>
      <c r="E4675" s="1" t="s">
        <v>15028</v>
      </c>
      <c r="F4675" s="1"/>
      <c r="G4675" s="1" t="s">
        <v>25947</v>
      </c>
      <c r="H4675" s="1" t="s">
        <v>25952</v>
      </c>
      <c r="I4675" s="1" t="s">
        <v>25953</v>
      </c>
      <c r="J4675" s="1" t="s">
        <v>21026</v>
      </c>
    </row>
    <row r="4676" hidden="1" spans="1:10">
      <c r="A4676" s="2">
        <v>4674</v>
      </c>
      <c r="B4676" s="1" t="s">
        <v>25954</v>
      </c>
      <c r="C4676" s="1" t="s">
        <v>25955</v>
      </c>
      <c r="D4676" s="1" t="s">
        <v>25956</v>
      </c>
      <c r="E4676" s="1" t="s">
        <v>74</v>
      </c>
      <c r="F4676" s="1"/>
      <c r="G4676" s="1" t="s">
        <v>25957</v>
      </c>
      <c r="H4676" s="1" t="s">
        <v>25958</v>
      </c>
      <c r="I4676" s="1" t="s">
        <v>25959</v>
      </c>
      <c r="J4676" s="1" t="s">
        <v>363</v>
      </c>
    </row>
    <row r="4677" hidden="1" spans="1:10">
      <c r="A4677" s="2">
        <v>4675</v>
      </c>
      <c r="B4677" s="1" t="s">
        <v>25960</v>
      </c>
      <c r="C4677" s="1" t="s">
        <v>25961</v>
      </c>
      <c r="D4677" s="1" t="s">
        <v>25962</v>
      </c>
      <c r="E4677" s="1" t="s">
        <v>14202</v>
      </c>
      <c r="F4677" s="1"/>
      <c r="G4677" s="1" t="s">
        <v>25957</v>
      </c>
      <c r="H4677" s="1" t="s">
        <v>25963</v>
      </c>
      <c r="I4677" s="1" t="s">
        <v>25964</v>
      </c>
      <c r="J4677" s="1" t="s">
        <v>32</v>
      </c>
    </row>
    <row r="4678" hidden="1" spans="1:10">
      <c r="A4678" s="2">
        <v>4676</v>
      </c>
      <c r="B4678" s="1" t="s">
        <v>25965</v>
      </c>
      <c r="C4678" s="1" t="s">
        <v>25966</v>
      </c>
      <c r="D4678" s="1" t="s">
        <v>25967</v>
      </c>
      <c r="E4678" s="1" t="s">
        <v>12</v>
      </c>
      <c r="F4678" s="1"/>
      <c r="G4678" s="1" t="s">
        <v>25968</v>
      </c>
      <c r="H4678" s="1" t="s">
        <v>25969</v>
      </c>
      <c r="I4678" s="1" t="s">
        <v>25970</v>
      </c>
      <c r="J4678" s="1" t="s">
        <v>312</v>
      </c>
    </row>
    <row r="4679" hidden="1" spans="1:10">
      <c r="A4679" s="2">
        <v>4677</v>
      </c>
      <c r="B4679" s="1" t="s">
        <v>25971</v>
      </c>
      <c r="C4679" s="1" t="s">
        <v>25972</v>
      </c>
      <c r="D4679" s="1" t="s">
        <v>25973</v>
      </c>
      <c r="E4679" s="1" t="s">
        <v>11743</v>
      </c>
      <c r="F4679" s="1"/>
      <c r="G4679" s="1" t="s">
        <v>25968</v>
      </c>
      <c r="H4679" s="1" t="s">
        <v>25974</v>
      </c>
      <c r="I4679" s="1" t="s">
        <v>25975</v>
      </c>
      <c r="J4679" s="1" t="s">
        <v>376</v>
      </c>
    </row>
    <row r="4680" hidden="1" spans="1:10">
      <c r="A4680" s="2">
        <v>4678</v>
      </c>
      <c r="B4680" s="1" t="s">
        <v>25976</v>
      </c>
      <c r="C4680" s="1" t="s">
        <v>25977</v>
      </c>
      <c r="D4680" s="1" t="s">
        <v>24749</v>
      </c>
      <c r="E4680" s="1" t="s">
        <v>12863</v>
      </c>
      <c r="F4680" s="1"/>
      <c r="G4680" s="1" t="s">
        <v>25968</v>
      </c>
      <c r="H4680" s="1" t="s">
        <v>25978</v>
      </c>
      <c r="I4680" s="1" t="s">
        <v>25979</v>
      </c>
      <c r="J4680" s="1" t="s">
        <v>5136</v>
      </c>
    </row>
    <row r="4681" hidden="1" spans="1:10">
      <c r="A4681" s="2">
        <v>4679</v>
      </c>
      <c r="B4681" s="1" t="s">
        <v>25980</v>
      </c>
      <c r="C4681" s="1" t="s">
        <v>25981</v>
      </c>
      <c r="D4681" s="1" t="s">
        <v>24811</v>
      </c>
      <c r="E4681" s="1" t="s">
        <v>14202</v>
      </c>
      <c r="F4681" s="1"/>
      <c r="G4681" s="1" t="s">
        <v>25982</v>
      </c>
      <c r="H4681" s="1" t="s">
        <v>25983</v>
      </c>
      <c r="I4681" s="1" t="s">
        <v>25984</v>
      </c>
      <c r="J4681" s="1" t="s">
        <v>177</v>
      </c>
    </row>
    <row r="4682" spans="1:10">
      <c r="A4682" s="2">
        <v>4680</v>
      </c>
      <c r="B4682" s="1" t="s">
        <v>25985</v>
      </c>
      <c r="C4682" s="1" t="s">
        <v>25986</v>
      </c>
      <c r="D4682" s="1" t="s">
        <v>19595</v>
      </c>
      <c r="E4682" s="1" t="s">
        <v>28</v>
      </c>
      <c r="F4682" s="1"/>
      <c r="G4682" s="1" t="s">
        <v>25982</v>
      </c>
      <c r="H4682" s="1" t="s">
        <v>25987</v>
      </c>
      <c r="I4682" s="1" t="s">
        <v>25988</v>
      </c>
      <c r="J4682" s="1" t="s">
        <v>376</v>
      </c>
    </row>
    <row r="4683" hidden="1" spans="1:10">
      <c r="A4683" s="2">
        <v>4681</v>
      </c>
      <c r="B4683" s="1" t="s">
        <v>25989</v>
      </c>
      <c r="C4683" s="1" t="s">
        <v>25990</v>
      </c>
      <c r="D4683" s="1" t="s">
        <v>25991</v>
      </c>
      <c r="E4683" s="1" t="s">
        <v>14202</v>
      </c>
      <c r="F4683" s="1"/>
      <c r="G4683" s="1" t="s">
        <v>25992</v>
      </c>
      <c r="H4683" s="1" t="s">
        <v>25993</v>
      </c>
      <c r="I4683" s="1" t="s">
        <v>25994</v>
      </c>
      <c r="J4683" s="1" t="s">
        <v>2688</v>
      </c>
    </row>
    <row r="4684" hidden="1" spans="1:10">
      <c r="A4684" s="2">
        <v>4682</v>
      </c>
      <c r="B4684" s="1" t="s">
        <v>25995</v>
      </c>
      <c r="C4684" s="1" t="s">
        <v>25996</v>
      </c>
      <c r="D4684" s="1" t="s">
        <v>25997</v>
      </c>
      <c r="E4684" s="1" t="s">
        <v>11535</v>
      </c>
      <c r="F4684" s="1"/>
      <c r="G4684" s="1" t="s">
        <v>25992</v>
      </c>
      <c r="H4684" s="1" t="s">
        <v>25998</v>
      </c>
      <c r="I4684" s="1" t="s">
        <v>25999</v>
      </c>
      <c r="J4684" s="1" t="s">
        <v>63</v>
      </c>
    </row>
    <row r="4685" hidden="1" spans="1:10">
      <c r="A4685" s="2">
        <v>4683</v>
      </c>
      <c r="B4685" s="1" t="s">
        <v>26000</v>
      </c>
      <c r="C4685" s="1" t="s">
        <v>26001</v>
      </c>
      <c r="D4685" s="1" t="s">
        <v>26002</v>
      </c>
      <c r="E4685" s="1" t="s">
        <v>21424</v>
      </c>
      <c r="F4685" s="1"/>
      <c r="G4685" s="1" t="s">
        <v>26003</v>
      </c>
      <c r="H4685" s="1" t="s">
        <v>26004</v>
      </c>
      <c r="I4685" s="1" t="s">
        <v>26005</v>
      </c>
      <c r="J4685" s="1" t="s">
        <v>1856</v>
      </c>
    </row>
    <row r="4686" hidden="1" spans="1:10">
      <c r="A4686" s="2">
        <v>4684</v>
      </c>
      <c r="B4686" s="1" t="s">
        <v>26006</v>
      </c>
      <c r="C4686" s="1" t="s">
        <v>26007</v>
      </c>
      <c r="D4686" s="1" t="s">
        <v>26008</v>
      </c>
      <c r="E4686" s="1" t="s">
        <v>14250</v>
      </c>
      <c r="F4686" s="1"/>
      <c r="G4686" s="1" t="s">
        <v>26003</v>
      </c>
      <c r="H4686" s="1" t="s">
        <v>26009</v>
      </c>
      <c r="I4686" s="1" t="s">
        <v>26010</v>
      </c>
      <c r="J4686" s="1" t="s">
        <v>32</v>
      </c>
    </row>
    <row r="4687" hidden="1" spans="1:10">
      <c r="A4687" s="2">
        <v>4685</v>
      </c>
      <c r="B4687" s="1" t="s">
        <v>26011</v>
      </c>
      <c r="C4687" s="1" t="s">
        <v>26012</v>
      </c>
      <c r="D4687" s="1" t="s">
        <v>25358</v>
      </c>
      <c r="E4687" s="1" t="s">
        <v>3447</v>
      </c>
      <c r="F4687" s="1"/>
      <c r="G4687" s="1" t="s">
        <v>26003</v>
      </c>
      <c r="H4687" s="1" t="s">
        <v>26013</v>
      </c>
      <c r="I4687" s="1" t="s">
        <v>26014</v>
      </c>
      <c r="J4687" s="1" t="s">
        <v>6160</v>
      </c>
    </row>
    <row r="4688" hidden="1" spans="1:10">
      <c r="A4688" s="2">
        <v>4686</v>
      </c>
      <c r="B4688" s="1" t="s">
        <v>26015</v>
      </c>
      <c r="C4688" s="1" t="s">
        <v>26016</v>
      </c>
      <c r="D4688" s="1" t="s">
        <v>26017</v>
      </c>
      <c r="E4688" s="1" t="s">
        <v>82</v>
      </c>
      <c r="F4688" s="1"/>
      <c r="G4688" s="1" t="s">
        <v>26018</v>
      </c>
      <c r="H4688" s="1" t="s">
        <v>26019</v>
      </c>
      <c r="I4688" s="1" t="s">
        <v>26020</v>
      </c>
      <c r="J4688" s="1" t="s">
        <v>144</v>
      </c>
    </row>
    <row r="4689" hidden="1" spans="1:10">
      <c r="A4689" s="2">
        <v>4687</v>
      </c>
      <c r="B4689" s="1" t="s">
        <v>26021</v>
      </c>
      <c r="C4689" s="1" t="s">
        <v>26022</v>
      </c>
      <c r="D4689" s="1" t="s">
        <v>22570</v>
      </c>
      <c r="E4689" s="1" t="s">
        <v>20736</v>
      </c>
      <c r="F4689" s="1"/>
      <c r="G4689" s="1" t="s">
        <v>26018</v>
      </c>
      <c r="H4689" s="1" t="s">
        <v>26023</v>
      </c>
      <c r="I4689" s="1" t="s">
        <v>26024</v>
      </c>
      <c r="J4689" s="1" t="s">
        <v>332</v>
      </c>
    </row>
    <row r="4690" hidden="1" spans="1:10">
      <c r="A4690" s="2">
        <v>4688</v>
      </c>
      <c r="B4690" s="1" t="s">
        <v>26025</v>
      </c>
      <c r="C4690" s="1" t="s">
        <v>26026</v>
      </c>
      <c r="D4690" s="1" t="s">
        <v>26027</v>
      </c>
      <c r="E4690" s="1" t="s">
        <v>52</v>
      </c>
      <c r="F4690" s="1"/>
      <c r="G4690" s="1" t="s">
        <v>26028</v>
      </c>
      <c r="H4690" s="1" t="s">
        <v>26029</v>
      </c>
      <c r="I4690" s="1" t="s">
        <v>26030</v>
      </c>
      <c r="J4690" s="1" t="s">
        <v>203</v>
      </c>
    </row>
    <row r="4691" hidden="1" spans="1:10">
      <c r="A4691" s="2">
        <v>4689</v>
      </c>
      <c r="B4691" s="1" t="s">
        <v>26031</v>
      </c>
      <c r="C4691" s="1" t="s">
        <v>26032</v>
      </c>
      <c r="D4691" s="1" t="s">
        <v>11180</v>
      </c>
      <c r="E4691" s="1" t="s">
        <v>14202</v>
      </c>
      <c r="F4691" s="1"/>
      <c r="G4691" s="1" t="s">
        <v>26028</v>
      </c>
      <c r="H4691" s="1" t="s">
        <v>26033</v>
      </c>
      <c r="I4691" s="1" t="s">
        <v>26034</v>
      </c>
      <c r="J4691" s="1" t="s">
        <v>376</v>
      </c>
    </row>
    <row r="4692" hidden="1" spans="1:10">
      <c r="A4692" s="2">
        <v>4690</v>
      </c>
      <c r="B4692" s="1" t="s">
        <v>26035</v>
      </c>
      <c r="C4692" s="1" t="s">
        <v>26036</v>
      </c>
      <c r="D4692" s="1" t="s">
        <v>26037</v>
      </c>
      <c r="E4692" s="1" t="s">
        <v>11743</v>
      </c>
      <c r="F4692" s="1"/>
      <c r="G4692" s="1" t="s">
        <v>26028</v>
      </c>
      <c r="H4692" s="1" t="s">
        <v>26038</v>
      </c>
      <c r="I4692" s="1" t="s">
        <v>26039</v>
      </c>
      <c r="J4692" s="1" t="s">
        <v>24</v>
      </c>
    </row>
    <row r="4693" hidden="1" spans="1:10">
      <c r="A4693" s="2">
        <v>4691</v>
      </c>
      <c r="B4693" s="1" t="s">
        <v>26040</v>
      </c>
      <c r="C4693" s="1" t="s">
        <v>26041</v>
      </c>
      <c r="D4693" s="1" t="s">
        <v>26042</v>
      </c>
      <c r="E4693" s="1" t="s">
        <v>12</v>
      </c>
      <c r="F4693" s="1"/>
      <c r="G4693" s="1" t="s">
        <v>26043</v>
      </c>
      <c r="H4693" s="1" t="s">
        <v>26044</v>
      </c>
      <c r="I4693" s="1" t="s">
        <v>26045</v>
      </c>
      <c r="J4693" s="1" t="s">
        <v>332</v>
      </c>
    </row>
    <row r="4694" hidden="1" spans="1:10">
      <c r="A4694" s="2">
        <v>4692</v>
      </c>
      <c r="B4694" s="1" t="s">
        <v>26046</v>
      </c>
      <c r="C4694" s="1" t="s">
        <v>26047</v>
      </c>
      <c r="D4694" s="1" t="s">
        <v>24175</v>
      </c>
      <c r="E4694" s="1" t="s">
        <v>12863</v>
      </c>
      <c r="F4694" s="1"/>
      <c r="G4694" s="1" t="s">
        <v>26048</v>
      </c>
      <c r="H4694" s="1" t="s">
        <v>26049</v>
      </c>
      <c r="I4694" s="1" t="s">
        <v>26050</v>
      </c>
      <c r="J4694" s="1" t="s">
        <v>12911</v>
      </c>
    </row>
    <row r="4695" hidden="1" spans="1:10">
      <c r="A4695" s="2">
        <v>4693</v>
      </c>
      <c r="B4695" s="1" t="s">
        <v>26051</v>
      </c>
      <c r="C4695" s="1" t="s">
        <v>26052</v>
      </c>
      <c r="D4695" s="1" t="s">
        <v>26053</v>
      </c>
      <c r="E4695" s="1" t="s">
        <v>14202</v>
      </c>
      <c r="F4695" s="1"/>
      <c r="G4695" s="1" t="s">
        <v>26054</v>
      </c>
      <c r="H4695" s="1" t="s">
        <v>26055</v>
      </c>
      <c r="I4695" s="1" t="s">
        <v>26056</v>
      </c>
      <c r="J4695" s="1" t="s">
        <v>158</v>
      </c>
    </row>
    <row r="4696" spans="1:10">
      <c r="A4696" s="2">
        <v>4694</v>
      </c>
      <c r="B4696" s="1" t="s">
        <v>26057</v>
      </c>
      <c r="C4696" s="1" t="s">
        <v>26058</v>
      </c>
      <c r="D4696" s="1" t="s">
        <v>26059</v>
      </c>
      <c r="E4696" s="1" t="s">
        <v>28</v>
      </c>
      <c r="F4696" s="1"/>
      <c r="G4696" s="1" t="s">
        <v>26054</v>
      </c>
      <c r="H4696" s="1" t="s">
        <v>26060</v>
      </c>
      <c r="I4696" s="1" t="s">
        <v>26061</v>
      </c>
      <c r="J4696" s="1" t="s">
        <v>184</v>
      </c>
    </row>
    <row r="4697" hidden="1" spans="1:10">
      <c r="A4697" s="2">
        <v>4695</v>
      </c>
      <c r="B4697" s="1" t="s">
        <v>26062</v>
      </c>
      <c r="C4697" s="1" t="s">
        <v>26063</v>
      </c>
      <c r="D4697" s="1" t="s">
        <v>24896</v>
      </c>
      <c r="E4697" s="1" t="s">
        <v>11535</v>
      </c>
      <c r="F4697" s="1"/>
      <c r="G4697" s="1" t="s">
        <v>26064</v>
      </c>
      <c r="H4697" s="1" t="s">
        <v>26065</v>
      </c>
      <c r="I4697" s="1" t="s">
        <v>26066</v>
      </c>
      <c r="J4697" s="1" t="s">
        <v>70</v>
      </c>
    </row>
    <row r="4698" hidden="1" spans="1:10">
      <c r="A4698" s="2">
        <v>4696</v>
      </c>
      <c r="B4698" s="1" t="s">
        <v>26067</v>
      </c>
      <c r="C4698" s="1" t="s">
        <v>26068</v>
      </c>
      <c r="D4698" s="1" t="s">
        <v>26069</v>
      </c>
      <c r="E4698" s="1" t="s">
        <v>21312</v>
      </c>
      <c r="F4698" s="1"/>
      <c r="G4698" s="1" t="s">
        <v>26064</v>
      </c>
      <c r="H4698" s="1" t="s">
        <v>26070</v>
      </c>
      <c r="I4698" s="1" t="s">
        <v>26071</v>
      </c>
      <c r="J4698" s="1" t="s">
        <v>312</v>
      </c>
    </row>
    <row r="4699" hidden="1" spans="1:10">
      <c r="A4699" s="2">
        <v>4697</v>
      </c>
      <c r="B4699" s="1" t="s">
        <v>26072</v>
      </c>
      <c r="C4699" s="1" t="s">
        <v>26073</v>
      </c>
      <c r="D4699" s="1" t="s">
        <v>23536</v>
      </c>
      <c r="E4699" s="1" t="s">
        <v>14202</v>
      </c>
      <c r="F4699" s="1"/>
      <c r="G4699" s="1" t="s">
        <v>26074</v>
      </c>
      <c r="H4699" s="1" t="s">
        <v>26075</v>
      </c>
      <c r="I4699" s="1" t="s">
        <v>26076</v>
      </c>
      <c r="J4699" s="1" t="s">
        <v>63</v>
      </c>
    </row>
    <row r="4700" hidden="1" spans="1:10">
      <c r="A4700" s="2">
        <v>4698</v>
      </c>
      <c r="B4700" s="1" t="s">
        <v>26077</v>
      </c>
      <c r="C4700" s="1" t="s">
        <v>26078</v>
      </c>
      <c r="D4700" s="1" t="s">
        <v>11865</v>
      </c>
      <c r="E4700" s="1" t="s">
        <v>20736</v>
      </c>
      <c r="F4700" s="1"/>
      <c r="G4700" s="1" t="s">
        <v>26074</v>
      </c>
      <c r="H4700" s="1" t="s">
        <v>26079</v>
      </c>
      <c r="I4700" s="1" t="s">
        <v>26080</v>
      </c>
      <c r="J4700" s="1" t="s">
        <v>293</v>
      </c>
    </row>
    <row r="4701" hidden="1" spans="1:10">
      <c r="A4701" s="2">
        <v>4699</v>
      </c>
      <c r="B4701" s="1" t="s">
        <v>26081</v>
      </c>
      <c r="C4701" s="1" t="s">
        <v>26082</v>
      </c>
      <c r="D4701" s="1" t="s">
        <v>19671</v>
      </c>
      <c r="E4701" s="1" t="s">
        <v>3447</v>
      </c>
      <c r="F4701" s="1"/>
      <c r="G4701" s="1" t="s">
        <v>26074</v>
      </c>
      <c r="H4701" s="1" t="s">
        <v>26083</v>
      </c>
      <c r="I4701" s="1" t="s">
        <v>26084</v>
      </c>
      <c r="J4701" s="1" t="s">
        <v>4521</v>
      </c>
    </row>
    <row r="4702" hidden="1" spans="1:10">
      <c r="A4702" s="2">
        <v>4700</v>
      </c>
      <c r="B4702" s="1" t="s">
        <v>26085</v>
      </c>
      <c r="C4702" s="1" t="s">
        <v>26086</v>
      </c>
      <c r="D4702" s="1" t="s">
        <v>26087</v>
      </c>
      <c r="E4702" s="1" t="s">
        <v>11750</v>
      </c>
      <c r="F4702" s="1"/>
      <c r="G4702" s="1" t="s">
        <v>26088</v>
      </c>
      <c r="H4702" s="1" t="s">
        <v>26089</v>
      </c>
      <c r="I4702" s="1" t="s">
        <v>26090</v>
      </c>
      <c r="J4702" s="1" t="s">
        <v>262</v>
      </c>
    </row>
    <row r="4703" hidden="1" spans="1:10">
      <c r="A4703" s="2">
        <v>4701</v>
      </c>
      <c r="B4703" s="1" t="s">
        <v>26091</v>
      </c>
      <c r="C4703" s="1" t="s">
        <v>26092</v>
      </c>
      <c r="D4703" s="1" t="s">
        <v>25451</v>
      </c>
      <c r="E4703" s="1" t="s">
        <v>82</v>
      </c>
      <c r="F4703" s="1"/>
      <c r="G4703" s="1" t="s">
        <v>26088</v>
      </c>
      <c r="H4703" s="1" t="s">
        <v>26093</v>
      </c>
      <c r="I4703" s="1" t="s">
        <v>26094</v>
      </c>
      <c r="J4703" s="1" t="s">
        <v>130</v>
      </c>
    </row>
    <row r="4704" hidden="1" spans="1:10">
      <c r="A4704" s="2">
        <v>4702</v>
      </c>
      <c r="B4704" s="1" t="s">
        <v>26095</v>
      </c>
      <c r="C4704" s="1" t="s">
        <v>26096</v>
      </c>
      <c r="D4704" s="1" t="s">
        <v>26097</v>
      </c>
      <c r="E4704" s="1" t="s">
        <v>52</v>
      </c>
      <c r="F4704" s="1" t="b">
        <v>1</v>
      </c>
      <c r="G4704" s="1" t="s">
        <v>26098</v>
      </c>
      <c r="H4704" s="1" t="s">
        <v>26099</v>
      </c>
      <c r="I4704" s="1" t="s">
        <v>26100</v>
      </c>
      <c r="J4704" s="1" t="s">
        <v>1856</v>
      </c>
    </row>
    <row r="4705" hidden="1" spans="1:10">
      <c r="A4705" s="2">
        <v>4703</v>
      </c>
      <c r="B4705" s="1" t="s">
        <v>26101</v>
      </c>
      <c r="C4705" s="1" t="s">
        <v>26102</v>
      </c>
      <c r="D4705" s="1" t="s">
        <v>26103</v>
      </c>
      <c r="E4705" s="1" t="s">
        <v>15028</v>
      </c>
      <c r="F4705" s="1"/>
      <c r="G4705" s="1" t="s">
        <v>26098</v>
      </c>
      <c r="H4705" s="1" t="s">
        <v>26104</v>
      </c>
      <c r="I4705" s="1" t="s">
        <v>26105</v>
      </c>
      <c r="J4705" s="1" t="s">
        <v>16</v>
      </c>
    </row>
    <row r="4706" hidden="1" spans="1:10">
      <c r="A4706" s="2">
        <v>4704</v>
      </c>
      <c r="B4706" s="1" t="s">
        <v>26106</v>
      </c>
      <c r="C4706" s="1" t="s">
        <v>26107</v>
      </c>
      <c r="D4706" s="1" t="s">
        <v>24175</v>
      </c>
      <c r="E4706" s="1" t="s">
        <v>74</v>
      </c>
      <c r="F4706" s="1"/>
      <c r="G4706" s="1" t="s">
        <v>26098</v>
      </c>
      <c r="H4706" s="1" t="s">
        <v>26108</v>
      </c>
      <c r="I4706" s="1" t="s">
        <v>26109</v>
      </c>
      <c r="J4706" s="1" t="s">
        <v>40</v>
      </c>
    </row>
    <row r="4707" hidden="1" spans="1:10">
      <c r="A4707" s="2">
        <v>4705</v>
      </c>
      <c r="B4707" s="1" t="s">
        <v>26110</v>
      </c>
      <c r="C4707" s="1" t="s">
        <v>26111</v>
      </c>
      <c r="D4707" s="1" t="s">
        <v>26112</v>
      </c>
      <c r="E4707" s="1" t="s">
        <v>14202</v>
      </c>
      <c r="F4707" s="1"/>
      <c r="G4707" s="1" t="s">
        <v>26113</v>
      </c>
      <c r="H4707" s="1" t="s">
        <v>26114</v>
      </c>
      <c r="I4707" s="1" t="s">
        <v>26115</v>
      </c>
      <c r="J4707" s="1" t="s">
        <v>16</v>
      </c>
    </row>
    <row r="4708" hidden="1" spans="1:10">
      <c r="A4708" s="2">
        <v>4706</v>
      </c>
      <c r="B4708" s="1" t="s">
        <v>26116</v>
      </c>
      <c r="C4708" s="1" t="s">
        <v>26117</v>
      </c>
      <c r="D4708" s="1" t="s">
        <v>17028</v>
      </c>
      <c r="E4708" s="1" t="s">
        <v>11743</v>
      </c>
      <c r="F4708" s="1"/>
      <c r="G4708" s="1" t="s">
        <v>26113</v>
      </c>
      <c r="H4708" s="1" t="s">
        <v>26118</v>
      </c>
      <c r="I4708" s="1" t="s">
        <v>26119</v>
      </c>
      <c r="J4708" s="1" t="s">
        <v>376</v>
      </c>
    </row>
    <row r="4709" hidden="1" spans="1:10">
      <c r="A4709" s="2">
        <v>4707</v>
      </c>
      <c r="B4709" s="1" t="s">
        <v>26120</v>
      </c>
      <c r="C4709" s="1" t="s">
        <v>26121</v>
      </c>
      <c r="D4709" s="1" t="s">
        <v>20068</v>
      </c>
      <c r="E4709" s="1" t="s">
        <v>12863</v>
      </c>
      <c r="F4709" s="1"/>
      <c r="G4709" s="1" t="s">
        <v>26122</v>
      </c>
      <c r="H4709" s="1" t="s">
        <v>26123</v>
      </c>
      <c r="I4709" s="1" t="s">
        <v>26124</v>
      </c>
      <c r="J4709" s="1" t="s">
        <v>5093</v>
      </c>
    </row>
    <row r="4710" hidden="1" spans="1:10">
      <c r="A4710" s="2">
        <v>4708</v>
      </c>
      <c r="B4710" s="1" t="s">
        <v>26125</v>
      </c>
      <c r="C4710" s="1" t="s">
        <v>26126</v>
      </c>
      <c r="D4710" s="1" t="s">
        <v>19433</v>
      </c>
      <c r="E4710" s="1" t="s">
        <v>12</v>
      </c>
      <c r="F4710" s="1"/>
      <c r="G4710" s="1" t="s">
        <v>26122</v>
      </c>
      <c r="H4710" s="1" t="s">
        <v>26127</v>
      </c>
      <c r="I4710" s="1" t="s">
        <v>26128</v>
      </c>
      <c r="J4710" s="1" t="s">
        <v>24</v>
      </c>
    </row>
    <row r="4711" hidden="1" spans="1:10">
      <c r="A4711" s="2">
        <v>4709</v>
      </c>
      <c r="B4711" s="1" t="s">
        <v>26129</v>
      </c>
      <c r="C4711" s="1" t="s">
        <v>26130</v>
      </c>
      <c r="D4711" s="1" t="s">
        <v>26131</v>
      </c>
      <c r="E4711" s="1" t="s">
        <v>14202</v>
      </c>
      <c r="F4711" s="1"/>
      <c r="G4711" s="1" t="s">
        <v>26132</v>
      </c>
      <c r="H4711" s="1" t="s">
        <v>26133</v>
      </c>
      <c r="I4711" s="1" t="s">
        <v>26134</v>
      </c>
      <c r="J4711" s="1" t="s">
        <v>243</v>
      </c>
    </row>
    <row r="4712" spans="1:10">
      <c r="A4712" s="2">
        <v>4710</v>
      </c>
      <c r="B4712" s="1" t="s">
        <v>26135</v>
      </c>
      <c r="C4712" s="1" t="s">
        <v>26136</v>
      </c>
      <c r="D4712" s="1" t="s">
        <v>26137</v>
      </c>
      <c r="E4712" s="1" t="s">
        <v>28</v>
      </c>
      <c r="F4712" s="1"/>
      <c r="G4712" s="1" t="s">
        <v>26132</v>
      </c>
      <c r="H4712" s="1" t="s">
        <v>26138</v>
      </c>
      <c r="I4712" s="1" t="s">
        <v>26139</v>
      </c>
      <c r="J4712" s="1" t="s">
        <v>217</v>
      </c>
    </row>
    <row r="4713" hidden="1" spans="1:10">
      <c r="A4713" s="2">
        <v>4711</v>
      </c>
      <c r="B4713" s="1" t="s">
        <v>26140</v>
      </c>
      <c r="C4713" s="1" t="s">
        <v>26141</v>
      </c>
      <c r="D4713" s="1" t="s">
        <v>26142</v>
      </c>
      <c r="E4713" s="1" t="s">
        <v>11535</v>
      </c>
      <c r="F4713" s="1"/>
      <c r="G4713" s="1" t="s">
        <v>26143</v>
      </c>
      <c r="H4713" s="1" t="s">
        <v>26144</v>
      </c>
      <c r="I4713" s="1" t="s">
        <v>26145</v>
      </c>
      <c r="J4713" s="1" t="s">
        <v>177</v>
      </c>
    </row>
    <row r="4714" hidden="1" spans="1:10">
      <c r="A4714" s="2">
        <v>4712</v>
      </c>
      <c r="B4714" s="1" t="s">
        <v>26146</v>
      </c>
      <c r="C4714" s="1" t="s">
        <v>26147</v>
      </c>
      <c r="D4714" s="1" t="s">
        <v>19671</v>
      </c>
      <c r="E4714" s="1" t="s">
        <v>21312</v>
      </c>
      <c r="F4714" s="1"/>
      <c r="G4714" s="1" t="s">
        <v>26143</v>
      </c>
      <c r="H4714" s="1" t="s">
        <v>26148</v>
      </c>
      <c r="I4714" s="1" t="s">
        <v>26149</v>
      </c>
      <c r="J4714" s="1" t="s">
        <v>78</v>
      </c>
    </row>
    <row r="4715" hidden="1" spans="1:10">
      <c r="A4715" s="2">
        <v>4713</v>
      </c>
      <c r="B4715" s="1" t="s">
        <v>26150</v>
      </c>
      <c r="C4715" s="1" t="s">
        <v>26151</v>
      </c>
      <c r="D4715" s="1" t="s">
        <v>22650</v>
      </c>
      <c r="E4715" s="1" t="s">
        <v>14202</v>
      </c>
      <c r="F4715" s="1"/>
      <c r="G4715" s="1" t="s">
        <v>26152</v>
      </c>
      <c r="H4715" s="1" t="s">
        <v>26153</v>
      </c>
      <c r="I4715" s="1" t="s">
        <v>26154</v>
      </c>
      <c r="J4715" s="1" t="s">
        <v>158</v>
      </c>
    </row>
    <row r="4716" hidden="1" spans="1:10">
      <c r="A4716" s="2">
        <v>4714</v>
      </c>
      <c r="B4716" s="1" t="s">
        <v>26155</v>
      </c>
      <c r="C4716" s="1" t="s">
        <v>26156</v>
      </c>
      <c r="D4716" s="1" t="s">
        <v>26157</v>
      </c>
      <c r="E4716" s="1" t="s">
        <v>14250</v>
      </c>
      <c r="F4716" s="1"/>
      <c r="G4716" s="1" t="s">
        <v>26152</v>
      </c>
      <c r="H4716" s="1" t="s">
        <v>26158</v>
      </c>
      <c r="I4716" s="1" t="s">
        <v>26159</v>
      </c>
      <c r="J4716" s="1" t="s">
        <v>184</v>
      </c>
    </row>
    <row r="4717" hidden="1" spans="1:10">
      <c r="A4717" s="2">
        <v>4715</v>
      </c>
      <c r="B4717" s="1" t="s">
        <v>26160</v>
      </c>
      <c r="C4717" s="1" t="s">
        <v>26161</v>
      </c>
      <c r="D4717" s="1" t="s">
        <v>26162</v>
      </c>
      <c r="E4717" s="1" t="s">
        <v>3447</v>
      </c>
      <c r="F4717" s="1"/>
      <c r="G4717" s="1" t="s">
        <v>26152</v>
      </c>
      <c r="H4717" s="1" t="s">
        <v>26163</v>
      </c>
      <c r="I4717" s="1" t="s">
        <v>26164</v>
      </c>
      <c r="J4717" s="1" t="s">
        <v>94</v>
      </c>
    </row>
    <row r="4718" hidden="1" spans="1:10">
      <c r="A4718" s="2">
        <v>4716</v>
      </c>
      <c r="B4718" s="1" t="s">
        <v>26165</v>
      </c>
      <c r="C4718" s="1" t="s">
        <v>26166</v>
      </c>
      <c r="D4718" s="1" t="s">
        <v>26167</v>
      </c>
      <c r="E4718" s="1" t="s">
        <v>11750</v>
      </c>
      <c r="F4718" s="1"/>
      <c r="G4718" s="1" t="s">
        <v>26168</v>
      </c>
      <c r="H4718" s="1" t="s">
        <v>26169</v>
      </c>
      <c r="I4718" s="1" t="s">
        <v>26170</v>
      </c>
      <c r="J4718" s="1" t="s">
        <v>376</v>
      </c>
    </row>
    <row r="4719" hidden="1" spans="1:10">
      <c r="A4719" s="2">
        <v>4717</v>
      </c>
      <c r="B4719" s="1" t="s">
        <v>26171</v>
      </c>
      <c r="C4719" s="1" t="s">
        <v>26172</v>
      </c>
      <c r="D4719" s="1" t="s">
        <v>26173</v>
      </c>
      <c r="E4719" s="1" t="s">
        <v>20736</v>
      </c>
      <c r="F4719" s="1"/>
      <c r="G4719" s="1" t="s">
        <v>26168</v>
      </c>
      <c r="H4719" s="1" t="s">
        <v>26174</v>
      </c>
      <c r="I4719" s="1" t="s">
        <v>26175</v>
      </c>
      <c r="J4719" s="1" t="s">
        <v>16</v>
      </c>
    </row>
    <row r="4720" hidden="1" spans="1:10">
      <c r="A4720" s="2">
        <v>4718</v>
      </c>
      <c r="B4720" s="1" t="s">
        <v>26176</v>
      </c>
      <c r="C4720" s="1" t="s">
        <v>26177</v>
      </c>
      <c r="D4720" s="1" t="s">
        <v>26178</v>
      </c>
      <c r="E4720" s="1" t="s">
        <v>82</v>
      </c>
      <c r="F4720" s="1"/>
      <c r="G4720" s="1" t="s">
        <v>26168</v>
      </c>
      <c r="H4720" s="1" t="s">
        <v>26179</v>
      </c>
      <c r="I4720" s="1" t="s">
        <v>26180</v>
      </c>
      <c r="J4720" s="1" t="s">
        <v>217</v>
      </c>
    </row>
    <row r="4721" hidden="1" spans="1:10">
      <c r="A4721" s="2">
        <v>4719</v>
      </c>
      <c r="B4721" s="1" t="s">
        <v>26181</v>
      </c>
      <c r="C4721" s="1" t="s">
        <v>26182</v>
      </c>
      <c r="D4721" s="1" t="s">
        <v>26183</v>
      </c>
      <c r="E4721" s="1" t="s">
        <v>15028</v>
      </c>
      <c r="F4721" s="1"/>
      <c r="G4721" s="1" t="s">
        <v>26184</v>
      </c>
      <c r="H4721" s="1" t="s">
        <v>26185</v>
      </c>
      <c r="I4721" s="1" t="s">
        <v>26186</v>
      </c>
      <c r="J4721" s="1" t="s">
        <v>217</v>
      </c>
    </row>
    <row r="4722" hidden="1" spans="1:10">
      <c r="A4722" s="2">
        <v>4720</v>
      </c>
      <c r="B4722" s="1" t="s">
        <v>26187</v>
      </c>
      <c r="C4722" s="1" t="s">
        <v>26188</v>
      </c>
      <c r="D4722" s="1" t="s">
        <v>26189</v>
      </c>
      <c r="E4722" s="1" t="s">
        <v>52</v>
      </c>
      <c r="F4722" s="1"/>
      <c r="G4722" s="1" t="s">
        <v>26184</v>
      </c>
      <c r="H4722" s="1" t="s">
        <v>26190</v>
      </c>
      <c r="I4722" s="1" t="s">
        <v>26191</v>
      </c>
      <c r="J4722" s="1" t="s">
        <v>86</v>
      </c>
    </row>
    <row r="4723" hidden="1" spans="1:10">
      <c r="A4723" s="2">
        <v>4721</v>
      </c>
      <c r="B4723" s="1" t="s">
        <v>26192</v>
      </c>
      <c r="C4723" s="1" t="s">
        <v>26193</v>
      </c>
      <c r="D4723" s="1" t="s">
        <v>26194</v>
      </c>
      <c r="E4723" s="1" t="s">
        <v>14202</v>
      </c>
      <c r="F4723" s="1"/>
      <c r="G4723" s="1" t="s">
        <v>26195</v>
      </c>
      <c r="H4723" s="1" t="s">
        <v>26196</v>
      </c>
      <c r="I4723" s="1" t="s">
        <v>26197</v>
      </c>
      <c r="J4723" s="1" t="s">
        <v>312</v>
      </c>
    </row>
    <row r="4724" hidden="1" spans="1:10">
      <c r="A4724" s="2">
        <v>4722</v>
      </c>
      <c r="B4724" s="1" t="s">
        <v>26198</v>
      </c>
      <c r="C4724" s="1" t="s">
        <v>26199</v>
      </c>
      <c r="D4724" s="1" t="s">
        <v>26017</v>
      </c>
      <c r="E4724" s="1" t="s">
        <v>74</v>
      </c>
      <c r="F4724" s="1"/>
      <c r="G4724" s="1" t="s">
        <v>26195</v>
      </c>
      <c r="H4724" s="1" t="s">
        <v>26200</v>
      </c>
      <c r="I4724" s="1" t="s">
        <v>26201</v>
      </c>
      <c r="J4724" s="1" t="s">
        <v>2717</v>
      </c>
    </row>
    <row r="4725" hidden="1" spans="1:10">
      <c r="A4725" s="2">
        <v>4723</v>
      </c>
      <c r="B4725" s="1" t="s">
        <v>26202</v>
      </c>
      <c r="C4725" s="1" t="s">
        <v>26203</v>
      </c>
      <c r="D4725" s="1" t="s">
        <v>24749</v>
      </c>
      <c r="E4725" s="1" t="s">
        <v>12</v>
      </c>
      <c r="F4725" s="1"/>
      <c r="G4725" s="1" t="s">
        <v>26195</v>
      </c>
      <c r="H4725" s="1" t="s">
        <v>26204</v>
      </c>
      <c r="I4725" s="1" t="s">
        <v>26205</v>
      </c>
      <c r="J4725" s="1" t="s">
        <v>40</v>
      </c>
    </row>
    <row r="4726" hidden="1" spans="1:10">
      <c r="A4726" s="2">
        <v>4724</v>
      </c>
      <c r="B4726" s="1" t="s">
        <v>26206</v>
      </c>
      <c r="C4726" s="1" t="s">
        <v>26207</v>
      </c>
      <c r="D4726" s="1" t="s">
        <v>11865</v>
      </c>
      <c r="E4726" s="1" t="s">
        <v>12863</v>
      </c>
      <c r="F4726" s="1"/>
      <c r="G4726" s="1" t="s">
        <v>26208</v>
      </c>
      <c r="H4726" s="1" t="s">
        <v>26209</v>
      </c>
      <c r="I4726" s="1" t="s">
        <v>26210</v>
      </c>
      <c r="J4726" s="1" t="s">
        <v>5051</v>
      </c>
    </row>
    <row r="4727" hidden="1" spans="1:10">
      <c r="A4727" s="2">
        <v>4725</v>
      </c>
      <c r="B4727" s="1" t="s">
        <v>26211</v>
      </c>
      <c r="C4727" s="1" t="s">
        <v>26212</v>
      </c>
      <c r="D4727" s="1" t="s">
        <v>26213</v>
      </c>
      <c r="E4727" s="1" t="s">
        <v>11743</v>
      </c>
      <c r="F4727" s="1"/>
      <c r="G4727" s="1" t="s">
        <v>26208</v>
      </c>
      <c r="H4727" s="1" t="s">
        <v>26214</v>
      </c>
      <c r="I4727" s="1" t="s">
        <v>26215</v>
      </c>
      <c r="J4727" s="1" t="s">
        <v>137</v>
      </c>
    </row>
    <row r="4728" hidden="1" spans="1:10">
      <c r="A4728" s="2">
        <v>4726</v>
      </c>
      <c r="B4728" s="1" t="s">
        <v>26216</v>
      </c>
      <c r="C4728" s="1" t="s">
        <v>26217</v>
      </c>
      <c r="D4728" s="1" t="s">
        <v>19610</v>
      </c>
      <c r="E4728" s="1" t="s">
        <v>14202</v>
      </c>
      <c r="F4728" s="1"/>
      <c r="G4728" s="1" t="s">
        <v>26218</v>
      </c>
      <c r="H4728" s="1" t="s">
        <v>26219</v>
      </c>
      <c r="I4728" s="1" t="s">
        <v>26220</v>
      </c>
      <c r="J4728" s="1" t="s">
        <v>158</v>
      </c>
    </row>
    <row r="4729" spans="1:10">
      <c r="A4729" s="2">
        <v>4727</v>
      </c>
      <c r="B4729" s="1" t="s">
        <v>26221</v>
      </c>
      <c r="C4729" s="1" t="s">
        <v>26222</v>
      </c>
      <c r="D4729" s="1" t="s">
        <v>26223</v>
      </c>
      <c r="E4729" s="1" t="s">
        <v>28</v>
      </c>
      <c r="F4729" s="1"/>
      <c r="G4729" s="1" t="s">
        <v>26218</v>
      </c>
      <c r="H4729" s="1" t="s">
        <v>26224</v>
      </c>
      <c r="I4729" s="1" t="s">
        <v>26225</v>
      </c>
      <c r="J4729" s="1" t="s">
        <v>1856</v>
      </c>
    </row>
    <row r="4730" hidden="1" spans="1:10">
      <c r="A4730" s="2">
        <v>4728</v>
      </c>
      <c r="B4730" s="1" t="s">
        <v>26226</v>
      </c>
      <c r="C4730" s="1" t="s">
        <v>26227</v>
      </c>
      <c r="D4730" s="1" t="s">
        <v>26228</v>
      </c>
      <c r="E4730" s="1" t="s">
        <v>14990</v>
      </c>
      <c r="F4730" s="1"/>
      <c r="G4730" s="1" t="s">
        <v>26229</v>
      </c>
      <c r="H4730" s="1" t="s">
        <v>26230</v>
      </c>
      <c r="I4730" s="1" t="s">
        <v>26231</v>
      </c>
      <c r="J4730" s="1" t="s">
        <v>78</v>
      </c>
    </row>
    <row r="4731" hidden="1" spans="1:10">
      <c r="A4731" s="2">
        <v>4729</v>
      </c>
      <c r="B4731" s="1" t="s">
        <v>26232</v>
      </c>
      <c r="C4731" s="1" t="s">
        <v>26233</v>
      </c>
      <c r="D4731" s="1" t="s">
        <v>26234</v>
      </c>
      <c r="E4731" s="1" t="s">
        <v>11535</v>
      </c>
      <c r="F4731" s="1"/>
      <c r="G4731" s="1" t="s">
        <v>26229</v>
      </c>
      <c r="H4731" s="1" t="s">
        <v>26235</v>
      </c>
      <c r="I4731" s="1" t="s">
        <v>26236</v>
      </c>
      <c r="J4731" s="1" t="s">
        <v>151</v>
      </c>
    </row>
    <row r="4732" hidden="1" spans="1:10">
      <c r="A4732" s="2">
        <v>4730</v>
      </c>
      <c r="B4732" s="1" t="s">
        <v>26237</v>
      </c>
      <c r="C4732" s="1" t="s">
        <v>26238</v>
      </c>
      <c r="D4732" s="1" t="s">
        <v>10766</v>
      </c>
      <c r="E4732" s="1" t="s">
        <v>21312</v>
      </c>
      <c r="F4732" s="1"/>
      <c r="G4732" s="1" t="s">
        <v>26229</v>
      </c>
      <c r="H4732" s="1" t="s">
        <v>26239</v>
      </c>
      <c r="I4732" s="1" t="s">
        <v>26240</v>
      </c>
      <c r="J4732" s="1" t="s">
        <v>158</v>
      </c>
    </row>
    <row r="4733" hidden="1" spans="1:10">
      <c r="A4733" s="2">
        <v>4731</v>
      </c>
      <c r="B4733" s="1" t="s">
        <v>26241</v>
      </c>
      <c r="C4733" s="1" t="s">
        <v>26242</v>
      </c>
      <c r="D4733" s="1" t="s">
        <v>26243</v>
      </c>
      <c r="E4733" s="1" t="s">
        <v>14250</v>
      </c>
      <c r="F4733" s="1"/>
      <c r="G4733" s="1" t="s">
        <v>26244</v>
      </c>
      <c r="H4733" s="1" t="s">
        <v>26245</v>
      </c>
      <c r="I4733" s="1" t="s">
        <v>26246</v>
      </c>
      <c r="J4733" s="1" t="s">
        <v>16</v>
      </c>
    </row>
    <row r="4734" hidden="1" spans="1:10">
      <c r="A4734" s="2">
        <v>4732</v>
      </c>
      <c r="B4734" s="1" t="s">
        <v>26247</v>
      </c>
      <c r="C4734" s="1" t="s">
        <v>26248</v>
      </c>
      <c r="D4734" s="1" t="s">
        <v>26249</v>
      </c>
      <c r="E4734" s="1" t="s">
        <v>21424</v>
      </c>
      <c r="F4734" s="1"/>
      <c r="G4734" s="1" t="s">
        <v>26244</v>
      </c>
      <c r="H4734" s="1" t="s">
        <v>26250</v>
      </c>
      <c r="I4734" s="1" t="s">
        <v>26251</v>
      </c>
      <c r="J4734" s="1" t="s">
        <v>332</v>
      </c>
    </row>
    <row r="4735" hidden="1" spans="1:10">
      <c r="A4735" s="2">
        <v>4733</v>
      </c>
      <c r="B4735" s="1" t="s">
        <v>26252</v>
      </c>
      <c r="C4735" s="1" t="s">
        <v>26253</v>
      </c>
      <c r="D4735" s="1" t="s">
        <v>26254</v>
      </c>
      <c r="E4735" s="1" t="s">
        <v>3447</v>
      </c>
      <c r="F4735" s="1"/>
      <c r="G4735" s="1" t="s">
        <v>26244</v>
      </c>
      <c r="H4735" s="1" t="s">
        <v>26255</v>
      </c>
      <c r="I4735" s="1" t="s">
        <v>26256</v>
      </c>
      <c r="J4735" s="1" t="s">
        <v>3610</v>
      </c>
    </row>
    <row r="4736" hidden="1" spans="1:10">
      <c r="A4736" s="2">
        <v>4734</v>
      </c>
      <c r="B4736" s="1" t="s">
        <v>26257</v>
      </c>
      <c r="C4736" s="1" t="s">
        <v>26258</v>
      </c>
      <c r="D4736" s="1" t="s">
        <v>18957</v>
      </c>
      <c r="E4736" s="1" t="s">
        <v>20736</v>
      </c>
      <c r="F4736" s="1"/>
      <c r="G4736" s="1" t="s">
        <v>26259</v>
      </c>
      <c r="H4736" s="1" t="s">
        <v>26260</v>
      </c>
      <c r="I4736" s="1" t="s">
        <v>26261</v>
      </c>
      <c r="J4736" s="1" t="s">
        <v>210</v>
      </c>
    </row>
    <row r="4737" hidden="1" spans="1:10">
      <c r="A4737" s="2">
        <v>4735</v>
      </c>
      <c r="B4737" s="1" t="s">
        <v>26262</v>
      </c>
      <c r="C4737" s="1" t="s">
        <v>26263</v>
      </c>
      <c r="D4737" s="1" t="s">
        <v>26264</v>
      </c>
      <c r="E4737" s="1" t="s">
        <v>15028</v>
      </c>
      <c r="F4737" s="1"/>
      <c r="G4737" s="1" t="s">
        <v>26259</v>
      </c>
      <c r="H4737" s="1" t="s">
        <v>26265</v>
      </c>
      <c r="I4737" s="1" t="s">
        <v>26266</v>
      </c>
      <c r="J4737" s="1" t="s">
        <v>243</v>
      </c>
    </row>
    <row r="4738" hidden="1" spans="1:10">
      <c r="A4738" s="2">
        <v>4736</v>
      </c>
      <c r="B4738" s="1" t="s">
        <v>26267</v>
      </c>
      <c r="C4738" s="1" t="s">
        <v>26268</v>
      </c>
      <c r="D4738" s="1" t="s">
        <v>13363</v>
      </c>
      <c r="E4738" s="1" t="s">
        <v>82</v>
      </c>
      <c r="F4738" s="1"/>
      <c r="G4738" s="1" t="s">
        <v>26259</v>
      </c>
      <c r="H4738" s="1" t="s">
        <v>26269</v>
      </c>
      <c r="I4738" s="1" t="s">
        <v>26270</v>
      </c>
      <c r="J4738" s="1" t="s">
        <v>376</v>
      </c>
    </row>
    <row r="4739" hidden="1" spans="1:10">
      <c r="A4739" s="2">
        <v>4737</v>
      </c>
      <c r="B4739" s="1" t="s">
        <v>26271</v>
      </c>
      <c r="C4739" s="1" t="s">
        <v>26272</v>
      </c>
      <c r="D4739" s="1" t="s">
        <v>20958</v>
      </c>
      <c r="E4739" s="1" t="s">
        <v>52</v>
      </c>
      <c r="F4739" s="1"/>
      <c r="G4739" s="1" t="s">
        <v>26273</v>
      </c>
      <c r="H4739" s="1" t="s">
        <v>26274</v>
      </c>
      <c r="I4739" s="1" t="s">
        <v>26275</v>
      </c>
      <c r="J4739" s="1" t="s">
        <v>5587</v>
      </c>
    </row>
    <row r="4740" hidden="1" spans="1:10">
      <c r="A4740" s="2">
        <v>4738</v>
      </c>
      <c r="B4740" s="1" t="s">
        <v>26276</v>
      </c>
      <c r="C4740" s="1" t="s">
        <v>26277</v>
      </c>
      <c r="D4740" s="1" t="s">
        <v>26278</v>
      </c>
      <c r="E4740" s="1" t="s">
        <v>74</v>
      </c>
      <c r="F4740" s="1"/>
      <c r="G4740" s="1" t="s">
        <v>26273</v>
      </c>
      <c r="H4740" s="1" t="s">
        <v>26279</v>
      </c>
      <c r="I4740" s="1" t="s">
        <v>26280</v>
      </c>
      <c r="J4740" s="1" t="s">
        <v>137</v>
      </c>
    </row>
    <row r="4741" hidden="1" spans="1:10">
      <c r="A4741" s="2">
        <v>4739</v>
      </c>
      <c r="B4741" s="1" t="s">
        <v>26281</v>
      </c>
      <c r="C4741" s="1" t="s">
        <v>26282</v>
      </c>
      <c r="D4741" s="1" t="s">
        <v>26283</v>
      </c>
      <c r="E4741" s="1" t="s">
        <v>14202</v>
      </c>
      <c r="F4741" s="1"/>
      <c r="G4741" s="1" t="s">
        <v>26284</v>
      </c>
      <c r="H4741" s="1" t="s">
        <v>26285</v>
      </c>
      <c r="I4741" s="1" t="s">
        <v>26286</v>
      </c>
      <c r="J4741" s="1" t="s">
        <v>94</v>
      </c>
    </row>
    <row r="4742" hidden="1" spans="1:10">
      <c r="A4742" s="2">
        <v>4740</v>
      </c>
      <c r="B4742" s="1" t="s">
        <v>26287</v>
      </c>
      <c r="C4742" s="1" t="s">
        <v>26288</v>
      </c>
      <c r="D4742" s="1" t="s">
        <v>26289</v>
      </c>
      <c r="E4742" s="1" t="s">
        <v>12</v>
      </c>
      <c r="F4742" s="1"/>
      <c r="G4742" s="1" t="s">
        <v>26284</v>
      </c>
      <c r="H4742" s="1" t="s">
        <v>26290</v>
      </c>
      <c r="I4742" s="1" t="s">
        <v>26291</v>
      </c>
      <c r="J4742" s="1" t="s">
        <v>332</v>
      </c>
    </row>
    <row r="4743" hidden="1" spans="1:10">
      <c r="A4743" s="2">
        <v>4741</v>
      </c>
      <c r="B4743" s="1" t="s">
        <v>26292</v>
      </c>
      <c r="C4743" s="1" t="s">
        <v>26293</v>
      </c>
      <c r="D4743" s="1" t="s">
        <v>19671</v>
      </c>
      <c r="E4743" s="1" t="s">
        <v>12863</v>
      </c>
      <c r="F4743" s="1"/>
      <c r="G4743" s="1" t="s">
        <v>26294</v>
      </c>
      <c r="H4743" s="1" t="s">
        <v>26295</v>
      </c>
      <c r="I4743" s="1" t="s">
        <v>26296</v>
      </c>
      <c r="J4743" s="1" t="s">
        <v>3993</v>
      </c>
    </row>
    <row r="4744" hidden="1" spans="1:10">
      <c r="A4744" s="2">
        <v>4742</v>
      </c>
      <c r="B4744" s="1" t="s">
        <v>26297</v>
      </c>
      <c r="C4744" s="1" t="s">
        <v>26298</v>
      </c>
      <c r="D4744" s="1" t="s">
        <v>26299</v>
      </c>
      <c r="E4744" s="1" t="s">
        <v>11743</v>
      </c>
      <c r="F4744" s="1"/>
      <c r="G4744" s="1" t="s">
        <v>26294</v>
      </c>
      <c r="H4744" s="1" t="s">
        <v>26300</v>
      </c>
      <c r="I4744" s="1" t="s">
        <v>26301</v>
      </c>
      <c r="J4744" s="1" t="s">
        <v>332</v>
      </c>
    </row>
    <row r="4745" spans="1:10">
      <c r="A4745" s="2">
        <v>4743</v>
      </c>
      <c r="B4745" s="1" t="s">
        <v>26302</v>
      </c>
      <c r="C4745" s="1" t="s">
        <v>26303</v>
      </c>
      <c r="D4745" s="1" t="s">
        <v>20030</v>
      </c>
      <c r="E4745" s="1" t="s">
        <v>28</v>
      </c>
      <c r="F4745" s="1"/>
      <c r="G4745" s="1" t="s">
        <v>26304</v>
      </c>
      <c r="H4745" s="1" t="s">
        <v>26305</v>
      </c>
      <c r="I4745" s="1" t="s">
        <v>26306</v>
      </c>
      <c r="J4745" s="1" t="s">
        <v>1131</v>
      </c>
    </row>
    <row r="4746" hidden="1" spans="1:10">
      <c r="A4746" s="2">
        <v>4744</v>
      </c>
      <c r="B4746" s="1" t="s">
        <v>26307</v>
      </c>
      <c r="C4746" s="1" t="s">
        <v>26308</v>
      </c>
      <c r="D4746" s="1" t="s">
        <v>26309</v>
      </c>
      <c r="E4746" s="1" t="s">
        <v>14202</v>
      </c>
      <c r="F4746" s="1"/>
      <c r="G4746" s="1" t="s">
        <v>26304</v>
      </c>
      <c r="H4746" s="1" t="s">
        <v>26310</v>
      </c>
      <c r="I4746" s="1" t="s">
        <v>26311</v>
      </c>
      <c r="J4746" s="1" t="s">
        <v>184</v>
      </c>
    </row>
    <row r="4747" hidden="1" spans="1:10">
      <c r="A4747" s="2">
        <v>4745</v>
      </c>
      <c r="B4747" s="1" t="s">
        <v>26312</v>
      </c>
      <c r="C4747" s="1" t="s">
        <v>26313</v>
      </c>
      <c r="D4747" s="1" t="s">
        <v>26314</v>
      </c>
      <c r="E4747" s="1" t="s">
        <v>21312</v>
      </c>
      <c r="F4747" s="1"/>
      <c r="G4747" s="1" t="s">
        <v>26304</v>
      </c>
      <c r="H4747" s="1" t="s">
        <v>26315</v>
      </c>
      <c r="I4747" s="1" t="s">
        <v>26316</v>
      </c>
      <c r="J4747" s="1" t="s">
        <v>3245</v>
      </c>
    </row>
    <row r="4748" hidden="1" spans="1:10">
      <c r="A4748" s="2">
        <v>4746</v>
      </c>
      <c r="B4748" s="1" t="s">
        <v>26317</v>
      </c>
      <c r="C4748" s="1" t="s">
        <v>26318</v>
      </c>
      <c r="D4748" s="1" t="s">
        <v>26319</v>
      </c>
      <c r="E4748" s="1" t="s">
        <v>14990</v>
      </c>
      <c r="F4748" s="1"/>
      <c r="G4748" s="1" t="s">
        <v>26320</v>
      </c>
      <c r="H4748" s="1" t="s">
        <v>26321</v>
      </c>
      <c r="I4748" s="1" t="s">
        <v>26322</v>
      </c>
      <c r="J4748" s="1" t="s">
        <v>376</v>
      </c>
    </row>
    <row r="4749" hidden="1" spans="1:10">
      <c r="A4749" s="2">
        <v>4747</v>
      </c>
      <c r="B4749" s="1" t="s">
        <v>26323</v>
      </c>
      <c r="C4749" s="1" t="s">
        <v>26324</v>
      </c>
      <c r="D4749" s="1" t="s">
        <v>12639</v>
      </c>
      <c r="E4749" s="1" t="s">
        <v>11535</v>
      </c>
      <c r="F4749" s="1"/>
      <c r="G4749" s="1" t="s">
        <v>26320</v>
      </c>
      <c r="H4749" s="1" t="s">
        <v>26325</v>
      </c>
      <c r="I4749" s="1" t="s">
        <v>26326</v>
      </c>
      <c r="J4749" s="1" t="s">
        <v>243</v>
      </c>
    </row>
    <row r="4750" hidden="1" spans="1:10">
      <c r="A4750" s="2">
        <v>4748</v>
      </c>
      <c r="B4750" s="1" t="s">
        <v>26327</v>
      </c>
      <c r="C4750" s="1" t="s">
        <v>26328</v>
      </c>
      <c r="D4750" s="1" t="s">
        <v>26329</v>
      </c>
      <c r="E4750" s="1" t="s">
        <v>14250</v>
      </c>
      <c r="F4750" s="1"/>
      <c r="G4750" s="1" t="s">
        <v>26330</v>
      </c>
      <c r="H4750" s="1" t="s">
        <v>26331</v>
      </c>
      <c r="I4750" s="1" t="s">
        <v>26332</v>
      </c>
      <c r="J4750" s="1" t="s">
        <v>63</v>
      </c>
    </row>
    <row r="4751" hidden="1" spans="1:10">
      <c r="A4751" s="2">
        <v>4749</v>
      </c>
      <c r="B4751" s="1" t="s">
        <v>26333</v>
      </c>
      <c r="C4751" s="1" t="s">
        <v>26334</v>
      </c>
      <c r="D4751" s="1" t="s">
        <v>26335</v>
      </c>
      <c r="E4751" s="1" t="s">
        <v>3447</v>
      </c>
      <c r="F4751" s="1"/>
      <c r="G4751" s="1" t="s">
        <v>26330</v>
      </c>
      <c r="H4751" s="1" t="s">
        <v>26336</v>
      </c>
      <c r="I4751" s="1" t="s">
        <v>26337</v>
      </c>
      <c r="J4751" s="1" t="s">
        <v>210</v>
      </c>
    </row>
    <row r="4752" hidden="1" spans="1:10">
      <c r="A4752" s="2">
        <v>4750</v>
      </c>
      <c r="B4752" s="1" t="s">
        <v>26338</v>
      </c>
      <c r="C4752" s="1" t="s">
        <v>26339</v>
      </c>
      <c r="D4752" s="1" t="s">
        <v>26340</v>
      </c>
      <c r="E4752" s="1" t="s">
        <v>14202</v>
      </c>
      <c r="F4752" s="1"/>
      <c r="G4752" s="1" t="s">
        <v>26330</v>
      </c>
      <c r="H4752" s="1" t="s">
        <v>26341</v>
      </c>
      <c r="I4752" s="1" t="s">
        <v>26342</v>
      </c>
      <c r="J4752" s="1" t="s">
        <v>203</v>
      </c>
    </row>
    <row r="4753" hidden="1" spans="1:10">
      <c r="A4753" s="2">
        <v>4751</v>
      </c>
      <c r="B4753" s="1" t="s">
        <v>26343</v>
      </c>
      <c r="C4753" s="1" t="s">
        <v>26344</v>
      </c>
      <c r="D4753" s="1" t="s">
        <v>25451</v>
      </c>
      <c r="E4753" s="1" t="s">
        <v>20736</v>
      </c>
      <c r="F4753" s="1"/>
      <c r="G4753" s="1" t="s">
        <v>26345</v>
      </c>
      <c r="H4753" s="1" t="s">
        <v>26346</v>
      </c>
      <c r="I4753" s="1" t="s">
        <v>26347</v>
      </c>
      <c r="J4753" s="1" t="s">
        <v>40</v>
      </c>
    </row>
    <row r="4754" hidden="1" spans="1:10">
      <c r="A4754" s="2">
        <v>4752</v>
      </c>
      <c r="B4754" s="1" t="s">
        <v>26348</v>
      </c>
      <c r="C4754" s="1" t="s">
        <v>26349</v>
      </c>
      <c r="D4754" s="1" t="s">
        <v>23908</v>
      </c>
      <c r="E4754" s="1" t="s">
        <v>11750</v>
      </c>
      <c r="F4754" s="1"/>
      <c r="G4754" s="1" t="s">
        <v>26345</v>
      </c>
      <c r="H4754" s="1" t="s">
        <v>26350</v>
      </c>
      <c r="I4754" s="1" t="s">
        <v>26351</v>
      </c>
      <c r="J4754" s="1" t="s">
        <v>70</v>
      </c>
    </row>
    <row r="4755" hidden="1" spans="1:10">
      <c r="A4755" s="2">
        <v>4753</v>
      </c>
      <c r="B4755" s="1" t="s">
        <v>26352</v>
      </c>
      <c r="C4755" s="1" t="s">
        <v>26353</v>
      </c>
      <c r="D4755" s="1" t="s">
        <v>26354</v>
      </c>
      <c r="E4755" s="1" t="s">
        <v>82</v>
      </c>
      <c r="F4755" s="1"/>
      <c r="G4755" s="1" t="s">
        <v>26345</v>
      </c>
      <c r="H4755" s="1" t="s">
        <v>26355</v>
      </c>
      <c r="I4755" s="1" t="s">
        <v>26356</v>
      </c>
      <c r="J4755" s="1" t="s">
        <v>158</v>
      </c>
    </row>
    <row r="4756" hidden="1" spans="1:10">
      <c r="A4756" s="2">
        <v>4754</v>
      </c>
      <c r="B4756" s="1" t="s">
        <v>26357</v>
      </c>
      <c r="C4756" s="1" t="s">
        <v>26358</v>
      </c>
      <c r="D4756" s="1" t="s">
        <v>26359</v>
      </c>
      <c r="E4756" s="1" t="s">
        <v>52</v>
      </c>
      <c r="F4756" s="1"/>
      <c r="G4756" s="1" t="s">
        <v>26360</v>
      </c>
      <c r="H4756" s="1" t="s">
        <v>26361</v>
      </c>
      <c r="I4756" s="1" t="s">
        <v>26362</v>
      </c>
      <c r="J4756" s="1" t="s">
        <v>1131</v>
      </c>
    </row>
    <row r="4757" hidden="1" spans="1:10">
      <c r="A4757" s="2">
        <v>4755</v>
      </c>
      <c r="B4757" s="1" t="s">
        <v>26363</v>
      </c>
      <c r="C4757" s="1" t="s">
        <v>26364</v>
      </c>
      <c r="D4757" s="1" t="s">
        <v>26365</v>
      </c>
      <c r="E4757" s="1" t="s">
        <v>15028</v>
      </c>
      <c r="F4757" s="1"/>
      <c r="G4757" s="1" t="s">
        <v>26360</v>
      </c>
      <c r="H4757" s="1" t="s">
        <v>26366</v>
      </c>
      <c r="I4757" s="1" t="s">
        <v>26367</v>
      </c>
      <c r="J4757" s="1" t="s">
        <v>63</v>
      </c>
    </row>
    <row r="4758" hidden="1" spans="1:10">
      <c r="A4758" s="2">
        <v>4756</v>
      </c>
      <c r="B4758" s="1" t="s">
        <v>26368</v>
      </c>
      <c r="C4758" s="1" t="s">
        <v>26369</v>
      </c>
      <c r="D4758" s="1" t="s">
        <v>26370</v>
      </c>
      <c r="E4758" s="1" t="s">
        <v>14202</v>
      </c>
      <c r="F4758" s="1"/>
      <c r="G4758" s="1" t="s">
        <v>26360</v>
      </c>
      <c r="H4758" s="1" t="s">
        <v>26371</v>
      </c>
      <c r="I4758" s="1" t="s">
        <v>26372</v>
      </c>
      <c r="J4758" s="1" t="s">
        <v>144</v>
      </c>
    </row>
    <row r="4759" hidden="1" spans="1:10">
      <c r="A4759" s="2">
        <v>4757</v>
      </c>
      <c r="B4759" s="1" t="s">
        <v>26373</v>
      </c>
      <c r="C4759" s="1" t="s">
        <v>26374</v>
      </c>
      <c r="D4759" s="1" t="s">
        <v>15758</v>
      </c>
      <c r="E4759" s="1" t="s">
        <v>74</v>
      </c>
      <c r="F4759" s="1"/>
      <c r="G4759" s="1" t="s">
        <v>26375</v>
      </c>
      <c r="H4759" s="1" t="s">
        <v>26376</v>
      </c>
      <c r="I4759" s="1" t="s">
        <v>26377</v>
      </c>
      <c r="J4759" s="1" t="s">
        <v>40</v>
      </c>
    </row>
    <row r="4760" hidden="1" spans="1:10">
      <c r="A4760" s="2">
        <v>4758</v>
      </c>
      <c r="B4760" s="1" t="s">
        <v>26378</v>
      </c>
      <c r="C4760" s="1" t="s">
        <v>26379</v>
      </c>
      <c r="D4760" s="1" t="s">
        <v>26380</v>
      </c>
      <c r="E4760" s="1" t="s">
        <v>11743</v>
      </c>
      <c r="F4760" s="1"/>
      <c r="G4760" s="1" t="s">
        <v>26375</v>
      </c>
      <c r="H4760" s="1" t="s">
        <v>26381</v>
      </c>
      <c r="I4760" s="1" t="s">
        <v>26382</v>
      </c>
      <c r="J4760" s="1" t="s">
        <v>130</v>
      </c>
    </row>
    <row r="4761" hidden="1" spans="1:10">
      <c r="A4761" s="2">
        <v>4759</v>
      </c>
      <c r="B4761" s="1" t="s">
        <v>26383</v>
      </c>
      <c r="C4761" s="1" t="s">
        <v>26384</v>
      </c>
      <c r="D4761" s="1" t="s">
        <v>18957</v>
      </c>
      <c r="E4761" s="1" t="s">
        <v>12863</v>
      </c>
      <c r="F4761" s="1"/>
      <c r="G4761" s="1" t="s">
        <v>26385</v>
      </c>
      <c r="H4761" s="1" t="s">
        <v>26386</v>
      </c>
      <c r="I4761" s="1" t="s">
        <v>26387</v>
      </c>
      <c r="J4761" s="1" t="s">
        <v>3737</v>
      </c>
    </row>
    <row r="4762" hidden="1" spans="1:10">
      <c r="A4762" s="2">
        <v>4760</v>
      </c>
      <c r="B4762" s="1" t="s">
        <v>26388</v>
      </c>
      <c r="C4762" s="1" t="s">
        <v>26389</v>
      </c>
      <c r="D4762" s="1" t="s">
        <v>19595</v>
      </c>
      <c r="E4762" s="1" t="s">
        <v>12</v>
      </c>
      <c r="F4762" s="1"/>
      <c r="G4762" s="1" t="s">
        <v>26385</v>
      </c>
      <c r="H4762" s="1" t="s">
        <v>26390</v>
      </c>
      <c r="I4762" s="1" t="s">
        <v>26391</v>
      </c>
      <c r="J4762" s="1" t="s">
        <v>40</v>
      </c>
    </row>
    <row r="4763" spans="1:10">
      <c r="A4763" s="2">
        <v>4761</v>
      </c>
      <c r="B4763" s="1" t="s">
        <v>26392</v>
      </c>
      <c r="C4763" s="1" t="s">
        <v>26393</v>
      </c>
      <c r="D4763" s="1" t="s">
        <v>26394</v>
      </c>
      <c r="E4763" s="1" t="s">
        <v>28</v>
      </c>
      <c r="F4763" s="1"/>
      <c r="G4763" s="1" t="s">
        <v>26395</v>
      </c>
      <c r="H4763" s="1" t="s">
        <v>26396</v>
      </c>
      <c r="I4763" s="1" t="s">
        <v>26397</v>
      </c>
      <c r="J4763" s="1" t="s">
        <v>86</v>
      </c>
    </row>
    <row r="4764" hidden="1" spans="1:10">
      <c r="A4764" s="2">
        <v>4762</v>
      </c>
      <c r="B4764" s="1" t="s">
        <v>26398</v>
      </c>
      <c r="C4764" s="1" t="s">
        <v>26399</v>
      </c>
      <c r="D4764" s="1" t="s">
        <v>26400</v>
      </c>
      <c r="E4764" s="1" t="s">
        <v>14202</v>
      </c>
      <c r="F4764" s="1"/>
      <c r="G4764" s="1" t="s">
        <v>26395</v>
      </c>
      <c r="H4764" s="1" t="s">
        <v>26401</v>
      </c>
      <c r="I4764" s="1" t="s">
        <v>26402</v>
      </c>
      <c r="J4764" s="1" t="s">
        <v>243</v>
      </c>
    </row>
    <row r="4765" hidden="1" spans="1:10">
      <c r="A4765" s="2">
        <v>4763</v>
      </c>
      <c r="B4765" s="1" t="s">
        <v>26403</v>
      </c>
      <c r="C4765" s="1" t="s">
        <v>26404</v>
      </c>
      <c r="D4765" s="1" t="s">
        <v>25997</v>
      </c>
      <c r="E4765" s="1" t="s">
        <v>14990</v>
      </c>
      <c r="F4765" s="1"/>
      <c r="G4765" s="1" t="s">
        <v>26405</v>
      </c>
      <c r="H4765" s="1" t="s">
        <v>26406</v>
      </c>
      <c r="I4765" s="1" t="s">
        <v>26407</v>
      </c>
      <c r="J4765" s="1" t="s">
        <v>116</v>
      </c>
    </row>
    <row r="4766" hidden="1" spans="1:10">
      <c r="A4766" s="2">
        <v>4764</v>
      </c>
      <c r="B4766" s="1" t="s">
        <v>26408</v>
      </c>
      <c r="C4766" s="1" t="s">
        <v>26409</v>
      </c>
      <c r="D4766" s="1" t="s">
        <v>20455</v>
      </c>
      <c r="E4766" s="1" t="s">
        <v>11535</v>
      </c>
      <c r="F4766" s="1"/>
      <c r="G4766" s="1" t="s">
        <v>26405</v>
      </c>
      <c r="H4766" s="1" t="s">
        <v>26410</v>
      </c>
      <c r="I4766" s="1" t="s">
        <v>26411</v>
      </c>
      <c r="J4766" s="1" t="s">
        <v>144</v>
      </c>
    </row>
    <row r="4767" hidden="1" spans="1:10">
      <c r="A4767" s="2">
        <v>4765</v>
      </c>
      <c r="B4767" s="1" t="s">
        <v>26412</v>
      </c>
      <c r="C4767" s="1" t="s">
        <v>26413</v>
      </c>
      <c r="D4767" s="1" t="s">
        <v>26414</v>
      </c>
      <c r="E4767" s="1" t="s">
        <v>21312</v>
      </c>
      <c r="F4767" s="1"/>
      <c r="G4767" s="1" t="s">
        <v>26405</v>
      </c>
      <c r="H4767" s="1" t="s">
        <v>26415</v>
      </c>
      <c r="I4767" s="1" t="s">
        <v>26416</v>
      </c>
      <c r="J4767" s="1" t="s">
        <v>94</v>
      </c>
    </row>
    <row r="4768" hidden="1" spans="1:10">
      <c r="A4768" s="2">
        <v>4766</v>
      </c>
      <c r="B4768" s="1" t="s">
        <v>26417</v>
      </c>
      <c r="C4768" s="1" t="s">
        <v>26418</v>
      </c>
      <c r="D4768" s="1" t="s">
        <v>26419</v>
      </c>
      <c r="E4768" s="1" t="s">
        <v>21424</v>
      </c>
      <c r="F4768" s="1"/>
      <c r="G4768" s="1" t="s">
        <v>26420</v>
      </c>
      <c r="H4768" s="1" t="s">
        <v>26421</v>
      </c>
      <c r="I4768" s="1" t="s">
        <v>26422</v>
      </c>
      <c r="J4768" s="1" t="s">
        <v>177</v>
      </c>
    </row>
    <row r="4769" hidden="1" spans="1:10">
      <c r="A4769" s="2">
        <v>4767</v>
      </c>
      <c r="B4769" s="1" t="s">
        <v>26423</v>
      </c>
      <c r="C4769" s="1" t="s">
        <v>26424</v>
      </c>
      <c r="D4769" s="1" t="s">
        <v>17796</v>
      </c>
      <c r="E4769" s="1" t="s">
        <v>14250</v>
      </c>
      <c r="F4769" s="1"/>
      <c r="G4769" s="1" t="s">
        <v>26420</v>
      </c>
      <c r="H4769" s="1" t="s">
        <v>26425</v>
      </c>
      <c r="I4769" s="1" t="s">
        <v>26426</v>
      </c>
      <c r="J4769" s="1" t="s">
        <v>293</v>
      </c>
    </row>
    <row r="4770" hidden="1" spans="1:10">
      <c r="A4770" s="2">
        <v>4768</v>
      </c>
      <c r="B4770" s="1" t="s">
        <v>26427</v>
      </c>
      <c r="C4770" s="1" t="s">
        <v>26428</v>
      </c>
      <c r="D4770" s="1" t="s">
        <v>22828</v>
      </c>
      <c r="E4770" s="1" t="s">
        <v>3447</v>
      </c>
      <c r="F4770" s="1"/>
      <c r="G4770" s="1" t="s">
        <v>26420</v>
      </c>
      <c r="H4770" s="1" t="s">
        <v>26429</v>
      </c>
      <c r="I4770" s="1" t="s">
        <v>26430</v>
      </c>
      <c r="J4770" s="1" t="s">
        <v>3901</v>
      </c>
    </row>
    <row r="4771" hidden="1" spans="1:10">
      <c r="A4771" s="2">
        <v>4769</v>
      </c>
      <c r="B4771" s="1" t="s">
        <v>26431</v>
      </c>
      <c r="C4771" s="1" t="s">
        <v>26432</v>
      </c>
      <c r="D4771" s="1" t="s">
        <v>20831</v>
      </c>
      <c r="E4771" s="1" t="s">
        <v>20736</v>
      </c>
      <c r="F4771" s="1"/>
      <c r="G4771" s="1" t="s">
        <v>26433</v>
      </c>
      <c r="H4771" s="1" t="s">
        <v>26434</v>
      </c>
      <c r="I4771" s="1" t="s">
        <v>26435</v>
      </c>
      <c r="J4771" s="1" t="s">
        <v>24</v>
      </c>
    </row>
    <row r="4772" hidden="1" spans="1:10">
      <c r="A4772" s="2">
        <v>4770</v>
      </c>
      <c r="B4772" s="1" t="s">
        <v>26436</v>
      </c>
      <c r="C4772" s="1" t="s">
        <v>26437</v>
      </c>
      <c r="D4772" s="1" t="s">
        <v>26438</v>
      </c>
      <c r="E4772" s="1" t="s">
        <v>11750</v>
      </c>
      <c r="F4772" s="1"/>
      <c r="G4772" s="1" t="s">
        <v>26433</v>
      </c>
      <c r="H4772" s="1" t="s">
        <v>26439</v>
      </c>
      <c r="I4772" s="1" t="s">
        <v>26440</v>
      </c>
      <c r="J4772" s="1" t="s">
        <v>151</v>
      </c>
    </row>
    <row r="4773" hidden="1" spans="1:10">
      <c r="A4773" s="2">
        <v>4771</v>
      </c>
      <c r="B4773" s="1" t="s">
        <v>26441</v>
      </c>
      <c r="C4773" s="1" t="s">
        <v>26442</v>
      </c>
      <c r="D4773" s="1" t="s">
        <v>26443</v>
      </c>
      <c r="E4773" s="1" t="s">
        <v>82</v>
      </c>
      <c r="F4773" s="1"/>
      <c r="G4773" s="1" t="s">
        <v>26433</v>
      </c>
      <c r="H4773" s="1" t="s">
        <v>26444</v>
      </c>
      <c r="I4773" s="1" t="s">
        <v>26445</v>
      </c>
      <c r="J4773" s="1" t="s">
        <v>32</v>
      </c>
    </row>
    <row r="4774" hidden="1" spans="1:10">
      <c r="A4774" s="2">
        <v>4772</v>
      </c>
      <c r="B4774" s="1" t="s">
        <v>26446</v>
      </c>
      <c r="C4774" s="1" t="s">
        <v>26447</v>
      </c>
      <c r="D4774" s="1" t="s">
        <v>26448</v>
      </c>
      <c r="E4774" s="1" t="s">
        <v>52</v>
      </c>
      <c r="F4774" s="1"/>
      <c r="G4774" s="1" t="s">
        <v>26449</v>
      </c>
      <c r="H4774" s="1" t="s">
        <v>26450</v>
      </c>
      <c r="I4774" s="1" t="s">
        <v>26451</v>
      </c>
      <c r="J4774" s="1" t="s">
        <v>1258</v>
      </c>
    </row>
    <row r="4775" hidden="1" spans="1:10">
      <c r="A4775" s="2">
        <v>4773</v>
      </c>
      <c r="B4775" s="1" t="s">
        <v>26452</v>
      </c>
      <c r="C4775" s="1" t="s">
        <v>26453</v>
      </c>
      <c r="D4775" s="1" t="s">
        <v>26454</v>
      </c>
      <c r="E4775" s="1" t="s">
        <v>26455</v>
      </c>
      <c r="F4775" s="1"/>
      <c r="G4775" s="1" t="s">
        <v>26449</v>
      </c>
      <c r="H4775" s="1" t="s">
        <v>26456</v>
      </c>
      <c r="I4775" s="1" t="s">
        <v>26457</v>
      </c>
      <c r="J4775" s="1" t="s">
        <v>116</v>
      </c>
    </row>
    <row r="4776" hidden="1" spans="1:10">
      <c r="A4776" s="2">
        <v>4774</v>
      </c>
      <c r="B4776" s="1" t="s">
        <v>26458</v>
      </c>
      <c r="C4776" s="1" t="s">
        <v>26459</v>
      </c>
      <c r="D4776" s="1" t="s">
        <v>26460</v>
      </c>
      <c r="E4776" s="1" t="s">
        <v>14202</v>
      </c>
      <c r="F4776" s="1"/>
      <c r="G4776" s="1" t="s">
        <v>26449</v>
      </c>
      <c r="H4776" s="1" t="s">
        <v>26461</v>
      </c>
      <c r="I4776" s="1" t="s">
        <v>26462</v>
      </c>
      <c r="J4776" s="1" t="s">
        <v>102</v>
      </c>
    </row>
    <row r="4777" hidden="1" spans="1:10">
      <c r="A4777" s="2">
        <v>4775</v>
      </c>
      <c r="B4777" s="1" t="s">
        <v>26463</v>
      </c>
      <c r="C4777" s="1" t="s">
        <v>26464</v>
      </c>
      <c r="D4777" s="1" t="s">
        <v>18957</v>
      </c>
      <c r="E4777" s="1" t="s">
        <v>74</v>
      </c>
      <c r="F4777" s="1"/>
      <c r="G4777" s="1" t="s">
        <v>26465</v>
      </c>
      <c r="H4777" s="1" t="s">
        <v>26466</v>
      </c>
      <c r="I4777" s="1" t="s">
        <v>26467</v>
      </c>
      <c r="J4777" s="1" t="s">
        <v>86</v>
      </c>
    </row>
    <row r="4778" hidden="1" spans="1:10">
      <c r="A4778" s="2">
        <v>4776</v>
      </c>
      <c r="B4778" s="1" t="s">
        <v>26468</v>
      </c>
      <c r="C4778" s="1" t="s">
        <v>26469</v>
      </c>
      <c r="D4778" s="1" t="s">
        <v>26470</v>
      </c>
      <c r="E4778" s="1" t="s">
        <v>12</v>
      </c>
      <c r="F4778" s="1"/>
      <c r="G4778" s="1" t="s">
        <v>26465</v>
      </c>
      <c r="H4778" s="1" t="s">
        <v>26471</v>
      </c>
      <c r="I4778" s="1" t="s">
        <v>26472</v>
      </c>
      <c r="J4778" s="1" t="s">
        <v>48</v>
      </c>
    </row>
    <row r="4779" hidden="1" spans="1:10">
      <c r="A4779" s="2">
        <v>4777</v>
      </c>
      <c r="B4779" s="1" t="s">
        <v>26473</v>
      </c>
      <c r="C4779" s="1" t="s">
        <v>26474</v>
      </c>
      <c r="D4779" s="1" t="s">
        <v>24461</v>
      </c>
      <c r="E4779" s="1" t="s">
        <v>12863</v>
      </c>
      <c r="F4779" s="1"/>
      <c r="G4779" s="1" t="s">
        <v>26475</v>
      </c>
      <c r="H4779" s="1" t="s">
        <v>26476</v>
      </c>
      <c r="I4779" s="1" t="s">
        <v>26477</v>
      </c>
      <c r="J4779" s="1" t="s">
        <v>3451</v>
      </c>
    </row>
    <row r="4780" hidden="1" spans="1:10">
      <c r="A4780" s="2">
        <v>4778</v>
      </c>
      <c r="B4780" s="1" t="s">
        <v>26478</v>
      </c>
      <c r="C4780" s="1" t="s">
        <v>26479</v>
      </c>
      <c r="D4780" s="1" t="s">
        <v>26480</v>
      </c>
      <c r="E4780" s="1" t="s">
        <v>11743</v>
      </c>
      <c r="F4780" s="1"/>
      <c r="G4780" s="1" t="s">
        <v>26475</v>
      </c>
      <c r="H4780" s="1" t="s">
        <v>26481</v>
      </c>
      <c r="I4780" s="1" t="s">
        <v>26482</v>
      </c>
      <c r="J4780" s="1" t="s">
        <v>210</v>
      </c>
    </row>
    <row r="4781" hidden="1" spans="1:10">
      <c r="A4781" s="2">
        <v>4779</v>
      </c>
      <c r="B4781" s="1" t="s">
        <v>26483</v>
      </c>
      <c r="C4781" s="1" t="s">
        <v>26484</v>
      </c>
      <c r="D4781" s="1" t="s">
        <v>24365</v>
      </c>
      <c r="E4781" s="1" t="s">
        <v>14202</v>
      </c>
      <c r="F4781" s="1"/>
      <c r="G4781" s="1" t="s">
        <v>26485</v>
      </c>
      <c r="H4781" s="1" t="s">
        <v>26486</v>
      </c>
      <c r="I4781" s="1" t="s">
        <v>26487</v>
      </c>
      <c r="J4781" s="1" t="s">
        <v>210</v>
      </c>
    </row>
    <row r="4782" spans="1:10">
      <c r="A4782" s="2">
        <v>4780</v>
      </c>
      <c r="B4782" s="1" t="s">
        <v>26488</v>
      </c>
      <c r="C4782" s="1" t="s">
        <v>26489</v>
      </c>
      <c r="D4782" s="1" t="s">
        <v>15985</v>
      </c>
      <c r="E4782" s="1" t="s">
        <v>28</v>
      </c>
      <c r="F4782" s="1"/>
      <c r="G4782" s="1" t="s">
        <v>26485</v>
      </c>
      <c r="H4782" s="1" t="s">
        <v>26490</v>
      </c>
      <c r="I4782" s="1" t="s">
        <v>26491</v>
      </c>
      <c r="J4782" s="1" t="s">
        <v>184</v>
      </c>
    </row>
    <row r="4783" hidden="1" spans="1:10">
      <c r="A4783" s="2">
        <v>4781</v>
      </c>
      <c r="B4783" s="1" t="s">
        <v>26492</v>
      </c>
      <c r="C4783" s="1" t="s">
        <v>26493</v>
      </c>
      <c r="D4783" s="1" t="s">
        <v>26494</v>
      </c>
      <c r="E4783" s="1" t="s">
        <v>14990</v>
      </c>
      <c r="F4783" s="1"/>
      <c r="G4783" s="1" t="s">
        <v>26495</v>
      </c>
      <c r="H4783" s="1" t="s">
        <v>26496</v>
      </c>
      <c r="I4783" s="1" t="s">
        <v>26497</v>
      </c>
      <c r="J4783" s="1" t="s">
        <v>116</v>
      </c>
    </row>
    <row r="4784" hidden="1" spans="1:10">
      <c r="A4784" s="2">
        <v>4782</v>
      </c>
      <c r="B4784" s="1" t="s">
        <v>26498</v>
      </c>
      <c r="C4784" s="1" t="s">
        <v>26499</v>
      </c>
      <c r="D4784" s="1" t="s">
        <v>26500</v>
      </c>
      <c r="E4784" s="1" t="s">
        <v>11535</v>
      </c>
      <c r="F4784" s="1"/>
      <c r="G4784" s="1" t="s">
        <v>26495</v>
      </c>
      <c r="H4784" s="1" t="s">
        <v>26501</v>
      </c>
      <c r="I4784" s="1" t="s">
        <v>26502</v>
      </c>
      <c r="J4784" s="1" t="s">
        <v>24</v>
      </c>
    </row>
    <row r="4785" hidden="1" spans="1:10">
      <c r="A4785" s="2">
        <v>4783</v>
      </c>
      <c r="B4785" s="1" t="s">
        <v>26503</v>
      </c>
      <c r="C4785" s="1" t="s">
        <v>26504</v>
      </c>
      <c r="D4785" s="1" t="s">
        <v>26505</v>
      </c>
      <c r="E4785" s="1" t="s">
        <v>21312</v>
      </c>
      <c r="F4785" s="1"/>
      <c r="G4785" s="1" t="s">
        <v>26495</v>
      </c>
      <c r="H4785" s="1" t="s">
        <v>26506</v>
      </c>
      <c r="I4785" s="1" t="s">
        <v>26507</v>
      </c>
      <c r="J4785" s="1" t="s">
        <v>210</v>
      </c>
    </row>
    <row r="4786" hidden="1" spans="1:10">
      <c r="A4786" s="2">
        <v>4784</v>
      </c>
      <c r="B4786" s="1" t="s">
        <v>26508</v>
      </c>
      <c r="C4786" s="1" t="s">
        <v>26509</v>
      </c>
      <c r="D4786" s="1" t="s">
        <v>19757</v>
      </c>
      <c r="E4786" s="1" t="s">
        <v>14250</v>
      </c>
      <c r="F4786" s="1"/>
      <c r="G4786" s="1" t="s">
        <v>26510</v>
      </c>
      <c r="H4786" s="1" t="s">
        <v>26511</v>
      </c>
      <c r="I4786" s="1" t="s">
        <v>26512</v>
      </c>
      <c r="J4786" s="1" t="s">
        <v>319</v>
      </c>
    </row>
    <row r="4787" hidden="1" spans="1:10">
      <c r="A4787" s="2">
        <v>4785</v>
      </c>
      <c r="B4787" s="1" t="s">
        <v>26513</v>
      </c>
      <c r="C4787" s="1" t="s">
        <v>26514</v>
      </c>
      <c r="D4787" s="1" t="s">
        <v>22383</v>
      </c>
      <c r="E4787" s="1" t="s">
        <v>14202</v>
      </c>
      <c r="F4787" s="1"/>
      <c r="G4787" s="1" t="s">
        <v>26510</v>
      </c>
      <c r="H4787" s="1" t="s">
        <v>26515</v>
      </c>
      <c r="I4787" s="1" t="s">
        <v>26516</v>
      </c>
      <c r="J4787" s="1" t="s">
        <v>158</v>
      </c>
    </row>
    <row r="4788" hidden="1" spans="1:10">
      <c r="A4788" s="2">
        <v>4786</v>
      </c>
      <c r="B4788" s="1" t="s">
        <v>26517</v>
      </c>
      <c r="C4788" s="1" t="s">
        <v>26518</v>
      </c>
      <c r="D4788" s="1" t="s">
        <v>26519</v>
      </c>
      <c r="E4788" s="1" t="s">
        <v>3447</v>
      </c>
      <c r="F4788" s="1"/>
      <c r="G4788" s="1" t="s">
        <v>26510</v>
      </c>
      <c r="H4788" s="1" t="s">
        <v>26520</v>
      </c>
      <c r="I4788" s="1" t="s">
        <v>26521</v>
      </c>
      <c r="J4788" s="1" t="s">
        <v>3993</v>
      </c>
    </row>
    <row r="4789" hidden="1" spans="1:10">
      <c r="A4789" s="2">
        <v>4787</v>
      </c>
      <c r="B4789" s="1" t="s">
        <v>26522</v>
      </c>
      <c r="C4789" s="1" t="s">
        <v>26523</v>
      </c>
      <c r="D4789" s="1" t="s">
        <v>26524</v>
      </c>
      <c r="E4789" s="1" t="s">
        <v>11750</v>
      </c>
      <c r="F4789" s="1"/>
      <c r="G4789" s="1" t="s">
        <v>26525</v>
      </c>
      <c r="H4789" s="1" t="s">
        <v>26526</v>
      </c>
      <c r="I4789" s="1" t="s">
        <v>26527</v>
      </c>
      <c r="J4789" s="1" t="s">
        <v>332</v>
      </c>
    </row>
    <row r="4790" hidden="1" spans="1:10">
      <c r="A4790" s="2">
        <v>4788</v>
      </c>
      <c r="B4790" s="1" t="s">
        <v>26528</v>
      </c>
      <c r="C4790" s="1" t="s">
        <v>26529</v>
      </c>
      <c r="D4790" s="1" t="s">
        <v>24212</v>
      </c>
      <c r="E4790" s="1" t="s">
        <v>20736</v>
      </c>
      <c r="F4790" s="1"/>
      <c r="G4790" s="1" t="s">
        <v>26525</v>
      </c>
      <c r="H4790" s="1" t="s">
        <v>26530</v>
      </c>
      <c r="I4790" s="1" t="s">
        <v>26531</v>
      </c>
      <c r="J4790" s="1" t="s">
        <v>137</v>
      </c>
    </row>
    <row r="4791" hidden="1" spans="1:10">
      <c r="A4791" s="2">
        <v>4789</v>
      </c>
      <c r="B4791" s="1" t="s">
        <v>26532</v>
      </c>
      <c r="C4791" s="1" t="s">
        <v>26533</v>
      </c>
      <c r="D4791" s="1" t="s">
        <v>18549</v>
      </c>
      <c r="E4791" s="1" t="s">
        <v>82</v>
      </c>
      <c r="F4791" s="1"/>
      <c r="G4791" s="1" t="s">
        <v>26525</v>
      </c>
      <c r="H4791" s="1" t="s">
        <v>26534</v>
      </c>
      <c r="I4791" s="1" t="s">
        <v>26535</v>
      </c>
      <c r="J4791" s="1" t="s">
        <v>243</v>
      </c>
    </row>
    <row r="4792" hidden="1" spans="1:10">
      <c r="A4792" s="2">
        <v>4790</v>
      </c>
      <c r="B4792" s="1" t="s">
        <v>26536</v>
      </c>
      <c r="C4792" s="1" t="s">
        <v>26537</v>
      </c>
      <c r="D4792" s="1" t="s">
        <v>26254</v>
      </c>
      <c r="E4792" s="1" t="s">
        <v>15028</v>
      </c>
      <c r="F4792" s="1"/>
      <c r="G4792" s="1" t="s">
        <v>26538</v>
      </c>
      <c r="H4792" s="1" t="s">
        <v>26539</v>
      </c>
      <c r="I4792" s="1" t="s">
        <v>26540</v>
      </c>
      <c r="J4792" s="1" t="s">
        <v>243</v>
      </c>
    </row>
    <row r="4793" hidden="1" spans="1:10">
      <c r="A4793" s="2">
        <v>4791</v>
      </c>
      <c r="B4793" s="1" t="s">
        <v>26541</v>
      </c>
      <c r="C4793" s="1" t="s">
        <v>26542</v>
      </c>
      <c r="D4793" s="1" t="s">
        <v>26543</v>
      </c>
      <c r="E4793" s="1" t="s">
        <v>52</v>
      </c>
      <c r="F4793" s="1"/>
      <c r="G4793" s="1" t="s">
        <v>26538</v>
      </c>
      <c r="H4793" s="1" t="s">
        <v>26544</v>
      </c>
      <c r="I4793" s="1" t="s">
        <v>26545</v>
      </c>
      <c r="J4793" s="1" t="s">
        <v>606</v>
      </c>
    </row>
    <row r="4794" hidden="1" spans="1:10">
      <c r="A4794" s="2">
        <v>4792</v>
      </c>
      <c r="B4794" s="1" t="s">
        <v>26546</v>
      </c>
      <c r="C4794" s="1" t="s">
        <v>26547</v>
      </c>
      <c r="D4794" s="1" t="s">
        <v>19145</v>
      </c>
      <c r="E4794" s="1" t="s">
        <v>14202</v>
      </c>
      <c r="F4794" s="1"/>
      <c r="G4794" s="1" t="s">
        <v>26548</v>
      </c>
      <c r="H4794" s="1" t="s">
        <v>26549</v>
      </c>
      <c r="I4794" s="1" t="s">
        <v>26550</v>
      </c>
      <c r="J4794" s="1" t="s">
        <v>78</v>
      </c>
    </row>
    <row r="4795" hidden="1" spans="1:10">
      <c r="A4795" s="2">
        <v>4793</v>
      </c>
      <c r="B4795" s="1" t="s">
        <v>26551</v>
      </c>
      <c r="C4795" s="1" t="s">
        <v>26552</v>
      </c>
      <c r="D4795" s="1" t="s">
        <v>26553</v>
      </c>
      <c r="E4795" s="1" t="s">
        <v>12</v>
      </c>
      <c r="F4795" s="1"/>
      <c r="G4795" s="1" t="s">
        <v>26548</v>
      </c>
      <c r="H4795" s="1" t="s">
        <v>26554</v>
      </c>
      <c r="I4795" s="1" t="s">
        <v>26555</v>
      </c>
      <c r="J4795" s="1" t="s">
        <v>144</v>
      </c>
    </row>
    <row r="4796" hidden="1" spans="1:10">
      <c r="A4796" s="2">
        <v>4794</v>
      </c>
      <c r="B4796" s="1" t="s">
        <v>26556</v>
      </c>
      <c r="C4796" s="1" t="s">
        <v>26557</v>
      </c>
      <c r="D4796" s="1" t="s">
        <v>26414</v>
      </c>
      <c r="E4796" s="1" t="s">
        <v>12863</v>
      </c>
      <c r="F4796" s="1"/>
      <c r="G4796" s="1" t="s">
        <v>26558</v>
      </c>
      <c r="H4796" s="1" t="s">
        <v>26559</v>
      </c>
      <c r="I4796" s="1" t="s">
        <v>26560</v>
      </c>
      <c r="J4796" s="1" t="s">
        <v>5093</v>
      </c>
    </row>
    <row r="4797" hidden="1" spans="1:10">
      <c r="A4797" s="2">
        <v>4795</v>
      </c>
      <c r="B4797" s="1" t="s">
        <v>26561</v>
      </c>
      <c r="C4797" s="1" t="s">
        <v>26562</v>
      </c>
      <c r="D4797" s="1" t="s">
        <v>26563</v>
      </c>
      <c r="E4797" s="1" t="s">
        <v>11743</v>
      </c>
      <c r="F4797" s="1"/>
      <c r="G4797" s="1" t="s">
        <v>26558</v>
      </c>
      <c r="H4797" s="1" t="s">
        <v>26564</v>
      </c>
      <c r="I4797" s="1" t="s">
        <v>26565</v>
      </c>
      <c r="J4797" s="1" t="s">
        <v>116</v>
      </c>
    </row>
    <row r="4798" hidden="1" spans="1:10">
      <c r="A4798" s="2">
        <v>4796</v>
      </c>
      <c r="B4798" s="1" t="s">
        <v>26566</v>
      </c>
      <c r="C4798" s="1" t="s">
        <v>26567</v>
      </c>
      <c r="D4798" s="1" t="s">
        <v>26568</v>
      </c>
      <c r="E4798" s="1" t="s">
        <v>14202</v>
      </c>
      <c r="F4798" s="1"/>
      <c r="G4798" s="1" t="s">
        <v>26569</v>
      </c>
      <c r="H4798" s="1" t="s">
        <v>26570</v>
      </c>
      <c r="I4798" s="1" t="s">
        <v>26571</v>
      </c>
      <c r="J4798" s="1" t="s">
        <v>94</v>
      </c>
    </row>
    <row r="4799" spans="1:10">
      <c r="A4799" s="2">
        <v>4797</v>
      </c>
      <c r="B4799" s="1" t="s">
        <v>26572</v>
      </c>
      <c r="C4799" s="1" t="s">
        <v>26573</v>
      </c>
      <c r="D4799" s="1" t="s">
        <v>26574</v>
      </c>
      <c r="E4799" s="1" t="s">
        <v>28</v>
      </c>
      <c r="F4799" s="1"/>
      <c r="G4799" s="1" t="s">
        <v>26569</v>
      </c>
      <c r="H4799" s="1" t="s">
        <v>26575</v>
      </c>
      <c r="I4799" s="1" t="s">
        <v>26576</v>
      </c>
      <c r="J4799" s="1" t="s">
        <v>184</v>
      </c>
    </row>
    <row r="4800" hidden="1" spans="1:10">
      <c r="A4800" s="2">
        <v>4798</v>
      </c>
      <c r="B4800" s="1" t="s">
        <v>26577</v>
      </c>
      <c r="C4800" s="1" t="s">
        <v>26578</v>
      </c>
      <c r="D4800" s="1" t="s">
        <v>26579</v>
      </c>
      <c r="E4800" s="1" t="s">
        <v>14990</v>
      </c>
      <c r="F4800" s="1"/>
      <c r="G4800" s="1" t="s">
        <v>26580</v>
      </c>
      <c r="H4800" s="1" t="s">
        <v>26581</v>
      </c>
      <c r="I4800" s="1" t="s">
        <v>26582</v>
      </c>
      <c r="J4800" s="1" t="s">
        <v>312</v>
      </c>
    </row>
    <row r="4801" hidden="1" spans="1:10">
      <c r="A4801" s="2">
        <v>4799</v>
      </c>
      <c r="B4801" s="1" t="s">
        <v>26583</v>
      </c>
      <c r="C4801" s="1" t="s">
        <v>26584</v>
      </c>
      <c r="D4801" s="1" t="s">
        <v>26585</v>
      </c>
      <c r="E4801" s="1" t="s">
        <v>11535</v>
      </c>
      <c r="F4801" s="1"/>
      <c r="G4801" s="1" t="s">
        <v>26580</v>
      </c>
      <c r="H4801" s="1" t="s">
        <v>26586</v>
      </c>
      <c r="I4801" s="1" t="s">
        <v>26587</v>
      </c>
      <c r="J4801" s="1" t="s">
        <v>243</v>
      </c>
    </row>
    <row r="4802" hidden="1" spans="1:10">
      <c r="A4802" s="2">
        <v>4800</v>
      </c>
      <c r="B4802" s="1" t="s">
        <v>26588</v>
      </c>
      <c r="C4802" s="1" t="s">
        <v>25083</v>
      </c>
      <c r="D4802" s="1" t="s">
        <v>26589</v>
      </c>
      <c r="E4802" s="1" t="s">
        <v>21312</v>
      </c>
      <c r="F4802" s="1"/>
      <c r="G4802" s="1" t="s">
        <v>26580</v>
      </c>
      <c r="H4802" s="1" t="s">
        <v>26590</v>
      </c>
      <c r="I4802" s="1" t="s">
        <v>26591</v>
      </c>
      <c r="J4802" s="1" t="s">
        <v>312</v>
      </c>
    </row>
    <row r="4803" hidden="1" spans="1:10">
      <c r="A4803" s="2">
        <v>4801</v>
      </c>
      <c r="B4803" s="1" t="s">
        <v>26592</v>
      </c>
      <c r="C4803" s="1" t="s">
        <v>26593</v>
      </c>
      <c r="D4803" s="1" t="s">
        <v>23142</v>
      </c>
      <c r="E4803" s="1" t="s">
        <v>14202</v>
      </c>
      <c r="F4803" s="1"/>
      <c r="G4803" s="1" t="s">
        <v>26594</v>
      </c>
      <c r="H4803" s="1" t="s">
        <v>26595</v>
      </c>
      <c r="I4803" s="1" t="s">
        <v>26596</v>
      </c>
      <c r="J4803" s="1" t="s">
        <v>210</v>
      </c>
    </row>
    <row r="4804" hidden="1" spans="1:10">
      <c r="A4804" s="2">
        <v>4802</v>
      </c>
      <c r="B4804" s="1" t="s">
        <v>26597</v>
      </c>
      <c r="C4804" s="1" t="s">
        <v>26598</v>
      </c>
      <c r="D4804" s="1" t="s">
        <v>26380</v>
      </c>
      <c r="E4804" s="1" t="s">
        <v>3447</v>
      </c>
      <c r="F4804" s="1"/>
      <c r="G4804" s="1" t="s">
        <v>26594</v>
      </c>
      <c r="H4804" s="1" t="s">
        <v>26599</v>
      </c>
      <c r="I4804" s="1" t="s">
        <v>26600</v>
      </c>
      <c r="J4804" s="1" t="s">
        <v>6160</v>
      </c>
    </row>
    <row r="4805" hidden="1" spans="1:10">
      <c r="A4805" s="2">
        <v>4803</v>
      </c>
      <c r="B4805" s="1" t="s">
        <v>26601</v>
      </c>
      <c r="C4805" s="1" t="s">
        <v>26602</v>
      </c>
      <c r="D4805" s="1" t="s">
        <v>26603</v>
      </c>
      <c r="E4805" s="1" t="s">
        <v>20736</v>
      </c>
      <c r="F4805" s="1"/>
      <c r="G4805" s="1" t="s">
        <v>26604</v>
      </c>
      <c r="H4805" s="1" t="s">
        <v>26605</v>
      </c>
      <c r="I4805" s="1" t="s">
        <v>26606</v>
      </c>
      <c r="J4805" s="1" t="s">
        <v>332</v>
      </c>
    </row>
    <row r="4806" hidden="1" spans="1:10">
      <c r="A4806" s="2">
        <v>4804</v>
      </c>
      <c r="B4806" s="1" t="s">
        <v>26607</v>
      </c>
      <c r="C4806" s="1" t="s">
        <v>26608</v>
      </c>
      <c r="D4806" s="1" t="s">
        <v>26609</v>
      </c>
      <c r="E4806" s="1" t="s">
        <v>82</v>
      </c>
      <c r="F4806" s="1"/>
      <c r="G4806" s="1" t="s">
        <v>26604</v>
      </c>
      <c r="H4806" s="1" t="s">
        <v>26610</v>
      </c>
      <c r="I4806" s="1" t="s">
        <v>26611</v>
      </c>
      <c r="J4806" s="1" t="s">
        <v>210</v>
      </c>
    </row>
    <row r="4807" hidden="1" spans="1:10">
      <c r="A4807" s="2">
        <v>4805</v>
      </c>
      <c r="B4807" s="1" t="s">
        <v>26612</v>
      </c>
      <c r="C4807" s="1" t="s">
        <v>26613</v>
      </c>
      <c r="D4807" s="1" t="s">
        <v>17073</v>
      </c>
      <c r="E4807" s="1" t="s">
        <v>15028</v>
      </c>
      <c r="F4807" s="1"/>
      <c r="G4807" s="1" t="s">
        <v>26614</v>
      </c>
      <c r="H4807" s="1" t="s">
        <v>26615</v>
      </c>
      <c r="I4807" s="1" t="s">
        <v>26616</v>
      </c>
      <c r="J4807" s="1" t="s">
        <v>293</v>
      </c>
    </row>
    <row r="4808" hidden="1" spans="1:10">
      <c r="A4808" s="2">
        <v>4806</v>
      </c>
      <c r="B4808" s="1" t="s">
        <v>26617</v>
      </c>
      <c r="C4808" s="1" t="s">
        <v>26618</v>
      </c>
      <c r="D4808" s="1" t="s">
        <v>26619</v>
      </c>
      <c r="E4808" s="1" t="s">
        <v>52</v>
      </c>
      <c r="F4808" s="1"/>
      <c r="G4808" s="1" t="s">
        <v>26614</v>
      </c>
      <c r="H4808" s="1" t="s">
        <v>26620</v>
      </c>
      <c r="I4808" s="1" t="s">
        <v>26621</v>
      </c>
      <c r="J4808" s="1" t="s">
        <v>1258</v>
      </c>
    </row>
    <row r="4809" hidden="1" spans="1:10">
      <c r="A4809" s="2">
        <v>4807</v>
      </c>
      <c r="B4809" s="1" t="s">
        <v>26622</v>
      </c>
      <c r="C4809" s="1" t="s">
        <v>26623</v>
      </c>
      <c r="D4809" s="1" t="s">
        <v>24248</v>
      </c>
      <c r="E4809" s="1" t="s">
        <v>14202</v>
      </c>
      <c r="F4809" s="1"/>
      <c r="G4809" s="1" t="s">
        <v>26624</v>
      </c>
      <c r="H4809" s="1" t="s">
        <v>26625</v>
      </c>
      <c r="I4809" s="1" t="s">
        <v>26626</v>
      </c>
      <c r="J4809" s="1" t="s">
        <v>319</v>
      </c>
    </row>
    <row r="4810" hidden="1" spans="1:10">
      <c r="A4810" s="2">
        <v>4808</v>
      </c>
      <c r="B4810" s="1" t="s">
        <v>26627</v>
      </c>
      <c r="C4810" s="1" t="s">
        <v>26628</v>
      </c>
      <c r="D4810" s="1" t="s">
        <v>24461</v>
      </c>
      <c r="E4810" s="1" t="s">
        <v>74</v>
      </c>
      <c r="F4810" s="1"/>
      <c r="G4810" s="1" t="s">
        <v>26624</v>
      </c>
      <c r="H4810" s="1" t="s">
        <v>26629</v>
      </c>
      <c r="I4810" s="1" t="s">
        <v>26630</v>
      </c>
      <c r="J4810" s="1" t="s">
        <v>319</v>
      </c>
    </row>
    <row r="4811" hidden="1" spans="1:10">
      <c r="A4811" s="2">
        <v>4809</v>
      </c>
      <c r="B4811" s="1" t="s">
        <v>26631</v>
      </c>
      <c r="C4811" s="1" t="s">
        <v>26632</v>
      </c>
      <c r="D4811" s="1" t="s">
        <v>10628</v>
      </c>
      <c r="E4811" s="1" t="s">
        <v>12863</v>
      </c>
      <c r="F4811" s="1"/>
      <c r="G4811" s="1" t="s">
        <v>26633</v>
      </c>
      <c r="H4811" s="1" t="s">
        <v>26634</v>
      </c>
      <c r="I4811" s="1" t="s">
        <v>26635</v>
      </c>
      <c r="J4811" s="1" t="s">
        <v>12911</v>
      </c>
    </row>
    <row r="4812" hidden="1" spans="1:10">
      <c r="A4812" s="2">
        <v>4810</v>
      </c>
      <c r="B4812" s="1" t="s">
        <v>26636</v>
      </c>
      <c r="C4812" s="1" t="s">
        <v>26637</v>
      </c>
      <c r="D4812" s="1" t="s">
        <v>26638</v>
      </c>
      <c r="E4812" s="1" t="s">
        <v>11743</v>
      </c>
      <c r="F4812" s="1"/>
      <c r="G4812" s="1" t="s">
        <v>26633</v>
      </c>
      <c r="H4812" s="1" t="s">
        <v>26639</v>
      </c>
      <c r="I4812" s="1" t="s">
        <v>26640</v>
      </c>
      <c r="J4812" s="1" t="s">
        <v>224</v>
      </c>
    </row>
    <row r="4813" hidden="1" spans="1:10">
      <c r="A4813" s="2">
        <v>4811</v>
      </c>
      <c r="B4813" s="1" t="s">
        <v>26641</v>
      </c>
      <c r="C4813" s="1" t="s">
        <v>26642</v>
      </c>
      <c r="D4813" s="1" t="s">
        <v>9747</v>
      </c>
      <c r="E4813" s="1" t="s">
        <v>12</v>
      </c>
      <c r="F4813" s="1"/>
      <c r="G4813" s="1" t="s">
        <v>26633</v>
      </c>
      <c r="H4813" s="1" t="s">
        <v>26643</v>
      </c>
      <c r="I4813" s="1" t="s">
        <v>26644</v>
      </c>
      <c r="J4813" s="1" t="s">
        <v>158</v>
      </c>
    </row>
    <row r="4814" hidden="1" spans="1:10">
      <c r="A4814" s="2">
        <v>4812</v>
      </c>
      <c r="B4814" s="1" t="s">
        <v>26645</v>
      </c>
      <c r="C4814" s="1" t="s">
        <v>26646</v>
      </c>
      <c r="D4814" s="1" t="s">
        <v>24704</v>
      </c>
      <c r="E4814" s="1" t="s">
        <v>14202</v>
      </c>
      <c r="F4814" s="1"/>
      <c r="G4814" s="1" t="s">
        <v>26647</v>
      </c>
      <c r="H4814" s="1" t="s">
        <v>26648</v>
      </c>
      <c r="I4814" s="1" t="s">
        <v>26649</v>
      </c>
      <c r="J4814" s="1" t="s">
        <v>363</v>
      </c>
    </row>
    <row r="4815" spans="1:10">
      <c r="A4815" s="2">
        <v>4813</v>
      </c>
      <c r="B4815" s="1" t="s">
        <v>26650</v>
      </c>
      <c r="C4815" s="1" t="s">
        <v>26651</v>
      </c>
      <c r="D4815" s="1" t="s">
        <v>26652</v>
      </c>
      <c r="E4815" s="1" t="s">
        <v>28</v>
      </c>
      <c r="F4815" s="1"/>
      <c r="G4815" s="1" t="s">
        <v>26647</v>
      </c>
      <c r="H4815" s="1" t="s">
        <v>26653</v>
      </c>
      <c r="I4815" s="1" t="s">
        <v>26654</v>
      </c>
      <c r="J4815" s="1" t="s">
        <v>332</v>
      </c>
    </row>
    <row r="4816" hidden="1" spans="1:10">
      <c r="A4816" s="2">
        <v>4814</v>
      </c>
      <c r="B4816" s="1" t="s">
        <v>26655</v>
      </c>
      <c r="C4816" s="1" t="s">
        <v>26656</v>
      </c>
      <c r="D4816" s="1" t="s">
        <v>26657</v>
      </c>
      <c r="E4816" s="1" t="s">
        <v>14990</v>
      </c>
      <c r="F4816" s="1"/>
      <c r="G4816" s="1" t="s">
        <v>26658</v>
      </c>
      <c r="H4816" s="1" t="s">
        <v>26659</v>
      </c>
      <c r="I4816" s="1" t="s">
        <v>26660</v>
      </c>
      <c r="J4816" s="1" t="s">
        <v>144</v>
      </c>
    </row>
    <row r="4817" hidden="1" spans="1:10">
      <c r="A4817" s="2">
        <v>4815</v>
      </c>
      <c r="B4817" s="1" t="s">
        <v>26661</v>
      </c>
      <c r="C4817" s="1" t="s">
        <v>26662</v>
      </c>
      <c r="D4817" s="1" t="s">
        <v>26663</v>
      </c>
      <c r="E4817" s="1" t="s">
        <v>11535</v>
      </c>
      <c r="F4817" s="1"/>
      <c r="G4817" s="1" t="s">
        <v>26658</v>
      </c>
      <c r="H4817" s="1" t="s">
        <v>26664</v>
      </c>
      <c r="I4817" s="1" t="s">
        <v>26665</v>
      </c>
      <c r="J4817" s="1" t="s">
        <v>243</v>
      </c>
    </row>
    <row r="4818" hidden="1" spans="1:10">
      <c r="A4818" s="2">
        <v>4816</v>
      </c>
      <c r="B4818" s="1" t="s">
        <v>26666</v>
      </c>
      <c r="C4818" s="1" t="s">
        <v>26667</v>
      </c>
      <c r="D4818" s="1" t="s">
        <v>10766</v>
      </c>
      <c r="E4818" s="1" t="s">
        <v>21312</v>
      </c>
      <c r="F4818" s="1"/>
      <c r="G4818" s="1" t="s">
        <v>26658</v>
      </c>
      <c r="H4818" s="1" t="s">
        <v>26668</v>
      </c>
      <c r="I4818" s="1" t="s">
        <v>26669</v>
      </c>
      <c r="J4818" s="1" t="s">
        <v>312</v>
      </c>
    </row>
    <row r="4819" hidden="1" spans="1:10">
      <c r="A4819" s="2">
        <v>4817</v>
      </c>
      <c r="B4819" s="1" t="s">
        <v>26670</v>
      </c>
      <c r="C4819" s="1" t="s">
        <v>26671</v>
      </c>
      <c r="D4819" s="1" t="s">
        <v>14509</v>
      </c>
      <c r="E4819" s="1" t="s">
        <v>14250</v>
      </c>
      <c r="F4819" s="1"/>
      <c r="G4819" s="1" t="s">
        <v>26672</v>
      </c>
      <c r="H4819" s="1" t="s">
        <v>26673</v>
      </c>
      <c r="I4819" s="1" t="s">
        <v>26674</v>
      </c>
      <c r="J4819" s="1" t="s">
        <v>151</v>
      </c>
    </row>
    <row r="4820" hidden="1" spans="1:10">
      <c r="A4820" s="2">
        <v>4818</v>
      </c>
      <c r="B4820" s="1" t="s">
        <v>26675</v>
      </c>
      <c r="C4820" s="1" t="s">
        <v>26676</v>
      </c>
      <c r="D4820" s="1" t="s">
        <v>8278</v>
      </c>
      <c r="E4820" s="1" t="s">
        <v>21424</v>
      </c>
      <c r="F4820" s="1"/>
      <c r="G4820" s="1" t="s">
        <v>26672</v>
      </c>
      <c r="H4820" s="1" t="s">
        <v>26677</v>
      </c>
      <c r="I4820" s="1" t="s">
        <v>26678</v>
      </c>
      <c r="J4820" s="1" t="s">
        <v>1856</v>
      </c>
    </row>
    <row r="4821" hidden="1" spans="1:10">
      <c r="A4821" s="2">
        <v>4819</v>
      </c>
      <c r="B4821" s="1" t="s">
        <v>26679</v>
      </c>
      <c r="C4821" s="1" t="s">
        <v>26680</v>
      </c>
      <c r="D4821" s="1" t="s">
        <v>26681</v>
      </c>
      <c r="E4821" s="1" t="s">
        <v>3447</v>
      </c>
      <c r="F4821" s="1"/>
      <c r="G4821" s="1" t="s">
        <v>26672</v>
      </c>
      <c r="H4821" s="1" t="s">
        <v>26682</v>
      </c>
      <c r="I4821" s="1" t="s">
        <v>26683</v>
      </c>
      <c r="J4821" s="1" t="s">
        <v>460</v>
      </c>
    </row>
    <row r="4822" hidden="1" spans="1:10">
      <c r="A4822" s="2">
        <v>4820</v>
      </c>
      <c r="B4822" s="1" t="s">
        <v>26684</v>
      </c>
      <c r="C4822" s="1" t="s">
        <v>26685</v>
      </c>
      <c r="D4822" s="1" t="s">
        <v>26686</v>
      </c>
      <c r="E4822" s="1" t="s">
        <v>11750</v>
      </c>
      <c r="F4822" s="1"/>
      <c r="G4822" s="1" t="s">
        <v>26687</v>
      </c>
      <c r="H4822" s="1" t="s">
        <v>26688</v>
      </c>
      <c r="I4822" s="1" t="s">
        <v>26689</v>
      </c>
      <c r="J4822" s="1" t="s">
        <v>116</v>
      </c>
    </row>
    <row r="4823" hidden="1" spans="1:10">
      <c r="A4823" s="2">
        <v>4821</v>
      </c>
      <c r="B4823" s="1" t="s">
        <v>26690</v>
      </c>
      <c r="C4823" s="1" t="s">
        <v>26691</v>
      </c>
      <c r="D4823" s="1" t="s">
        <v>26692</v>
      </c>
      <c r="E4823" s="1" t="s">
        <v>20736</v>
      </c>
      <c r="F4823" s="1"/>
      <c r="G4823" s="1" t="s">
        <v>26687</v>
      </c>
      <c r="H4823" s="1" t="s">
        <v>26693</v>
      </c>
      <c r="I4823" s="1" t="s">
        <v>26694</v>
      </c>
      <c r="J4823" s="1" t="s">
        <v>144</v>
      </c>
    </row>
    <row r="4824" hidden="1" spans="1:10">
      <c r="A4824" s="2">
        <v>4822</v>
      </c>
      <c r="B4824" s="1" t="s">
        <v>26695</v>
      </c>
      <c r="C4824" s="1" t="s">
        <v>26696</v>
      </c>
      <c r="D4824" s="1" t="s">
        <v>26589</v>
      </c>
      <c r="E4824" s="1" t="s">
        <v>82</v>
      </c>
      <c r="F4824" s="1"/>
      <c r="G4824" s="1" t="s">
        <v>26687</v>
      </c>
      <c r="H4824" s="1" t="s">
        <v>26697</v>
      </c>
      <c r="I4824" s="1" t="s">
        <v>26698</v>
      </c>
      <c r="J4824" s="1" t="s">
        <v>32</v>
      </c>
    </row>
    <row r="4825" hidden="1" spans="1:10">
      <c r="A4825" s="2">
        <v>4823</v>
      </c>
      <c r="B4825" s="1" t="s">
        <v>26699</v>
      </c>
      <c r="C4825" s="1" t="s">
        <v>26700</v>
      </c>
      <c r="D4825" s="1" t="s">
        <v>21596</v>
      </c>
      <c r="E4825" s="1" t="s">
        <v>15028</v>
      </c>
      <c r="F4825" s="1"/>
      <c r="G4825" s="1" t="s">
        <v>26701</v>
      </c>
      <c r="H4825" s="1" t="s">
        <v>26702</v>
      </c>
      <c r="I4825" s="1" t="s">
        <v>26703</v>
      </c>
      <c r="J4825" s="1" t="s">
        <v>63</v>
      </c>
    </row>
    <row r="4826" hidden="1" spans="1:10">
      <c r="A4826" s="2">
        <v>4824</v>
      </c>
      <c r="B4826" s="1" t="s">
        <v>26704</v>
      </c>
      <c r="C4826" s="1" t="s">
        <v>26705</v>
      </c>
      <c r="D4826" s="1" t="s">
        <v>26706</v>
      </c>
      <c r="E4826" s="1" t="s">
        <v>52</v>
      </c>
      <c r="F4826" s="1"/>
      <c r="G4826" s="1" t="s">
        <v>26701</v>
      </c>
      <c r="H4826" s="1" t="s">
        <v>26707</v>
      </c>
      <c r="I4826" s="1" t="s">
        <v>26708</v>
      </c>
      <c r="J4826" s="1" t="s">
        <v>262</v>
      </c>
    </row>
    <row r="4827" hidden="1" spans="1:10">
      <c r="A4827" s="2">
        <v>4825</v>
      </c>
      <c r="B4827" s="1" t="s">
        <v>26709</v>
      </c>
      <c r="C4827" s="1" t="s">
        <v>26710</v>
      </c>
      <c r="D4827" s="1" t="s">
        <v>26711</v>
      </c>
      <c r="E4827" s="1" t="s">
        <v>14202</v>
      </c>
      <c r="F4827" s="1"/>
      <c r="G4827" s="1" t="s">
        <v>26712</v>
      </c>
      <c r="H4827" s="1" t="s">
        <v>26713</v>
      </c>
      <c r="I4827" s="1" t="s">
        <v>26714</v>
      </c>
      <c r="J4827" s="1" t="s">
        <v>224</v>
      </c>
    </row>
    <row r="4828" hidden="1" spans="1:10">
      <c r="A4828" s="2">
        <v>4826</v>
      </c>
      <c r="B4828" s="1" t="s">
        <v>26715</v>
      </c>
      <c r="C4828" s="1" t="s">
        <v>26716</v>
      </c>
      <c r="D4828" s="1" t="s">
        <v>26717</v>
      </c>
      <c r="E4828" s="1" t="s">
        <v>74</v>
      </c>
      <c r="F4828" s="1"/>
      <c r="G4828" s="1" t="s">
        <v>26712</v>
      </c>
      <c r="H4828" s="1" t="s">
        <v>26718</v>
      </c>
      <c r="I4828" s="1" t="s">
        <v>26719</v>
      </c>
      <c r="J4828" s="1" t="s">
        <v>332</v>
      </c>
    </row>
    <row r="4829" hidden="1" spans="1:10">
      <c r="A4829" s="2">
        <v>4827</v>
      </c>
      <c r="B4829" s="1" t="s">
        <v>26720</v>
      </c>
      <c r="C4829" s="1" t="s">
        <v>26721</v>
      </c>
      <c r="D4829" s="1" t="s">
        <v>26722</v>
      </c>
      <c r="E4829" s="1" t="s">
        <v>12</v>
      </c>
      <c r="F4829" s="1"/>
      <c r="G4829" s="1" t="s">
        <v>26712</v>
      </c>
      <c r="H4829" s="1" t="s">
        <v>26723</v>
      </c>
      <c r="I4829" s="1" t="s">
        <v>26724</v>
      </c>
      <c r="J4829" s="1" t="s">
        <v>144</v>
      </c>
    </row>
    <row r="4830" hidden="1" spans="1:10">
      <c r="A4830" s="2">
        <v>4828</v>
      </c>
      <c r="B4830" s="1" t="s">
        <v>26725</v>
      </c>
      <c r="C4830" s="1" t="s">
        <v>26726</v>
      </c>
      <c r="D4830" s="1" t="s">
        <v>26727</v>
      </c>
      <c r="E4830" s="1" t="s">
        <v>12863</v>
      </c>
      <c r="F4830" s="1"/>
      <c r="G4830" s="1" t="s">
        <v>26728</v>
      </c>
      <c r="H4830" s="1" t="s">
        <v>26729</v>
      </c>
      <c r="I4830" s="1" t="s">
        <v>26730</v>
      </c>
      <c r="J4830" s="1" t="s">
        <v>5136</v>
      </c>
    </row>
    <row r="4831" hidden="1" spans="1:10">
      <c r="A4831" s="2">
        <v>4829</v>
      </c>
      <c r="B4831" s="1" t="s">
        <v>26731</v>
      </c>
      <c r="C4831" s="1" t="s">
        <v>26732</v>
      </c>
      <c r="D4831" s="1" t="s">
        <v>10628</v>
      </c>
      <c r="E4831" s="1" t="s">
        <v>11743</v>
      </c>
      <c r="F4831" s="1"/>
      <c r="G4831" s="1" t="s">
        <v>26728</v>
      </c>
      <c r="H4831" s="1" t="s">
        <v>26733</v>
      </c>
      <c r="I4831" s="1" t="s">
        <v>26734</v>
      </c>
      <c r="J4831" s="1" t="s">
        <v>312</v>
      </c>
    </row>
    <row r="4832" spans="1:10">
      <c r="A4832" s="2">
        <v>4830</v>
      </c>
      <c r="B4832" s="1" t="s">
        <v>26735</v>
      </c>
      <c r="C4832" s="1" t="s">
        <v>26736</v>
      </c>
      <c r="D4832" s="1" t="s">
        <v>26737</v>
      </c>
      <c r="E4832" s="1" t="s">
        <v>28</v>
      </c>
      <c r="F4832" s="1"/>
      <c r="G4832" s="1" t="s">
        <v>26738</v>
      </c>
      <c r="H4832" s="1" t="s">
        <v>26739</v>
      </c>
      <c r="I4832" s="1" t="s">
        <v>26740</v>
      </c>
      <c r="J4832" s="1" t="s">
        <v>224</v>
      </c>
    </row>
    <row r="4833" hidden="1" spans="1:10">
      <c r="A4833" s="2">
        <v>4831</v>
      </c>
      <c r="B4833" s="1" t="s">
        <v>26741</v>
      </c>
      <c r="C4833" s="1" t="s">
        <v>26742</v>
      </c>
      <c r="D4833" s="1" t="s">
        <v>24365</v>
      </c>
      <c r="E4833" s="1" t="s">
        <v>14202</v>
      </c>
      <c r="F4833" s="1"/>
      <c r="G4833" s="1" t="s">
        <v>26738</v>
      </c>
      <c r="H4833" s="1" t="s">
        <v>26743</v>
      </c>
      <c r="I4833" s="1" t="s">
        <v>26744</v>
      </c>
      <c r="J4833" s="1" t="s">
        <v>10358</v>
      </c>
    </row>
    <row r="4834" hidden="1" spans="1:10">
      <c r="A4834" s="2">
        <v>4832</v>
      </c>
      <c r="B4834" s="1" t="s">
        <v>26745</v>
      </c>
      <c r="C4834" s="1" t="s">
        <v>26746</v>
      </c>
      <c r="D4834" s="1" t="s">
        <v>26747</v>
      </c>
      <c r="E4834" s="1" t="s">
        <v>11535</v>
      </c>
      <c r="F4834" s="1"/>
      <c r="G4834" s="1" t="s">
        <v>26748</v>
      </c>
      <c r="H4834" s="1" t="s">
        <v>26749</v>
      </c>
      <c r="I4834" s="1" t="s">
        <v>26750</v>
      </c>
      <c r="J4834" s="1" t="s">
        <v>144</v>
      </c>
    </row>
    <row r="4835" hidden="1" spans="1:10">
      <c r="A4835" s="2">
        <v>4833</v>
      </c>
      <c r="B4835" s="1" t="s">
        <v>26751</v>
      </c>
      <c r="C4835" s="1" t="s">
        <v>26752</v>
      </c>
      <c r="D4835" s="1" t="s">
        <v>26753</v>
      </c>
      <c r="E4835" s="1" t="s">
        <v>21312</v>
      </c>
      <c r="F4835" s="1"/>
      <c r="G4835" s="1" t="s">
        <v>26748</v>
      </c>
      <c r="H4835" s="1" t="s">
        <v>26754</v>
      </c>
      <c r="I4835" s="1" t="s">
        <v>26755</v>
      </c>
      <c r="J4835" s="1" t="s">
        <v>16</v>
      </c>
    </row>
    <row r="4836" hidden="1" spans="1:10">
      <c r="A4836" s="2">
        <v>4834</v>
      </c>
      <c r="B4836" s="1" t="s">
        <v>26756</v>
      </c>
      <c r="C4836" s="1" t="s">
        <v>26757</v>
      </c>
      <c r="D4836" s="1" t="s">
        <v>26758</v>
      </c>
      <c r="E4836" s="1" t="s">
        <v>14202</v>
      </c>
      <c r="F4836" s="1"/>
      <c r="G4836" s="1" t="s">
        <v>26759</v>
      </c>
      <c r="H4836" s="1" t="s">
        <v>26760</v>
      </c>
      <c r="I4836" s="1" t="s">
        <v>26761</v>
      </c>
      <c r="J4836" s="1" t="s">
        <v>262</v>
      </c>
    </row>
    <row r="4837" hidden="1" spans="1:10">
      <c r="A4837" s="2">
        <v>4835</v>
      </c>
      <c r="B4837" s="1" t="s">
        <v>26762</v>
      </c>
      <c r="C4837" s="1" t="s">
        <v>26763</v>
      </c>
      <c r="D4837" s="1" t="s">
        <v>16440</v>
      </c>
      <c r="E4837" s="1" t="s">
        <v>14250</v>
      </c>
      <c r="F4837" s="1"/>
      <c r="G4837" s="1" t="s">
        <v>26759</v>
      </c>
      <c r="H4837" s="1" t="s">
        <v>26764</v>
      </c>
      <c r="I4837" s="1" t="s">
        <v>26765</v>
      </c>
      <c r="J4837" s="1" t="s">
        <v>70</v>
      </c>
    </row>
    <row r="4838" hidden="1" spans="1:10">
      <c r="A4838" s="2">
        <v>4836</v>
      </c>
      <c r="B4838" s="1" t="s">
        <v>26766</v>
      </c>
      <c r="C4838" s="1" t="s">
        <v>26767</v>
      </c>
      <c r="D4838" s="1" t="s">
        <v>19883</v>
      </c>
      <c r="E4838" s="1" t="s">
        <v>3447</v>
      </c>
      <c r="F4838" s="1"/>
      <c r="G4838" s="1" t="s">
        <v>26759</v>
      </c>
      <c r="H4838" s="1" t="s">
        <v>26768</v>
      </c>
      <c r="I4838" s="1" t="s">
        <v>26769</v>
      </c>
      <c r="J4838" s="1" t="s">
        <v>4079</v>
      </c>
    </row>
    <row r="4839" hidden="1" spans="1:10">
      <c r="A4839" s="2">
        <v>4837</v>
      </c>
      <c r="B4839" s="1" t="s">
        <v>26770</v>
      </c>
      <c r="C4839" s="1" t="s">
        <v>26771</v>
      </c>
      <c r="D4839" s="1" t="s">
        <v>26772</v>
      </c>
      <c r="E4839" s="1" t="s">
        <v>20736</v>
      </c>
      <c r="F4839" s="1"/>
      <c r="G4839" s="1" t="s">
        <v>26773</v>
      </c>
      <c r="H4839" s="1" t="s">
        <v>26774</v>
      </c>
      <c r="I4839" s="1" t="s">
        <v>26775</v>
      </c>
      <c r="J4839" s="1" t="s">
        <v>319</v>
      </c>
    </row>
    <row r="4840" hidden="1" spans="1:10">
      <c r="A4840" s="2">
        <v>4838</v>
      </c>
      <c r="B4840" s="1" t="s">
        <v>26776</v>
      </c>
      <c r="C4840" s="1" t="s">
        <v>26777</v>
      </c>
      <c r="D4840" s="1" t="s">
        <v>26778</v>
      </c>
      <c r="E4840" s="1" t="s">
        <v>11750</v>
      </c>
      <c r="F4840" s="1"/>
      <c r="G4840" s="1" t="s">
        <v>26773</v>
      </c>
      <c r="H4840" s="1" t="s">
        <v>26779</v>
      </c>
      <c r="I4840" s="1" t="s">
        <v>26780</v>
      </c>
      <c r="J4840" s="1" t="s">
        <v>144</v>
      </c>
    </row>
    <row r="4841" hidden="1" spans="1:10">
      <c r="A4841" s="2">
        <v>4839</v>
      </c>
      <c r="B4841" s="1" t="s">
        <v>26781</v>
      </c>
      <c r="C4841" s="1" t="s">
        <v>26782</v>
      </c>
      <c r="D4841" s="1" t="s">
        <v>10742</v>
      </c>
      <c r="E4841" s="1" t="s">
        <v>82</v>
      </c>
      <c r="F4841" s="1"/>
      <c r="G4841" s="1" t="s">
        <v>26773</v>
      </c>
      <c r="H4841" s="1" t="s">
        <v>26783</v>
      </c>
      <c r="I4841" s="1" t="s">
        <v>26784</v>
      </c>
      <c r="J4841" s="1" t="s">
        <v>116</v>
      </c>
    </row>
    <row r="4842" hidden="1" spans="1:10">
      <c r="A4842" s="2">
        <v>4840</v>
      </c>
      <c r="B4842" s="1" t="s">
        <v>26785</v>
      </c>
      <c r="C4842" s="1" t="s">
        <v>26786</v>
      </c>
      <c r="D4842" s="1" t="s">
        <v>26787</v>
      </c>
      <c r="E4842" s="1" t="s">
        <v>14202</v>
      </c>
      <c r="F4842" s="1"/>
      <c r="G4842" s="1" t="s">
        <v>26788</v>
      </c>
      <c r="H4842" s="1" t="s">
        <v>26789</v>
      </c>
      <c r="I4842" s="1" t="s">
        <v>26790</v>
      </c>
      <c r="J4842" s="1" t="s">
        <v>460</v>
      </c>
    </row>
    <row r="4843" hidden="1" spans="1:10">
      <c r="A4843" s="2">
        <v>4841</v>
      </c>
      <c r="B4843" s="1" t="s">
        <v>26791</v>
      </c>
      <c r="C4843" s="1" t="s">
        <v>26792</v>
      </c>
      <c r="D4843" s="1" t="s">
        <v>26793</v>
      </c>
      <c r="E4843" s="1" t="s">
        <v>52</v>
      </c>
      <c r="F4843" s="1"/>
      <c r="G4843" s="1" t="s">
        <v>26788</v>
      </c>
      <c r="H4843" s="1" t="s">
        <v>26794</v>
      </c>
      <c r="I4843" s="1" t="s">
        <v>26795</v>
      </c>
      <c r="J4843" s="1" t="s">
        <v>63</v>
      </c>
    </row>
    <row r="4844" hidden="1" spans="1:10">
      <c r="A4844" s="2">
        <v>4842</v>
      </c>
      <c r="B4844" s="1" t="s">
        <v>26796</v>
      </c>
      <c r="C4844" s="1" t="s">
        <v>26797</v>
      </c>
      <c r="D4844" s="1" t="s">
        <v>13773</v>
      </c>
      <c r="E4844" s="1" t="s">
        <v>15028</v>
      </c>
      <c r="F4844" s="1"/>
      <c r="G4844" s="1" t="s">
        <v>26788</v>
      </c>
      <c r="H4844" s="1" t="s">
        <v>26798</v>
      </c>
      <c r="I4844" s="1" t="s">
        <v>26799</v>
      </c>
      <c r="J4844" s="1" t="s">
        <v>243</v>
      </c>
    </row>
    <row r="4845" hidden="1" spans="1:10">
      <c r="A4845" s="2">
        <v>4843</v>
      </c>
      <c r="B4845" s="1" t="s">
        <v>26800</v>
      </c>
      <c r="C4845" s="1" t="s">
        <v>26801</v>
      </c>
      <c r="D4845" s="1" t="s">
        <v>9747</v>
      </c>
      <c r="E4845" s="1" t="s">
        <v>74</v>
      </c>
      <c r="F4845" s="1"/>
      <c r="G4845" s="1" t="s">
        <v>26802</v>
      </c>
      <c r="H4845" s="1" t="s">
        <v>26803</v>
      </c>
      <c r="I4845" s="1" t="s">
        <v>26804</v>
      </c>
      <c r="J4845" s="1" t="s">
        <v>116</v>
      </c>
    </row>
    <row r="4846" hidden="1" spans="1:10">
      <c r="A4846" s="2">
        <v>4844</v>
      </c>
      <c r="B4846" s="1" t="s">
        <v>26805</v>
      </c>
      <c r="C4846" s="1" t="s">
        <v>26806</v>
      </c>
      <c r="D4846" s="1" t="s">
        <v>26807</v>
      </c>
      <c r="E4846" s="1" t="s">
        <v>14202</v>
      </c>
      <c r="F4846" s="1"/>
      <c r="G4846" s="1" t="s">
        <v>26802</v>
      </c>
      <c r="H4846" s="1" t="s">
        <v>26808</v>
      </c>
      <c r="I4846" s="1" t="s">
        <v>26809</v>
      </c>
      <c r="J4846" s="1" t="s">
        <v>116</v>
      </c>
    </row>
    <row r="4847" hidden="1" spans="1:10">
      <c r="A4847" s="2">
        <v>4845</v>
      </c>
      <c r="B4847" s="1" t="s">
        <v>26810</v>
      </c>
      <c r="C4847" s="1" t="s">
        <v>26811</v>
      </c>
      <c r="D4847" s="1" t="s">
        <v>24212</v>
      </c>
      <c r="E4847" s="1" t="s">
        <v>12</v>
      </c>
      <c r="F4847" s="1"/>
      <c r="G4847" s="1" t="s">
        <v>26802</v>
      </c>
      <c r="H4847" s="1" t="s">
        <v>26812</v>
      </c>
      <c r="I4847" s="1" t="s">
        <v>26813</v>
      </c>
      <c r="J4847" s="1" t="s">
        <v>32</v>
      </c>
    </row>
    <row r="4848" hidden="1" spans="1:10">
      <c r="A4848" s="2">
        <v>4846</v>
      </c>
      <c r="B4848" s="1" t="s">
        <v>26814</v>
      </c>
      <c r="C4848" s="1" t="s">
        <v>26815</v>
      </c>
      <c r="D4848" s="1" t="s">
        <v>9747</v>
      </c>
      <c r="E4848" s="1" t="s">
        <v>12863</v>
      </c>
      <c r="F4848" s="1"/>
      <c r="G4848" s="1" t="s">
        <v>26816</v>
      </c>
      <c r="H4848" s="1" t="s">
        <v>26817</v>
      </c>
      <c r="I4848" s="1" t="s">
        <v>26818</v>
      </c>
      <c r="J4848" s="1" t="s">
        <v>3610</v>
      </c>
    </row>
    <row r="4849" hidden="1" spans="1:10">
      <c r="A4849" s="2">
        <v>4847</v>
      </c>
      <c r="B4849" s="1" t="s">
        <v>26819</v>
      </c>
      <c r="C4849" s="1" t="s">
        <v>26820</v>
      </c>
      <c r="D4849" s="1" t="s">
        <v>26821</v>
      </c>
      <c r="E4849" s="1" t="s">
        <v>11743</v>
      </c>
      <c r="F4849" s="1"/>
      <c r="G4849" s="1" t="s">
        <v>26816</v>
      </c>
      <c r="H4849" s="1" t="s">
        <v>26822</v>
      </c>
      <c r="I4849" s="1" t="s">
        <v>26823</v>
      </c>
      <c r="J4849" s="1" t="s">
        <v>312</v>
      </c>
    </row>
    <row r="4850" hidden="1" spans="1:10">
      <c r="A4850" s="2">
        <v>4848</v>
      </c>
      <c r="B4850" s="1" t="s">
        <v>26824</v>
      </c>
      <c r="C4850" s="1" t="s">
        <v>26825</v>
      </c>
      <c r="D4850" s="1" t="s">
        <v>26826</v>
      </c>
      <c r="E4850" s="1" t="s">
        <v>14202</v>
      </c>
      <c r="F4850" s="1"/>
      <c r="G4850" s="1" t="s">
        <v>26827</v>
      </c>
      <c r="H4850" s="1" t="s">
        <v>26828</v>
      </c>
      <c r="I4850" s="1" t="s">
        <v>26829</v>
      </c>
      <c r="J4850" s="1" t="s">
        <v>1258</v>
      </c>
    </row>
    <row r="4851" spans="1:10">
      <c r="A4851" s="2">
        <v>4849</v>
      </c>
      <c r="B4851" s="1" t="s">
        <v>26830</v>
      </c>
      <c r="C4851" s="1" t="s">
        <v>26831</v>
      </c>
      <c r="D4851" s="1" t="s">
        <v>15175</v>
      </c>
      <c r="E4851" s="1" t="s">
        <v>28</v>
      </c>
      <c r="F4851" s="1"/>
      <c r="G4851" s="1" t="s">
        <v>26827</v>
      </c>
      <c r="H4851" s="1" t="s">
        <v>26832</v>
      </c>
      <c r="I4851" s="1" t="s">
        <v>26833</v>
      </c>
      <c r="J4851" s="1" t="s">
        <v>158</v>
      </c>
    </row>
    <row r="4852" hidden="1" spans="1:10">
      <c r="A4852" s="2">
        <v>4850</v>
      </c>
      <c r="B4852" s="1" t="s">
        <v>26834</v>
      </c>
      <c r="C4852" s="1" t="s">
        <v>26835</v>
      </c>
      <c r="D4852" s="1" t="s">
        <v>10628</v>
      </c>
      <c r="E4852" s="1" t="s">
        <v>11535</v>
      </c>
      <c r="F4852" s="1"/>
      <c r="G4852" s="1" t="s">
        <v>26836</v>
      </c>
      <c r="H4852" s="1" t="s">
        <v>26837</v>
      </c>
      <c r="I4852" s="1" t="s">
        <v>26838</v>
      </c>
      <c r="J4852" s="1" t="s">
        <v>24</v>
      </c>
    </row>
    <row r="4853" hidden="1" spans="1:10">
      <c r="A4853" s="2">
        <v>4851</v>
      </c>
      <c r="B4853" s="1" t="s">
        <v>26839</v>
      </c>
      <c r="C4853" s="1" t="s">
        <v>26840</v>
      </c>
      <c r="D4853" s="1" t="s">
        <v>26841</v>
      </c>
      <c r="E4853" s="1" t="s">
        <v>14990</v>
      </c>
      <c r="F4853" s="1"/>
      <c r="G4853" s="1" t="s">
        <v>26836</v>
      </c>
      <c r="H4853" s="1" t="s">
        <v>26842</v>
      </c>
      <c r="I4853" s="1" t="s">
        <v>26843</v>
      </c>
      <c r="J4853" s="1" t="s">
        <v>158</v>
      </c>
    </row>
    <row r="4854" hidden="1" spans="1:10">
      <c r="A4854" s="2">
        <v>4852</v>
      </c>
      <c r="B4854" s="1" t="s">
        <v>26844</v>
      </c>
      <c r="C4854" s="1" t="s">
        <v>26845</v>
      </c>
      <c r="D4854" s="1" t="s">
        <v>26609</v>
      </c>
      <c r="E4854" s="1" t="s">
        <v>21312</v>
      </c>
      <c r="F4854" s="1"/>
      <c r="G4854" s="1" t="s">
        <v>26836</v>
      </c>
      <c r="H4854" s="1" t="s">
        <v>26846</v>
      </c>
      <c r="I4854" s="1" t="s">
        <v>26847</v>
      </c>
      <c r="J4854" s="1" t="s">
        <v>130</v>
      </c>
    </row>
    <row r="4855" hidden="1" spans="1:10">
      <c r="A4855" s="2">
        <v>4853</v>
      </c>
      <c r="B4855" s="1" t="s">
        <v>26848</v>
      </c>
      <c r="C4855" s="1" t="s">
        <v>26849</v>
      </c>
      <c r="D4855" s="1" t="s">
        <v>26850</v>
      </c>
      <c r="E4855" s="1" t="s">
        <v>3447</v>
      </c>
      <c r="F4855" s="1"/>
      <c r="G4855" s="1" t="s">
        <v>26851</v>
      </c>
      <c r="H4855" s="1" t="s">
        <v>26852</v>
      </c>
      <c r="I4855" s="1" t="s">
        <v>26853</v>
      </c>
      <c r="J4855" s="1" t="s">
        <v>224</v>
      </c>
    </row>
    <row r="4856" hidden="1" spans="1:10">
      <c r="A4856" s="2">
        <v>4854</v>
      </c>
      <c r="B4856" s="1" t="s">
        <v>26854</v>
      </c>
      <c r="C4856" s="1" t="s">
        <v>26855</v>
      </c>
      <c r="D4856" s="1" t="s">
        <v>20011</v>
      </c>
      <c r="E4856" s="1" t="s">
        <v>14250</v>
      </c>
      <c r="F4856" s="1"/>
      <c r="G4856" s="1" t="s">
        <v>26851</v>
      </c>
      <c r="H4856" s="1" t="s">
        <v>26856</v>
      </c>
      <c r="I4856" s="1" t="s">
        <v>26857</v>
      </c>
      <c r="J4856" s="1" t="s">
        <v>203</v>
      </c>
    </row>
    <row r="4857" hidden="1" spans="1:10">
      <c r="A4857" s="2">
        <v>4855</v>
      </c>
      <c r="B4857" s="1" t="s">
        <v>26858</v>
      </c>
      <c r="C4857" s="1" t="s">
        <v>26859</v>
      </c>
      <c r="D4857" s="1" t="s">
        <v>26860</v>
      </c>
      <c r="E4857" s="1" t="s">
        <v>21424</v>
      </c>
      <c r="F4857" s="1"/>
      <c r="G4857" s="1" t="s">
        <v>26851</v>
      </c>
      <c r="H4857" s="1" t="s">
        <v>26861</v>
      </c>
      <c r="I4857" s="1" t="s">
        <v>26862</v>
      </c>
      <c r="J4857" s="1" t="s">
        <v>177</v>
      </c>
    </row>
    <row r="4858" hidden="1" spans="1:10">
      <c r="A4858" s="2">
        <v>4856</v>
      </c>
      <c r="B4858" s="1" t="s">
        <v>26863</v>
      </c>
      <c r="C4858" s="1" t="s">
        <v>26864</v>
      </c>
      <c r="D4858" s="1" t="s">
        <v>26865</v>
      </c>
      <c r="E4858" s="1" t="s">
        <v>11750</v>
      </c>
      <c r="F4858" s="1"/>
      <c r="G4858" s="1" t="s">
        <v>26866</v>
      </c>
      <c r="H4858" s="1" t="s">
        <v>26867</v>
      </c>
      <c r="I4858" s="1" t="s">
        <v>26868</v>
      </c>
      <c r="J4858" s="1" t="s">
        <v>137</v>
      </c>
    </row>
    <row r="4859" hidden="1" spans="1:10">
      <c r="A4859" s="2">
        <v>4857</v>
      </c>
      <c r="B4859" s="1" t="s">
        <v>26869</v>
      </c>
      <c r="C4859" s="1" t="s">
        <v>26870</v>
      </c>
      <c r="D4859" s="1" t="s">
        <v>26871</v>
      </c>
      <c r="E4859" s="1" t="s">
        <v>20736</v>
      </c>
      <c r="F4859" s="1"/>
      <c r="G4859" s="1" t="s">
        <v>26866</v>
      </c>
      <c r="H4859" s="1" t="s">
        <v>26872</v>
      </c>
      <c r="I4859" s="1" t="s">
        <v>26873</v>
      </c>
      <c r="J4859" s="1" t="s">
        <v>312</v>
      </c>
    </row>
    <row r="4860" hidden="1" spans="1:10">
      <c r="A4860" s="2">
        <v>4858</v>
      </c>
      <c r="B4860" s="1" t="s">
        <v>26874</v>
      </c>
      <c r="C4860" s="1" t="s">
        <v>26875</v>
      </c>
      <c r="D4860" s="1" t="s">
        <v>26876</v>
      </c>
      <c r="E4860" s="1" t="s">
        <v>82</v>
      </c>
      <c r="F4860" s="1"/>
      <c r="G4860" s="1" t="s">
        <v>26866</v>
      </c>
      <c r="H4860" s="1" t="s">
        <v>26877</v>
      </c>
      <c r="I4860" s="1" t="s">
        <v>26878</v>
      </c>
      <c r="J4860" s="1" t="s">
        <v>130</v>
      </c>
    </row>
    <row r="4861" hidden="1" spans="1:10">
      <c r="A4861" s="2">
        <v>4859</v>
      </c>
      <c r="B4861" s="1" t="s">
        <v>26879</v>
      </c>
      <c r="C4861" s="1" t="s">
        <v>26880</v>
      </c>
      <c r="D4861" s="1" t="s">
        <v>19883</v>
      </c>
      <c r="E4861" s="1" t="s">
        <v>52</v>
      </c>
      <c r="F4861" s="1"/>
      <c r="G4861" s="1" t="s">
        <v>26881</v>
      </c>
      <c r="H4861" s="1" t="s">
        <v>26882</v>
      </c>
      <c r="I4861" s="1" t="s">
        <v>26883</v>
      </c>
      <c r="J4861" s="1" t="s">
        <v>63</v>
      </c>
    </row>
    <row r="4862" hidden="1" spans="1:10">
      <c r="A4862" s="2">
        <v>4860</v>
      </c>
      <c r="B4862" s="1" t="s">
        <v>26884</v>
      </c>
      <c r="C4862" s="1" t="s">
        <v>26885</v>
      </c>
      <c r="D4862" s="1" t="s">
        <v>26886</v>
      </c>
      <c r="E4862" s="1" t="s">
        <v>14202</v>
      </c>
      <c r="F4862" s="1"/>
      <c r="G4862" s="1" t="s">
        <v>26881</v>
      </c>
      <c r="H4862" s="1" t="s">
        <v>26887</v>
      </c>
      <c r="I4862" s="1" t="s">
        <v>26888</v>
      </c>
      <c r="J4862" s="1" t="s">
        <v>116</v>
      </c>
    </row>
    <row r="4863" hidden="1" spans="1:10">
      <c r="A4863" s="2">
        <v>4861</v>
      </c>
      <c r="B4863" s="1" t="s">
        <v>26889</v>
      </c>
      <c r="C4863" s="1" t="s">
        <v>26890</v>
      </c>
      <c r="D4863" s="1" t="s">
        <v>19423</v>
      </c>
      <c r="E4863" s="1" t="s">
        <v>15028</v>
      </c>
      <c r="F4863" s="1"/>
      <c r="G4863" s="1" t="s">
        <v>26881</v>
      </c>
      <c r="H4863" s="1" t="s">
        <v>26891</v>
      </c>
      <c r="I4863" s="1" t="s">
        <v>26892</v>
      </c>
      <c r="J4863" s="1" t="s">
        <v>293</v>
      </c>
    </row>
    <row r="4864" hidden="1" spans="1:10">
      <c r="A4864" s="2">
        <v>4862</v>
      </c>
      <c r="B4864" s="1" t="s">
        <v>26893</v>
      </c>
      <c r="C4864" s="1" t="s">
        <v>26894</v>
      </c>
      <c r="D4864" s="1" t="s">
        <v>26895</v>
      </c>
      <c r="E4864" s="1" t="s">
        <v>26455</v>
      </c>
      <c r="F4864" s="1"/>
      <c r="G4864" s="1" t="s">
        <v>26896</v>
      </c>
      <c r="H4864" s="1" t="s">
        <v>26897</v>
      </c>
      <c r="I4864" s="1" t="s">
        <v>26898</v>
      </c>
      <c r="J4864" s="1" t="s">
        <v>144</v>
      </c>
    </row>
    <row r="4865" hidden="1" spans="1:10">
      <c r="A4865" s="2">
        <v>4863</v>
      </c>
      <c r="B4865" s="1" t="s">
        <v>26899</v>
      </c>
      <c r="C4865" s="1" t="s">
        <v>26900</v>
      </c>
      <c r="D4865" s="1" t="s">
        <v>20496</v>
      </c>
      <c r="E4865" s="1" t="s">
        <v>74</v>
      </c>
      <c r="F4865" s="1"/>
      <c r="G4865" s="1" t="s">
        <v>26896</v>
      </c>
      <c r="H4865" s="1" t="s">
        <v>26901</v>
      </c>
      <c r="I4865" s="1" t="s">
        <v>26902</v>
      </c>
      <c r="J4865" s="1" t="s">
        <v>210</v>
      </c>
    </row>
    <row r="4866" hidden="1" spans="1:10">
      <c r="A4866" s="2">
        <v>4864</v>
      </c>
      <c r="B4866" s="1" t="s">
        <v>26903</v>
      </c>
      <c r="C4866" s="1" t="s">
        <v>26904</v>
      </c>
      <c r="D4866" s="1" t="s">
        <v>26692</v>
      </c>
      <c r="E4866" s="1" t="s">
        <v>12863</v>
      </c>
      <c r="F4866" s="1"/>
      <c r="G4866" s="1" t="s">
        <v>26905</v>
      </c>
      <c r="H4866" s="1" t="s">
        <v>26906</v>
      </c>
      <c r="I4866" s="1" t="s">
        <v>26907</v>
      </c>
      <c r="J4866" s="1" t="s">
        <v>13167</v>
      </c>
    </row>
    <row r="4867" hidden="1" spans="1:10">
      <c r="A4867" s="2">
        <v>4865</v>
      </c>
      <c r="B4867" s="1" t="s">
        <v>26908</v>
      </c>
      <c r="C4867" s="1" t="s">
        <v>26909</v>
      </c>
      <c r="D4867" s="1" t="s">
        <v>14168</v>
      </c>
      <c r="E4867" s="1" t="s">
        <v>11743</v>
      </c>
      <c r="F4867" s="1"/>
      <c r="G4867" s="1" t="s">
        <v>26905</v>
      </c>
      <c r="H4867" s="1" t="s">
        <v>26910</v>
      </c>
      <c r="I4867" s="1" t="s">
        <v>26911</v>
      </c>
      <c r="J4867" s="1" t="s">
        <v>293</v>
      </c>
    </row>
    <row r="4868" hidden="1" spans="1:10">
      <c r="A4868" s="2">
        <v>4866</v>
      </c>
      <c r="B4868" s="1" t="s">
        <v>26912</v>
      </c>
      <c r="C4868" s="1" t="s">
        <v>26913</v>
      </c>
      <c r="D4868" s="1" t="s">
        <v>10766</v>
      </c>
      <c r="E4868" s="1" t="s">
        <v>12</v>
      </c>
      <c r="F4868" s="1"/>
      <c r="G4868" s="1" t="s">
        <v>26905</v>
      </c>
      <c r="H4868" s="1" t="s">
        <v>26914</v>
      </c>
      <c r="I4868" s="1" t="s">
        <v>26915</v>
      </c>
      <c r="J4868" s="1" t="s">
        <v>116</v>
      </c>
    </row>
    <row r="4869" hidden="1" spans="1:10">
      <c r="A4869" s="2">
        <v>4867</v>
      </c>
      <c r="B4869" s="1" t="s">
        <v>26916</v>
      </c>
      <c r="C4869" s="1" t="s">
        <v>26917</v>
      </c>
      <c r="D4869" s="1" t="s">
        <v>26918</v>
      </c>
      <c r="E4869" s="1" t="s">
        <v>14202</v>
      </c>
      <c r="F4869" s="1"/>
      <c r="G4869" s="1" t="s">
        <v>26919</v>
      </c>
      <c r="H4869" s="1" t="s">
        <v>26920</v>
      </c>
      <c r="I4869" s="1" t="s">
        <v>26921</v>
      </c>
      <c r="J4869" s="1" t="s">
        <v>78</v>
      </c>
    </row>
    <row r="4870" hidden="1" spans="1:10">
      <c r="A4870" s="2">
        <v>4868</v>
      </c>
      <c r="B4870" s="1" t="s">
        <v>26922</v>
      </c>
      <c r="C4870" s="1" t="s">
        <v>26923</v>
      </c>
      <c r="D4870" s="1" t="s">
        <v>13916</v>
      </c>
      <c r="E4870" s="1" t="s">
        <v>98</v>
      </c>
      <c r="F4870" s="1"/>
      <c r="G4870" s="1" t="s">
        <v>26919</v>
      </c>
      <c r="H4870" s="1" t="s">
        <v>26924</v>
      </c>
      <c r="I4870" s="1" t="s">
        <v>26925</v>
      </c>
      <c r="J4870" s="1" t="s">
        <v>224</v>
      </c>
    </row>
    <row r="4871" spans="1:10">
      <c r="A4871" s="2">
        <v>4869</v>
      </c>
      <c r="B4871" s="1" t="s">
        <v>26926</v>
      </c>
      <c r="C4871" s="1" t="s">
        <v>26927</v>
      </c>
      <c r="D4871" s="1" t="s">
        <v>25451</v>
      </c>
      <c r="E4871" s="1" t="s">
        <v>28</v>
      </c>
      <c r="F4871" s="1"/>
      <c r="G4871" s="1" t="s">
        <v>26919</v>
      </c>
      <c r="H4871" s="1" t="s">
        <v>26928</v>
      </c>
      <c r="I4871" s="1" t="s">
        <v>26929</v>
      </c>
      <c r="J4871" s="1" t="s">
        <v>137</v>
      </c>
    </row>
    <row r="4872" hidden="1" spans="1:10">
      <c r="A4872" s="2">
        <v>4870</v>
      </c>
      <c r="B4872" s="1" t="s">
        <v>26930</v>
      </c>
      <c r="C4872" s="1" t="s">
        <v>26931</v>
      </c>
      <c r="D4872" s="1" t="s">
        <v>26932</v>
      </c>
      <c r="E4872" s="1" t="s">
        <v>14990</v>
      </c>
      <c r="F4872" s="1"/>
      <c r="G4872" s="1" t="s">
        <v>26933</v>
      </c>
      <c r="H4872" s="1" t="s">
        <v>26934</v>
      </c>
      <c r="I4872" s="1" t="s">
        <v>26935</v>
      </c>
      <c r="J4872" s="1" t="s">
        <v>40</v>
      </c>
    </row>
    <row r="4873" hidden="1" spans="1:10">
      <c r="A4873" s="2">
        <v>4871</v>
      </c>
      <c r="B4873" s="1" t="s">
        <v>26936</v>
      </c>
      <c r="C4873" s="1" t="s">
        <v>26937</v>
      </c>
      <c r="D4873" s="1" t="s">
        <v>26938</v>
      </c>
      <c r="E4873" s="1" t="s">
        <v>21312</v>
      </c>
      <c r="F4873" s="1"/>
      <c r="G4873" s="1" t="s">
        <v>26933</v>
      </c>
      <c r="H4873" s="1" t="s">
        <v>26939</v>
      </c>
      <c r="I4873" s="1" t="s">
        <v>26940</v>
      </c>
      <c r="J4873" s="1" t="s">
        <v>332</v>
      </c>
    </row>
    <row r="4874" hidden="1" spans="1:10">
      <c r="A4874" s="2">
        <v>4872</v>
      </c>
      <c r="B4874" s="1" t="s">
        <v>26941</v>
      </c>
      <c r="C4874" s="1" t="s">
        <v>26942</v>
      </c>
      <c r="D4874" s="1" t="s">
        <v>26943</v>
      </c>
      <c r="E4874" s="1" t="s">
        <v>14250</v>
      </c>
      <c r="F4874" s="1"/>
      <c r="G4874" s="1" t="s">
        <v>26933</v>
      </c>
      <c r="H4874" s="1" t="s">
        <v>26944</v>
      </c>
      <c r="I4874" s="1" t="s">
        <v>26945</v>
      </c>
      <c r="J4874" s="1" t="s">
        <v>332</v>
      </c>
    </row>
    <row r="4875" hidden="1" spans="1:10">
      <c r="A4875" s="2">
        <v>4873</v>
      </c>
      <c r="B4875" s="1" t="s">
        <v>26946</v>
      </c>
      <c r="C4875" s="1" t="s">
        <v>26947</v>
      </c>
      <c r="D4875" s="1" t="s">
        <v>26948</v>
      </c>
      <c r="E4875" s="1" t="s">
        <v>3447</v>
      </c>
      <c r="F4875" s="1"/>
      <c r="G4875" s="1" t="s">
        <v>26949</v>
      </c>
      <c r="H4875" s="1" t="s">
        <v>26950</v>
      </c>
      <c r="I4875" s="1" t="s">
        <v>26951</v>
      </c>
      <c r="J4875" s="1" t="s">
        <v>3737</v>
      </c>
    </row>
    <row r="4876" hidden="1" spans="1:10">
      <c r="A4876" s="2">
        <v>4874</v>
      </c>
      <c r="B4876" s="1" t="s">
        <v>26952</v>
      </c>
      <c r="C4876" s="1" t="s">
        <v>26953</v>
      </c>
      <c r="D4876" s="1" t="s">
        <v>24280</v>
      </c>
      <c r="E4876" s="1" t="s">
        <v>14202</v>
      </c>
      <c r="F4876" s="1"/>
      <c r="G4876" s="1" t="s">
        <v>26949</v>
      </c>
      <c r="H4876" s="1" t="s">
        <v>26954</v>
      </c>
      <c r="I4876" s="1" t="s">
        <v>26955</v>
      </c>
      <c r="J4876" s="1" t="s">
        <v>116</v>
      </c>
    </row>
    <row r="4877" hidden="1" spans="1:10">
      <c r="A4877" s="2">
        <v>4875</v>
      </c>
      <c r="B4877" s="1" t="s">
        <v>26956</v>
      </c>
      <c r="C4877" s="1" t="s">
        <v>26957</v>
      </c>
      <c r="D4877" s="1" t="s">
        <v>26958</v>
      </c>
      <c r="E4877" s="1" t="s">
        <v>11750</v>
      </c>
      <c r="F4877" s="1"/>
      <c r="G4877" s="1" t="s">
        <v>26959</v>
      </c>
      <c r="H4877" s="1" t="s">
        <v>26960</v>
      </c>
      <c r="I4877" s="1" t="s">
        <v>26961</v>
      </c>
      <c r="J4877" s="1" t="s">
        <v>319</v>
      </c>
    </row>
    <row r="4878" hidden="1" spans="1:10">
      <c r="A4878" s="2">
        <v>4876</v>
      </c>
      <c r="B4878" s="1" t="s">
        <v>26962</v>
      </c>
      <c r="C4878" s="1" t="s">
        <v>26963</v>
      </c>
      <c r="D4878" s="1" t="s">
        <v>26964</v>
      </c>
      <c r="E4878" s="1" t="s">
        <v>20736</v>
      </c>
      <c r="F4878" s="1"/>
      <c r="G4878" s="1" t="s">
        <v>26959</v>
      </c>
      <c r="H4878" s="1" t="s">
        <v>26965</v>
      </c>
      <c r="I4878" s="1" t="s">
        <v>26966</v>
      </c>
      <c r="J4878" s="1" t="s">
        <v>210</v>
      </c>
    </row>
    <row r="4879" hidden="1" spans="1:10">
      <c r="A4879" s="2">
        <v>4877</v>
      </c>
      <c r="B4879" s="1" t="s">
        <v>26967</v>
      </c>
      <c r="C4879" s="1" t="s">
        <v>26968</v>
      </c>
      <c r="D4879" s="1" t="s">
        <v>26969</v>
      </c>
      <c r="E4879" s="1" t="s">
        <v>82</v>
      </c>
      <c r="F4879" s="1"/>
      <c r="G4879" s="1" t="s">
        <v>26959</v>
      </c>
      <c r="H4879" s="1" t="s">
        <v>26970</v>
      </c>
      <c r="I4879" s="1" t="s">
        <v>26971</v>
      </c>
      <c r="J4879" s="1" t="s">
        <v>332</v>
      </c>
    </row>
    <row r="4880" hidden="1" spans="1:10">
      <c r="A4880" s="2">
        <v>4878</v>
      </c>
      <c r="B4880" s="1" t="s">
        <v>26972</v>
      </c>
      <c r="C4880" s="1" t="s">
        <v>26973</v>
      </c>
      <c r="D4880" s="1" t="s">
        <v>26974</v>
      </c>
      <c r="E4880" s="1" t="s">
        <v>52</v>
      </c>
      <c r="F4880" s="1"/>
      <c r="G4880" s="1" t="s">
        <v>26975</v>
      </c>
      <c r="H4880" s="1" t="s">
        <v>26976</v>
      </c>
      <c r="I4880" s="1" t="s">
        <v>26977</v>
      </c>
      <c r="J4880" s="1" t="s">
        <v>1856</v>
      </c>
    </row>
    <row r="4881" hidden="1" spans="1:10">
      <c r="A4881" s="2">
        <v>4879</v>
      </c>
      <c r="B4881" s="1" t="s">
        <v>26978</v>
      </c>
      <c r="C4881" s="1" t="s">
        <v>26979</v>
      </c>
      <c r="D4881" s="1" t="s">
        <v>26980</v>
      </c>
      <c r="E4881" s="1" t="s">
        <v>14202</v>
      </c>
      <c r="F4881" s="1"/>
      <c r="G4881" s="1" t="s">
        <v>26975</v>
      </c>
      <c r="H4881" s="1" t="s">
        <v>26981</v>
      </c>
      <c r="I4881" s="1" t="s">
        <v>26982</v>
      </c>
      <c r="J4881" s="1" t="s">
        <v>210</v>
      </c>
    </row>
    <row r="4882" hidden="1" spans="1:10">
      <c r="A4882" s="2">
        <v>4880</v>
      </c>
      <c r="B4882" s="1" t="s">
        <v>26983</v>
      </c>
      <c r="C4882" s="1" t="s">
        <v>26984</v>
      </c>
      <c r="D4882" s="1" t="s">
        <v>26985</v>
      </c>
      <c r="E4882" s="1" t="s">
        <v>15028</v>
      </c>
      <c r="F4882" s="1"/>
      <c r="G4882" s="1" t="s">
        <v>26975</v>
      </c>
      <c r="H4882" s="1" t="s">
        <v>26986</v>
      </c>
      <c r="I4882" s="1" t="s">
        <v>26987</v>
      </c>
      <c r="J4882" s="1" t="s">
        <v>63</v>
      </c>
    </row>
    <row r="4883" hidden="1" spans="1:10">
      <c r="A4883" s="2">
        <v>4881</v>
      </c>
      <c r="B4883" s="1" t="s">
        <v>26988</v>
      </c>
      <c r="C4883" s="1" t="s">
        <v>26989</v>
      </c>
      <c r="D4883" s="1" t="s">
        <v>26821</v>
      </c>
      <c r="E4883" s="1" t="s">
        <v>26455</v>
      </c>
      <c r="F4883" s="1"/>
      <c r="G4883" s="1" t="s">
        <v>26990</v>
      </c>
      <c r="H4883" s="1" t="s">
        <v>26991</v>
      </c>
      <c r="I4883" s="1" t="s">
        <v>26992</v>
      </c>
      <c r="J4883" s="1" t="s">
        <v>32</v>
      </c>
    </row>
    <row r="4884" hidden="1" spans="1:10">
      <c r="A4884" s="2">
        <v>4882</v>
      </c>
      <c r="B4884" s="1" t="s">
        <v>26993</v>
      </c>
      <c r="C4884" s="1" t="s">
        <v>26994</v>
      </c>
      <c r="D4884" s="1" t="s">
        <v>26223</v>
      </c>
      <c r="E4884" s="1" t="s">
        <v>74</v>
      </c>
      <c r="F4884" s="1"/>
      <c r="G4884" s="1" t="s">
        <v>26990</v>
      </c>
      <c r="H4884" s="1" t="s">
        <v>26995</v>
      </c>
      <c r="I4884" s="1" t="s">
        <v>26996</v>
      </c>
      <c r="J4884" s="1" t="s">
        <v>137</v>
      </c>
    </row>
    <row r="4885" hidden="1" spans="1:10">
      <c r="A4885" s="2">
        <v>4883</v>
      </c>
      <c r="B4885" s="1" t="s">
        <v>26997</v>
      </c>
      <c r="C4885" s="1" t="s">
        <v>26998</v>
      </c>
      <c r="D4885" s="1" t="s">
        <v>26999</v>
      </c>
      <c r="E4885" s="1" t="s">
        <v>12863</v>
      </c>
      <c r="F4885" s="1"/>
      <c r="G4885" s="1" t="s">
        <v>27000</v>
      </c>
      <c r="H4885" s="1" t="s">
        <v>27001</v>
      </c>
      <c r="I4885" s="1" t="s">
        <v>27002</v>
      </c>
      <c r="J4885" s="1" t="s">
        <v>3993</v>
      </c>
    </row>
    <row r="4886" hidden="1" spans="1:10">
      <c r="A4886" s="2">
        <v>4884</v>
      </c>
      <c r="B4886" s="1" t="s">
        <v>27003</v>
      </c>
      <c r="C4886" s="1" t="s">
        <v>27004</v>
      </c>
      <c r="D4886" s="1" t="s">
        <v>27005</v>
      </c>
      <c r="E4886" s="1" t="s">
        <v>11743</v>
      </c>
      <c r="F4886" s="1"/>
      <c r="G4886" s="1" t="s">
        <v>27000</v>
      </c>
      <c r="H4886" s="1" t="s">
        <v>27006</v>
      </c>
      <c r="I4886" s="1" t="s">
        <v>27007</v>
      </c>
      <c r="J4886" s="1" t="s">
        <v>210</v>
      </c>
    </row>
    <row r="4887" hidden="1" spans="1:10">
      <c r="A4887" s="2">
        <v>4885</v>
      </c>
      <c r="B4887" s="1" t="s">
        <v>27008</v>
      </c>
      <c r="C4887" s="1" t="s">
        <v>27009</v>
      </c>
      <c r="D4887" s="1" t="s">
        <v>27010</v>
      </c>
      <c r="E4887" s="1" t="s">
        <v>12</v>
      </c>
      <c r="F4887" s="1"/>
      <c r="G4887" s="1" t="s">
        <v>27000</v>
      </c>
      <c r="H4887" s="1" t="s">
        <v>27011</v>
      </c>
      <c r="I4887" s="1" t="s">
        <v>27012</v>
      </c>
      <c r="J4887" s="1" t="s">
        <v>70</v>
      </c>
    </row>
    <row r="4888" hidden="1" spans="1:10">
      <c r="A4888" s="2">
        <v>4886</v>
      </c>
      <c r="B4888" s="1" t="s">
        <v>27013</v>
      </c>
      <c r="C4888" s="1" t="s">
        <v>27014</v>
      </c>
      <c r="D4888" s="1" t="s">
        <v>27015</v>
      </c>
      <c r="E4888" s="1" t="s">
        <v>98</v>
      </c>
      <c r="F4888" s="1"/>
      <c r="G4888" s="1" t="s">
        <v>27016</v>
      </c>
      <c r="H4888" s="1" t="s">
        <v>27017</v>
      </c>
      <c r="I4888" s="1" t="s">
        <v>27018</v>
      </c>
      <c r="J4888" s="1" t="s">
        <v>102</v>
      </c>
    </row>
    <row r="4889" hidden="1" spans="1:10">
      <c r="A4889" s="2">
        <v>4887</v>
      </c>
      <c r="B4889" s="1" t="s">
        <v>27019</v>
      </c>
      <c r="C4889" s="1" t="s">
        <v>27020</v>
      </c>
      <c r="D4889" s="1" t="s">
        <v>27021</v>
      </c>
      <c r="E4889" s="1" t="s">
        <v>14202</v>
      </c>
      <c r="F4889" s="1"/>
      <c r="G4889" s="1" t="s">
        <v>27016</v>
      </c>
      <c r="H4889" s="1" t="s">
        <v>27022</v>
      </c>
      <c r="I4889" s="1" t="s">
        <v>27023</v>
      </c>
      <c r="J4889" s="1" t="s">
        <v>32</v>
      </c>
    </row>
    <row r="4890" spans="1:10">
      <c r="A4890" s="2">
        <v>4888</v>
      </c>
      <c r="B4890" s="1" t="s">
        <v>27024</v>
      </c>
      <c r="C4890" s="1" t="s">
        <v>27025</v>
      </c>
      <c r="D4890" s="1" t="s">
        <v>27026</v>
      </c>
      <c r="E4890" s="1" t="s">
        <v>28</v>
      </c>
      <c r="F4890" s="1"/>
      <c r="G4890" s="1" t="s">
        <v>27016</v>
      </c>
      <c r="H4890" s="1" t="s">
        <v>27027</v>
      </c>
      <c r="I4890" s="1" t="s">
        <v>27028</v>
      </c>
      <c r="J4890" s="1" t="s">
        <v>63</v>
      </c>
    </row>
    <row r="4891" hidden="1" spans="1:10">
      <c r="A4891" s="2">
        <v>4889</v>
      </c>
      <c r="B4891" s="1" t="s">
        <v>27029</v>
      </c>
      <c r="C4891" s="1" t="s">
        <v>27030</v>
      </c>
      <c r="D4891" s="1" t="s">
        <v>27031</v>
      </c>
      <c r="E4891" s="1" t="s">
        <v>11535</v>
      </c>
      <c r="F4891" s="1"/>
      <c r="G4891" s="1" t="s">
        <v>27032</v>
      </c>
      <c r="H4891" s="1" t="s">
        <v>27033</v>
      </c>
      <c r="I4891" s="1" t="s">
        <v>27034</v>
      </c>
      <c r="J4891" s="1" t="s">
        <v>177</v>
      </c>
    </row>
    <row r="4892" hidden="1" spans="1:10">
      <c r="A4892" s="2">
        <v>4890</v>
      </c>
      <c r="B4892" s="1" t="s">
        <v>27035</v>
      </c>
      <c r="C4892" s="1" t="s">
        <v>27036</v>
      </c>
      <c r="D4892" s="1" t="s">
        <v>27037</v>
      </c>
      <c r="E4892" s="1" t="s">
        <v>14990</v>
      </c>
      <c r="F4892" s="1"/>
      <c r="G4892" s="1" t="s">
        <v>27032</v>
      </c>
      <c r="H4892" s="1" t="s">
        <v>27038</v>
      </c>
      <c r="I4892" s="1" t="s">
        <v>27039</v>
      </c>
      <c r="J4892" s="1" t="s">
        <v>137</v>
      </c>
    </row>
    <row r="4893" hidden="1" spans="1:10">
      <c r="A4893" s="2">
        <v>4891</v>
      </c>
      <c r="B4893" s="1" t="s">
        <v>27040</v>
      </c>
      <c r="C4893" s="1" t="s">
        <v>27041</v>
      </c>
      <c r="D4893" s="1" t="s">
        <v>27042</v>
      </c>
      <c r="E4893" s="1" t="s">
        <v>21312</v>
      </c>
      <c r="F4893" s="1"/>
      <c r="G4893" s="1" t="s">
        <v>27032</v>
      </c>
      <c r="H4893" s="1" t="s">
        <v>27043</v>
      </c>
      <c r="I4893" s="1" t="s">
        <v>27044</v>
      </c>
      <c r="J4893" s="1" t="s">
        <v>24</v>
      </c>
    </row>
    <row r="4894" hidden="1" spans="1:10">
      <c r="A4894" s="2">
        <v>4892</v>
      </c>
      <c r="B4894" s="1" t="s">
        <v>27045</v>
      </c>
      <c r="C4894" s="1" t="s">
        <v>27046</v>
      </c>
      <c r="D4894" s="1" t="s">
        <v>27047</v>
      </c>
      <c r="E4894" s="1" t="s">
        <v>3447</v>
      </c>
      <c r="F4894" s="1"/>
      <c r="G4894" s="1" t="s">
        <v>27048</v>
      </c>
      <c r="H4894" s="1" t="s">
        <v>27049</v>
      </c>
      <c r="I4894" s="1" t="s">
        <v>27050</v>
      </c>
      <c r="J4894" s="1" t="s">
        <v>3410</v>
      </c>
    </row>
    <row r="4895" hidden="1" spans="1:10">
      <c r="A4895" s="2">
        <v>4893</v>
      </c>
      <c r="B4895" s="1" t="s">
        <v>27051</v>
      </c>
      <c r="C4895" s="1" t="s">
        <v>27052</v>
      </c>
      <c r="D4895" s="1" t="s">
        <v>27053</v>
      </c>
      <c r="E4895" s="1" t="s">
        <v>21424</v>
      </c>
      <c r="F4895" s="1"/>
      <c r="G4895" s="1" t="s">
        <v>27048</v>
      </c>
      <c r="H4895" s="1" t="s">
        <v>27054</v>
      </c>
      <c r="I4895" s="1" t="s">
        <v>27055</v>
      </c>
      <c r="J4895" s="1" t="s">
        <v>184</v>
      </c>
    </row>
    <row r="4896" hidden="1" spans="1:10">
      <c r="A4896" s="2">
        <v>4894</v>
      </c>
      <c r="B4896" s="1" t="s">
        <v>27056</v>
      </c>
      <c r="C4896" s="1" t="s">
        <v>27057</v>
      </c>
      <c r="D4896" s="1" t="s">
        <v>27058</v>
      </c>
      <c r="E4896" s="1" t="s">
        <v>14250</v>
      </c>
      <c r="F4896" s="1"/>
      <c r="G4896" s="1" t="s">
        <v>27048</v>
      </c>
      <c r="H4896" s="1" t="s">
        <v>27059</v>
      </c>
      <c r="I4896" s="1" t="s">
        <v>27060</v>
      </c>
      <c r="J4896" s="1" t="s">
        <v>24</v>
      </c>
    </row>
    <row r="4897" hidden="1" spans="1:10">
      <c r="A4897" s="2">
        <v>4895</v>
      </c>
      <c r="B4897" s="1" t="s">
        <v>27061</v>
      </c>
      <c r="C4897" s="1" t="s">
        <v>27062</v>
      </c>
      <c r="D4897" s="1" t="s">
        <v>13773</v>
      </c>
      <c r="E4897" s="1" t="s">
        <v>20736</v>
      </c>
      <c r="F4897" s="1"/>
      <c r="G4897" s="1" t="s">
        <v>27063</v>
      </c>
      <c r="H4897" s="1" t="s">
        <v>27064</v>
      </c>
      <c r="I4897" s="1" t="s">
        <v>27065</v>
      </c>
      <c r="J4897" s="1" t="s">
        <v>293</v>
      </c>
    </row>
    <row r="4898" hidden="1" spans="1:10">
      <c r="A4898" s="2">
        <v>4896</v>
      </c>
      <c r="B4898" s="1" t="s">
        <v>27066</v>
      </c>
      <c r="C4898" s="1" t="s">
        <v>27067</v>
      </c>
      <c r="D4898" s="1" t="s">
        <v>27068</v>
      </c>
      <c r="E4898" s="1" t="s">
        <v>11750</v>
      </c>
      <c r="F4898" s="1"/>
      <c r="G4898" s="1" t="s">
        <v>27063</v>
      </c>
      <c r="H4898" s="1" t="s">
        <v>27069</v>
      </c>
      <c r="I4898" s="1" t="s">
        <v>27070</v>
      </c>
      <c r="J4898" s="1" t="s">
        <v>40</v>
      </c>
    </row>
    <row r="4899" hidden="1" spans="1:10">
      <c r="A4899" s="2">
        <v>4897</v>
      </c>
      <c r="B4899" s="1" t="s">
        <v>27071</v>
      </c>
      <c r="C4899" s="1" t="s">
        <v>27072</v>
      </c>
      <c r="D4899" s="1" t="s">
        <v>10742</v>
      </c>
      <c r="E4899" s="1" t="s">
        <v>82</v>
      </c>
      <c r="F4899" s="1"/>
      <c r="G4899" s="1" t="s">
        <v>27063</v>
      </c>
      <c r="H4899" s="1" t="s">
        <v>27073</v>
      </c>
      <c r="I4899" s="1" t="s">
        <v>27074</v>
      </c>
      <c r="J4899" s="1" t="s">
        <v>319</v>
      </c>
    </row>
    <row r="4900" hidden="1" spans="1:10">
      <c r="A4900" s="2">
        <v>4898</v>
      </c>
      <c r="B4900" s="1" t="s">
        <v>27075</v>
      </c>
      <c r="C4900" s="1" t="s">
        <v>27076</v>
      </c>
      <c r="D4900" s="1" t="s">
        <v>27077</v>
      </c>
      <c r="E4900" s="1" t="s">
        <v>52</v>
      </c>
      <c r="F4900" s="1"/>
      <c r="G4900" s="1" t="s">
        <v>27078</v>
      </c>
      <c r="H4900" s="1" t="s">
        <v>27079</v>
      </c>
      <c r="I4900" s="1" t="s">
        <v>27080</v>
      </c>
      <c r="J4900" s="1" t="s">
        <v>1856</v>
      </c>
    </row>
    <row r="4901" hidden="1" spans="1:10">
      <c r="A4901" s="2">
        <v>4899</v>
      </c>
      <c r="B4901" s="1" t="s">
        <v>27081</v>
      </c>
      <c r="C4901" s="1" t="s">
        <v>27082</v>
      </c>
      <c r="D4901" s="1" t="s">
        <v>18864</v>
      </c>
      <c r="E4901" s="1" t="s">
        <v>15028</v>
      </c>
      <c r="F4901" s="1"/>
      <c r="G4901" s="1" t="s">
        <v>27078</v>
      </c>
      <c r="H4901" s="1" t="s">
        <v>27083</v>
      </c>
      <c r="I4901" s="1" t="s">
        <v>27084</v>
      </c>
      <c r="J4901" s="1" t="s">
        <v>332</v>
      </c>
    </row>
    <row r="4902" hidden="1" spans="1:10">
      <c r="A4902" s="2">
        <v>4900</v>
      </c>
      <c r="B4902" s="1" t="s">
        <v>27085</v>
      </c>
      <c r="C4902" s="1" t="s">
        <v>27086</v>
      </c>
      <c r="D4902" s="1" t="s">
        <v>27087</v>
      </c>
      <c r="E4902" s="1" t="s">
        <v>26455</v>
      </c>
      <c r="F4902" s="1"/>
      <c r="G4902" s="1" t="s">
        <v>27088</v>
      </c>
      <c r="H4902" s="1" t="s">
        <v>27089</v>
      </c>
      <c r="I4902" s="1" t="s">
        <v>27090</v>
      </c>
      <c r="J4902" s="1" t="s">
        <v>312</v>
      </c>
    </row>
    <row r="4903" hidden="1" spans="1:10">
      <c r="A4903" s="2">
        <v>4901</v>
      </c>
      <c r="B4903" s="1" t="s">
        <v>27091</v>
      </c>
      <c r="C4903" s="1" t="s">
        <v>27092</v>
      </c>
      <c r="D4903" s="1" t="s">
        <v>27093</v>
      </c>
      <c r="E4903" s="1" t="s">
        <v>74</v>
      </c>
      <c r="F4903" s="1"/>
      <c r="G4903" s="1" t="s">
        <v>27088</v>
      </c>
      <c r="H4903" s="1" t="s">
        <v>27094</v>
      </c>
      <c r="I4903" s="1" t="s">
        <v>27095</v>
      </c>
      <c r="J4903" s="1" t="s">
        <v>130</v>
      </c>
    </row>
    <row r="4904" hidden="1" spans="1:10">
      <c r="A4904" s="2">
        <v>4902</v>
      </c>
      <c r="B4904" s="1" t="s">
        <v>27096</v>
      </c>
      <c r="C4904" s="1" t="s">
        <v>27097</v>
      </c>
      <c r="D4904" s="1" t="s">
        <v>11865</v>
      </c>
      <c r="E4904" s="1" t="s">
        <v>12</v>
      </c>
      <c r="F4904" s="1"/>
      <c r="G4904" s="1" t="s">
        <v>27088</v>
      </c>
      <c r="H4904" s="1" t="s">
        <v>27098</v>
      </c>
      <c r="I4904" s="1" t="s">
        <v>27099</v>
      </c>
      <c r="J4904" s="1" t="s">
        <v>48</v>
      </c>
    </row>
    <row r="4905" hidden="1" spans="1:10">
      <c r="A4905" s="2">
        <v>4903</v>
      </c>
      <c r="B4905" s="1" t="s">
        <v>27100</v>
      </c>
      <c r="C4905" s="1" t="s">
        <v>27101</v>
      </c>
      <c r="D4905" s="1" t="s">
        <v>27102</v>
      </c>
      <c r="E4905" s="1" t="s">
        <v>11743</v>
      </c>
      <c r="F4905" s="1"/>
      <c r="G4905" s="1" t="s">
        <v>27103</v>
      </c>
      <c r="H4905" s="1" t="s">
        <v>27104</v>
      </c>
      <c r="I4905" s="1" t="s">
        <v>27105</v>
      </c>
      <c r="J4905" s="1" t="s">
        <v>70</v>
      </c>
    </row>
    <row r="4906" hidden="1" spans="1:10">
      <c r="A4906" s="2">
        <v>4904</v>
      </c>
      <c r="B4906" s="1" t="s">
        <v>27106</v>
      </c>
      <c r="C4906" s="1" t="s">
        <v>27107</v>
      </c>
      <c r="D4906" s="1" t="s">
        <v>23241</v>
      </c>
      <c r="E4906" s="1" t="s">
        <v>12863</v>
      </c>
      <c r="F4906" s="1"/>
      <c r="G4906" s="1" t="s">
        <v>27103</v>
      </c>
      <c r="H4906" s="1" t="s">
        <v>27108</v>
      </c>
      <c r="I4906" s="1" t="s">
        <v>27109</v>
      </c>
      <c r="J4906" s="1" t="s">
        <v>3610</v>
      </c>
    </row>
    <row r="4907" hidden="1" spans="1:10">
      <c r="A4907" s="2">
        <v>4905</v>
      </c>
      <c r="B4907" s="1" t="s">
        <v>27110</v>
      </c>
      <c r="C4907" s="1" t="s">
        <v>27111</v>
      </c>
      <c r="D4907" s="1" t="s">
        <v>20068</v>
      </c>
      <c r="E4907" s="1" t="s">
        <v>14202</v>
      </c>
      <c r="F4907" s="1"/>
      <c r="G4907" s="1" t="s">
        <v>27112</v>
      </c>
      <c r="H4907" s="1" t="s">
        <v>27113</v>
      </c>
      <c r="I4907" s="1" t="s">
        <v>27114</v>
      </c>
      <c r="J4907" s="1" t="s">
        <v>203</v>
      </c>
    </row>
    <row r="4908" hidden="1" spans="1:10">
      <c r="A4908" s="2">
        <v>4906</v>
      </c>
      <c r="B4908" s="1" t="s">
        <v>27115</v>
      </c>
      <c r="C4908" s="1" t="s">
        <v>27116</v>
      </c>
      <c r="D4908" s="1" t="s">
        <v>27117</v>
      </c>
      <c r="E4908" s="1" t="s">
        <v>98</v>
      </c>
      <c r="F4908" s="1"/>
      <c r="G4908" s="1" t="s">
        <v>27112</v>
      </c>
      <c r="H4908" s="1" t="s">
        <v>27118</v>
      </c>
      <c r="I4908" s="1" t="s">
        <v>27119</v>
      </c>
      <c r="J4908" s="1" t="s">
        <v>2717</v>
      </c>
    </row>
    <row r="4909" hidden="1" spans="1:10">
      <c r="A4909" s="2">
        <v>4907</v>
      </c>
      <c r="B4909" s="1" t="s">
        <v>27120</v>
      </c>
      <c r="C4909" s="1" t="s">
        <v>27121</v>
      </c>
      <c r="D4909" s="1" t="s">
        <v>27122</v>
      </c>
      <c r="E4909" s="1" t="s">
        <v>11535</v>
      </c>
      <c r="F4909" s="1"/>
      <c r="G4909" s="1" t="s">
        <v>27123</v>
      </c>
      <c r="H4909" s="1" t="s">
        <v>27124</v>
      </c>
      <c r="I4909" s="1" t="s">
        <v>27125</v>
      </c>
      <c r="J4909" s="1" t="s">
        <v>70</v>
      </c>
    </row>
    <row r="4910" hidden="1" spans="1:10">
      <c r="A4910" s="2">
        <v>4908</v>
      </c>
      <c r="B4910" s="1" t="s">
        <v>27126</v>
      </c>
      <c r="C4910" s="1" t="s">
        <v>27127</v>
      </c>
      <c r="D4910" s="1" t="s">
        <v>27128</v>
      </c>
      <c r="E4910" s="1" t="s">
        <v>14990</v>
      </c>
      <c r="F4910" s="1"/>
      <c r="G4910" s="1" t="s">
        <v>27123</v>
      </c>
      <c r="H4910" s="1" t="s">
        <v>27129</v>
      </c>
      <c r="I4910" s="1" t="s">
        <v>27130</v>
      </c>
      <c r="J4910" s="1" t="s">
        <v>158</v>
      </c>
    </row>
    <row r="4911" hidden="1" spans="1:10">
      <c r="A4911" s="2">
        <v>4909</v>
      </c>
      <c r="B4911" s="1" t="s">
        <v>27131</v>
      </c>
      <c r="C4911" s="1" t="s">
        <v>27132</v>
      </c>
      <c r="D4911" s="1" t="s">
        <v>27133</v>
      </c>
      <c r="E4911" s="1" t="s">
        <v>21312</v>
      </c>
      <c r="F4911" s="1"/>
      <c r="G4911" s="1" t="s">
        <v>27123</v>
      </c>
      <c r="H4911" s="1" t="s">
        <v>27134</v>
      </c>
      <c r="I4911" s="1" t="s">
        <v>27135</v>
      </c>
      <c r="J4911" s="1" t="s">
        <v>123</v>
      </c>
    </row>
    <row r="4912" hidden="1" spans="1:10">
      <c r="A4912" s="2">
        <v>4910</v>
      </c>
      <c r="B4912" s="1" t="s">
        <v>27136</v>
      </c>
      <c r="C4912" s="1" t="s">
        <v>27137</v>
      </c>
      <c r="D4912" s="1" t="s">
        <v>22369</v>
      </c>
      <c r="E4912" s="1" t="s">
        <v>3447</v>
      </c>
      <c r="F4912" s="1"/>
      <c r="G4912" s="1" t="s">
        <v>27138</v>
      </c>
      <c r="H4912" s="1" t="s">
        <v>27139</v>
      </c>
      <c r="I4912" s="1" t="s">
        <v>27140</v>
      </c>
      <c r="J4912" s="1" t="s">
        <v>3451</v>
      </c>
    </row>
    <row r="4913" hidden="1" spans="1:10">
      <c r="A4913" s="2">
        <v>4911</v>
      </c>
      <c r="B4913" s="1" t="s">
        <v>27141</v>
      </c>
      <c r="C4913" s="1" t="s">
        <v>27142</v>
      </c>
      <c r="D4913" s="1" t="s">
        <v>27143</v>
      </c>
      <c r="E4913" s="1" t="s">
        <v>14250</v>
      </c>
      <c r="F4913" s="1"/>
      <c r="G4913" s="1" t="s">
        <v>27138</v>
      </c>
      <c r="H4913" s="1" t="s">
        <v>27144</v>
      </c>
      <c r="I4913" s="1" t="s">
        <v>27145</v>
      </c>
      <c r="J4913" s="1" t="s">
        <v>123</v>
      </c>
    </row>
    <row r="4914" hidden="1" spans="1:10">
      <c r="A4914" s="2">
        <v>4912</v>
      </c>
      <c r="B4914" s="1" t="s">
        <v>27146</v>
      </c>
      <c r="C4914" s="1" t="s">
        <v>27147</v>
      </c>
      <c r="D4914" s="1" t="s">
        <v>27148</v>
      </c>
      <c r="E4914" s="1" t="s">
        <v>20736</v>
      </c>
      <c r="F4914" s="1"/>
      <c r="G4914" s="1" t="s">
        <v>27149</v>
      </c>
      <c r="H4914" s="1" t="s">
        <v>27150</v>
      </c>
      <c r="I4914" s="1" t="s">
        <v>27151</v>
      </c>
      <c r="J4914" s="1" t="s">
        <v>376</v>
      </c>
    </row>
    <row r="4915" hidden="1" spans="1:10">
      <c r="A4915" s="2">
        <v>4913</v>
      </c>
      <c r="B4915" s="1" t="s">
        <v>27152</v>
      </c>
      <c r="C4915" s="1" t="s">
        <v>27153</v>
      </c>
      <c r="D4915" s="1" t="s">
        <v>27154</v>
      </c>
      <c r="E4915" s="1" t="s">
        <v>11750</v>
      </c>
      <c r="F4915" s="1"/>
      <c r="G4915" s="1" t="s">
        <v>27149</v>
      </c>
      <c r="H4915" s="1" t="s">
        <v>27155</v>
      </c>
      <c r="I4915" s="1" t="s">
        <v>27156</v>
      </c>
      <c r="J4915" s="1" t="s">
        <v>137</v>
      </c>
    </row>
    <row r="4916" hidden="1" spans="1:10">
      <c r="A4916" s="2">
        <v>4914</v>
      </c>
      <c r="B4916" s="1" t="s">
        <v>27157</v>
      </c>
      <c r="C4916" s="1" t="s">
        <v>27158</v>
      </c>
      <c r="D4916" s="1" t="s">
        <v>27159</v>
      </c>
      <c r="E4916" s="1" t="s">
        <v>82</v>
      </c>
      <c r="F4916" s="1"/>
      <c r="G4916" s="1" t="s">
        <v>27149</v>
      </c>
      <c r="H4916" s="1" t="s">
        <v>27160</v>
      </c>
      <c r="I4916" s="1" t="s">
        <v>27161</v>
      </c>
      <c r="J4916" s="1" t="s">
        <v>130</v>
      </c>
    </row>
    <row r="4917" hidden="1" spans="1:10">
      <c r="A4917" s="2">
        <v>4915</v>
      </c>
      <c r="B4917" s="1" t="s">
        <v>27162</v>
      </c>
      <c r="C4917" s="1" t="s">
        <v>27163</v>
      </c>
      <c r="D4917" s="1" t="s">
        <v>27164</v>
      </c>
      <c r="E4917" s="1" t="s">
        <v>52</v>
      </c>
      <c r="F4917" s="1"/>
      <c r="G4917" s="1" t="s">
        <v>27165</v>
      </c>
      <c r="H4917" s="1" t="s">
        <v>27166</v>
      </c>
      <c r="I4917" s="1" t="s">
        <v>27167</v>
      </c>
      <c r="J4917" s="1" t="s">
        <v>16</v>
      </c>
    </row>
    <row r="4918" hidden="1" spans="1:10">
      <c r="A4918" s="2">
        <v>4916</v>
      </c>
      <c r="B4918" s="1" t="s">
        <v>27168</v>
      </c>
      <c r="C4918" s="1" t="s">
        <v>27169</v>
      </c>
      <c r="D4918" s="1" t="s">
        <v>27170</v>
      </c>
      <c r="E4918" s="1" t="s">
        <v>15028</v>
      </c>
      <c r="F4918" s="1"/>
      <c r="G4918" s="1" t="s">
        <v>27165</v>
      </c>
      <c r="H4918" s="1" t="s">
        <v>27171</v>
      </c>
      <c r="I4918" s="1" t="s">
        <v>27172</v>
      </c>
      <c r="J4918" s="1" t="s">
        <v>1131</v>
      </c>
    </row>
    <row r="4919" hidden="1" spans="1:10">
      <c r="A4919" s="2">
        <v>4917</v>
      </c>
      <c r="B4919" s="1" t="s">
        <v>27173</v>
      </c>
      <c r="C4919" s="1" t="s">
        <v>27174</v>
      </c>
      <c r="D4919" s="1" t="s">
        <v>27175</v>
      </c>
      <c r="E4919" s="1" t="s">
        <v>26455</v>
      </c>
      <c r="F4919" s="1"/>
      <c r="G4919" s="1" t="s">
        <v>27176</v>
      </c>
      <c r="H4919" s="1" t="s">
        <v>27177</v>
      </c>
      <c r="I4919" s="1" t="s">
        <v>27178</v>
      </c>
      <c r="J4919" s="1" t="s">
        <v>2717</v>
      </c>
    </row>
    <row r="4920" hidden="1" spans="1:10">
      <c r="A4920" s="2">
        <v>4918</v>
      </c>
      <c r="B4920" s="1" t="s">
        <v>27179</v>
      </c>
      <c r="C4920" s="1" t="s">
        <v>27180</v>
      </c>
      <c r="D4920" s="1" t="s">
        <v>26692</v>
      </c>
      <c r="E4920" s="1" t="s">
        <v>74</v>
      </c>
      <c r="F4920" s="1"/>
      <c r="G4920" s="1" t="s">
        <v>27176</v>
      </c>
      <c r="H4920" s="1" t="s">
        <v>27181</v>
      </c>
      <c r="I4920" s="1" t="s">
        <v>27182</v>
      </c>
      <c r="J4920" s="1" t="s">
        <v>32</v>
      </c>
    </row>
    <row r="4921" hidden="1" spans="1:10">
      <c r="A4921" s="2">
        <v>4919</v>
      </c>
      <c r="B4921" s="1" t="s">
        <v>27183</v>
      </c>
      <c r="C4921" s="1" t="s">
        <v>27184</v>
      </c>
      <c r="D4921" s="1" t="s">
        <v>26722</v>
      </c>
      <c r="E4921" s="1" t="s">
        <v>12</v>
      </c>
      <c r="F4921" s="1"/>
      <c r="G4921" s="1" t="s">
        <v>27176</v>
      </c>
      <c r="H4921" s="1" t="s">
        <v>27185</v>
      </c>
      <c r="I4921" s="1" t="s">
        <v>27186</v>
      </c>
      <c r="J4921" s="1" t="s">
        <v>332</v>
      </c>
    </row>
    <row r="4922" hidden="1" spans="1:10">
      <c r="A4922" s="2">
        <v>4920</v>
      </c>
      <c r="B4922" s="1" t="s">
        <v>27187</v>
      </c>
      <c r="C4922" s="1" t="s">
        <v>27188</v>
      </c>
      <c r="D4922" s="1" t="s">
        <v>26895</v>
      </c>
      <c r="E4922" s="1" t="s">
        <v>11743</v>
      </c>
      <c r="F4922" s="1"/>
      <c r="G4922" s="1" t="s">
        <v>27189</v>
      </c>
      <c r="H4922" s="1" t="s">
        <v>27190</v>
      </c>
      <c r="I4922" s="1" t="s">
        <v>27191</v>
      </c>
      <c r="J4922" s="1" t="s">
        <v>78</v>
      </c>
    </row>
    <row r="4923" hidden="1" spans="1:10">
      <c r="A4923" s="2">
        <v>4921</v>
      </c>
      <c r="B4923" s="1" t="s">
        <v>27192</v>
      </c>
      <c r="C4923" s="1" t="s">
        <v>27193</v>
      </c>
      <c r="D4923" s="1" t="s">
        <v>26223</v>
      </c>
      <c r="E4923" s="1" t="s">
        <v>12863</v>
      </c>
      <c r="F4923" s="1"/>
      <c r="G4923" s="1" t="s">
        <v>27189</v>
      </c>
      <c r="H4923" s="1" t="s">
        <v>27194</v>
      </c>
      <c r="I4923" s="1" t="s">
        <v>27195</v>
      </c>
      <c r="J4923" s="1" t="s">
        <v>3451</v>
      </c>
    </row>
    <row r="4924" spans="1:10">
      <c r="A4924" s="2">
        <v>4922</v>
      </c>
      <c r="B4924" s="1" t="s">
        <v>27196</v>
      </c>
      <c r="C4924" s="1" t="s">
        <v>27197</v>
      </c>
      <c r="D4924" s="1" t="s">
        <v>27198</v>
      </c>
      <c r="E4924" s="1" t="s">
        <v>28</v>
      </c>
      <c r="F4924" s="1"/>
      <c r="G4924" s="1" t="s">
        <v>27199</v>
      </c>
      <c r="H4924" s="1" t="s">
        <v>27200</v>
      </c>
      <c r="I4924" s="1" t="s">
        <v>27201</v>
      </c>
      <c r="J4924" s="1" t="s">
        <v>262</v>
      </c>
    </row>
    <row r="4925" hidden="1" spans="1:10">
      <c r="A4925" s="2">
        <v>4923</v>
      </c>
      <c r="B4925" s="1" t="s">
        <v>27202</v>
      </c>
      <c r="C4925" s="1" t="s">
        <v>27203</v>
      </c>
      <c r="D4925" s="1" t="s">
        <v>19721</v>
      </c>
      <c r="E4925" s="1" t="s">
        <v>98</v>
      </c>
      <c r="F4925" s="1"/>
      <c r="G4925" s="1" t="s">
        <v>27199</v>
      </c>
      <c r="H4925" s="1" t="s">
        <v>27204</v>
      </c>
      <c r="I4925" s="1" t="s">
        <v>27205</v>
      </c>
      <c r="J4925" s="1" t="s">
        <v>94</v>
      </c>
    </row>
    <row r="4926" hidden="1" spans="1:10">
      <c r="A4926" s="2">
        <v>4924</v>
      </c>
      <c r="B4926" s="1" t="s">
        <v>27206</v>
      </c>
      <c r="C4926" s="1" t="s">
        <v>27207</v>
      </c>
      <c r="D4926" s="1" t="s">
        <v>27208</v>
      </c>
      <c r="E4926" s="1" t="s">
        <v>14202</v>
      </c>
      <c r="F4926" s="1"/>
      <c r="G4926" s="1" t="s">
        <v>27199</v>
      </c>
      <c r="H4926" s="1" t="s">
        <v>27209</v>
      </c>
      <c r="I4926" s="1" t="s">
        <v>27210</v>
      </c>
      <c r="J4926" s="1" t="s">
        <v>1856</v>
      </c>
    </row>
    <row r="4927" hidden="1" spans="1:10">
      <c r="A4927" s="2">
        <v>4925</v>
      </c>
      <c r="B4927" s="1" t="s">
        <v>27211</v>
      </c>
      <c r="C4927" s="1" t="s">
        <v>27212</v>
      </c>
      <c r="D4927" s="1" t="s">
        <v>26354</v>
      </c>
      <c r="E4927" s="1" t="s">
        <v>14990</v>
      </c>
      <c r="F4927" s="1"/>
      <c r="G4927" s="1" t="s">
        <v>27213</v>
      </c>
      <c r="H4927" s="1" t="s">
        <v>27214</v>
      </c>
      <c r="I4927" s="1" t="s">
        <v>27215</v>
      </c>
      <c r="J4927" s="1" t="s">
        <v>78</v>
      </c>
    </row>
    <row r="4928" hidden="1" spans="1:10">
      <c r="A4928" s="2">
        <v>4926</v>
      </c>
      <c r="B4928" s="1" t="s">
        <v>27216</v>
      </c>
      <c r="C4928" s="1" t="s">
        <v>27217</v>
      </c>
      <c r="D4928" s="1" t="s">
        <v>27218</v>
      </c>
      <c r="E4928" s="1" t="s">
        <v>11535</v>
      </c>
      <c r="F4928" s="1"/>
      <c r="G4928" s="1" t="s">
        <v>27213</v>
      </c>
      <c r="H4928" s="1" t="s">
        <v>27219</v>
      </c>
      <c r="I4928" s="1" t="s">
        <v>27220</v>
      </c>
      <c r="J4928" s="1" t="s">
        <v>16</v>
      </c>
    </row>
    <row r="4929" hidden="1" spans="1:10">
      <c r="A4929" s="2">
        <v>4927</v>
      </c>
      <c r="B4929" s="1" t="s">
        <v>27221</v>
      </c>
      <c r="C4929" s="1" t="s">
        <v>27222</v>
      </c>
      <c r="D4929" s="1" t="s">
        <v>11825</v>
      </c>
      <c r="E4929" s="1" t="s">
        <v>21312</v>
      </c>
      <c r="F4929" s="1"/>
      <c r="G4929" s="1" t="s">
        <v>27213</v>
      </c>
      <c r="H4929" s="1" t="s">
        <v>27223</v>
      </c>
      <c r="I4929" s="1" t="s">
        <v>27224</v>
      </c>
      <c r="J4929" s="1" t="s">
        <v>70</v>
      </c>
    </row>
    <row r="4930" hidden="1" spans="1:10">
      <c r="A4930" s="2">
        <v>4928</v>
      </c>
      <c r="B4930" s="1" t="s">
        <v>27225</v>
      </c>
      <c r="C4930" s="1" t="s">
        <v>27226</v>
      </c>
      <c r="D4930" s="1" t="s">
        <v>27227</v>
      </c>
      <c r="E4930" s="1" t="s">
        <v>3447</v>
      </c>
      <c r="F4930" s="1"/>
      <c r="G4930" s="1" t="s">
        <v>27228</v>
      </c>
      <c r="H4930" s="1" t="s">
        <v>27229</v>
      </c>
      <c r="I4930" s="1" t="s">
        <v>27230</v>
      </c>
      <c r="J4930" s="1" t="s">
        <v>3737</v>
      </c>
    </row>
    <row r="4931" hidden="1" spans="1:10">
      <c r="A4931" s="2">
        <v>4929</v>
      </c>
      <c r="B4931" s="1" t="s">
        <v>27231</v>
      </c>
      <c r="C4931" s="1" t="s">
        <v>27232</v>
      </c>
      <c r="D4931" s="1" t="s">
        <v>27233</v>
      </c>
      <c r="E4931" s="1" t="s">
        <v>21424</v>
      </c>
      <c r="F4931" s="1"/>
      <c r="G4931" s="1" t="s">
        <v>27228</v>
      </c>
      <c r="H4931" s="1" t="s">
        <v>27234</v>
      </c>
      <c r="I4931" s="1" t="s">
        <v>27235</v>
      </c>
      <c r="J4931" s="1" t="s">
        <v>3245</v>
      </c>
    </row>
    <row r="4932" hidden="1" spans="1:10">
      <c r="A4932" s="2">
        <v>4930</v>
      </c>
      <c r="B4932" s="1" t="s">
        <v>27236</v>
      </c>
      <c r="C4932" s="1" t="s">
        <v>27237</v>
      </c>
      <c r="D4932" s="1" t="s">
        <v>15342</v>
      </c>
      <c r="E4932" s="1" t="s">
        <v>14250</v>
      </c>
      <c r="F4932" s="1"/>
      <c r="G4932" s="1" t="s">
        <v>27228</v>
      </c>
      <c r="H4932" s="1" t="s">
        <v>27238</v>
      </c>
      <c r="I4932" s="1" t="s">
        <v>27239</v>
      </c>
      <c r="J4932" s="1" t="s">
        <v>18021</v>
      </c>
    </row>
    <row r="4933" hidden="1" spans="1:10">
      <c r="A4933" s="2">
        <v>4931</v>
      </c>
      <c r="B4933" s="1" t="s">
        <v>27240</v>
      </c>
      <c r="C4933" s="1" t="s">
        <v>27241</v>
      </c>
      <c r="D4933" s="1" t="s">
        <v>11180</v>
      </c>
      <c r="E4933" s="1" t="s">
        <v>20736</v>
      </c>
      <c r="F4933" s="1"/>
      <c r="G4933" s="1" t="s">
        <v>27242</v>
      </c>
      <c r="H4933" s="1" t="s">
        <v>27243</v>
      </c>
      <c r="I4933" s="1" t="s">
        <v>27244</v>
      </c>
      <c r="J4933" s="1" t="s">
        <v>116</v>
      </c>
    </row>
    <row r="4934" hidden="1" spans="1:10">
      <c r="A4934" s="2">
        <v>4932</v>
      </c>
      <c r="B4934" s="1" t="s">
        <v>27245</v>
      </c>
      <c r="C4934" s="1" t="s">
        <v>27246</v>
      </c>
      <c r="D4934" s="1" t="s">
        <v>27247</v>
      </c>
      <c r="E4934" s="1" t="s">
        <v>11750</v>
      </c>
      <c r="F4934" s="1"/>
      <c r="G4934" s="1" t="s">
        <v>27242</v>
      </c>
      <c r="H4934" s="1" t="s">
        <v>27248</v>
      </c>
      <c r="I4934" s="1" t="s">
        <v>27249</v>
      </c>
      <c r="J4934" s="1" t="s">
        <v>332</v>
      </c>
    </row>
    <row r="4935" hidden="1" spans="1:10">
      <c r="A4935" s="2">
        <v>4933</v>
      </c>
      <c r="B4935" s="1" t="s">
        <v>27250</v>
      </c>
      <c r="C4935" s="1" t="s">
        <v>27251</v>
      </c>
      <c r="D4935" s="1" t="s">
        <v>25451</v>
      </c>
      <c r="E4935" s="1" t="s">
        <v>82</v>
      </c>
      <c r="F4935" s="1"/>
      <c r="G4935" s="1" t="s">
        <v>27242</v>
      </c>
      <c r="H4935" s="1" t="s">
        <v>27252</v>
      </c>
      <c r="I4935" s="1" t="s">
        <v>27253</v>
      </c>
      <c r="J4935" s="1" t="s">
        <v>332</v>
      </c>
    </row>
    <row r="4936" hidden="1" spans="1:10">
      <c r="A4936" s="2">
        <v>4934</v>
      </c>
      <c r="B4936" s="1" t="s">
        <v>27254</v>
      </c>
      <c r="C4936" s="1" t="s">
        <v>27255</v>
      </c>
      <c r="D4936" s="1" t="s">
        <v>27256</v>
      </c>
      <c r="E4936" s="1" t="s">
        <v>52</v>
      </c>
      <c r="F4936" s="1"/>
      <c r="G4936" s="1" t="s">
        <v>27257</v>
      </c>
      <c r="H4936" s="1" t="s">
        <v>27258</v>
      </c>
      <c r="I4936" s="1" t="s">
        <v>27259</v>
      </c>
      <c r="J4936" s="1" t="s">
        <v>63</v>
      </c>
    </row>
    <row r="4937" hidden="1" spans="1:10">
      <c r="A4937" s="2">
        <v>4935</v>
      </c>
      <c r="B4937" s="1" t="s">
        <v>27260</v>
      </c>
      <c r="C4937" s="1" t="s">
        <v>27261</v>
      </c>
      <c r="D4937" s="1" t="s">
        <v>27262</v>
      </c>
      <c r="E4937" s="1" t="s">
        <v>15028</v>
      </c>
      <c r="F4937" s="1"/>
      <c r="G4937" s="1" t="s">
        <v>27257</v>
      </c>
      <c r="H4937" s="1" t="s">
        <v>27263</v>
      </c>
      <c r="I4937" s="1" t="s">
        <v>27264</v>
      </c>
      <c r="J4937" s="1" t="s">
        <v>123</v>
      </c>
    </row>
    <row r="4938" hidden="1" spans="1:10">
      <c r="A4938" s="2">
        <v>4936</v>
      </c>
      <c r="B4938" s="1" t="s">
        <v>27265</v>
      </c>
      <c r="C4938" s="1" t="s">
        <v>27266</v>
      </c>
      <c r="D4938" s="1" t="s">
        <v>27267</v>
      </c>
      <c r="E4938" s="1" t="s">
        <v>26455</v>
      </c>
      <c r="F4938" s="1"/>
      <c r="G4938" s="1" t="s">
        <v>27268</v>
      </c>
      <c r="H4938" s="1" t="s">
        <v>27269</v>
      </c>
      <c r="I4938" s="1" t="s">
        <v>27270</v>
      </c>
      <c r="J4938" s="1" t="s">
        <v>78</v>
      </c>
    </row>
    <row r="4939" hidden="1" spans="1:10">
      <c r="A4939" s="2">
        <v>4937</v>
      </c>
      <c r="B4939" s="1" t="s">
        <v>27271</v>
      </c>
      <c r="C4939" s="1" t="s">
        <v>27272</v>
      </c>
      <c r="D4939" s="1" t="s">
        <v>26964</v>
      </c>
      <c r="E4939" s="1" t="s">
        <v>74</v>
      </c>
      <c r="F4939" s="1"/>
      <c r="G4939" s="1" t="s">
        <v>27268</v>
      </c>
      <c r="H4939" s="1" t="s">
        <v>27273</v>
      </c>
      <c r="I4939" s="1" t="s">
        <v>27274</v>
      </c>
      <c r="J4939" s="1" t="s">
        <v>3410</v>
      </c>
    </row>
    <row r="4940" hidden="1" spans="1:10">
      <c r="A4940" s="2">
        <v>4938</v>
      </c>
      <c r="B4940" s="1" t="s">
        <v>27275</v>
      </c>
      <c r="C4940" s="1" t="s">
        <v>27276</v>
      </c>
      <c r="D4940" s="1" t="s">
        <v>19423</v>
      </c>
      <c r="E4940" s="1" t="s">
        <v>12</v>
      </c>
      <c r="F4940" s="1"/>
      <c r="G4940" s="1" t="s">
        <v>27268</v>
      </c>
      <c r="H4940" s="1" t="s">
        <v>27277</v>
      </c>
      <c r="I4940" s="1" t="s">
        <v>27278</v>
      </c>
      <c r="J4940" s="1" t="s">
        <v>70</v>
      </c>
    </row>
    <row r="4941" hidden="1" spans="1:10">
      <c r="A4941" s="2">
        <v>4939</v>
      </c>
      <c r="B4941" s="1" t="s">
        <v>27279</v>
      </c>
      <c r="C4941" s="1" t="s">
        <v>27280</v>
      </c>
      <c r="D4941" s="1" t="s">
        <v>27281</v>
      </c>
      <c r="E4941" s="1" t="s">
        <v>11743</v>
      </c>
      <c r="F4941" s="1"/>
      <c r="G4941" s="1" t="s">
        <v>27282</v>
      </c>
      <c r="H4941" s="1" t="s">
        <v>27283</v>
      </c>
      <c r="I4941" s="1" t="s">
        <v>27284</v>
      </c>
      <c r="J4941" s="1" t="s">
        <v>158</v>
      </c>
    </row>
    <row r="4942" spans="1:10">
      <c r="A4942" s="2">
        <v>4940</v>
      </c>
      <c r="B4942" s="1" t="s">
        <v>27285</v>
      </c>
      <c r="C4942" s="1" t="s">
        <v>27286</v>
      </c>
      <c r="D4942" s="1" t="s">
        <v>24670</v>
      </c>
      <c r="E4942" s="1" t="s">
        <v>28</v>
      </c>
      <c r="F4942" s="1"/>
      <c r="G4942" s="1" t="s">
        <v>27287</v>
      </c>
      <c r="H4942" s="1" t="s">
        <v>27288</v>
      </c>
      <c r="I4942" s="1" t="s">
        <v>27289</v>
      </c>
      <c r="J4942" s="1" t="s">
        <v>32</v>
      </c>
    </row>
    <row r="4943" hidden="1" spans="1:10">
      <c r="A4943" s="2">
        <v>4941</v>
      </c>
      <c r="B4943" s="1" t="s">
        <v>27290</v>
      </c>
      <c r="C4943" s="1" t="s">
        <v>27291</v>
      </c>
      <c r="D4943" s="1" t="s">
        <v>27292</v>
      </c>
      <c r="E4943" s="1" t="s">
        <v>14990</v>
      </c>
      <c r="F4943" s="1"/>
      <c r="G4943" s="1" t="s">
        <v>27293</v>
      </c>
      <c r="H4943" s="1" t="s">
        <v>27294</v>
      </c>
      <c r="I4943" s="1" t="s">
        <v>27295</v>
      </c>
      <c r="J4943" s="1" t="s">
        <v>158</v>
      </c>
    </row>
    <row r="4944" hidden="1" spans="1:10">
      <c r="A4944" s="2">
        <v>4942</v>
      </c>
      <c r="B4944" s="1" t="s">
        <v>27296</v>
      </c>
      <c r="C4944" s="1" t="s">
        <v>27297</v>
      </c>
      <c r="D4944" s="1" t="s">
        <v>27298</v>
      </c>
      <c r="E4944" s="1" t="s">
        <v>11535</v>
      </c>
      <c r="F4944" s="1"/>
      <c r="G4944" s="1" t="s">
        <v>27293</v>
      </c>
      <c r="H4944" s="1" t="s">
        <v>27299</v>
      </c>
      <c r="I4944" s="1" t="s">
        <v>27300</v>
      </c>
      <c r="J4944" s="1" t="s">
        <v>63</v>
      </c>
    </row>
    <row r="4945" hidden="1" spans="1:10">
      <c r="A4945" s="2">
        <v>4943</v>
      </c>
      <c r="B4945" s="1" t="s">
        <v>27301</v>
      </c>
      <c r="C4945" s="1" t="s">
        <v>27302</v>
      </c>
      <c r="D4945" s="1" t="s">
        <v>26980</v>
      </c>
      <c r="E4945" s="1" t="s">
        <v>98</v>
      </c>
      <c r="F4945" s="1"/>
      <c r="G4945" s="1" t="s">
        <v>27293</v>
      </c>
      <c r="H4945" s="1" t="s">
        <v>27303</v>
      </c>
      <c r="I4945" s="1" t="s">
        <v>27304</v>
      </c>
      <c r="J4945" s="1" t="s">
        <v>210</v>
      </c>
    </row>
    <row r="4946" hidden="1" spans="1:10">
      <c r="A4946" s="2">
        <v>4944</v>
      </c>
      <c r="B4946" s="1" t="s">
        <v>27305</v>
      </c>
      <c r="C4946" s="1" t="s">
        <v>27306</v>
      </c>
      <c r="D4946" s="1" t="s">
        <v>15209</v>
      </c>
      <c r="E4946" s="1" t="s">
        <v>21312</v>
      </c>
      <c r="F4946" s="1"/>
      <c r="G4946" s="1" t="s">
        <v>27293</v>
      </c>
      <c r="H4946" s="1" t="s">
        <v>27307</v>
      </c>
      <c r="I4946" s="1" t="s">
        <v>27308</v>
      </c>
      <c r="J4946" s="1" t="s">
        <v>224</v>
      </c>
    </row>
    <row r="4947" hidden="1" spans="1:10">
      <c r="A4947" s="2">
        <v>4945</v>
      </c>
      <c r="B4947" s="1" t="s">
        <v>27309</v>
      </c>
      <c r="C4947" s="1" t="s">
        <v>27310</v>
      </c>
      <c r="D4947" s="1" t="s">
        <v>27311</v>
      </c>
      <c r="E4947" s="1" t="s">
        <v>14202</v>
      </c>
      <c r="F4947" s="1"/>
      <c r="G4947" s="1" t="s">
        <v>27312</v>
      </c>
      <c r="H4947" s="1" t="s">
        <v>27313</v>
      </c>
      <c r="I4947" s="1" t="s">
        <v>27314</v>
      </c>
      <c r="J4947" s="1" t="s">
        <v>151</v>
      </c>
    </row>
    <row r="4948" hidden="1" spans="1:10">
      <c r="A4948" s="2">
        <v>4946</v>
      </c>
      <c r="B4948" s="1" t="s">
        <v>27315</v>
      </c>
      <c r="C4948" s="1" t="s">
        <v>27316</v>
      </c>
      <c r="D4948" s="1" t="s">
        <v>26985</v>
      </c>
      <c r="E4948" s="1" t="s">
        <v>3447</v>
      </c>
      <c r="F4948" s="1"/>
      <c r="G4948" s="1" t="s">
        <v>27312</v>
      </c>
      <c r="H4948" s="1" t="s">
        <v>27317</v>
      </c>
      <c r="I4948" s="1" t="s">
        <v>27318</v>
      </c>
      <c r="J4948" s="1" t="s">
        <v>3901</v>
      </c>
    </row>
    <row r="4949" hidden="1" spans="1:10">
      <c r="A4949" s="2">
        <v>4947</v>
      </c>
      <c r="B4949" s="1" t="s">
        <v>27319</v>
      </c>
      <c r="C4949" s="1" t="s">
        <v>27320</v>
      </c>
      <c r="D4949" s="1" t="s">
        <v>22058</v>
      </c>
      <c r="E4949" s="1" t="s">
        <v>14250</v>
      </c>
      <c r="F4949" s="1"/>
      <c r="G4949" s="1" t="s">
        <v>27312</v>
      </c>
      <c r="H4949" s="1" t="s">
        <v>27321</v>
      </c>
      <c r="I4949" s="1" t="s">
        <v>27322</v>
      </c>
      <c r="J4949" s="1" t="s">
        <v>1856</v>
      </c>
    </row>
    <row r="4950" hidden="1" spans="1:10">
      <c r="A4950" s="2">
        <v>4948</v>
      </c>
      <c r="B4950" s="1" t="s">
        <v>27323</v>
      </c>
      <c r="C4950" s="1" t="s">
        <v>27324</v>
      </c>
      <c r="D4950" s="1" t="s">
        <v>27325</v>
      </c>
      <c r="E4950" s="1" t="s">
        <v>11750</v>
      </c>
      <c r="F4950" s="1"/>
      <c r="G4950" s="1" t="s">
        <v>27326</v>
      </c>
      <c r="H4950" s="1" t="s">
        <v>27327</v>
      </c>
      <c r="I4950" s="1" t="s">
        <v>27328</v>
      </c>
      <c r="J4950" s="1" t="s">
        <v>144</v>
      </c>
    </row>
    <row r="4951" hidden="1" spans="1:10">
      <c r="A4951" s="2">
        <v>4949</v>
      </c>
      <c r="B4951" s="1" t="s">
        <v>27329</v>
      </c>
      <c r="C4951" s="1" t="s">
        <v>27330</v>
      </c>
      <c r="D4951" s="1" t="s">
        <v>24212</v>
      </c>
      <c r="E4951" s="1" t="s">
        <v>20736</v>
      </c>
      <c r="F4951" s="1"/>
      <c r="G4951" s="1" t="s">
        <v>27326</v>
      </c>
      <c r="H4951" s="1" t="s">
        <v>27331</v>
      </c>
      <c r="I4951" s="1" t="s">
        <v>27332</v>
      </c>
      <c r="J4951" s="1" t="s">
        <v>40</v>
      </c>
    </row>
    <row r="4952" hidden="1" spans="1:10">
      <c r="A4952" s="2">
        <v>4950</v>
      </c>
      <c r="B4952" s="1" t="s">
        <v>27333</v>
      </c>
      <c r="C4952" s="1" t="s">
        <v>27334</v>
      </c>
      <c r="D4952" s="1" t="s">
        <v>13757</v>
      </c>
      <c r="E4952" s="1" t="s">
        <v>82</v>
      </c>
      <c r="F4952" s="1"/>
      <c r="G4952" s="1" t="s">
        <v>27326</v>
      </c>
      <c r="H4952" s="1" t="s">
        <v>27335</v>
      </c>
      <c r="I4952" s="1" t="s">
        <v>27336</v>
      </c>
      <c r="J4952" s="1" t="s">
        <v>116</v>
      </c>
    </row>
    <row r="4953" hidden="1" spans="1:10">
      <c r="A4953" s="2">
        <v>4951</v>
      </c>
      <c r="B4953" s="1" t="s">
        <v>27337</v>
      </c>
      <c r="C4953" s="1" t="s">
        <v>27338</v>
      </c>
      <c r="D4953" s="1" t="s">
        <v>27339</v>
      </c>
      <c r="E4953" s="1" t="s">
        <v>52</v>
      </c>
      <c r="F4953" s="1"/>
      <c r="G4953" s="1" t="s">
        <v>27340</v>
      </c>
      <c r="H4953" s="1" t="s">
        <v>27341</v>
      </c>
      <c r="I4953" s="1" t="s">
        <v>27342</v>
      </c>
      <c r="J4953" s="1" t="s">
        <v>86</v>
      </c>
    </row>
    <row r="4954" hidden="1" spans="1:10">
      <c r="A4954" s="2">
        <v>4952</v>
      </c>
      <c r="B4954" s="1" t="s">
        <v>27343</v>
      </c>
      <c r="C4954" s="1" t="s">
        <v>27344</v>
      </c>
      <c r="D4954" s="1" t="s">
        <v>11703</v>
      </c>
      <c r="E4954" s="1" t="s">
        <v>15028</v>
      </c>
      <c r="F4954" s="1"/>
      <c r="G4954" s="1" t="s">
        <v>27340</v>
      </c>
      <c r="H4954" s="1" t="s">
        <v>27345</v>
      </c>
      <c r="I4954" s="1" t="s">
        <v>27346</v>
      </c>
      <c r="J4954" s="1" t="s">
        <v>40</v>
      </c>
    </row>
    <row r="4955" hidden="1" spans="1:10">
      <c r="A4955" s="2">
        <v>4953</v>
      </c>
      <c r="B4955" s="1" t="s">
        <v>27347</v>
      </c>
      <c r="C4955" s="1" t="s">
        <v>27348</v>
      </c>
      <c r="D4955" s="1" t="s">
        <v>27349</v>
      </c>
      <c r="E4955" s="1" t="s">
        <v>26455</v>
      </c>
      <c r="F4955" s="1"/>
      <c r="G4955" s="1" t="s">
        <v>27350</v>
      </c>
      <c r="H4955" s="1" t="s">
        <v>27351</v>
      </c>
      <c r="I4955" s="1" t="s">
        <v>27352</v>
      </c>
      <c r="J4955" s="1" t="s">
        <v>319</v>
      </c>
    </row>
    <row r="4956" hidden="1" spans="1:10">
      <c r="A4956" s="2">
        <v>4954</v>
      </c>
      <c r="B4956" s="1" t="s">
        <v>27353</v>
      </c>
      <c r="C4956" s="1" t="s">
        <v>27354</v>
      </c>
      <c r="D4956" s="1" t="s">
        <v>27355</v>
      </c>
      <c r="E4956" s="1" t="s">
        <v>74</v>
      </c>
      <c r="F4956" s="1"/>
      <c r="G4956" s="1" t="s">
        <v>27350</v>
      </c>
      <c r="H4956" s="1" t="s">
        <v>27356</v>
      </c>
      <c r="I4956" s="1" t="s">
        <v>27357</v>
      </c>
      <c r="J4956" s="1" t="s">
        <v>130</v>
      </c>
    </row>
    <row r="4957" hidden="1" spans="1:10">
      <c r="A4957" s="2">
        <v>4955</v>
      </c>
      <c r="B4957" s="1" t="s">
        <v>27358</v>
      </c>
      <c r="C4957" s="1" t="s">
        <v>27359</v>
      </c>
      <c r="D4957" s="1" t="s">
        <v>26964</v>
      </c>
      <c r="E4957" s="1" t="s">
        <v>12863</v>
      </c>
      <c r="F4957" s="1"/>
      <c r="G4957" s="1" t="s">
        <v>27360</v>
      </c>
      <c r="H4957" s="1" t="s">
        <v>27361</v>
      </c>
      <c r="I4957" s="1" t="s">
        <v>27362</v>
      </c>
      <c r="J4957" s="1" t="s">
        <v>13167</v>
      </c>
    </row>
    <row r="4958" hidden="1" spans="1:10">
      <c r="A4958" s="2">
        <v>4956</v>
      </c>
      <c r="B4958" s="1" t="s">
        <v>27363</v>
      </c>
      <c r="C4958" s="1" t="s">
        <v>27364</v>
      </c>
      <c r="D4958" s="1" t="s">
        <v>27365</v>
      </c>
      <c r="E4958" s="1" t="s">
        <v>11743</v>
      </c>
      <c r="F4958" s="1"/>
      <c r="G4958" s="1" t="s">
        <v>27360</v>
      </c>
      <c r="H4958" s="1" t="s">
        <v>27366</v>
      </c>
      <c r="I4958" s="1" t="s">
        <v>27367</v>
      </c>
      <c r="J4958" s="1" t="s">
        <v>376</v>
      </c>
    </row>
    <row r="4959" hidden="1" spans="1:10">
      <c r="A4959" s="2">
        <v>4957</v>
      </c>
      <c r="B4959" s="1" t="s">
        <v>27368</v>
      </c>
      <c r="C4959" s="1" t="s">
        <v>27369</v>
      </c>
      <c r="D4959" s="1" t="s">
        <v>14497</v>
      </c>
      <c r="E4959" s="1" t="s">
        <v>12</v>
      </c>
      <c r="F4959" s="1"/>
      <c r="G4959" s="1" t="s">
        <v>27360</v>
      </c>
      <c r="H4959" s="1" t="s">
        <v>27370</v>
      </c>
      <c r="I4959" s="1" t="s">
        <v>27371</v>
      </c>
      <c r="J4959" s="1" t="s">
        <v>116</v>
      </c>
    </row>
    <row r="4960" hidden="1" spans="1:10">
      <c r="A4960" s="2">
        <v>4958</v>
      </c>
      <c r="B4960" s="1" t="s">
        <v>27372</v>
      </c>
      <c r="C4960" s="1" t="s">
        <v>27373</v>
      </c>
      <c r="D4960" s="1" t="s">
        <v>27374</v>
      </c>
      <c r="E4960" s="1" t="s">
        <v>14202</v>
      </c>
      <c r="F4960" s="1"/>
      <c r="G4960" s="1" t="s">
        <v>27375</v>
      </c>
      <c r="H4960" s="1" t="s">
        <v>27376</v>
      </c>
      <c r="I4960" s="1" t="s">
        <v>27377</v>
      </c>
      <c r="J4960" s="1" t="s">
        <v>144</v>
      </c>
    </row>
    <row r="4961" spans="1:10">
      <c r="A4961" s="2">
        <v>4959</v>
      </c>
      <c r="B4961" s="1" t="s">
        <v>27378</v>
      </c>
      <c r="C4961" s="1" t="s">
        <v>27379</v>
      </c>
      <c r="D4961" s="1" t="s">
        <v>27380</v>
      </c>
      <c r="E4961" s="1" t="s">
        <v>28</v>
      </c>
      <c r="F4961" s="1"/>
      <c r="G4961" s="1" t="s">
        <v>27375</v>
      </c>
      <c r="H4961" s="1" t="s">
        <v>27381</v>
      </c>
      <c r="I4961" s="1" t="s">
        <v>27382</v>
      </c>
      <c r="J4961" s="1" t="s">
        <v>177</v>
      </c>
    </row>
    <row r="4962" hidden="1" spans="1:10">
      <c r="A4962" s="2">
        <v>4960</v>
      </c>
      <c r="B4962" s="1" t="s">
        <v>27383</v>
      </c>
      <c r="C4962" s="1" t="s">
        <v>27384</v>
      </c>
      <c r="D4962" s="1" t="s">
        <v>13757</v>
      </c>
      <c r="E4962" s="1" t="s">
        <v>98</v>
      </c>
      <c r="F4962" s="1"/>
      <c r="G4962" s="1" t="s">
        <v>27375</v>
      </c>
      <c r="H4962" s="1" t="s">
        <v>27385</v>
      </c>
      <c r="I4962" s="1" t="s">
        <v>27386</v>
      </c>
      <c r="J4962" s="1" t="s">
        <v>2688</v>
      </c>
    </row>
    <row r="4963" hidden="1" spans="1:10">
      <c r="A4963" s="2">
        <v>4961</v>
      </c>
      <c r="B4963" s="1" t="s">
        <v>27387</v>
      </c>
      <c r="C4963" s="1" t="s">
        <v>27388</v>
      </c>
      <c r="D4963" s="1" t="s">
        <v>27389</v>
      </c>
      <c r="E4963" s="1" t="s">
        <v>14990</v>
      </c>
      <c r="F4963" s="1"/>
      <c r="G4963" s="1" t="s">
        <v>27390</v>
      </c>
      <c r="H4963" s="1" t="s">
        <v>27391</v>
      </c>
      <c r="I4963" s="1" t="s">
        <v>27392</v>
      </c>
      <c r="J4963" s="1" t="s">
        <v>312</v>
      </c>
    </row>
    <row r="4964" hidden="1" spans="1:10">
      <c r="A4964" s="2">
        <v>4962</v>
      </c>
      <c r="B4964" s="1" t="s">
        <v>27393</v>
      </c>
      <c r="C4964" s="1" t="s">
        <v>27394</v>
      </c>
      <c r="D4964" s="1" t="s">
        <v>27395</v>
      </c>
      <c r="E4964" s="1" t="s">
        <v>11535</v>
      </c>
      <c r="F4964" s="1"/>
      <c r="G4964" s="1" t="s">
        <v>27390</v>
      </c>
      <c r="H4964" s="1" t="s">
        <v>27396</v>
      </c>
      <c r="I4964" s="1" t="s">
        <v>27397</v>
      </c>
      <c r="J4964" s="1" t="s">
        <v>184</v>
      </c>
    </row>
    <row r="4965" hidden="1" spans="1:10">
      <c r="A4965" s="2">
        <v>4963</v>
      </c>
      <c r="B4965" s="1" t="s">
        <v>27398</v>
      </c>
      <c r="C4965" s="1" t="s">
        <v>27399</v>
      </c>
      <c r="D4965" s="1" t="s">
        <v>27400</v>
      </c>
      <c r="E4965" s="1" t="s">
        <v>21312</v>
      </c>
      <c r="F4965" s="1"/>
      <c r="G4965" s="1" t="s">
        <v>27390</v>
      </c>
      <c r="H4965" s="1" t="s">
        <v>27401</v>
      </c>
      <c r="I4965" s="1" t="s">
        <v>27402</v>
      </c>
      <c r="J4965" s="1" t="s">
        <v>86</v>
      </c>
    </row>
    <row r="4966" hidden="1" spans="1:10">
      <c r="A4966" s="2">
        <v>4964</v>
      </c>
      <c r="B4966" s="1" t="s">
        <v>27403</v>
      </c>
      <c r="C4966" s="1" t="s">
        <v>27404</v>
      </c>
      <c r="D4966" s="1" t="s">
        <v>11865</v>
      </c>
      <c r="E4966" s="1" t="s">
        <v>20736</v>
      </c>
      <c r="F4966" s="1"/>
      <c r="G4966" s="1" t="s">
        <v>27405</v>
      </c>
      <c r="H4966" s="1" t="s">
        <v>27406</v>
      </c>
      <c r="I4966" s="1" t="s">
        <v>27407</v>
      </c>
      <c r="J4966" s="1" t="s">
        <v>63</v>
      </c>
    </row>
    <row r="4967" hidden="1" spans="1:10">
      <c r="A4967" s="2">
        <v>4965</v>
      </c>
      <c r="B4967" s="1" t="s">
        <v>27408</v>
      </c>
      <c r="C4967" s="1" t="s">
        <v>27409</v>
      </c>
      <c r="D4967" s="1" t="s">
        <v>27410</v>
      </c>
      <c r="E4967" s="1" t="s">
        <v>21424</v>
      </c>
      <c r="F4967" s="1"/>
      <c r="G4967" s="1" t="s">
        <v>27405</v>
      </c>
      <c r="H4967" s="1" t="s">
        <v>27411</v>
      </c>
      <c r="I4967" s="1" t="s">
        <v>27412</v>
      </c>
      <c r="J4967" s="1" t="s">
        <v>1131</v>
      </c>
    </row>
    <row r="4968" hidden="1" spans="1:10">
      <c r="A4968" s="2">
        <v>4966</v>
      </c>
      <c r="B4968" s="1" t="s">
        <v>27413</v>
      </c>
      <c r="C4968" s="1" t="s">
        <v>27414</v>
      </c>
      <c r="D4968" s="1" t="s">
        <v>10766</v>
      </c>
      <c r="E4968" s="1" t="s">
        <v>3447</v>
      </c>
      <c r="F4968" s="1"/>
      <c r="G4968" s="1" t="s">
        <v>27405</v>
      </c>
      <c r="H4968" s="1" t="s">
        <v>27415</v>
      </c>
      <c r="I4968" s="1" t="s">
        <v>27416</v>
      </c>
      <c r="J4968" s="1" t="s">
        <v>5136</v>
      </c>
    </row>
    <row r="4969" hidden="1" spans="1:10">
      <c r="A4969" s="2">
        <v>4967</v>
      </c>
      <c r="B4969" s="1" t="s">
        <v>27417</v>
      </c>
      <c r="C4969" s="1" t="s">
        <v>27418</v>
      </c>
      <c r="D4969" s="1" t="s">
        <v>27419</v>
      </c>
      <c r="E4969" s="1" t="s">
        <v>11750</v>
      </c>
      <c r="F4969" s="1"/>
      <c r="G4969" s="1" t="s">
        <v>27420</v>
      </c>
      <c r="H4969" s="1" t="s">
        <v>27421</v>
      </c>
      <c r="I4969" s="1" t="s">
        <v>27422</v>
      </c>
      <c r="J4969" s="1" t="s">
        <v>144</v>
      </c>
    </row>
    <row r="4970" hidden="1" spans="1:10">
      <c r="A4970" s="2">
        <v>4968</v>
      </c>
      <c r="B4970" s="1" t="s">
        <v>27423</v>
      </c>
      <c r="C4970" s="1" t="s">
        <v>27424</v>
      </c>
      <c r="D4970" s="1" t="s">
        <v>26969</v>
      </c>
      <c r="E4970" s="1" t="s">
        <v>82</v>
      </c>
      <c r="F4970" s="1"/>
      <c r="G4970" s="1" t="s">
        <v>27420</v>
      </c>
      <c r="H4970" s="1" t="s">
        <v>27425</v>
      </c>
      <c r="I4970" s="1" t="s">
        <v>27426</v>
      </c>
      <c r="J4970" s="1" t="s">
        <v>70</v>
      </c>
    </row>
    <row r="4971" hidden="1" spans="1:10">
      <c r="A4971" s="2">
        <v>4969</v>
      </c>
      <c r="B4971" s="1" t="s">
        <v>27427</v>
      </c>
      <c r="C4971" s="1" t="s">
        <v>27428</v>
      </c>
      <c r="D4971" s="1" t="s">
        <v>27429</v>
      </c>
      <c r="E4971" s="1" t="s">
        <v>52</v>
      </c>
      <c r="F4971" s="1"/>
      <c r="G4971" s="1" t="s">
        <v>27430</v>
      </c>
      <c r="H4971" s="1" t="s">
        <v>27431</v>
      </c>
      <c r="I4971" s="1" t="s">
        <v>27432</v>
      </c>
      <c r="J4971" s="1" t="s">
        <v>18131</v>
      </c>
    </row>
    <row r="4972" hidden="1" spans="1:10">
      <c r="A4972" s="2">
        <v>4970</v>
      </c>
      <c r="B4972" s="1" t="s">
        <v>27433</v>
      </c>
      <c r="C4972" s="1" t="s">
        <v>27434</v>
      </c>
      <c r="D4972" s="1" t="s">
        <v>27435</v>
      </c>
      <c r="E4972" s="1" t="s">
        <v>15028</v>
      </c>
      <c r="F4972" s="1"/>
      <c r="G4972" s="1" t="s">
        <v>27430</v>
      </c>
      <c r="H4972" s="1" t="s">
        <v>27436</v>
      </c>
      <c r="I4972" s="1" t="s">
        <v>27437</v>
      </c>
      <c r="J4972" s="1" t="s">
        <v>262</v>
      </c>
    </row>
    <row r="4973" hidden="1" spans="1:10">
      <c r="A4973" s="2">
        <v>4971</v>
      </c>
      <c r="B4973" s="1" t="s">
        <v>27438</v>
      </c>
      <c r="C4973" s="1" t="s">
        <v>27439</v>
      </c>
      <c r="D4973" s="1" t="s">
        <v>26717</v>
      </c>
      <c r="E4973" s="1" t="s">
        <v>74</v>
      </c>
      <c r="F4973" s="1"/>
      <c r="G4973" s="1" t="s">
        <v>27440</v>
      </c>
      <c r="H4973" s="1" t="s">
        <v>27441</v>
      </c>
      <c r="I4973" s="1" t="s">
        <v>27442</v>
      </c>
      <c r="J4973" s="1" t="s">
        <v>332</v>
      </c>
    </row>
    <row r="4974" hidden="1" spans="1:10">
      <c r="A4974" s="2">
        <v>4972</v>
      </c>
      <c r="B4974" s="1" t="s">
        <v>27443</v>
      </c>
      <c r="C4974" s="1" t="s">
        <v>27444</v>
      </c>
      <c r="D4974" s="1" t="s">
        <v>11635</v>
      </c>
      <c r="E4974" s="1" t="s">
        <v>26455</v>
      </c>
      <c r="F4974" s="1"/>
      <c r="G4974" s="1" t="s">
        <v>27440</v>
      </c>
      <c r="H4974" s="1" t="s">
        <v>27445</v>
      </c>
      <c r="I4974" s="1" t="s">
        <v>27446</v>
      </c>
      <c r="J4974" s="1" t="s">
        <v>137</v>
      </c>
    </row>
    <row r="4975" hidden="1" spans="1:10">
      <c r="A4975" s="2">
        <v>4973</v>
      </c>
      <c r="B4975" s="1" t="s">
        <v>27447</v>
      </c>
      <c r="C4975" s="1" t="s">
        <v>27448</v>
      </c>
      <c r="D4975" s="1" t="s">
        <v>15175</v>
      </c>
      <c r="E4975" s="1" t="s">
        <v>12</v>
      </c>
      <c r="F4975" s="1"/>
      <c r="G4975" s="1" t="s">
        <v>27440</v>
      </c>
      <c r="H4975" s="1" t="s">
        <v>27449</v>
      </c>
      <c r="I4975" s="1" t="s">
        <v>27450</v>
      </c>
      <c r="J4975" s="1" t="s">
        <v>16</v>
      </c>
    </row>
    <row r="4976" hidden="1" spans="1:10">
      <c r="A4976" s="2">
        <v>4974</v>
      </c>
      <c r="B4976" s="1" t="s">
        <v>27451</v>
      </c>
      <c r="C4976" s="1" t="s">
        <v>27452</v>
      </c>
      <c r="D4976" s="1" t="s">
        <v>27453</v>
      </c>
      <c r="E4976" s="1" t="s">
        <v>12863</v>
      </c>
      <c r="F4976" s="1"/>
      <c r="G4976" s="1" t="s">
        <v>27454</v>
      </c>
      <c r="H4976" s="1" t="s">
        <v>27455</v>
      </c>
      <c r="I4976" s="1" t="s">
        <v>27456</v>
      </c>
      <c r="J4976" s="1" t="s">
        <v>3993</v>
      </c>
    </row>
    <row r="4977" hidden="1" spans="1:10">
      <c r="A4977" s="2">
        <v>4975</v>
      </c>
      <c r="B4977" s="1" t="s">
        <v>27457</v>
      </c>
      <c r="C4977" s="1" t="s">
        <v>27458</v>
      </c>
      <c r="D4977" s="1" t="s">
        <v>27459</v>
      </c>
      <c r="E4977" s="1" t="s">
        <v>11743</v>
      </c>
      <c r="F4977" s="1"/>
      <c r="G4977" s="1" t="s">
        <v>27454</v>
      </c>
      <c r="H4977" s="1" t="s">
        <v>27460</v>
      </c>
      <c r="I4977" s="1" t="s">
        <v>27461</v>
      </c>
      <c r="J4977" s="1" t="s">
        <v>102</v>
      </c>
    </row>
    <row r="4978" hidden="1" spans="1:10">
      <c r="A4978" s="2">
        <v>4976</v>
      </c>
      <c r="B4978" s="1" t="s">
        <v>27462</v>
      </c>
      <c r="C4978" s="1" t="s">
        <v>27463</v>
      </c>
      <c r="D4978" s="1" t="s">
        <v>27464</v>
      </c>
      <c r="E4978" s="1" t="s">
        <v>14202</v>
      </c>
      <c r="F4978" s="1"/>
      <c r="G4978" s="1" t="s">
        <v>27465</v>
      </c>
      <c r="H4978" s="1" t="s">
        <v>27466</v>
      </c>
      <c r="I4978" s="1" t="s">
        <v>27467</v>
      </c>
      <c r="J4978" s="1" t="s">
        <v>3610</v>
      </c>
    </row>
    <row r="4979" hidden="1" spans="1:10">
      <c r="A4979" s="2">
        <v>4977</v>
      </c>
      <c r="B4979" s="1" t="s">
        <v>27468</v>
      </c>
      <c r="C4979" s="1" t="s">
        <v>27469</v>
      </c>
      <c r="D4979" s="1" t="s">
        <v>16999</v>
      </c>
      <c r="E4979" s="1" t="s">
        <v>98</v>
      </c>
      <c r="F4979" s="1"/>
      <c r="G4979" s="1" t="s">
        <v>27465</v>
      </c>
      <c r="H4979" s="1" t="s">
        <v>27470</v>
      </c>
      <c r="I4979" s="1" t="s">
        <v>27471</v>
      </c>
      <c r="J4979" s="1" t="s">
        <v>312</v>
      </c>
    </row>
    <row r="4980" hidden="1" spans="1:10">
      <c r="A4980" s="2">
        <v>4978</v>
      </c>
      <c r="B4980" s="1" t="s">
        <v>27472</v>
      </c>
      <c r="C4980" s="1" t="s">
        <v>27473</v>
      </c>
      <c r="D4980" s="1" t="s">
        <v>27474</v>
      </c>
      <c r="E4980" s="1" t="s">
        <v>14990</v>
      </c>
      <c r="F4980" s="1"/>
      <c r="G4980" s="1" t="s">
        <v>27475</v>
      </c>
      <c r="H4980" s="1" t="s">
        <v>27476</v>
      </c>
      <c r="I4980" s="1" t="s">
        <v>27477</v>
      </c>
      <c r="J4980" s="1" t="s">
        <v>158</v>
      </c>
    </row>
    <row r="4981" hidden="1" spans="1:10">
      <c r="A4981" s="2">
        <v>4979</v>
      </c>
      <c r="B4981" s="1" t="s">
        <v>27478</v>
      </c>
      <c r="C4981" s="1" t="s">
        <v>27479</v>
      </c>
      <c r="D4981" s="1" t="s">
        <v>27480</v>
      </c>
      <c r="E4981" s="1" t="s">
        <v>11535</v>
      </c>
      <c r="F4981" s="1"/>
      <c r="G4981" s="1" t="s">
        <v>27475</v>
      </c>
      <c r="H4981" s="1" t="s">
        <v>27481</v>
      </c>
      <c r="I4981" s="1" t="s">
        <v>27482</v>
      </c>
      <c r="J4981" s="1" t="s">
        <v>86</v>
      </c>
    </row>
    <row r="4982" hidden="1" spans="1:10">
      <c r="A4982" s="2">
        <v>4980</v>
      </c>
      <c r="B4982" s="1" t="s">
        <v>27483</v>
      </c>
      <c r="C4982" s="1" t="s">
        <v>27484</v>
      </c>
      <c r="D4982" s="1" t="s">
        <v>10766</v>
      </c>
      <c r="E4982" s="1" t="s">
        <v>21312</v>
      </c>
      <c r="F4982" s="1"/>
      <c r="G4982" s="1" t="s">
        <v>27475</v>
      </c>
      <c r="H4982" s="1" t="s">
        <v>27485</v>
      </c>
      <c r="I4982" s="1" t="s">
        <v>27486</v>
      </c>
      <c r="J4982" s="1" t="s">
        <v>2688</v>
      </c>
    </row>
    <row r="4983" hidden="1" spans="1:10">
      <c r="A4983" s="2">
        <v>4981</v>
      </c>
      <c r="B4983" s="1" t="s">
        <v>27487</v>
      </c>
      <c r="C4983" s="1" t="s">
        <v>27488</v>
      </c>
      <c r="D4983" s="1" t="s">
        <v>14013</v>
      </c>
      <c r="E4983" s="1" t="s">
        <v>3447</v>
      </c>
      <c r="F4983" s="1"/>
      <c r="G4983" s="1" t="s">
        <v>27489</v>
      </c>
      <c r="H4983" s="1" t="s">
        <v>27490</v>
      </c>
      <c r="I4983" s="1" t="s">
        <v>27491</v>
      </c>
      <c r="J4983" s="1" t="s">
        <v>363</v>
      </c>
    </row>
    <row r="4984" hidden="1" spans="1:10">
      <c r="A4984" s="2">
        <v>4982</v>
      </c>
      <c r="B4984" s="1" t="s">
        <v>27492</v>
      </c>
      <c r="C4984" s="1" t="s">
        <v>27493</v>
      </c>
      <c r="D4984" s="1" t="s">
        <v>19595</v>
      </c>
      <c r="E4984" s="1" t="s">
        <v>14202</v>
      </c>
      <c r="F4984" s="1"/>
      <c r="G4984" s="1" t="s">
        <v>27489</v>
      </c>
      <c r="H4984" s="1" t="s">
        <v>27494</v>
      </c>
      <c r="I4984" s="1" t="s">
        <v>27495</v>
      </c>
      <c r="J4984" s="1" t="s">
        <v>116</v>
      </c>
    </row>
    <row r="4985" hidden="1" spans="1:10">
      <c r="A4985" s="2">
        <v>4983</v>
      </c>
      <c r="B4985" s="1" t="s">
        <v>27496</v>
      </c>
      <c r="C4985" s="1" t="s">
        <v>27497</v>
      </c>
      <c r="D4985" s="1" t="s">
        <v>27498</v>
      </c>
      <c r="E4985" s="1" t="s">
        <v>20736</v>
      </c>
      <c r="F4985" s="1"/>
      <c r="G4985" s="1" t="s">
        <v>27499</v>
      </c>
      <c r="H4985" s="1" t="s">
        <v>27500</v>
      </c>
      <c r="I4985" s="1" t="s">
        <v>27501</v>
      </c>
      <c r="J4985" s="1" t="s">
        <v>137</v>
      </c>
    </row>
    <row r="4986" hidden="1" spans="1:10">
      <c r="A4986" s="2">
        <v>4984</v>
      </c>
      <c r="B4986" s="1" t="s">
        <v>27502</v>
      </c>
      <c r="C4986" s="1" t="s">
        <v>27503</v>
      </c>
      <c r="D4986" s="1" t="s">
        <v>26609</v>
      </c>
      <c r="E4986" s="1" t="s">
        <v>82</v>
      </c>
      <c r="F4986" s="1"/>
      <c r="G4986" s="1" t="s">
        <v>27499</v>
      </c>
      <c r="H4986" s="1" t="s">
        <v>27504</v>
      </c>
      <c r="I4986" s="1" t="s">
        <v>27505</v>
      </c>
      <c r="J4986" s="1" t="s">
        <v>158</v>
      </c>
    </row>
    <row r="4987" hidden="1" spans="1:10">
      <c r="A4987" s="2">
        <v>4985</v>
      </c>
      <c r="B4987" s="1" t="s">
        <v>27506</v>
      </c>
      <c r="C4987" s="1" t="s">
        <v>27507</v>
      </c>
      <c r="D4987" s="1" t="s">
        <v>27508</v>
      </c>
      <c r="E4987" s="1" t="s">
        <v>11750</v>
      </c>
      <c r="F4987" s="1"/>
      <c r="G4987" s="1" t="s">
        <v>27499</v>
      </c>
      <c r="H4987" s="1" t="s">
        <v>27509</v>
      </c>
      <c r="I4987" s="1" t="s">
        <v>27510</v>
      </c>
      <c r="J4987" s="1" t="s">
        <v>184</v>
      </c>
    </row>
    <row r="4988" hidden="1" spans="1:10">
      <c r="A4988" s="2">
        <v>4986</v>
      </c>
      <c r="B4988" s="1" t="s">
        <v>27511</v>
      </c>
      <c r="C4988" s="1" t="s">
        <v>27512</v>
      </c>
      <c r="D4988" s="1" t="s">
        <v>27513</v>
      </c>
      <c r="E4988" s="1" t="s">
        <v>52</v>
      </c>
      <c r="F4988" s="1"/>
      <c r="G4988" s="1" t="s">
        <v>27514</v>
      </c>
      <c r="H4988" s="1" t="s">
        <v>27515</v>
      </c>
      <c r="I4988" s="1" t="s">
        <v>27516</v>
      </c>
      <c r="J4988" s="1" t="s">
        <v>17877</v>
      </c>
    </row>
    <row r="4989" hidden="1" spans="1:10">
      <c r="A4989" s="2">
        <v>4987</v>
      </c>
      <c r="B4989" s="1" t="s">
        <v>27517</v>
      </c>
      <c r="C4989" s="1" t="s">
        <v>27518</v>
      </c>
      <c r="D4989" s="1" t="s">
        <v>20068</v>
      </c>
      <c r="E4989" s="1" t="s">
        <v>14202</v>
      </c>
      <c r="F4989" s="1"/>
      <c r="G4989" s="1" t="s">
        <v>27514</v>
      </c>
      <c r="H4989" s="1" t="s">
        <v>27519</v>
      </c>
      <c r="I4989" s="1" t="s">
        <v>27520</v>
      </c>
      <c r="J4989" s="1" t="s">
        <v>210</v>
      </c>
    </row>
    <row r="4990" hidden="1" spans="1:10">
      <c r="A4990" s="2">
        <v>4988</v>
      </c>
      <c r="B4990" s="1" t="s">
        <v>27521</v>
      </c>
      <c r="C4990" s="1" t="s">
        <v>27522</v>
      </c>
      <c r="D4990" s="1" t="s">
        <v>27523</v>
      </c>
      <c r="E4990" s="1" t="s">
        <v>26455</v>
      </c>
      <c r="F4990" s="1"/>
      <c r="G4990" s="1" t="s">
        <v>27524</v>
      </c>
      <c r="H4990" s="1" t="s">
        <v>27525</v>
      </c>
      <c r="I4990" s="1" t="s">
        <v>27526</v>
      </c>
      <c r="J4990" s="1" t="s">
        <v>130</v>
      </c>
    </row>
    <row r="4991" hidden="1" spans="1:10">
      <c r="A4991" s="2">
        <v>4989</v>
      </c>
      <c r="B4991" s="1" t="s">
        <v>27527</v>
      </c>
      <c r="C4991" s="1" t="s">
        <v>27528</v>
      </c>
      <c r="D4991" s="1" t="s">
        <v>27529</v>
      </c>
      <c r="E4991" s="1" t="s">
        <v>74</v>
      </c>
      <c r="F4991" s="1"/>
      <c r="G4991" s="1" t="s">
        <v>27524</v>
      </c>
      <c r="H4991" s="1" t="s">
        <v>27530</v>
      </c>
      <c r="I4991" s="1" t="s">
        <v>27531</v>
      </c>
      <c r="J4991" s="1" t="s">
        <v>312</v>
      </c>
    </row>
    <row r="4992" hidden="1" spans="1:10">
      <c r="A4992" s="2">
        <v>4990</v>
      </c>
      <c r="B4992" s="1" t="s">
        <v>27532</v>
      </c>
      <c r="C4992" s="1" t="s">
        <v>27533</v>
      </c>
      <c r="D4992" s="1" t="s">
        <v>11703</v>
      </c>
      <c r="E4992" s="1" t="s">
        <v>12863</v>
      </c>
      <c r="F4992" s="1"/>
      <c r="G4992" s="1" t="s">
        <v>27534</v>
      </c>
      <c r="H4992" s="1" t="s">
        <v>27535</v>
      </c>
      <c r="I4992" s="1" t="s">
        <v>27536</v>
      </c>
      <c r="J4992" s="1" t="s">
        <v>5136</v>
      </c>
    </row>
    <row r="4993" hidden="1" spans="1:10">
      <c r="A4993" s="2">
        <v>4991</v>
      </c>
      <c r="B4993" s="1" t="s">
        <v>27537</v>
      </c>
      <c r="C4993" s="1" t="s">
        <v>27538</v>
      </c>
      <c r="D4993" s="1" t="s">
        <v>27523</v>
      </c>
      <c r="E4993" s="1" t="s">
        <v>11743</v>
      </c>
      <c r="F4993" s="1"/>
      <c r="G4993" s="1" t="s">
        <v>27534</v>
      </c>
      <c r="H4993" s="1" t="s">
        <v>27539</v>
      </c>
      <c r="I4993" s="1" t="s">
        <v>27540</v>
      </c>
      <c r="J4993" s="1" t="s">
        <v>210</v>
      </c>
    </row>
    <row r="4994" hidden="1" spans="1:10">
      <c r="A4994" s="2">
        <v>4992</v>
      </c>
      <c r="B4994" s="1" t="s">
        <v>27541</v>
      </c>
      <c r="C4994" s="1" t="s">
        <v>27542</v>
      </c>
      <c r="D4994" s="1" t="s">
        <v>11180</v>
      </c>
      <c r="E4994" s="1" t="s">
        <v>12</v>
      </c>
      <c r="F4994" s="1"/>
      <c r="G4994" s="1" t="s">
        <v>27534</v>
      </c>
      <c r="H4994" s="1" t="s">
        <v>27543</v>
      </c>
      <c r="I4994" s="1" t="s">
        <v>27544</v>
      </c>
      <c r="J4994" s="1" t="s">
        <v>376</v>
      </c>
    </row>
    <row r="4995" hidden="1" spans="1:10">
      <c r="A4995" s="2">
        <v>4993</v>
      </c>
      <c r="B4995" s="1" t="s">
        <v>27545</v>
      </c>
      <c r="C4995" s="1" t="s">
        <v>27546</v>
      </c>
      <c r="D4995" s="1" t="s">
        <v>27547</v>
      </c>
      <c r="E4995" s="1" t="s">
        <v>14202</v>
      </c>
      <c r="F4995" s="1"/>
      <c r="G4995" s="1" t="s">
        <v>27548</v>
      </c>
      <c r="H4995" s="1" t="s">
        <v>27549</v>
      </c>
      <c r="I4995" s="1" t="s">
        <v>27550</v>
      </c>
      <c r="J4995" s="1" t="s">
        <v>18643</v>
      </c>
    </row>
    <row r="4996" spans="1:10">
      <c r="A4996" s="2">
        <v>4994</v>
      </c>
      <c r="B4996" s="1" t="s">
        <v>27551</v>
      </c>
      <c r="C4996" s="1" t="s">
        <v>27552</v>
      </c>
      <c r="D4996" s="1" t="s">
        <v>14013</v>
      </c>
      <c r="E4996" s="1" t="s">
        <v>28</v>
      </c>
      <c r="F4996" s="1"/>
      <c r="G4996" s="1" t="s">
        <v>27548</v>
      </c>
      <c r="H4996" s="1" t="s">
        <v>27553</v>
      </c>
      <c r="I4996" s="1" t="s">
        <v>27554</v>
      </c>
      <c r="J4996" s="1" t="s">
        <v>123</v>
      </c>
    </row>
    <row r="4997" hidden="1" spans="1:10">
      <c r="A4997" s="2">
        <v>4995</v>
      </c>
      <c r="B4997" s="1" t="s">
        <v>27555</v>
      </c>
      <c r="C4997" s="1" t="s">
        <v>27556</v>
      </c>
      <c r="D4997" s="1" t="s">
        <v>20481</v>
      </c>
      <c r="E4997" s="1" t="s">
        <v>98</v>
      </c>
      <c r="F4997" s="1"/>
      <c r="G4997" s="1" t="s">
        <v>27548</v>
      </c>
      <c r="H4997" s="1" t="s">
        <v>27557</v>
      </c>
      <c r="I4997" s="1" t="s">
        <v>27558</v>
      </c>
      <c r="J4997" s="1" t="s">
        <v>144</v>
      </c>
    </row>
    <row r="4998" hidden="1" spans="1:10">
      <c r="A4998" s="2">
        <v>4996</v>
      </c>
      <c r="B4998" s="1" t="s">
        <v>27559</v>
      </c>
      <c r="C4998" s="1" t="s">
        <v>27560</v>
      </c>
      <c r="D4998" s="1" t="s">
        <v>27459</v>
      </c>
      <c r="E4998" s="1" t="s">
        <v>11535</v>
      </c>
      <c r="F4998" s="1"/>
      <c r="G4998" s="1" t="s">
        <v>27561</v>
      </c>
      <c r="H4998" s="1" t="s">
        <v>27562</v>
      </c>
      <c r="I4998" s="1" t="s">
        <v>27563</v>
      </c>
      <c r="J4998" s="1" t="s">
        <v>177</v>
      </c>
    </row>
    <row r="4999" hidden="1" spans="1:10">
      <c r="A4999" s="2">
        <v>4997</v>
      </c>
      <c r="B4999" s="1" t="s">
        <v>27564</v>
      </c>
      <c r="C4999" s="1" t="s">
        <v>27565</v>
      </c>
      <c r="D4999" s="1" t="s">
        <v>27566</v>
      </c>
      <c r="E4999" s="1" t="s">
        <v>14990</v>
      </c>
      <c r="F4999" s="1"/>
      <c r="G4999" s="1" t="s">
        <v>27561</v>
      </c>
      <c r="H4999" s="1" t="s">
        <v>27567</v>
      </c>
      <c r="I4999" s="1" t="s">
        <v>27568</v>
      </c>
      <c r="J4999" s="1" t="s">
        <v>363</v>
      </c>
    </row>
    <row r="5000" hidden="1" spans="1:10">
      <c r="A5000" s="2">
        <v>4998</v>
      </c>
      <c r="B5000" s="1" t="s">
        <v>27569</v>
      </c>
      <c r="C5000" s="1" t="s">
        <v>27570</v>
      </c>
      <c r="D5000" s="1" t="s">
        <v>27571</v>
      </c>
      <c r="E5000" s="1" t="s">
        <v>21312</v>
      </c>
      <c r="F5000" s="1"/>
      <c r="G5000" s="1" t="s">
        <v>27561</v>
      </c>
      <c r="H5000" s="1" t="s">
        <v>27572</v>
      </c>
      <c r="I5000" s="1" t="s">
        <v>27573</v>
      </c>
      <c r="J5000" s="1" t="s">
        <v>63</v>
      </c>
    </row>
    <row r="5001" hidden="1" spans="1:10">
      <c r="A5001" s="2">
        <v>4999</v>
      </c>
      <c r="B5001" s="1" t="s">
        <v>27574</v>
      </c>
      <c r="C5001" s="1" t="s">
        <v>27575</v>
      </c>
      <c r="D5001" s="1" t="s">
        <v>25451</v>
      </c>
      <c r="E5001" s="1" t="s">
        <v>3447</v>
      </c>
      <c r="F5001" s="1"/>
      <c r="G5001" s="1" t="s">
        <v>27576</v>
      </c>
      <c r="H5001" s="1" t="s">
        <v>27577</v>
      </c>
      <c r="I5001" s="1" t="s">
        <v>27578</v>
      </c>
      <c r="J5001" s="1" t="s">
        <v>5136</v>
      </c>
    </row>
    <row r="5002" hidden="1" spans="1:10">
      <c r="A5002" s="2">
        <v>5000</v>
      </c>
      <c r="B5002" s="1" t="s">
        <v>27579</v>
      </c>
      <c r="C5002" s="1" t="s">
        <v>27580</v>
      </c>
      <c r="D5002" s="1" t="s">
        <v>27581</v>
      </c>
      <c r="E5002" s="1" t="s">
        <v>14202</v>
      </c>
      <c r="F5002" s="1"/>
      <c r="G5002" s="1" t="s">
        <v>27576</v>
      </c>
      <c r="H5002" s="1" t="s">
        <v>27582</v>
      </c>
      <c r="I5002" s="1" t="s">
        <v>27583</v>
      </c>
      <c r="J5002" s="1" t="s">
        <v>3451</v>
      </c>
    </row>
    <row r="5003" hidden="1" spans="1:10">
      <c r="A5003" s="2">
        <v>5001</v>
      </c>
      <c r="B5003" s="1" t="s">
        <v>27584</v>
      </c>
      <c r="C5003" s="1" t="s">
        <v>27585</v>
      </c>
      <c r="D5003" s="1" t="s">
        <v>27586</v>
      </c>
      <c r="E5003" s="1" t="s">
        <v>21424</v>
      </c>
      <c r="F5003" s="1"/>
      <c r="G5003" s="1" t="s">
        <v>27576</v>
      </c>
      <c r="H5003" s="1" t="s">
        <v>27587</v>
      </c>
      <c r="I5003" s="1" t="s">
        <v>27588</v>
      </c>
      <c r="J5003" s="1" t="s">
        <v>312</v>
      </c>
    </row>
    <row r="5004" hidden="1" spans="1:10">
      <c r="A5004" s="2">
        <v>5002</v>
      </c>
      <c r="B5004" s="1" t="s">
        <v>27589</v>
      </c>
      <c r="C5004" s="1" t="s">
        <v>27590</v>
      </c>
      <c r="D5004" s="1" t="s">
        <v>27591</v>
      </c>
      <c r="E5004" s="1" t="s">
        <v>11750</v>
      </c>
      <c r="F5004" s="1"/>
      <c r="G5004" s="1" t="s">
        <v>27592</v>
      </c>
      <c r="H5004" s="1" t="s">
        <v>27593</v>
      </c>
      <c r="I5004" s="1" t="s">
        <v>27594</v>
      </c>
      <c r="J5004" s="1" t="s">
        <v>63</v>
      </c>
    </row>
    <row r="5005" hidden="1" spans="1:10">
      <c r="A5005" s="2">
        <v>5003</v>
      </c>
      <c r="B5005" s="1" t="s">
        <v>27595</v>
      </c>
      <c r="C5005" s="1" t="s">
        <v>27596</v>
      </c>
      <c r="D5005" s="1" t="s">
        <v>21569</v>
      </c>
      <c r="E5005" s="1" t="s">
        <v>20736</v>
      </c>
      <c r="F5005" s="1"/>
      <c r="G5005" s="1" t="s">
        <v>27592</v>
      </c>
      <c r="H5005" s="1" t="s">
        <v>27597</v>
      </c>
      <c r="I5005" s="1" t="s">
        <v>27598</v>
      </c>
      <c r="J5005" s="1" t="s">
        <v>319</v>
      </c>
    </row>
    <row r="5006" hidden="1" spans="1:10">
      <c r="A5006" s="2">
        <v>5004</v>
      </c>
      <c r="B5006" s="1" t="s">
        <v>27599</v>
      </c>
      <c r="C5006" s="1" t="s">
        <v>27600</v>
      </c>
      <c r="D5006" s="1" t="s">
        <v>27601</v>
      </c>
      <c r="E5006" s="1" t="s">
        <v>82</v>
      </c>
      <c r="F5006" s="1"/>
      <c r="G5006" s="1" t="s">
        <v>27592</v>
      </c>
      <c r="H5006" s="1" t="s">
        <v>27602</v>
      </c>
      <c r="I5006" s="1" t="s">
        <v>27603</v>
      </c>
      <c r="J5006" s="1" t="s">
        <v>217</v>
      </c>
    </row>
    <row r="5007" hidden="1" spans="1:10">
      <c r="A5007" s="2">
        <v>5005</v>
      </c>
      <c r="B5007" s="1" t="s">
        <v>27604</v>
      </c>
      <c r="C5007" s="1" t="s">
        <v>27605</v>
      </c>
      <c r="D5007" s="1" t="s">
        <v>27010</v>
      </c>
      <c r="E5007" s="1" t="s">
        <v>52</v>
      </c>
      <c r="F5007" s="1"/>
      <c r="G5007" s="1" t="s">
        <v>27606</v>
      </c>
      <c r="H5007" s="1" t="s">
        <v>27607</v>
      </c>
      <c r="I5007" s="1" t="s">
        <v>27608</v>
      </c>
      <c r="J5007" s="1" t="s">
        <v>21026</v>
      </c>
    </row>
    <row r="5008" hidden="1" spans="1:10">
      <c r="A5008" s="2">
        <v>5006</v>
      </c>
      <c r="B5008" s="1" t="s">
        <v>27609</v>
      </c>
      <c r="C5008" s="1" t="s">
        <v>27610</v>
      </c>
      <c r="D5008" s="1" t="s">
        <v>27611</v>
      </c>
      <c r="E5008" s="1" t="s">
        <v>14202</v>
      </c>
      <c r="F5008" s="1"/>
      <c r="G5008" s="1" t="s">
        <v>27606</v>
      </c>
      <c r="H5008" s="1" t="s">
        <v>27612</v>
      </c>
      <c r="I5008" s="1" t="s">
        <v>27613</v>
      </c>
      <c r="J5008" s="1" t="s">
        <v>312</v>
      </c>
    </row>
    <row r="5009" hidden="1" spans="1:10">
      <c r="A5009" s="2">
        <v>5007</v>
      </c>
      <c r="B5009" s="1" t="s">
        <v>27614</v>
      </c>
      <c r="C5009" s="1" t="s">
        <v>27615</v>
      </c>
      <c r="D5009" s="1" t="s">
        <v>27616</v>
      </c>
      <c r="E5009" s="1" t="s">
        <v>15028</v>
      </c>
      <c r="F5009" s="1"/>
      <c r="G5009" s="1" t="s">
        <v>27606</v>
      </c>
      <c r="H5009" s="1" t="s">
        <v>27617</v>
      </c>
      <c r="I5009" s="1" t="s">
        <v>27618</v>
      </c>
      <c r="J5009" s="1" t="s">
        <v>151</v>
      </c>
    </row>
    <row r="5010" hidden="1" spans="1:10">
      <c r="A5010" s="2">
        <v>5008</v>
      </c>
      <c r="B5010" s="1" t="s">
        <v>27619</v>
      </c>
      <c r="C5010" s="1" t="s">
        <v>27620</v>
      </c>
      <c r="D5010" s="1" t="s">
        <v>27621</v>
      </c>
      <c r="E5010" s="1" t="s">
        <v>26455</v>
      </c>
      <c r="F5010" s="1"/>
      <c r="G5010" s="1" t="s">
        <v>27622</v>
      </c>
      <c r="H5010" s="1" t="s">
        <v>27623</v>
      </c>
      <c r="I5010" s="1" t="s">
        <v>27624</v>
      </c>
      <c r="J5010" s="1" t="s">
        <v>319</v>
      </c>
    </row>
    <row r="5011" hidden="1" spans="1:10">
      <c r="A5011" s="2">
        <v>5009</v>
      </c>
      <c r="B5011" s="1" t="s">
        <v>27625</v>
      </c>
      <c r="C5011" s="1" t="s">
        <v>27626</v>
      </c>
      <c r="D5011" s="1" t="s">
        <v>24461</v>
      </c>
      <c r="E5011" s="1" t="s">
        <v>74</v>
      </c>
      <c r="F5011" s="1"/>
      <c r="G5011" s="1" t="s">
        <v>27622</v>
      </c>
      <c r="H5011" s="1" t="s">
        <v>27627</v>
      </c>
      <c r="I5011" s="1" t="s">
        <v>27628</v>
      </c>
      <c r="J5011" s="1" t="s">
        <v>144</v>
      </c>
    </row>
    <row r="5012" hidden="1" spans="1:10">
      <c r="A5012" s="2">
        <v>5010</v>
      </c>
      <c r="B5012" s="1" t="s">
        <v>27629</v>
      </c>
      <c r="C5012" s="1" t="s">
        <v>27630</v>
      </c>
      <c r="D5012" s="1" t="s">
        <v>26722</v>
      </c>
      <c r="E5012" s="1" t="s">
        <v>12</v>
      </c>
      <c r="F5012" s="1"/>
      <c r="G5012" s="1" t="s">
        <v>27622</v>
      </c>
      <c r="H5012" s="1" t="s">
        <v>27631</v>
      </c>
      <c r="I5012" s="1" t="s">
        <v>27632</v>
      </c>
      <c r="J5012" s="1" t="s">
        <v>32</v>
      </c>
    </row>
    <row r="5013" hidden="1" spans="1:10">
      <c r="A5013" s="2">
        <v>5011</v>
      </c>
      <c r="B5013" s="1" t="s">
        <v>27633</v>
      </c>
      <c r="C5013" s="1" t="s">
        <v>27634</v>
      </c>
      <c r="D5013" s="1" t="s">
        <v>24212</v>
      </c>
      <c r="E5013" s="1" t="s">
        <v>11743</v>
      </c>
      <c r="F5013" s="1"/>
      <c r="G5013" s="1" t="s">
        <v>27635</v>
      </c>
      <c r="H5013" s="1" t="s">
        <v>27636</v>
      </c>
      <c r="I5013" s="1" t="s">
        <v>27637</v>
      </c>
      <c r="J5013" s="1" t="s">
        <v>130</v>
      </c>
    </row>
    <row r="5014" hidden="1" spans="1:10">
      <c r="A5014" s="2">
        <v>5012</v>
      </c>
      <c r="B5014" s="1" t="s">
        <v>27638</v>
      </c>
      <c r="C5014" s="1" t="s">
        <v>27639</v>
      </c>
      <c r="D5014" s="1" t="s">
        <v>10766</v>
      </c>
      <c r="E5014" s="1" t="s">
        <v>12863</v>
      </c>
      <c r="F5014" s="1"/>
      <c r="G5014" s="1" t="s">
        <v>27635</v>
      </c>
      <c r="H5014" s="1" t="s">
        <v>27640</v>
      </c>
      <c r="I5014" s="1" t="s">
        <v>27641</v>
      </c>
      <c r="J5014" s="1" t="s">
        <v>3901</v>
      </c>
    </row>
    <row r="5015" hidden="1" spans="1:10">
      <c r="A5015" s="2">
        <v>5013</v>
      </c>
      <c r="B5015" s="1" t="s">
        <v>27642</v>
      </c>
      <c r="C5015" s="1" t="s">
        <v>27643</v>
      </c>
      <c r="D5015" s="1" t="s">
        <v>27644</v>
      </c>
      <c r="E5015" s="1" t="s">
        <v>14202</v>
      </c>
      <c r="F5015" s="1"/>
      <c r="G5015" s="1" t="s">
        <v>27645</v>
      </c>
      <c r="H5015" s="1" t="s">
        <v>27646</v>
      </c>
      <c r="I5015" s="1" t="s">
        <v>27647</v>
      </c>
      <c r="J5015" s="1" t="s">
        <v>177</v>
      </c>
    </row>
    <row r="5016" spans="1:10">
      <c r="A5016" s="2">
        <v>5014</v>
      </c>
      <c r="B5016" s="1" t="s">
        <v>27648</v>
      </c>
      <c r="C5016" s="1" t="s">
        <v>27649</v>
      </c>
      <c r="D5016" s="1" t="s">
        <v>27650</v>
      </c>
      <c r="E5016" s="1" t="s">
        <v>28</v>
      </c>
      <c r="F5016" s="1"/>
      <c r="G5016" s="1" t="s">
        <v>27645</v>
      </c>
      <c r="H5016" s="1" t="s">
        <v>27651</v>
      </c>
      <c r="I5016" s="1" t="s">
        <v>27652</v>
      </c>
      <c r="J5016" s="1" t="s">
        <v>86</v>
      </c>
    </row>
    <row r="5017" hidden="1" spans="1:10">
      <c r="A5017" s="2">
        <v>5015</v>
      </c>
      <c r="B5017" s="1" t="s">
        <v>27653</v>
      </c>
      <c r="C5017" s="1" t="s">
        <v>27654</v>
      </c>
      <c r="D5017" s="1" t="s">
        <v>27655</v>
      </c>
      <c r="E5017" s="1" t="s">
        <v>98</v>
      </c>
      <c r="F5017" s="1"/>
      <c r="G5017" s="1" t="s">
        <v>27645</v>
      </c>
      <c r="H5017" s="1" t="s">
        <v>27656</v>
      </c>
      <c r="I5017" s="1" t="s">
        <v>27657</v>
      </c>
      <c r="J5017" s="1" t="s">
        <v>224</v>
      </c>
    </row>
    <row r="5018" hidden="1" spans="1:10">
      <c r="A5018" s="2">
        <v>5016</v>
      </c>
      <c r="B5018" s="1" t="s">
        <v>27658</v>
      </c>
      <c r="C5018" s="1" t="s">
        <v>27659</v>
      </c>
      <c r="D5018" s="1" t="s">
        <v>26553</v>
      </c>
      <c r="E5018" s="1" t="s">
        <v>14990</v>
      </c>
      <c r="F5018" s="1"/>
      <c r="G5018" s="1" t="s">
        <v>27660</v>
      </c>
      <c r="H5018" s="1" t="s">
        <v>27661</v>
      </c>
      <c r="I5018" s="1" t="s">
        <v>27662</v>
      </c>
      <c r="J5018" s="1" t="s">
        <v>144</v>
      </c>
    </row>
    <row r="5019" hidden="1" spans="1:10">
      <c r="A5019" s="2">
        <v>5017</v>
      </c>
      <c r="B5019" s="1" t="s">
        <v>27663</v>
      </c>
      <c r="C5019" s="1" t="s">
        <v>27664</v>
      </c>
      <c r="D5019" s="1" t="s">
        <v>24212</v>
      </c>
      <c r="E5019" s="1" t="s">
        <v>11535</v>
      </c>
      <c r="F5019" s="1"/>
      <c r="G5019" s="1" t="s">
        <v>27660</v>
      </c>
      <c r="H5019" s="1" t="s">
        <v>27665</v>
      </c>
      <c r="I5019" s="1" t="s">
        <v>27666</v>
      </c>
      <c r="J5019" s="1" t="s">
        <v>1131</v>
      </c>
    </row>
    <row r="5020" hidden="1" spans="1:10">
      <c r="A5020" s="2">
        <v>5018</v>
      </c>
      <c r="B5020" s="1" t="s">
        <v>27667</v>
      </c>
      <c r="C5020" s="1" t="s">
        <v>27668</v>
      </c>
      <c r="D5020" s="1" t="s">
        <v>27669</v>
      </c>
      <c r="E5020" s="1" t="s">
        <v>21312</v>
      </c>
      <c r="F5020" s="1"/>
      <c r="G5020" s="1" t="s">
        <v>27660</v>
      </c>
      <c r="H5020" s="1" t="s">
        <v>27670</v>
      </c>
      <c r="I5020" s="1" t="s">
        <v>27671</v>
      </c>
      <c r="J5020" s="1" t="s">
        <v>293</v>
      </c>
    </row>
    <row r="5021" hidden="1" spans="1:10">
      <c r="A5021" s="2">
        <v>5019</v>
      </c>
      <c r="B5021" s="1" t="s">
        <v>27672</v>
      </c>
      <c r="C5021" s="1" t="s">
        <v>27673</v>
      </c>
      <c r="D5021" s="1" t="s">
        <v>27674</v>
      </c>
      <c r="E5021" s="1" t="s">
        <v>14202</v>
      </c>
      <c r="F5021" s="1"/>
      <c r="G5021" s="1" t="s">
        <v>27675</v>
      </c>
      <c r="H5021" s="1" t="s">
        <v>27676</v>
      </c>
      <c r="I5021" s="1" t="s">
        <v>27677</v>
      </c>
      <c r="J5021" s="1" t="s">
        <v>40</v>
      </c>
    </row>
    <row r="5022" hidden="1" spans="1:10">
      <c r="A5022" s="2">
        <v>5020</v>
      </c>
      <c r="B5022" s="1" t="s">
        <v>27678</v>
      </c>
      <c r="C5022" s="1" t="s">
        <v>27679</v>
      </c>
      <c r="D5022" s="1" t="s">
        <v>27680</v>
      </c>
      <c r="E5022" s="1" t="s">
        <v>3447</v>
      </c>
      <c r="F5022" s="1"/>
      <c r="G5022" s="1" t="s">
        <v>27675</v>
      </c>
      <c r="H5022" s="1" t="s">
        <v>27681</v>
      </c>
      <c r="I5022" s="1" t="s">
        <v>27682</v>
      </c>
      <c r="J5022" s="1" t="s">
        <v>2717</v>
      </c>
    </row>
    <row r="5023" hidden="1" spans="1:10">
      <c r="A5023" s="2">
        <v>5021</v>
      </c>
      <c r="B5023" s="1" t="s">
        <v>27683</v>
      </c>
      <c r="C5023" s="1" t="s">
        <v>27684</v>
      </c>
      <c r="D5023" s="1" t="s">
        <v>20068</v>
      </c>
      <c r="E5023" s="1" t="s">
        <v>20736</v>
      </c>
      <c r="F5023" s="1"/>
      <c r="G5023" s="1" t="s">
        <v>27675</v>
      </c>
      <c r="H5023" s="1" t="s">
        <v>27685</v>
      </c>
      <c r="I5023" s="1" t="s">
        <v>27686</v>
      </c>
      <c r="J5023" s="1" t="s">
        <v>130</v>
      </c>
    </row>
    <row r="5024" hidden="1" spans="1:10">
      <c r="A5024" s="2">
        <v>5022</v>
      </c>
      <c r="B5024" s="1" t="s">
        <v>27687</v>
      </c>
      <c r="C5024" s="1" t="s">
        <v>27688</v>
      </c>
      <c r="D5024" s="1" t="s">
        <v>27689</v>
      </c>
      <c r="E5024" s="1" t="s">
        <v>11750</v>
      </c>
      <c r="F5024" s="1"/>
      <c r="G5024" s="1" t="s">
        <v>27690</v>
      </c>
      <c r="H5024" s="1" t="s">
        <v>27691</v>
      </c>
      <c r="I5024" s="1" t="s">
        <v>27692</v>
      </c>
      <c r="J5024" s="1" t="s">
        <v>312</v>
      </c>
    </row>
    <row r="5025" hidden="1" spans="1:10">
      <c r="A5025" s="2">
        <v>5023</v>
      </c>
      <c r="B5025" s="1" t="s">
        <v>27693</v>
      </c>
      <c r="C5025" s="1" t="s">
        <v>27694</v>
      </c>
      <c r="D5025" s="1" t="s">
        <v>13757</v>
      </c>
      <c r="E5025" s="1" t="s">
        <v>82</v>
      </c>
      <c r="F5025" s="1"/>
      <c r="G5025" s="1" t="s">
        <v>27690</v>
      </c>
      <c r="H5025" s="1" t="s">
        <v>27695</v>
      </c>
      <c r="I5025" s="1" t="s">
        <v>27696</v>
      </c>
      <c r="J5025" s="1" t="s">
        <v>102</v>
      </c>
    </row>
    <row r="5026" hidden="1" spans="1:10">
      <c r="A5026" s="2">
        <v>5024</v>
      </c>
      <c r="B5026" s="1" t="s">
        <v>27697</v>
      </c>
      <c r="C5026" s="1" t="s">
        <v>27698</v>
      </c>
      <c r="D5026" s="1" t="s">
        <v>27699</v>
      </c>
      <c r="E5026" s="1" t="s">
        <v>14202</v>
      </c>
      <c r="F5026" s="1"/>
      <c r="G5026" s="1" t="s">
        <v>27700</v>
      </c>
      <c r="H5026" s="1" t="s">
        <v>27701</v>
      </c>
      <c r="I5026" s="1" t="s">
        <v>27702</v>
      </c>
      <c r="J5026" s="1" t="s">
        <v>3993</v>
      </c>
    </row>
    <row r="5027" hidden="1" spans="1:10">
      <c r="A5027" s="2">
        <v>5025</v>
      </c>
      <c r="B5027" s="1" t="s">
        <v>27703</v>
      </c>
      <c r="C5027" s="1" t="s">
        <v>27704</v>
      </c>
      <c r="D5027" s="1" t="s">
        <v>27705</v>
      </c>
      <c r="E5027" s="1" t="s">
        <v>52</v>
      </c>
      <c r="F5027" s="1"/>
      <c r="G5027" s="1" t="s">
        <v>27700</v>
      </c>
      <c r="H5027" s="1" t="s">
        <v>27706</v>
      </c>
      <c r="I5027" s="1" t="s">
        <v>27707</v>
      </c>
      <c r="J5027" s="1" t="s">
        <v>18131</v>
      </c>
    </row>
    <row r="5028" hidden="1" spans="1:10">
      <c r="A5028" s="2">
        <v>5026</v>
      </c>
      <c r="B5028" s="1" t="s">
        <v>27708</v>
      </c>
      <c r="C5028" s="1" t="s">
        <v>27709</v>
      </c>
      <c r="D5028" s="1" t="s">
        <v>24212</v>
      </c>
      <c r="E5028" s="1" t="s">
        <v>15028</v>
      </c>
      <c r="F5028" s="1"/>
      <c r="G5028" s="1" t="s">
        <v>27700</v>
      </c>
      <c r="H5028" s="1" t="s">
        <v>27710</v>
      </c>
      <c r="I5028" s="1" t="s">
        <v>27711</v>
      </c>
      <c r="J5028" s="1" t="s">
        <v>48</v>
      </c>
    </row>
    <row r="5029" hidden="1" spans="1:10">
      <c r="A5029" s="2">
        <v>5027</v>
      </c>
      <c r="B5029" s="1" t="s">
        <v>27712</v>
      </c>
      <c r="C5029" s="1" t="s">
        <v>27713</v>
      </c>
      <c r="D5029" s="1" t="s">
        <v>27714</v>
      </c>
      <c r="E5029" s="1" t="s">
        <v>74</v>
      </c>
      <c r="F5029" s="1"/>
      <c r="G5029" s="1" t="s">
        <v>27715</v>
      </c>
      <c r="H5029" s="1" t="s">
        <v>27716</v>
      </c>
      <c r="I5029" s="1" t="s">
        <v>27717</v>
      </c>
      <c r="J5029" s="1" t="s">
        <v>5093</v>
      </c>
    </row>
    <row r="5030" hidden="1" spans="1:10">
      <c r="A5030" s="2">
        <v>5028</v>
      </c>
      <c r="B5030" s="1" t="s">
        <v>27718</v>
      </c>
      <c r="C5030" s="1" t="s">
        <v>27719</v>
      </c>
      <c r="D5030" s="1" t="s">
        <v>25369</v>
      </c>
      <c r="E5030" s="1" t="s">
        <v>12</v>
      </c>
      <c r="F5030" s="1"/>
      <c r="G5030" s="1" t="s">
        <v>27715</v>
      </c>
      <c r="H5030" s="1" t="s">
        <v>27720</v>
      </c>
      <c r="I5030" s="1" t="s">
        <v>27721</v>
      </c>
      <c r="J5030" s="1" t="s">
        <v>177</v>
      </c>
    </row>
    <row r="5031" hidden="1" spans="1:10">
      <c r="A5031" s="2">
        <v>5029</v>
      </c>
      <c r="B5031" s="1" t="s">
        <v>27722</v>
      </c>
      <c r="C5031" s="1" t="s">
        <v>27723</v>
      </c>
      <c r="D5031" s="1" t="s">
        <v>27724</v>
      </c>
      <c r="E5031" s="1" t="s">
        <v>26455</v>
      </c>
      <c r="F5031" s="1"/>
      <c r="G5031" s="1" t="s">
        <v>27715</v>
      </c>
      <c r="H5031" s="1" t="s">
        <v>27725</v>
      </c>
      <c r="I5031" s="1" t="s">
        <v>27726</v>
      </c>
      <c r="J5031" s="1" t="s">
        <v>116</v>
      </c>
    </row>
    <row r="5032" hidden="1" spans="1:10">
      <c r="A5032" s="2">
        <v>5030</v>
      </c>
      <c r="B5032" s="1" t="s">
        <v>27727</v>
      </c>
      <c r="C5032" s="1" t="s">
        <v>27728</v>
      </c>
      <c r="D5032" s="1" t="s">
        <v>24461</v>
      </c>
      <c r="E5032" s="1" t="s">
        <v>12863</v>
      </c>
      <c r="F5032" s="1"/>
      <c r="G5032" s="1" t="s">
        <v>27729</v>
      </c>
      <c r="H5032" s="1" t="s">
        <v>27730</v>
      </c>
      <c r="I5032" s="1" t="s">
        <v>27731</v>
      </c>
      <c r="J5032" s="1" t="s">
        <v>3737</v>
      </c>
    </row>
    <row r="5033" hidden="1" spans="1:10">
      <c r="A5033" s="2">
        <v>5031</v>
      </c>
      <c r="B5033" s="1" t="s">
        <v>27732</v>
      </c>
      <c r="C5033" s="1" t="s">
        <v>27733</v>
      </c>
      <c r="D5033" s="1" t="s">
        <v>27734</v>
      </c>
      <c r="E5033" s="1" t="s">
        <v>11743</v>
      </c>
      <c r="F5033" s="1"/>
      <c r="G5033" s="1" t="s">
        <v>27729</v>
      </c>
      <c r="H5033" s="1" t="s">
        <v>27735</v>
      </c>
      <c r="I5033" s="1" t="s">
        <v>27736</v>
      </c>
      <c r="J5033" s="1" t="s">
        <v>78</v>
      </c>
    </row>
    <row r="5034" spans="1:10">
      <c r="A5034" s="2">
        <v>5032</v>
      </c>
      <c r="B5034" s="1" t="s">
        <v>27737</v>
      </c>
      <c r="C5034" s="1" t="s">
        <v>27738</v>
      </c>
      <c r="D5034" s="1" t="s">
        <v>27739</v>
      </c>
      <c r="E5034" s="1" t="s">
        <v>28</v>
      </c>
      <c r="F5034" s="1"/>
      <c r="G5034" s="1" t="s">
        <v>27740</v>
      </c>
      <c r="H5034" s="1" t="s">
        <v>27741</v>
      </c>
      <c r="I5034" s="1" t="s">
        <v>27742</v>
      </c>
      <c r="J5034" s="1" t="s">
        <v>3287</v>
      </c>
    </row>
    <row r="5035" hidden="1" spans="1:10">
      <c r="A5035" s="2">
        <v>5033</v>
      </c>
      <c r="B5035" s="1" t="s">
        <v>27743</v>
      </c>
      <c r="C5035" s="1" t="s">
        <v>27744</v>
      </c>
      <c r="D5035" s="1" t="s">
        <v>27745</v>
      </c>
      <c r="E5035" s="1" t="s">
        <v>98</v>
      </c>
      <c r="F5035" s="1"/>
      <c r="G5035" s="1" t="s">
        <v>27740</v>
      </c>
      <c r="H5035" s="1" t="s">
        <v>27746</v>
      </c>
      <c r="I5035" s="1" t="s">
        <v>27747</v>
      </c>
      <c r="J5035" s="1" t="s">
        <v>102</v>
      </c>
    </row>
    <row r="5036" hidden="1" spans="1:10">
      <c r="A5036" s="2">
        <v>5034</v>
      </c>
      <c r="B5036" s="1" t="s">
        <v>27748</v>
      </c>
      <c r="C5036" s="1" t="s">
        <v>27749</v>
      </c>
      <c r="D5036" s="1" t="s">
        <v>27750</v>
      </c>
      <c r="E5036" s="1" t="s">
        <v>14990</v>
      </c>
      <c r="F5036" s="1"/>
      <c r="G5036" s="1" t="s">
        <v>27751</v>
      </c>
      <c r="H5036" s="1" t="s">
        <v>27752</v>
      </c>
      <c r="I5036" s="1" t="s">
        <v>27753</v>
      </c>
      <c r="J5036" s="1" t="s">
        <v>78</v>
      </c>
    </row>
    <row r="5037" hidden="1" spans="1:10">
      <c r="A5037" s="2">
        <v>5035</v>
      </c>
      <c r="B5037" s="1" t="s">
        <v>27754</v>
      </c>
      <c r="C5037" s="1" t="s">
        <v>27755</v>
      </c>
      <c r="D5037" s="1" t="s">
        <v>27756</v>
      </c>
      <c r="E5037" s="1" t="s">
        <v>21312</v>
      </c>
      <c r="F5037" s="1"/>
      <c r="G5037" s="1" t="s">
        <v>27751</v>
      </c>
      <c r="H5037" s="1" t="s">
        <v>27757</v>
      </c>
      <c r="I5037" s="1" t="s">
        <v>27758</v>
      </c>
      <c r="J5037" s="1" t="s">
        <v>63</v>
      </c>
    </row>
    <row r="5038" hidden="1" spans="1:10">
      <c r="A5038" s="2">
        <v>5036</v>
      </c>
      <c r="B5038" s="1" t="s">
        <v>27759</v>
      </c>
      <c r="C5038" s="1" t="s">
        <v>27760</v>
      </c>
      <c r="D5038" s="1" t="s">
        <v>27761</v>
      </c>
      <c r="E5038" s="1" t="s">
        <v>11535</v>
      </c>
      <c r="F5038" s="1"/>
      <c r="G5038" s="1" t="s">
        <v>27751</v>
      </c>
      <c r="H5038" s="1" t="s">
        <v>27762</v>
      </c>
      <c r="I5038" s="1" t="s">
        <v>27763</v>
      </c>
      <c r="J5038" s="1" t="s">
        <v>70</v>
      </c>
    </row>
    <row r="5039" hidden="1" spans="1:10">
      <c r="A5039" s="2">
        <v>5037</v>
      </c>
      <c r="B5039" s="1" t="s">
        <v>27764</v>
      </c>
      <c r="C5039" s="1" t="s">
        <v>27765</v>
      </c>
      <c r="D5039" s="1" t="s">
        <v>23081</v>
      </c>
      <c r="E5039" s="1" t="s">
        <v>14202</v>
      </c>
      <c r="F5039" s="1"/>
      <c r="G5039" s="1" t="s">
        <v>27766</v>
      </c>
      <c r="H5039" s="1" t="s">
        <v>27767</v>
      </c>
      <c r="I5039" s="1" t="s">
        <v>27768</v>
      </c>
      <c r="J5039" s="1" t="s">
        <v>363</v>
      </c>
    </row>
    <row r="5040" hidden="1" spans="1:10">
      <c r="A5040" s="2">
        <v>5038</v>
      </c>
      <c r="B5040" s="1" t="s">
        <v>27769</v>
      </c>
      <c r="C5040" s="1" t="s">
        <v>27770</v>
      </c>
      <c r="D5040" s="1" t="s">
        <v>24212</v>
      </c>
      <c r="E5040" s="1" t="s">
        <v>3447</v>
      </c>
      <c r="F5040" s="1"/>
      <c r="G5040" s="1" t="s">
        <v>27766</v>
      </c>
      <c r="H5040" s="1" t="s">
        <v>27771</v>
      </c>
      <c r="I5040" s="1" t="s">
        <v>27772</v>
      </c>
      <c r="J5040" s="1" t="s">
        <v>3737</v>
      </c>
    </row>
    <row r="5041" hidden="1" spans="1:10">
      <c r="A5041" s="2">
        <v>5039</v>
      </c>
      <c r="B5041" s="1" t="s">
        <v>27773</v>
      </c>
      <c r="C5041" s="1" t="s">
        <v>27774</v>
      </c>
      <c r="D5041" s="1" t="s">
        <v>27775</v>
      </c>
      <c r="E5041" s="1" t="s">
        <v>21424</v>
      </c>
      <c r="F5041" s="1"/>
      <c r="G5041" s="1" t="s">
        <v>27766</v>
      </c>
      <c r="H5041" s="1" t="s">
        <v>27776</v>
      </c>
      <c r="I5041" s="1" t="s">
        <v>27777</v>
      </c>
      <c r="J5041" s="1" t="s">
        <v>70</v>
      </c>
    </row>
    <row r="5042" hidden="1" spans="1:10">
      <c r="A5042" s="2">
        <v>5040</v>
      </c>
      <c r="B5042" s="1" t="s">
        <v>27778</v>
      </c>
      <c r="C5042" s="1" t="s">
        <v>27779</v>
      </c>
      <c r="D5042" s="1" t="s">
        <v>23908</v>
      </c>
      <c r="E5042" s="1" t="s">
        <v>11750</v>
      </c>
      <c r="F5042" s="1"/>
      <c r="G5042" s="1" t="s">
        <v>27780</v>
      </c>
      <c r="H5042" s="1" t="s">
        <v>27781</v>
      </c>
      <c r="I5042" s="1" t="s">
        <v>27782</v>
      </c>
      <c r="J5042" s="1" t="s">
        <v>293</v>
      </c>
    </row>
    <row r="5043" hidden="1" spans="1:10">
      <c r="A5043" s="2">
        <v>5041</v>
      </c>
      <c r="B5043" s="1" t="s">
        <v>27783</v>
      </c>
      <c r="C5043" s="1" t="s">
        <v>27784</v>
      </c>
      <c r="D5043" s="1" t="s">
        <v>20253</v>
      </c>
      <c r="E5043" s="1" t="s">
        <v>20736</v>
      </c>
      <c r="F5043" s="1"/>
      <c r="G5043" s="1" t="s">
        <v>27780</v>
      </c>
      <c r="H5043" s="1" t="s">
        <v>27785</v>
      </c>
      <c r="I5043" s="1" t="s">
        <v>27786</v>
      </c>
      <c r="J5043" s="1" t="s">
        <v>177</v>
      </c>
    </row>
    <row r="5044" hidden="1" spans="1:10">
      <c r="A5044" s="2">
        <v>5042</v>
      </c>
      <c r="B5044" s="1" t="s">
        <v>27787</v>
      </c>
      <c r="C5044" s="1" t="s">
        <v>27788</v>
      </c>
      <c r="D5044" s="1" t="s">
        <v>26969</v>
      </c>
      <c r="E5044" s="1" t="s">
        <v>82</v>
      </c>
      <c r="F5044" s="1"/>
      <c r="G5044" s="1" t="s">
        <v>27780</v>
      </c>
      <c r="H5044" s="1" t="s">
        <v>27789</v>
      </c>
      <c r="I5044" s="1" t="s">
        <v>27790</v>
      </c>
      <c r="J5044" s="1" t="s">
        <v>319</v>
      </c>
    </row>
    <row r="5045" hidden="1" spans="1:10">
      <c r="A5045" s="2">
        <v>5043</v>
      </c>
      <c r="B5045" s="1" t="s">
        <v>27791</v>
      </c>
      <c r="C5045" s="1" t="s">
        <v>27792</v>
      </c>
      <c r="D5045" s="1" t="s">
        <v>27793</v>
      </c>
      <c r="E5045" s="1" t="s">
        <v>52</v>
      </c>
      <c r="F5045" s="1"/>
      <c r="G5045" s="1" t="s">
        <v>27794</v>
      </c>
      <c r="H5045" s="1" t="s">
        <v>27795</v>
      </c>
      <c r="I5045" s="1" t="s">
        <v>27796</v>
      </c>
      <c r="J5045" s="1" t="s">
        <v>18044</v>
      </c>
    </row>
    <row r="5046" hidden="1" spans="1:10">
      <c r="A5046" s="2">
        <v>5044</v>
      </c>
      <c r="B5046" s="1" t="s">
        <v>27797</v>
      </c>
      <c r="C5046" s="1" t="s">
        <v>27798</v>
      </c>
      <c r="D5046" s="1" t="s">
        <v>20516</v>
      </c>
      <c r="E5046" s="1" t="s">
        <v>14202</v>
      </c>
      <c r="F5046" s="1"/>
      <c r="G5046" s="1" t="s">
        <v>27794</v>
      </c>
      <c r="H5046" s="1" t="s">
        <v>27799</v>
      </c>
      <c r="I5046" s="1" t="s">
        <v>27800</v>
      </c>
      <c r="J5046" s="1" t="s">
        <v>158</v>
      </c>
    </row>
    <row r="5047" hidden="1" spans="1:10">
      <c r="A5047" s="2">
        <v>5045</v>
      </c>
      <c r="B5047" s="1" t="s">
        <v>27801</v>
      </c>
      <c r="C5047" s="1" t="s">
        <v>27802</v>
      </c>
      <c r="D5047" s="1" t="s">
        <v>27803</v>
      </c>
      <c r="E5047" s="1" t="s">
        <v>15028</v>
      </c>
      <c r="F5047" s="1"/>
      <c r="G5047" s="1" t="s">
        <v>27794</v>
      </c>
      <c r="H5047" s="1" t="s">
        <v>27804</v>
      </c>
      <c r="I5047" s="1" t="s">
        <v>27805</v>
      </c>
      <c r="J5047" s="1" t="s">
        <v>3287</v>
      </c>
    </row>
    <row r="5048" hidden="1" spans="1:10">
      <c r="A5048" s="2">
        <v>5046</v>
      </c>
      <c r="B5048" s="1" t="s">
        <v>27806</v>
      </c>
      <c r="C5048" s="1" t="s">
        <v>27807</v>
      </c>
      <c r="D5048" s="1" t="s">
        <v>27808</v>
      </c>
      <c r="E5048" s="1" t="s">
        <v>74</v>
      </c>
      <c r="F5048" s="1"/>
      <c r="G5048" s="1" t="s">
        <v>27809</v>
      </c>
      <c r="H5048" s="1" t="s">
        <v>27810</v>
      </c>
      <c r="I5048" s="1" t="s">
        <v>27811</v>
      </c>
      <c r="J5048" s="1" t="s">
        <v>312</v>
      </c>
    </row>
    <row r="5049" hidden="1" spans="1:10">
      <c r="A5049" s="2">
        <v>5047</v>
      </c>
      <c r="B5049" s="1" t="s">
        <v>27812</v>
      </c>
      <c r="C5049" s="1" t="s">
        <v>27813</v>
      </c>
      <c r="D5049" s="1" t="s">
        <v>27814</v>
      </c>
      <c r="E5049" s="1" t="s">
        <v>26455</v>
      </c>
      <c r="F5049" s="1"/>
      <c r="G5049" s="1" t="s">
        <v>27809</v>
      </c>
      <c r="H5049" s="1" t="s">
        <v>27815</v>
      </c>
      <c r="I5049" s="1" t="s">
        <v>27816</v>
      </c>
      <c r="J5049" s="1" t="s">
        <v>376</v>
      </c>
    </row>
    <row r="5050" hidden="1" spans="1:10">
      <c r="A5050" s="2">
        <v>5048</v>
      </c>
      <c r="B5050" s="1" t="s">
        <v>27817</v>
      </c>
      <c r="C5050" s="1" t="s">
        <v>27818</v>
      </c>
      <c r="D5050" s="1" t="s">
        <v>27819</v>
      </c>
      <c r="E5050" s="1" t="s">
        <v>12</v>
      </c>
      <c r="F5050" s="1"/>
      <c r="G5050" s="1" t="s">
        <v>27809</v>
      </c>
      <c r="H5050" s="1" t="s">
        <v>27820</v>
      </c>
      <c r="I5050" s="1" t="s">
        <v>27821</v>
      </c>
      <c r="J5050" s="1" t="s">
        <v>63</v>
      </c>
    </row>
    <row r="5051" hidden="1" spans="1:10">
      <c r="A5051" s="2">
        <v>5049</v>
      </c>
      <c r="B5051" s="1" t="s">
        <v>27822</v>
      </c>
      <c r="C5051" s="1" t="s">
        <v>27823</v>
      </c>
      <c r="D5051" s="1" t="s">
        <v>20496</v>
      </c>
      <c r="E5051" s="1" t="s">
        <v>12863</v>
      </c>
      <c r="F5051" s="1"/>
      <c r="G5051" s="1" t="s">
        <v>27824</v>
      </c>
      <c r="H5051" s="1" t="s">
        <v>27825</v>
      </c>
      <c r="I5051" s="1" t="s">
        <v>27826</v>
      </c>
      <c r="J5051" s="1" t="s">
        <v>3610</v>
      </c>
    </row>
    <row r="5052" hidden="1" spans="1:10">
      <c r="A5052" s="2">
        <v>5050</v>
      </c>
      <c r="B5052" s="1" t="s">
        <v>27827</v>
      </c>
      <c r="C5052" s="1" t="s">
        <v>27828</v>
      </c>
      <c r="D5052" s="1" t="s">
        <v>27621</v>
      </c>
      <c r="E5052" s="1" t="s">
        <v>11743</v>
      </c>
      <c r="F5052" s="1"/>
      <c r="G5052" s="1" t="s">
        <v>27824</v>
      </c>
      <c r="H5052" s="1" t="s">
        <v>27829</v>
      </c>
      <c r="I5052" s="1" t="s">
        <v>27830</v>
      </c>
      <c r="J5052" s="1" t="s">
        <v>312</v>
      </c>
    </row>
    <row r="5053" hidden="1" spans="1:10">
      <c r="A5053" s="2">
        <v>5051</v>
      </c>
      <c r="B5053" s="1" t="s">
        <v>27831</v>
      </c>
      <c r="C5053" s="1" t="s">
        <v>27832</v>
      </c>
      <c r="D5053" s="1" t="s">
        <v>27833</v>
      </c>
      <c r="E5053" s="1" t="s">
        <v>98</v>
      </c>
      <c r="F5053" s="1"/>
      <c r="G5053" s="1" t="s">
        <v>27834</v>
      </c>
      <c r="H5053" s="1" t="s">
        <v>27835</v>
      </c>
      <c r="I5053" s="1" t="s">
        <v>27836</v>
      </c>
      <c r="J5053" s="1" t="s">
        <v>78</v>
      </c>
    </row>
    <row r="5054" hidden="1" spans="1:10">
      <c r="A5054" s="2">
        <v>5052</v>
      </c>
      <c r="B5054" s="1" t="s">
        <v>27837</v>
      </c>
      <c r="C5054" s="1" t="s">
        <v>27838</v>
      </c>
      <c r="D5054" s="1" t="s">
        <v>27839</v>
      </c>
      <c r="E5054" s="1" t="s">
        <v>14202</v>
      </c>
      <c r="F5054" s="1"/>
      <c r="G5054" s="1" t="s">
        <v>27834</v>
      </c>
      <c r="H5054" s="1" t="s">
        <v>27840</v>
      </c>
      <c r="I5054" s="1" t="s">
        <v>27841</v>
      </c>
      <c r="J5054" s="1" t="s">
        <v>363</v>
      </c>
    </row>
    <row r="5055" hidden="1" spans="1:10">
      <c r="A5055" s="2">
        <v>5053</v>
      </c>
      <c r="B5055" s="1" t="s">
        <v>27842</v>
      </c>
      <c r="C5055" s="1" t="s">
        <v>27843</v>
      </c>
      <c r="D5055" s="1" t="s">
        <v>11098</v>
      </c>
      <c r="E5055" s="1" t="s">
        <v>14990</v>
      </c>
      <c r="F5055" s="1"/>
      <c r="G5055" s="1" t="s">
        <v>27844</v>
      </c>
      <c r="H5055" s="1" t="s">
        <v>27845</v>
      </c>
      <c r="I5055" s="1" t="s">
        <v>27846</v>
      </c>
      <c r="J5055" s="1" t="s">
        <v>3410</v>
      </c>
    </row>
    <row r="5056" hidden="1" spans="1:10">
      <c r="A5056" s="2">
        <v>5054</v>
      </c>
      <c r="B5056" s="1" t="s">
        <v>27847</v>
      </c>
      <c r="C5056" s="1" t="s">
        <v>27848</v>
      </c>
      <c r="D5056" s="1" t="s">
        <v>17458</v>
      </c>
      <c r="E5056" s="1" t="s">
        <v>21312</v>
      </c>
      <c r="F5056" s="1"/>
      <c r="G5056" s="1" t="s">
        <v>27844</v>
      </c>
      <c r="H5056" s="1" t="s">
        <v>27849</v>
      </c>
      <c r="I5056" s="1" t="s">
        <v>27850</v>
      </c>
      <c r="J5056" s="1" t="s">
        <v>319</v>
      </c>
    </row>
    <row r="5057" hidden="1" spans="1:10">
      <c r="A5057" s="2">
        <v>5055</v>
      </c>
      <c r="B5057" s="1" t="s">
        <v>27851</v>
      </c>
      <c r="C5057" s="1" t="s">
        <v>27852</v>
      </c>
      <c r="D5057" s="1" t="s">
        <v>17690</v>
      </c>
      <c r="E5057" s="1" t="s">
        <v>11535</v>
      </c>
      <c r="F5057" s="1"/>
      <c r="G5057" s="1" t="s">
        <v>27844</v>
      </c>
      <c r="H5057" s="1" t="s">
        <v>27853</v>
      </c>
      <c r="I5057" s="1" t="s">
        <v>27854</v>
      </c>
      <c r="J5057" s="1" t="s">
        <v>1856</v>
      </c>
    </row>
    <row r="5058" hidden="1" spans="1:10">
      <c r="A5058" s="2">
        <v>5056</v>
      </c>
      <c r="B5058" s="1" t="s">
        <v>27855</v>
      </c>
      <c r="C5058" s="1" t="s">
        <v>27856</v>
      </c>
      <c r="D5058" s="1" t="s">
        <v>27857</v>
      </c>
      <c r="E5058" s="1" t="s">
        <v>14202</v>
      </c>
      <c r="F5058" s="1"/>
      <c r="G5058" s="1" t="s">
        <v>27858</v>
      </c>
      <c r="H5058" s="1" t="s">
        <v>27859</v>
      </c>
      <c r="I5058" s="1" t="s">
        <v>27860</v>
      </c>
      <c r="J5058" s="1" t="s">
        <v>3410</v>
      </c>
    </row>
    <row r="5059" hidden="1" spans="1:10">
      <c r="A5059" s="2">
        <v>5057</v>
      </c>
      <c r="B5059" s="1" t="s">
        <v>27861</v>
      </c>
      <c r="C5059" s="1" t="s">
        <v>27862</v>
      </c>
      <c r="D5059" s="1" t="s">
        <v>27863</v>
      </c>
      <c r="E5059" s="1" t="s">
        <v>3447</v>
      </c>
      <c r="F5059" s="1"/>
      <c r="G5059" s="1" t="s">
        <v>27858</v>
      </c>
      <c r="H5059" s="1" t="s">
        <v>27864</v>
      </c>
      <c r="I5059" s="1" t="s">
        <v>27865</v>
      </c>
      <c r="J5059" s="1" t="s">
        <v>13167</v>
      </c>
    </row>
    <row r="5060" hidden="1" spans="1:10">
      <c r="A5060" s="2">
        <v>5058</v>
      </c>
      <c r="B5060" s="1" t="s">
        <v>27866</v>
      </c>
      <c r="C5060" s="1" t="s">
        <v>27867</v>
      </c>
      <c r="D5060" s="1" t="s">
        <v>27868</v>
      </c>
      <c r="E5060" s="1" t="s">
        <v>11750</v>
      </c>
      <c r="F5060" s="1"/>
      <c r="G5060" s="1" t="s">
        <v>27869</v>
      </c>
      <c r="H5060" s="1" t="s">
        <v>27870</v>
      </c>
      <c r="I5060" s="1" t="s">
        <v>27871</v>
      </c>
      <c r="J5060" s="1" t="s">
        <v>5587</v>
      </c>
    </row>
    <row r="5061" hidden="1" spans="1:10">
      <c r="A5061" s="2">
        <v>5059</v>
      </c>
      <c r="B5061" s="1" t="s">
        <v>27872</v>
      </c>
      <c r="C5061" s="1" t="s">
        <v>27873</v>
      </c>
      <c r="D5061" s="1" t="s">
        <v>27400</v>
      </c>
      <c r="E5061" s="1" t="s">
        <v>20736</v>
      </c>
      <c r="F5061" s="1"/>
      <c r="G5061" s="1" t="s">
        <v>27869</v>
      </c>
      <c r="H5061" s="1" t="s">
        <v>27874</v>
      </c>
      <c r="I5061" s="1" t="s">
        <v>27875</v>
      </c>
      <c r="J5061" s="1" t="s">
        <v>144</v>
      </c>
    </row>
    <row r="5062" hidden="1" spans="1:10">
      <c r="A5062" s="2">
        <v>5060</v>
      </c>
      <c r="B5062" s="1" t="s">
        <v>27876</v>
      </c>
      <c r="C5062" s="1" t="s">
        <v>27877</v>
      </c>
      <c r="D5062" s="1" t="s">
        <v>27878</v>
      </c>
      <c r="E5062" s="1" t="s">
        <v>82</v>
      </c>
      <c r="F5062" s="1"/>
      <c r="G5062" s="1" t="s">
        <v>27869</v>
      </c>
      <c r="H5062" s="1" t="s">
        <v>27879</v>
      </c>
      <c r="I5062" s="1" t="s">
        <v>27880</v>
      </c>
      <c r="J5062" s="1" t="s">
        <v>102</v>
      </c>
    </row>
    <row r="5063" hidden="1" spans="1:10">
      <c r="A5063" s="2">
        <v>5061</v>
      </c>
      <c r="B5063" s="1" t="s">
        <v>27881</v>
      </c>
      <c r="C5063" s="1" t="s">
        <v>27882</v>
      </c>
      <c r="D5063" s="1" t="s">
        <v>27883</v>
      </c>
      <c r="E5063" s="1" t="s">
        <v>14202</v>
      </c>
      <c r="F5063" s="1"/>
      <c r="G5063" s="1" t="s">
        <v>27884</v>
      </c>
      <c r="H5063" s="1" t="s">
        <v>27885</v>
      </c>
      <c r="I5063" s="1" t="s">
        <v>27886</v>
      </c>
      <c r="J5063" s="1" t="s">
        <v>78</v>
      </c>
    </row>
    <row r="5064" hidden="1" spans="1:10">
      <c r="A5064" s="2">
        <v>5062</v>
      </c>
      <c r="B5064" s="1" t="s">
        <v>27887</v>
      </c>
      <c r="C5064" s="1" t="s">
        <v>27888</v>
      </c>
      <c r="D5064" s="1" t="s">
        <v>27889</v>
      </c>
      <c r="E5064" s="1" t="s">
        <v>52</v>
      </c>
      <c r="F5064" s="1"/>
      <c r="G5064" s="1" t="s">
        <v>27884</v>
      </c>
      <c r="H5064" s="1" t="s">
        <v>27890</v>
      </c>
      <c r="I5064" s="1" t="s">
        <v>27891</v>
      </c>
      <c r="J5064" s="1" t="s">
        <v>1131</v>
      </c>
    </row>
    <row r="5065" hidden="1" spans="1:10">
      <c r="A5065" s="2">
        <v>5063</v>
      </c>
      <c r="B5065" s="1" t="s">
        <v>27892</v>
      </c>
      <c r="C5065" s="1" t="s">
        <v>27893</v>
      </c>
      <c r="D5065" s="1" t="s">
        <v>27894</v>
      </c>
      <c r="E5065" s="1" t="s">
        <v>15028</v>
      </c>
      <c r="F5065" s="1"/>
      <c r="G5065" s="1" t="s">
        <v>27884</v>
      </c>
      <c r="H5065" s="1" t="s">
        <v>27895</v>
      </c>
      <c r="I5065" s="1" t="s">
        <v>27896</v>
      </c>
      <c r="J5065" s="1" t="s">
        <v>27897</v>
      </c>
    </row>
    <row r="5066" hidden="1" spans="1:10">
      <c r="A5066" s="2">
        <v>5064</v>
      </c>
      <c r="B5066" s="1" t="s">
        <v>27898</v>
      </c>
      <c r="C5066" s="1" t="s">
        <v>27899</v>
      </c>
      <c r="D5066" s="1" t="s">
        <v>27900</v>
      </c>
      <c r="E5066" s="1" t="s">
        <v>26455</v>
      </c>
      <c r="F5066" s="1"/>
      <c r="G5066" s="1" t="s">
        <v>27901</v>
      </c>
      <c r="H5066" s="1" t="s">
        <v>27902</v>
      </c>
      <c r="I5066" s="1" t="s">
        <v>27903</v>
      </c>
      <c r="J5066" s="1" t="s">
        <v>94</v>
      </c>
    </row>
    <row r="5067" hidden="1" spans="1:10">
      <c r="A5067" s="2">
        <v>5065</v>
      </c>
      <c r="B5067" s="1" t="s">
        <v>27904</v>
      </c>
      <c r="C5067" s="1" t="s">
        <v>27905</v>
      </c>
      <c r="D5067" s="1" t="s">
        <v>24966</v>
      </c>
      <c r="E5067" s="1" t="s">
        <v>74</v>
      </c>
      <c r="F5067" s="1"/>
      <c r="G5067" s="1" t="s">
        <v>27901</v>
      </c>
      <c r="H5067" s="1" t="s">
        <v>27906</v>
      </c>
      <c r="I5067" s="1" t="s">
        <v>27907</v>
      </c>
      <c r="J5067" s="1" t="s">
        <v>116</v>
      </c>
    </row>
    <row r="5068" hidden="1" spans="1:10">
      <c r="A5068" s="2">
        <v>5066</v>
      </c>
      <c r="B5068" s="1" t="s">
        <v>27908</v>
      </c>
      <c r="C5068" s="1" t="s">
        <v>27909</v>
      </c>
      <c r="D5068" s="1" t="s">
        <v>27910</v>
      </c>
      <c r="E5068" s="1" t="s">
        <v>12</v>
      </c>
      <c r="F5068" s="1"/>
      <c r="G5068" s="1" t="s">
        <v>27901</v>
      </c>
      <c r="H5068" s="1" t="s">
        <v>27911</v>
      </c>
      <c r="I5068" s="1" t="s">
        <v>27912</v>
      </c>
      <c r="J5068" s="1" t="s">
        <v>48</v>
      </c>
    </row>
    <row r="5069" hidden="1" spans="1:10">
      <c r="A5069" s="2">
        <v>5067</v>
      </c>
      <c r="B5069" s="1" t="s">
        <v>27913</v>
      </c>
      <c r="C5069" s="1" t="s">
        <v>27914</v>
      </c>
      <c r="D5069" s="1" t="s">
        <v>27498</v>
      </c>
      <c r="E5069" s="1" t="s">
        <v>12863</v>
      </c>
      <c r="F5069" s="1"/>
      <c r="G5069" s="1" t="s">
        <v>27915</v>
      </c>
      <c r="H5069" s="1" t="s">
        <v>27916</v>
      </c>
      <c r="I5069" s="1" t="s">
        <v>27917</v>
      </c>
      <c r="J5069" s="1" t="s">
        <v>3451</v>
      </c>
    </row>
    <row r="5070" hidden="1" spans="1:10">
      <c r="A5070" s="2">
        <v>5068</v>
      </c>
      <c r="B5070" s="1" t="s">
        <v>27918</v>
      </c>
      <c r="C5070" s="1" t="s">
        <v>27919</v>
      </c>
      <c r="D5070" s="1" t="s">
        <v>27920</v>
      </c>
      <c r="E5070" s="1" t="s">
        <v>11743</v>
      </c>
      <c r="F5070" s="1"/>
      <c r="G5070" s="1" t="s">
        <v>27915</v>
      </c>
      <c r="H5070" s="1" t="s">
        <v>27921</v>
      </c>
      <c r="I5070" s="1" t="s">
        <v>27922</v>
      </c>
      <c r="J5070" s="1" t="s">
        <v>10358</v>
      </c>
    </row>
    <row r="5071" spans="1:10">
      <c r="A5071" s="2">
        <v>5069</v>
      </c>
      <c r="B5071" s="1" t="s">
        <v>27923</v>
      </c>
      <c r="C5071" s="1" t="s">
        <v>27924</v>
      </c>
      <c r="D5071" s="1" t="s">
        <v>27925</v>
      </c>
      <c r="E5071" s="1" t="s">
        <v>28</v>
      </c>
      <c r="F5071" s="1"/>
      <c r="G5071" s="1" t="s">
        <v>27926</v>
      </c>
      <c r="H5071" s="1" t="s">
        <v>27927</v>
      </c>
      <c r="I5071" s="1" t="s">
        <v>27928</v>
      </c>
      <c r="J5071" s="1" t="s">
        <v>23571</v>
      </c>
    </row>
    <row r="5072" hidden="1" spans="1:10">
      <c r="A5072" s="2">
        <v>5070</v>
      </c>
      <c r="B5072" s="1" t="s">
        <v>27929</v>
      </c>
      <c r="C5072" s="1" t="s">
        <v>27930</v>
      </c>
      <c r="D5072" s="1" t="s">
        <v>27931</v>
      </c>
      <c r="E5072" s="1" t="s">
        <v>14202</v>
      </c>
      <c r="F5072" s="1"/>
      <c r="G5072" s="1" t="s">
        <v>27926</v>
      </c>
      <c r="H5072" s="1" t="s">
        <v>27932</v>
      </c>
      <c r="I5072" s="1" t="s">
        <v>27933</v>
      </c>
      <c r="J5072" s="1" t="s">
        <v>3451</v>
      </c>
    </row>
    <row r="5073" hidden="1" spans="1:10">
      <c r="A5073" s="2">
        <v>5071</v>
      </c>
      <c r="B5073" s="1" t="s">
        <v>27934</v>
      </c>
      <c r="C5073" s="1" t="s">
        <v>27935</v>
      </c>
      <c r="D5073" s="1" t="s">
        <v>11086</v>
      </c>
      <c r="E5073" s="1" t="s">
        <v>98</v>
      </c>
      <c r="F5073" s="1"/>
      <c r="G5073" s="1" t="s">
        <v>27926</v>
      </c>
      <c r="H5073" s="1" t="s">
        <v>27936</v>
      </c>
      <c r="I5073" s="1" t="s">
        <v>27937</v>
      </c>
      <c r="J5073" s="1" t="s">
        <v>376</v>
      </c>
    </row>
    <row r="5074" hidden="1" spans="1:10">
      <c r="A5074" s="2">
        <v>5072</v>
      </c>
      <c r="B5074" s="1" t="s">
        <v>27938</v>
      </c>
      <c r="C5074" s="1" t="s">
        <v>27939</v>
      </c>
      <c r="D5074" s="1" t="s">
        <v>15408</v>
      </c>
      <c r="E5074" s="1" t="s">
        <v>14990</v>
      </c>
      <c r="F5074" s="1"/>
      <c r="G5074" s="1" t="s">
        <v>27940</v>
      </c>
      <c r="H5074" s="1" t="s">
        <v>27941</v>
      </c>
      <c r="I5074" s="1" t="s">
        <v>27942</v>
      </c>
      <c r="J5074" s="1" t="s">
        <v>210</v>
      </c>
    </row>
    <row r="5075" hidden="1" spans="1:10">
      <c r="A5075" s="2">
        <v>5073</v>
      </c>
      <c r="B5075" s="1" t="s">
        <v>27943</v>
      </c>
      <c r="C5075" s="1" t="s">
        <v>27944</v>
      </c>
      <c r="D5075" s="1" t="s">
        <v>27945</v>
      </c>
      <c r="E5075" s="1" t="s">
        <v>21312</v>
      </c>
      <c r="F5075" s="1"/>
      <c r="G5075" s="1" t="s">
        <v>27940</v>
      </c>
      <c r="H5075" s="1" t="s">
        <v>27946</v>
      </c>
      <c r="I5075" s="1" t="s">
        <v>27947</v>
      </c>
      <c r="J5075" s="1" t="s">
        <v>102</v>
      </c>
    </row>
    <row r="5076" hidden="1" spans="1:10">
      <c r="A5076" s="2">
        <v>5074</v>
      </c>
      <c r="B5076" s="1" t="s">
        <v>27948</v>
      </c>
      <c r="C5076" s="1" t="s">
        <v>27949</v>
      </c>
      <c r="D5076" s="1" t="s">
        <v>22958</v>
      </c>
      <c r="E5076" s="1" t="s">
        <v>11535</v>
      </c>
      <c r="F5076" s="1"/>
      <c r="G5076" s="1" t="s">
        <v>27940</v>
      </c>
      <c r="H5076" s="1" t="s">
        <v>27950</v>
      </c>
      <c r="I5076" s="1" t="s">
        <v>27951</v>
      </c>
      <c r="J5076" s="1" t="s">
        <v>24</v>
      </c>
    </row>
    <row r="5077" hidden="1" spans="1:10">
      <c r="A5077" s="2">
        <v>5075</v>
      </c>
      <c r="B5077" s="1" t="s">
        <v>27952</v>
      </c>
      <c r="C5077" s="1" t="s">
        <v>27953</v>
      </c>
      <c r="D5077" s="1" t="s">
        <v>27954</v>
      </c>
      <c r="E5077" s="1" t="s">
        <v>14202</v>
      </c>
      <c r="F5077" s="1"/>
      <c r="G5077" s="1" t="s">
        <v>27955</v>
      </c>
      <c r="H5077" s="1" t="s">
        <v>27956</v>
      </c>
      <c r="I5077" s="1" t="s">
        <v>27957</v>
      </c>
      <c r="J5077" s="1" t="s">
        <v>86</v>
      </c>
    </row>
    <row r="5078" hidden="1" spans="1:10">
      <c r="A5078" s="2">
        <v>5076</v>
      </c>
      <c r="B5078" s="1" t="s">
        <v>27958</v>
      </c>
      <c r="C5078" s="1" t="s">
        <v>27959</v>
      </c>
      <c r="D5078" s="1" t="s">
        <v>27960</v>
      </c>
      <c r="E5078" s="1" t="s">
        <v>21424</v>
      </c>
      <c r="F5078" s="1"/>
      <c r="G5078" s="1" t="s">
        <v>27955</v>
      </c>
      <c r="H5078" s="1" t="s">
        <v>27961</v>
      </c>
      <c r="I5078" s="1" t="s">
        <v>27962</v>
      </c>
      <c r="J5078" s="1" t="s">
        <v>32</v>
      </c>
    </row>
    <row r="5079" hidden="1" spans="1:10">
      <c r="A5079" s="2">
        <v>5077</v>
      </c>
      <c r="B5079" s="1" t="s">
        <v>27963</v>
      </c>
      <c r="C5079" s="1" t="s">
        <v>27964</v>
      </c>
      <c r="D5079" s="1" t="s">
        <v>20253</v>
      </c>
      <c r="E5079" s="1" t="s">
        <v>3447</v>
      </c>
      <c r="F5079" s="1"/>
      <c r="G5079" s="1" t="s">
        <v>27955</v>
      </c>
      <c r="H5079" s="1" t="s">
        <v>27965</v>
      </c>
      <c r="I5079" s="1" t="s">
        <v>27966</v>
      </c>
      <c r="J5079" s="1" t="s">
        <v>12472</v>
      </c>
    </row>
    <row r="5080" hidden="1" spans="1:10">
      <c r="A5080" s="2">
        <v>5078</v>
      </c>
      <c r="B5080" s="1" t="s">
        <v>27967</v>
      </c>
      <c r="C5080" s="1" t="s">
        <v>27968</v>
      </c>
      <c r="D5080" s="1" t="s">
        <v>27969</v>
      </c>
      <c r="E5080" s="1" t="s">
        <v>20736</v>
      </c>
      <c r="F5080" s="1"/>
      <c r="G5080" s="1" t="s">
        <v>27970</v>
      </c>
      <c r="H5080" s="1" t="s">
        <v>27971</v>
      </c>
      <c r="I5080" s="1" t="s">
        <v>27972</v>
      </c>
      <c r="J5080" s="1" t="s">
        <v>158</v>
      </c>
    </row>
    <row r="5081" hidden="1" spans="1:10">
      <c r="A5081" s="2">
        <v>5079</v>
      </c>
      <c r="B5081" s="1" t="s">
        <v>27973</v>
      </c>
      <c r="C5081" s="1" t="s">
        <v>27974</v>
      </c>
      <c r="D5081" s="1" t="s">
        <v>27975</v>
      </c>
      <c r="E5081" s="1" t="s">
        <v>11750</v>
      </c>
      <c r="F5081" s="1"/>
      <c r="G5081" s="1" t="s">
        <v>27970</v>
      </c>
      <c r="H5081" s="1" t="s">
        <v>27976</v>
      </c>
      <c r="I5081" s="1" t="s">
        <v>27977</v>
      </c>
      <c r="J5081" s="1" t="s">
        <v>210</v>
      </c>
    </row>
    <row r="5082" hidden="1" spans="1:10">
      <c r="A5082" s="2">
        <v>5080</v>
      </c>
      <c r="B5082" s="1" t="s">
        <v>27978</v>
      </c>
      <c r="C5082" s="1" t="s">
        <v>27979</v>
      </c>
      <c r="D5082" s="1" t="s">
        <v>27980</v>
      </c>
      <c r="E5082" s="1" t="s">
        <v>82</v>
      </c>
      <c r="F5082" s="1"/>
      <c r="G5082" s="1" t="s">
        <v>27970</v>
      </c>
      <c r="H5082" s="1" t="s">
        <v>27981</v>
      </c>
      <c r="I5082" s="1" t="s">
        <v>27982</v>
      </c>
      <c r="J5082" s="1" t="s">
        <v>116</v>
      </c>
    </row>
    <row r="5083" hidden="1" spans="1:10">
      <c r="A5083" s="2">
        <v>5081</v>
      </c>
      <c r="B5083" s="1" t="s">
        <v>27983</v>
      </c>
      <c r="C5083" s="1" t="s">
        <v>27984</v>
      </c>
      <c r="D5083" s="1" t="s">
        <v>27985</v>
      </c>
      <c r="E5083" s="1" t="s">
        <v>52</v>
      </c>
      <c r="F5083" s="1"/>
      <c r="G5083" s="1" t="s">
        <v>27986</v>
      </c>
      <c r="H5083" s="1" t="s">
        <v>27987</v>
      </c>
      <c r="I5083" s="1" t="s">
        <v>27988</v>
      </c>
      <c r="J5083" s="1" t="s">
        <v>18643</v>
      </c>
    </row>
    <row r="5084" hidden="1" spans="1:10">
      <c r="A5084" s="2">
        <v>5082</v>
      </c>
      <c r="B5084" s="1" t="s">
        <v>27989</v>
      </c>
      <c r="C5084" s="1" t="s">
        <v>27990</v>
      </c>
      <c r="D5084" s="1" t="s">
        <v>14168</v>
      </c>
      <c r="E5084" s="1" t="s">
        <v>15028</v>
      </c>
      <c r="F5084" s="1"/>
      <c r="G5084" s="1" t="s">
        <v>27986</v>
      </c>
      <c r="H5084" s="1" t="s">
        <v>27991</v>
      </c>
      <c r="I5084" s="1" t="s">
        <v>27992</v>
      </c>
      <c r="J5084" s="1" t="s">
        <v>25498</v>
      </c>
    </row>
    <row r="5085" hidden="1" spans="1:10">
      <c r="A5085" s="2">
        <v>5083</v>
      </c>
      <c r="B5085" s="1" t="s">
        <v>27993</v>
      </c>
      <c r="C5085" s="1" t="s">
        <v>27994</v>
      </c>
      <c r="D5085" s="1" t="s">
        <v>27995</v>
      </c>
      <c r="E5085" s="1" t="s">
        <v>14202</v>
      </c>
      <c r="F5085" s="1"/>
      <c r="G5085" s="1" t="s">
        <v>27986</v>
      </c>
      <c r="H5085" s="1" t="s">
        <v>27996</v>
      </c>
      <c r="I5085" s="1" t="s">
        <v>27997</v>
      </c>
      <c r="J5085" s="1" t="s">
        <v>10358</v>
      </c>
    </row>
    <row r="5086" hidden="1" spans="1:10">
      <c r="A5086" s="2">
        <v>5084</v>
      </c>
      <c r="B5086" s="1" t="s">
        <v>27998</v>
      </c>
      <c r="C5086" s="1" t="s">
        <v>27999</v>
      </c>
      <c r="D5086" s="1" t="s">
        <v>18916</v>
      </c>
      <c r="E5086" s="1" t="s">
        <v>74</v>
      </c>
      <c r="F5086" s="1"/>
      <c r="G5086" s="1" t="s">
        <v>28000</v>
      </c>
      <c r="H5086" s="1" t="s">
        <v>28001</v>
      </c>
      <c r="I5086" s="1" t="s">
        <v>28002</v>
      </c>
      <c r="J5086" s="1" t="s">
        <v>78</v>
      </c>
    </row>
    <row r="5087" hidden="1" spans="1:10">
      <c r="A5087" s="2">
        <v>5085</v>
      </c>
      <c r="B5087" s="1" t="s">
        <v>28003</v>
      </c>
      <c r="C5087" s="1" t="s">
        <v>28004</v>
      </c>
      <c r="D5087" s="1" t="s">
        <v>28005</v>
      </c>
      <c r="E5087" s="1" t="s">
        <v>26455</v>
      </c>
      <c r="F5087" s="1"/>
      <c r="G5087" s="1" t="s">
        <v>28000</v>
      </c>
      <c r="H5087" s="1" t="s">
        <v>28006</v>
      </c>
      <c r="I5087" s="1" t="s">
        <v>28007</v>
      </c>
      <c r="J5087" s="1" t="s">
        <v>332</v>
      </c>
    </row>
    <row r="5088" hidden="1" spans="1:10">
      <c r="A5088" s="2">
        <v>5086</v>
      </c>
      <c r="B5088" s="1" t="s">
        <v>28008</v>
      </c>
      <c r="C5088" s="1" t="s">
        <v>28009</v>
      </c>
      <c r="D5088" s="1" t="s">
        <v>27400</v>
      </c>
      <c r="E5088" s="1" t="s">
        <v>12863</v>
      </c>
      <c r="F5088" s="1"/>
      <c r="G5088" s="1" t="s">
        <v>28010</v>
      </c>
      <c r="H5088" s="1" t="s">
        <v>28011</v>
      </c>
      <c r="I5088" s="1" t="s">
        <v>28012</v>
      </c>
      <c r="J5088" s="1" t="s">
        <v>12911</v>
      </c>
    </row>
    <row r="5089" hidden="1" spans="1:10">
      <c r="A5089" s="2">
        <v>5087</v>
      </c>
      <c r="B5089" s="1" t="s">
        <v>28013</v>
      </c>
      <c r="C5089" s="1" t="s">
        <v>28014</v>
      </c>
      <c r="D5089" s="1" t="s">
        <v>19338</v>
      </c>
      <c r="E5089" s="1" t="s">
        <v>11743</v>
      </c>
      <c r="F5089" s="1"/>
      <c r="G5089" s="1" t="s">
        <v>28010</v>
      </c>
      <c r="H5089" s="1" t="s">
        <v>28015</v>
      </c>
      <c r="I5089" s="1" t="s">
        <v>28016</v>
      </c>
      <c r="J5089" s="1" t="s">
        <v>210</v>
      </c>
    </row>
    <row r="5090" hidden="1" spans="1:10">
      <c r="A5090" s="2">
        <v>5088</v>
      </c>
      <c r="B5090" s="1" t="s">
        <v>28017</v>
      </c>
      <c r="C5090" s="1" t="s">
        <v>28018</v>
      </c>
      <c r="D5090" s="1" t="s">
        <v>19423</v>
      </c>
      <c r="E5090" s="1" t="s">
        <v>12</v>
      </c>
      <c r="F5090" s="1"/>
      <c r="G5090" s="1" t="s">
        <v>28010</v>
      </c>
      <c r="H5090" s="1" t="s">
        <v>28019</v>
      </c>
      <c r="I5090" s="1" t="s">
        <v>28020</v>
      </c>
      <c r="J5090" s="1" t="s">
        <v>32</v>
      </c>
    </row>
    <row r="5091" hidden="1" spans="1:10">
      <c r="A5091" s="2">
        <v>5089</v>
      </c>
      <c r="B5091" s="1" t="s">
        <v>28021</v>
      </c>
      <c r="C5091" s="1" t="s">
        <v>28022</v>
      </c>
      <c r="D5091" s="1" t="s">
        <v>28023</v>
      </c>
      <c r="E5091" s="1" t="s">
        <v>14202</v>
      </c>
      <c r="F5091" s="1"/>
      <c r="G5091" s="1" t="s">
        <v>28024</v>
      </c>
      <c r="H5091" s="1" t="s">
        <v>28025</v>
      </c>
      <c r="I5091" s="1" t="s">
        <v>28026</v>
      </c>
      <c r="J5091" s="1" t="s">
        <v>363</v>
      </c>
    </row>
    <row r="5092" spans="1:10">
      <c r="A5092" s="2">
        <v>5090</v>
      </c>
      <c r="B5092" s="1" t="s">
        <v>28027</v>
      </c>
      <c r="C5092" s="1" t="s">
        <v>28028</v>
      </c>
      <c r="D5092" s="1" t="s">
        <v>20068</v>
      </c>
      <c r="E5092" s="1" t="s">
        <v>28</v>
      </c>
      <c r="F5092" s="1"/>
      <c r="G5092" s="1" t="s">
        <v>28024</v>
      </c>
      <c r="H5092" s="1" t="s">
        <v>28029</v>
      </c>
      <c r="I5092" s="1" t="s">
        <v>28030</v>
      </c>
      <c r="J5092" s="1" t="s">
        <v>158</v>
      </c>
    </row>
    <row r="5093" hidden="1" spans="1:10">
      <c r="A5093" s="2">
        <v>5091</v>
      </c>
      <c r="B5093" s="1" t="s">
        <v>28031</v>
      </c>
      <c r="C5093" s="1" t="s">
        <v>28032</v>
      </c>
      <c r="D5093" s="1" t="s">
        <v>28033</v>
      </c>
      <c r="E5093" s="1" t="s">
        <v>98</v>
      </c>
      <c r="F5093" s="1"/>
      <c r="G5093" s="1" t="s">
        <v>28024</v>
      </c>
      <c r="H5093" s="1" t="s">
        <v>28034</v>
      </c>
      <c r="I5093" s="1" t="s">
        <v>28035</v>
      </c>
      <c r="J5093" s="1" t="s">
        <v>210</v>
      </c>
    </row>
    <row r="5094" hidden="1" spans="1:10">
      <c r="A5094" s="2">
        <v>5092</v>
      </c>
      <c r="B5094" s="1" t="s">
        <v>28036</v>
      </c>
      <c r="C5094" s="1" t="s">
        <v>28037</v>
      </c>
      <c r="D5094" s="1" t="s">
        <v>28038</v>
      </c>
      <c r="E5094" s="1" t="s">
        <v>14990</v>
      </c>
      <c r="F5094" s="1"/>
      <c r="G5094" s="1" t="s">
        <v>28039</v>
      </c>
      <c r="H5094" s="1" t="s">
        <v>28040</v>
      </c>
      <c r="I5094" s="1" t="s">
        <v>28041</v>
      </c>
      <c r="J5094" s="1" t="s">
        <v>16</v>
      </c>
    </row>
    <row r="5095" hidden="1" spans="1:10">
      <c r="A5095" s="2">
        <v>5093</v>
      </c>
      <c r="B5095" s="1" t="s">
        <v>28042</v>
      </c>
      <c r="C5095" s="1" t="s">
        <v>28043</v>
      </c>
      <c r="D5095" s="1" t="s">
        <v>28044</v>
      </c>
      <c r="E5095" s="1" t="s">
        <v>21312</v>
      </c>
      <c r="F5095" s="1"/>
      <c r="G5095" s="1" t="s">
        <v>28039</v>
      </c>
      <c r="H5095" s="1" t="s">
        <v>28045</v>
      </c>
      <c r="I5095" s="1" t="s">
        <v>28046</v>
      </c>
      <c r="J5095" s="1" t="s">
        <v>2217</v>
      </c>
    </row>
    <row r="5096" hidden="1" spans="1:10">
      <c r="A5096" s="2">
        <v>5094</v>
      </c>
      <c r="B5096" s="1" t="s">
        <v>28047</v>
      </c>
      <c r="C5096" s="1" t="s">
        <v>28048</v>
      </c>
      <c r="D5096" s="1" t="s">
        <v>27878</v>
      </c>
      <c r="E5096" s="1" t="s">
        <v>11535</v>
      </c>
      <c r="F5096" s="1"/>
      <c r="G5096" s="1" t="s">
        <v>28039</v>
      </c>
      <c r="H5096" s="1" t="s">
        <v>28049</v>
      </c>
      <c r="I5096" s="1" t="s">
        <v>28050</v>
      </c>
      <c r="J5096" s="1" t="s">
        <v>332</v>
      </c>
    </row>
    <row r="5097" hidden="1" spans="1:10">
      <c r="A5097" s="2">
        <v>5095</v>
      </c>
      <c r="B5097" s="1" t="s">
        <v>28051</v>
      </c>
      <c r="C5097" s="1" t="s">
        <v>28052</v>
      </c>
      <c r="D5097" s="1" t="s">
        <v>28053</v>
      </c>
      <c r="E5097" s="1" t="s">
        <v>14202</v>
      </c>
      <c r="F5097" s="1"/>
      <c r="G5097" s="1" t="s">
        <v>28054</v>
      </c>
      <c r="H5097" s="1" t="s">
        <v>28055</v>
      </c>
      <c r="I5097" s="1" t="s">
        <v>28056</v>
      </c>
      <c r="J5097" s="1" t="s">
        <v>319</v>
      </c>
    </row>
    <row r="5098" hidden="1" spans="1:10">
      <c r="A5098" s="2">
        <v>5096</v>
      </c>
      <c r="B5098" s="1" t="s">
        <v>28057</v>
      </c>
      <c r="C5098" s="1" t="s">
        <v>28058</v>
      </c>
      <c r="D5098" s="1" t="s">
        <v>26722</v>
      </c>
      <c r="E5098" s="1" t="s">
        <v>3447</v>
      </c>
      <c r="F5098" s="1"/>
      <c r="G5098" s="1" t="s">
        <v>28054</v>
      </c>
      <c r="H5098" s="1" t="s">
        <v>28059</v>
      </c>
      <c r="I5098" s="1" t="s">
        <v>28060</v>
      </c>
      <c r="J5098" s="1" t="s">
        <v>3451</v>
      </c>
    </row>
    <row r="5099" hidden="1" spans="1:10">
      <c r="A5099" s="2">
        <v>5097</v>
      </c>
      <c r="B5099" s="1" t="s">
        <v>28061</v>
      </c>
      <c r="C5099" s="1" t="s">
        <v>28062</v>
      </c>
      <c r="D5099" s="1" t="s">
        <v>28063</v>
      </c>
      <c r="E5099" s="1" t="s">
        <v>11750</v>
      </c>
      <c r="F5099" s="1"/>
      <c r="G5099" s="1" t="s">
        <v>28064</v>
      </c>
      <c r="H5099" s="1" t="s">
        <v>28065</v>
      </c>
      <c r="I5099" s="1" t="s">
        <v>28066</v>
      </c>
      <c r="J5099" s="1" t="s">
        <v>70</v>
      </c>
    </row>
    <row r="5100" hidden="1" spans="1:10">
      <c r="A5100" s="2">
        <v>5098</v>
      </c>
      <c r="B5100" s="1" t="s">
        <v>28067</v>
      </c>
      <c r="C5100" s="1" t="s">
        <v>28068</v>
      </c>
      <c r="D5100" s="1" t="s">
        <v>19423</v>
      </c>
      <c r="E5100" s="1" t="s">
        <v>20736</v>
      </c>
      <c r="F5100" s="1"/>
      <c r="G5100" s="1" t="s">
        <v>28064</v>
      </c>
      <c r="H5100" s="1" t="s">
        <v>28069</v>
      </c>
      <c r="I5100" s="1" t="s">
        <v>28070</v>
      </c>
      <c r="J5100" s="1" t="s">
        <v>32</v>
      </c>
    </row>
    <row r="5101" hidden="1" spans="1:10">
      <c r="A5101" s="2">
        <v>5099</v>
      </c>
      <c r="B5101" s="1" t="s">
        <v>28071</v>
      </c>
      <c r="C5101" s="1" t="s">
        <v>28072</v>
      </c>
      <c r="D5101" s="1" t="s">
        <v>20825</v>
      </c>
      <c r="E5101" s="1" t="s">
        <v>82</v>
      </c>
      <c r="F5101" s="1"/>
      <c r="G5101" s="1" t="s">
        <v>28064</v>
      </c>
      <c r="H5101" s="1" t="s">
        <v>28073</v>
      </c>
      <c r="I5101" s="1" t="s">
        <v>28074</v>
      </c>
      <c r="J5101" s="1" t="s">
        <v>40</v>
      </c>
    </row>
    <row r="5102" hidden="1" spans="1:10">
      <c r="A5102" s="2">
        <v>5100</v>
      </c>
      <c r="B5102" s="1" t="s">
        <v>28075</v>
      </c>
      <c r="C5102" s="1" t="s">
        <v>28076</v>
      </c>
      <c r="D5102" s="1" t="s">
        <v>28077</v>
      </c>
      <c r="E5102" s="1" t="s">
        <v>14202</v>
      </c>
      <c r="F5102" s="1"/>
      <c r="G5102" s="1" t="s">
        <v>28078</v>
      </c>
      <c r="H5102" s="1" t="s">
        <v>28079</v>
      </c>
      <c r="I5102" s="1" t="s">
        <v>28080</v>
      </c>
      <c r="J5102" s="1" t="s">
        <v>137</v>
      </c>
    </row>
    <row r="5103" hidden="1" spans="1:10">
      <c r="A5103" s="2">
        <v>5101</v>
      </c>
      <c r="B5103" s="1" t="s">
        <v>28081</v>
      </c>
      <c r="C5103" s="1" t="s">
        <v>28082</v>
      </c>
      <c r="D5103" s="1" t="s">
        <v>26400</v>
      </c>
      <c r="E5103" s="1" t="s">
        <v>15028</v>
      </c>
      <c r="F5103" s="1"/>
      <c r="G5103" s="1" t="s">
        <v>28078</v>
      </c>
      <c r="H5103" s="1" t="s">
        <v>28083</v>
      </c>
      <c r="I5103" s="1" t="s">
        <v>28084</v>
      </c>
      <c r="J5103" s="1" t="s">
        <v>144</v>
      </c>
    </row>
    <row r="5104" hidden="1" spans="1:10">
      <c r="A5104" s="2">
        <v>5102</v>
      </c>
      <c r="B5104" s="1" t="s">
        <v>28085</v>
      </c>
      <c r="C5104" s="1" t="s">
        <v>28086</v>
      </c>
      <c r="D5104" s="1" t="s">
        <v>28087</v>
      </c>
      <c r="E5104" s="1" t="s">
        <v>52</v>
      </c>
      <c r="F5104" s="1" t="b">
        <v>1</v>
      </c>
      <c r="G5104" s="1" t="s">
        <v>28078</v>
      </c>
      <c r="H5104" s="1" t="s">
        <v>28088</v>
      </c>
      <c r="I5104" s="1" t="s">
        <v>28089</v>
      </c>
      <c r="J5104" s="1" t="s">
        <v>28090</v>
      </c>
    </row>
    <row r="5105" hidden="1" spans="1:10">
      <c r="A5105" s="2">
        <v>5103</v>
      </c>
      <c r="B5105" s="1" t="s">
        <v>28091</v>
      </c>
      <c r="C5105" s="1" t="s">
        <v>28092</v>
      </c>
      <c r="D5105" s="1" t="s">
        <v>28093</v>
      </c>
      <c r="E5105" s="1" t="s">
        <v>74</v>
      </c>
      <c r="F5105" s="1"/>
      <c r="G5105" s="1" t="s">
        <v>28094</v>
      </c>
      <c r="H5105" s="1" t="s">
        <v>28095</v>
      </c>
      <c r="I5105" s="1" t="s">
        <v>28096</v>
      </c>
      <c r="J5105" s="1" t="s">
        <v>130</v>
      </c>
    </row>
    <row r="5106" hidden="1" spans="1:10">
      <c r="A5106" s="2">
        <v>5104</v>
      </c>
      <c r="B5106" s="1" t="s">
        <v>28097</v>
      </c>
      <c r="C5106" s="1" t="s">
        <v>28098</v>
      </c>
      <c r="D5106" s="1" t="s">
        <v>23174</v>
      </c>
      <c r="E5106" s="1" t="s">
        <v>26455</v>
      </c>
      <c r="F5106" s="1"/>
      <c r="G5106" s="1" t="s">
        <v>28094</v>
      </c>
      <c r="H5106" s="1" t="s">
        <v>28099</v>
      </c>
      <c r="I5106" s="1" t="s">
        <v>28100</v>
      </c>
      <c r="J5106" s="1" t="s">
        <v>319</v>
      </c>
    </row>
    <row r="5107" hidden="1" spans="1:10">
      <c r="A5107" s="2">
        <v>5105</v>
      </c>
      <c r="B5107" s="1" t="s">
        <v>28101</v>
      </c>
      <c r="C5107" s="1" t="s">
        <v>28102</v>
      </c>
      <c r="D5107" s="1" t="s">
        <v>28103</v>
      </c>
      <c r="E5107" s="1" t="s">
        <v>11743</v>
      </c>
      <c r="F5107" s="1"/>
      <c r="G5107" s="1" t="s">
        <v>28104</v>
      </c>
      <c r="H5107" s="1" t="s">
        <v>28105</v>
      </c>
      <c r="I5107" s="1" t="s">
        <v>28106</v>
      </c>
      <c r="J5107" s="1" t="s">
        <v>3410</v>
      </c>
    </row>
    <row r="5108" hidden="1" spans="1:10">
      <c r="A5108" s="2">
        <v>5106</v>
      </c>
      <c r="B5108" s="1" t="s">
        <v>28107</v>
      </c>
      <c r="C5108" s="1" t="s">
        <v>28108</v>
      </c>
      <c r="D5108" s="1" t="s">
        <v>28093</v>
      </c>
      <c r="E5108" s="1" t="s">
        <v>12863</v>
      </c>
      <c r="F5108" s="1"/>
      <c r="G5108" s="1" t="s">
        <v>28104</v>
      </c>
      <c r="H5108" s="1" t="s">
        <v>28109</v>
      </c>
      <c r="I5108" s="1" t="s">
        <v>28110</v>
      </c>
      <c r="J5108" s="1" t="s">
        <v>28111</v>
      </c>
    </row>
    <row r="5109" hidden="1" spans="1:10">
      <c r="A5109" s="2">
        <v>5107</v>
      </c>
      <c r="B5109" s="1" t="s">
        <v>28112</v>
      </c>
      <c r="C5109" s="1" t="s">
        <v>28113</v>
      </c>
      <c r="D5109" s="1" t="s">
        <v>14497</v>
      </c>
      <c r="E5109" s="1" t="s">
        <v>12</v>
      </c>
      <c r="F5109" s="1"/>
      <c r="G5109" s="1" t="s">
        <v>28104</v>
      </c>
      <c r="H5109" s="1" t="s">
        <v>28114</v>
      </c>
      <c r="I5109" s="1" t="s">
        <v>28115</v>
      </c>
      <c r="J5109" s="1" t="s">
        <v>70</v>
      </c>
    </row>
    <row r="5110" hidden="1" spans="1:10">
      <c r="A5110" s="2">
        <v>5108</v>
      </c>
      <c r="B5110" s="1" t="s">
        <v>28116</v>
      </c>
      <c r="C5110" s="1" t="s">
        <v>28117</v>
      </c>
      <c r="D5110" s="1" t="s">
        <v>28118</v>
      </c>
      <c r="E5110" s="1" t="s">
        <v>14202</v>
      </c>
      <c r="F5110" s="1"/>
      <c r="G5110" s="1" t="s">
        <v>28119</v>
      </c>
      <c r="H5110" s="1" t="s">
        <v>28120</v>
      </c>
      <c r="I5110" s="1" t="s">
        <v>28121</v>
      </c>
      <c r="J5110" s="1" t="s">
        <v>144</v>
      </c>
    </row>
    <row r="5111" spans="1:10">
      <c r="A5111" s="2">
        <v>5109</v>
      </c>
      <c r="B5111" s="1" t="s">
        <v>28122</v>
      </c>
      <c r="C5111" s="1" t="s">
        <v>28123</v>
      </c>
      <c r="D5111" s="1" t="s">
        <v>24212</v>
      </c>
      <c r="E5111" s="1" t="s">
        <v>28</v>
      </c>
      <c r="F5111" s="1"/>
      <c r="G5111" s="1" t="s">
        <v>28119</v>
      </c>
      <c r="H5111" s="1" t="s">
        <v>28124</v>
      </c>
      <c r="I5111" s="1" t="s">
        <v>28125</v>
      </c>
      <c r="J5111" s="1" t="s">
        <v>32</v>
      </c>
    </row>
    <row r="5112" hidden="1" spans="1:10">
      <c r="A5112" s="2">
        <v>5110</v>
      </c>
      <c r="B5112" s="1" t="s">
        <v>28126</v>
      </c>
      <c r="C5112" s="1" t="s">
        <v>28127</v>
      </c>
      <c r="D5112" s="1" t="s">
        <v>28128</v>
      </c>
      <c r="E5112" s="1" t="s">
        <v>98</v>
      </c>
      <c r="F5112" s="1"/>
      <c r="G5112" s="1" t="s">
        <v>28119</v>
      </c>
      <c r="H5112" s="1" t="s">
        <v>28129</v>
      </c>
      <c r="I5112" s="1" t="s">
        <v>28130</v>
      </c>
      <c r="J5112" s="1" t="s">
        <v>2717</v>
      </c>
    </row>
    <row r="5113" hidden="1" spans="1:10">
      <c r="A5113" s="2">
        <v>5111</v>
      </c>
      <c r="B5113" s="1" t="s">
        <v>28131</v>
      </c>
      <c r="C5113" s="1" t="s">
        <v>28132</v>
      </c>
      <c r="D5113" s="1" t="s">
        <v>28133</v>
      </c>
      <c r="E5113" s="1" t="s">
        <v>14990</v>
      </c>
      <c r="F5113" s="1"/>
      <c r="G5113" s="1" t="s">
        <v>28134</v>
      </c>
      <c r="H5113" s="1" t="s">
        <v>28135</v>
      </c>
      <c r="I5113" s="1" t="s">
        <v>28136</v>
      </c>
      <c r="J5113" s="1" t="s">
        <v>158</v>
      </c>
    </row>
    <row r="5114" hidden="1" spans="1:10">
      <c r="A5114" s="2">
        <v>5112</v>
      </c>
      <c r="B5114" s="1" t="s">
        <v>28137</v>
      </c>
      <c r="C5114" s="1" t="s">
        <v>28138</v>
      </c>
      <c r="D5114" s="1" t="s">
        <v>27601</v>
      </c>
      <c r="E5114" s="1" t="s">
        <v>21312</v>
      </c>
      <c r="F5114" s="1"/>
      <c r="G5114" s="1" t="s">
        <v>28134</v>
      </c>
      <c r="H5114" s="1" t="s">
        <v>28139</v>
      </c>
      <c r="I5114" s="1" t="s">
        <v>28140</v>
      </c>
      <c r="J5114" s="1" t="s">
        <v>293</v>
      </c>
    </row>
    <row r="5115" hidden="1" spans="1:10">
      <c r="A5115" s="2">
        <v>5113</v>
      </c>
      <c r="B5115" s="1" t="s">
        <v>28141</v>
      </c>
      <c r="C5115" s="1" t="s">
        <v>28142</v>
      </c>
      <c r="D5115" s="1" t="s">
        <v>28143</v>
      </c>
      <c r="E5115" s="1" t="s">
        <v>11535</v>
      </c>
      <c r="F5115" s="1"/>
      <c r="G5115" s="1" t="s">
        <v>28134</v>
      </c>
      <c r="H5115" s="1" t="s">
        <v>28144</v>
      </c>
      <c r="I5115" s="1" t="s">
        <v>28145</v>
      </c>
      <c r="J5115" s="1" t="s">
        <v>48</v>
      </c>
    </row>
    <row r="5116" hidden="1" spans="1:10">
      <c r="A5116" s="2">
        <v>5114</v>
      </c>
      <c r="B5116" s="1" t="s">
        <v>28146</v>
      </c>
      <c r="C5116" s="1" t="s">
        <v>28147</v>
      </c>
      <c r="D5116" s="1" t="s">
        <v>28148</v>
      </c>
      <c r="E5116" s="1" t="s">
        <v>21424</v>
      </c>
      <c r="F5116" s="1"/>
      <c r="G5116" s="1" t="s">
        <v>28149</v>
      </c>
      <c r="H5116" s="1" t="s">
        <v>28150</v>
      </c>
      <c r="I5116" s="1" t="s">
        <v>28151</v>
      </c>
      <c r="J5116" s="1" t="s">
        <v>116</v>
      </c>
    </row>
    <row r="5117" hidden="1" spans="1:10">
      <c r="A5117" s="2">
        <v>5115</v>
      </c>
      <c r="B5117" s="1" t="s">
        <v>28152</v>
      </c>
      <c r="C5117" s="1" t="s">
        <v>28153</v>
      </c>
      <c r="D5117" s="1" t="s">
        <v>28154</v>
      </c>
      <c r="E5117" s="1" t="s">
        <v>14202</v>
      </c>
      <c r="F5117" s="1"/>
      <c r="G5117" s="1" t="s">
        <v>28149</v>
      </c>
      <c r="H5117" s="1" t="s">
        <v>28155</v>
      </c>
      <c r="I5117" s="1" t="s">
        <v>28156</v>
      </c>
      <c r="J5117" s="1" t="s">
        <v>606</v>
      </c>
    </row>
    <row r="5118" hidden="1" spans="1:10">
      <c r="A5118" s="2">
        <v>5116</v>
      </c>
      <c r="B5118" s="1" t="s">
        <v>28157</v>
      </c>
      <c r="C5118" s="1" t="s">
        <v>28158</v>
      </c>
      <c r="D5118" s="1" t="s">
        <v>25369</v>
      </c>
      <c r="E5118" s="1" t="s">
        <v>3447</v>
      </c>
      <c r="F5118" s="1"/>
      <c r="G5118" s="1" t="s">
        <v>28149</v>
      </c>
      <c r="H5118" s="1" t="s">
        <v>28159</v>
      </c>
      <c r="I5118" s="1" t="s">
        <v>28160</v>
      </c>
      <c r="J5118" s="1" t="s">
        <v>5051</v>
      </c>
    </row>
    <row r="5119" hidden="1" spans="1:10">
      <c r="A5119" s="2">
        <v>5117</v>
      </c>
      <c r="B5119" s="1" t="s">
        <v>28161</v>
      </c>
      <c r="C5119" s="1" t="s">
        <v>28162</v>
      </c>
      <c r="D5119" s="1" t="s">
        <v>27453</v>
      </c>
      <c r="E5119" s="1" t="s">
        <v>20736</v>
      </c>
      <c r="F5119" s="1"/>
      <c r="G5119" s="1" t="s">
        <v>28163</v>
      </c>
      <c r="H5119" s="1" t="s">
        <v>28164</v>
      </c>
      <c r="I5119" s="1" t="s">
        <v>28165</v>
      </c>
      <c r="J5119" s="1" t="s">
        <v>137</v>
      </c>
    </row>
    <row r="5120" hidden="1" spans="1:10">
      <c r="A5120" s="2">
        <v>5118</v>
      </c>
      <c r="B5120" s="1" t="s">
        <v>28166</v>
      </c>
      <c r="C5120" s="1" t="s">
        <v>28167</v>
      </c>
      <c r="D5120" s="1" t="s">
        <v>28168</v>
      </c>
      <c r="E5120" s="1" t="s">
        <v>11750</v>
      </c>
      <c r="F5120" s="1"/>
      <c r="G5120" s="1" t="s">
        <v>28163</v>
      </c>
      <c r="H5120" s="1" t="s">
        <v>28169</v>
      </c>
      <c r="I5120" s="1" t="s">
        <v>28170</v>
      </c>
      <c r="J5120" s="1" t="s">
        <v>2688</v>
      </c>
    </row>
    <row r="5121" hidden="1" spans="1:10">
      <c r="A5121" s="2">
        <v>5119</v>
      </c>
      <c r="B5121" s="1" t="s">
        <v>28171</v>
      </c>
      <c r="C5121" s="1" t="s">
        <v>28172</v>
      </c>
      <c r="D5121" s="1" t="s">
        <v>28173</v>
      </c>
      <c r="E5121" s="1" t="s">
        <v>82</v>
      </c>
      <c r="F5121" s="1"/>
      <c r="G5121" s="1" t="s">
        <v>28163</v>
      </c>
      <c r="H5121" s="1" t="s">
        <v>28174</v>
      </c>
      <c r="I5121" s="1" t="s">
        <v>28175</v>
      </c>
      <c r="J5121" s="1" t="s">
        <v>24</v>
      </c>
    </row>
    <row r="5122" hidden="1" spans="1:10">
      <c r="A5122" s="2">
        <v>5120</v>
      </c>
      <c r="B5122" s="1" t="s">
        <v>28176</v>
      </c>
      <c r="C5122" s="1" t="s">
        <v>28177</v>
      </c>
      <c r="D5122" s="1" t="s">
        <v>28178</v>
      </c>
      <c r="E5122" s="1" t="s">
        <v>52</v>
      </c>
      <c r="F5122" s="1"/>
      <c r="G5122" s="1" t="s">
        <v>28179</v>
      </c>
      <c r="H5122" s="1" t="s">
        <v>28180</v>
      </c>
      <c r="I5122" s="1" t="s">
        <v>28181</v>
      </c>
      <c r="J5122" s="1" t="s">
        <v>123</v>
      </c>
    </row>
    <row r="5123" hidden="1" spans="1:10">
      <c r="A5123" s="2">
        <v>5121</v>
      </c>
      <c r="B5123" s="1" t="s">
        <v>28182</v>
      </c>
      <c r="C5123" s="1" t="s">
        <v>28183</v>
      </c>
      <c r="D5123" s="1" t="s">
        <v>28184</v>
      </c>
      <c r="E5123" s="1" t="s">
        <v>14202</v>
      </c>
      <c r="F5123" s="1"/>
      <c r="G5123" s="1" t="s">
        <v>28179</v>
      </c>
      <c r="H5123" s="1" t="s">
        <v>28185</v>
      </c>
      <c r="I5123" s="1" t="s">
        <v>28186</v>
      </c>
      <c r="J5123" s="1" t="s">
        <v>5093</v>
      </c>
    </row>
    <row r="5124" hidden="1" spans="1:10">
      <c r="A5124" s="2">
        <v>5122</v>
      </c>
      <c r="B5124" s="1" t="s">
        <v>28187</v>
      </c>
      <c r="C5124" s="1" t="s">
        <v>28188</v>
      </c>
      <c r="D5124" s="1" t="s">
        <v>17679</v>
      </c>
      <c r="E5124" s="1" t="s">
        <v>15028</v>
      </c>
      <c r="F5124" s="1"/>
      <c r="G5124" s="1" t="s">
        <v>28179</v>
      </c>
      <c r="H5124" s="1" t="s">
        <v>28189</v>
      </c>
      <c r="I5124" s="1" t="s">
        <v>28190</v>
      </c>
      <c r="J5124" s="1" t="s">
        <v>606</v>
      </c>
    </row>
    <row r="5125" hidden="1" spans="1:10">
      <c r="A5125" s="2">
        <v>5123</v>
      </c>
      <c r="B5125" s="1" t="s">
        <v>28191</v>
      </c>
      <c r="C5125" s="1" t="s">
        <v>28192</v>
      </c>
      <c r="D5125" s="1" t="s">
        <v>28193</v>
      </c>
      <c r="E5125" s="1" t="s">
        <v>74</v>
      </c>
      <c r="F5125" s="1"/>
      <c r="G5125" s="1" t="s">
        <v>28194</v>
      </c>
      <c r="H5125" s="1" t="s">
        <v>28195</v>
      </c>
      <c r="I5125" s="1" t="s">
        <v>28196</v>
      </c>
      <c r="J5125" s="1" t="s">
        <v>102</v>
      </c>
    </row>
    <row r="5126" hidden="1" spans="1:10">
      <c r="A5126" s="2">
        <v>5124</v>
      </c>
      <c r="B5126" s="1" t="s">
        <v>28197</v>
      </c>
      <c r="C5126" s="1" t="s">
        <v>28198</v>
      </c>
      <c r="D5126" s="1" t="s">
        <v>24212</v>
      </c>
      <c r="E5126" s="1" t="s">
        <v>26455</v>
      </c>
      <c r="F5126" s="1"/>
      <c r="G5126" s="1" t="s">
        <v>28194</v>
      </c>
      <c r="H5126" s="1" t="s">
        <v>28199</v>
      </c>
      <c r="I5126" s="1" t="s">
        <v>28200</v>
      </c>
      <c r="J5126" s="1" t="s">
        <v>63</v>
      </c>
    </row>
    <row r="5127" hidden="1" spans="1:10">
      <c r="A5127" s="2">
        <v>5125</v>
      </c>
      <c r="B5127" s="1" t="s">
        <v>28201</v>
      </c>
      <c r="C5127" s="1" t="s">
        <v>28202</v>
      </c>
      <c r="D5127" s="1" t="s">
        <v>23174</v>
      </c>
      <c r="E5127" s="1" t="s">
        <v>11743</v>
      </c>
      <c r="F5127" s="1"/>
      <c r="G5127" s="1" t="s">
        <v>28203</v>
      </c>
      <c r="H5127" s="1" t="s">
        <v>28204</v>
      </c>
      <c r="I5127" s="1" t="s">
        <v>28205</v>
      </c>
      <c r="J5127" s="1" t="s">
        <v>144</v>
      </c>
    </row>
    <row r="5128" hidden="1" spans="1:10">
      <c r="A5128" s="2">
        <v>5126</v>
      </c>
      <c r="B5128" s="1" t="s">
        <v>28206</v>
      </c>
      <c r="C5128" s="1" t="s">
        <v>28207</v>
      </c>
      <c r="D5128" s="1" t="s">
        <v>28208</v>
      </c>
      <c r="E5128" s="1" t="s">
        <v>12863</v>
      </c>
      <c r="F5128" s="1"/>
      <c r="G5128" s="1" t="s">
        <v>28203</v>
      </c>
      <c r="H5128" s="1" t="s">
        <v>28209</v>
      </c>
      <c r="I5128" s="1" t="s">
        <v>28210</v>
      </c>
      <c r="J5128" s="1" t="s">
        <v>5136</v>
      </c>
    </row>
    <row r="5129" hidden="1" spans="1:10">
      <c r="A5129" s="2">
        <v>5127</v>
      </c>
      <c r="B5129" s="1" t="s">
        <v>28211</v>
      </c>
      <c r="C5129" s="1" t="s">
        <v>28212</v>
      </c>
      <c r="D5129" s="1" t="s">
        <v>28213</v>
      </c>
      <c r="E5129" s="1" t="s">
        <v>12</v>
      </c>
      <c r="F5129" s="1"/>
      <c r="G5129" s="1" t="s">
        <v>28203</v>
      </c>
      <c r="H5129" s="1" t="s">
        <v>28214</v>
      </c>
      <c r="I5129" s="1" t="s">
        <v>28215</v>
      </c>
      <c r="J5129" s="1" t="s">
        <v>203</v>
      </c>
    </row>
    <row r="5130" hidden="1" spans="1:10">
      <c r="A5130" s="2">
        <v>5128</v>
      </c>
      <c r="B5130" s="1" t="s">
        <v>28216</v>
      </c>
      <c r="C5130" s="1" t="s">
        <v>28217</v>
      </c>
      <c r="D5130" s="1" t="s">
        <v>19065</v>
      </c>
      <c r="E5130" s="1" t="s">
        <v>14202</v>
      </c>
      <c r="F5130" s="1"/>
      <c r="G5130" s="1" t="s">
        <v>28218</v>
      </c>
      <c r="H5130" s="1" t="s">
        <v>28219</v>
      </c>
      <c r="I5130" s="1" t="s">
        <v>28220</v>
      </c>
      <c r="J5130" s="1" t="s">
        <v>243</v>
      </c>
    </row>
    <row r="5131" spans="1:10">
      <c r="A5131" s="2">
        <v>5129</v>
      </c>
      <c r="B5131" s="1" t="s">
        <v>28221</v>
      </c>
      <c r="C5131" s="1" t="s">
        <v>28222</v>
      </c>
      <c r="D5131" s="1" t="s">
        <v>28223</v>
      </c>
      <c r="E5131" s="1" t="s">
        <v>28</v>
      </c>
      <c r="F5131" s="1"/>
      <c r="G5131" s="1" t="s">
        <v>28218</v>
      </c>
      <c r="H5131" s="1" t="s">
        <v>28224</v>
      </c>
      <c r="I5131" s="1" t="s">
        <v>28225</v>
      </c>
      <c r="J5131" s="1" t="s">
        <v>293</v>
      </c>
    </row>
    <row r="5132" hidden="1" spans="1:10">
      <c r="A5132" s="2">
        <v>5130</v>
      </c>
      <c r="B5132" s="1" t="s">
        <v>28226</v>
      </c>
      <c r="C5132" s="1" t="s">
        <v>28227</v>
      </c>
      <c r="D5132" s="1" t="s">
        <v>16999</v>
      </c>
      <c r="E5132" s="1" t="s">
        <v>98</v>
      </c>
      <c r="F5132" s="1"/>
      <c r="G5132" s="1" t="s">
        <v>28218</v>
      </c>
      <c r="H5132" s="1" t="s">
        <v>28228</v>
      </c>
      <c r="I5132" s="1" t="s">
        <v>28229</v>
      </c>
      <c r="J5132" s="1" t="s">
        <v>210</v>
      </c>
    </row>
    <row r="5133" hidden="1" spans="1:10">
      <c r="A5133" s="2">
        <v>5131</v>
      </c>
      <c r="B5133" s="1" t="s">
        <v>28230</v>
      </c>
      <c r="C5133" s="1" t="s">
        <v>28231</v>
      </c>
      <c r="D5133" s="1" t="s">
        <v>28232</v>
      </c>
      <c r="E5133" s="1" t="s">
        <v>21312</v>
      </c>
      <c r="F5133" s="1"/>
      <c r="G5133" s="1" t="s">
        <v>28233</v>
      </c>
      <c r="H5133" s="1" t="s">
        <v>28234</v>
      </c>
      <c r="I5133" s="1" t="s">
        <v>28235</v>
      </c>
      <c r="J5133" s="1" t="s">
        <v>363</v>
      </c>
    </row>
    <row r="5134" hidden="1" spans="1:10">
      <c r="A5134" s="2">
        <v>5132</v>
      </c>
      <c r="B5134" s="1" t="s">
        <v>28236</v>
      </c>
      <c r="C5134" s="1" t="s">
        <v>28237</v>
      </c>
      <c r="D5134" s="1" t="s">
        <v>28238</v>
      </c>
      <c r="E5134" s="1" t="s">
        <v>14990</v>
      </c>
      <c r="F5134" s="1"/>
      <c r="G5134" s="1" t="s">
        <v>28233</v>
      </c>
      <c r="H5134" s="1" t="s">
        <v>28239</v>
      </c>
      <c r="I5134" s="1" t="s">
        <v>28240</v>
      </c>
      <c r="J5134" s="1" t="s">
        <v>224</v>
      </c>
    </row>
    <row r="5135" hidden="1" spans="1:10">
      <c r="A5135" s="2">
        <v>5133</v>
      </c>
      <c r="B5135" s="1" t="s">
        <v>28241</v>
      </c>
      <c r="C5135" s="1" t="s">
        <v>28242</v>
      </c>
      <c r="D5135" s="1" t="s">
        <v>28243</v>
      </c>
      <c r="E5135" s="1" t="s">
        <v>11535</v>
      </c>
      <c r="F5135" s="1"/>
      <c r="G5135" s="1" t="s">
        <v>28233</v>
      </c>
      <c r="H5135" s="1" t="s">
        <v>28244</v>
      </c>
      <c r="I5135" s="1" t="s">
        <v>28245</v>
      </c>
      <c r="J5135" s="1" t="s">
        <v>243</v>
      </c>
    </row>
    <row r="5136" hidden="1" spans="1:10">
      <c r="A5136" s="2">
        <v>5134</v>
      </c>
      <c r="B5136" s="1" t="s">
        <v>28246</v>
      </c>
      <c r="C5136" s="1" t="s">
        <v>28247</v>
      </c>
      <c r="D5136" s="1" t="s">
        <v>28248</v>
      </c>
      <c r="E5136" s="1" t="s">
        <v>6249</v>
      </c>
      <c r="F5136" s="1"/>
      <c r="G5136" s="1" t="s">
        <v>28249</v>
      </c>
      <c r="H5136" s="1" t="s">
        <v>28250</v>
      </c>
      <c r="I5136" s="1" t="s">
        <v>28251</v>
      </c>
      <c r="J5136" s="1" t="s">
        <v>78</v>
      </c>
    </row>
    <row r="5137" hidden="1" spans="1:10">
      <c r="A5137" s="2">
        <v>5135</v>
      </c>
      <c r="B5137" s="1" t="s">
        <v>28252</v>
      </c>
      <c r="C5137" s="1" t="s">
        <v>28253</v>
      </c>
      <c r="D5137" s="1" t="s">
        <v>28254</v>
      </c>
      <c r="E5137" s="1" t="s">
        <v>14202</v>
      </c>
      <c r="F5137" s="1"/>
      <c r="G5137" s="1" t="s">
        <v>28249</v>
      </c>
      <c r="H5137" s="1" t="s">
        <v>28255</v>
      </c>
      <c r="I5137" s="1" t="s">
        <v>28256</v>
      </c>
      <c r="J5137" s="1" t="s">
        <v>293</v>
      </c>
    </row>
    <row r="5138" hidden="1" spans="1:10">
      <c r="A5138" s="2">
        <v>5136</v>
      </c>
      <c r="B5138" s="1" t="s">
        <v>28257</v>
      </c>
      <c r="C5138" s="1" t="s">
        <v>28258</v>
      </c>
      <c r="D5138" s="1" t="s">
        <v>28259</v>
      </c>
      <c r="E5138" s="1" t="s">
        <v>3447</v>
      </c>
      <c r="F5138" s="1"/>
      <c r="G5138" s="1" t="s">
        <v>28249</v>
      </c>
      <c r="H5138" s="1" t="s">
        <v>28260</v>
      </c>
      <c r="I5138" s="1" t="s">
        <v>28261</v>
      </c>
      <c r="J5138" s="1" t="s">
        <v>10358</v>
      </c>
    </row>
    <row r="5139" hidden="1" spans="1:10">
      <c r="A5139" s="2">
        <v>5137</v>
      </c>
      <c r="B5139" s="1" t="s">
        <v>28262</v>
      </c>
      <c r="C5139" s="1" t="s">
        <v>28263</v>
      </c>
      <c r="D5139" s="1" t="s">
        <v>10969</v>
      </c>
      <c r="E5139" s="1" t="s">
        <v>20736</v>
      </c>
      <c r="F5139" s="1"/>
      <c r="G5139" s="1" t="s">
        <v>28264</v>
      </c>
      <c r="H5139" s="1" t="s">
        <v>28265</v>
      </c>
      <c r="I5139" s="1" t="s">
        <v>28266</v>
      </c>
      <c r="J5139" s="1" t="s">
        <v>293</v>
      </c>
    </row>
    <row r="5140" hidden="1" spans="1:10">
      <c r="A5140" s="2">
        <v>5138</v>
      </c>
      <c r="B5140" s="1" t="s">
        <v>28267</v>
      </c>
      <c r="C5140" s="1" t="s">
        <v>28268</v>
      </c>
      <c r="D5140" s="1" t="s">
        <v>28269</v>
      </c>
      <c r="E5140" s="1" t="s">
        <v>11750</v>
      </c>
      <c r="F5140" s="1"/>
      <c r="G5140" s="1" t="s">
        <v>28264</v>
      </c>
      <c r="H5140" s="1" t="s">
        <v>28270</v>
      </c>
      <c r="I5140" s="1" t="s">
        <v>28271</v>
      </c>
      <c r="J5140" s="1" t="s">
        <v>158</v>
      </c>
    </row>
    <row r="5141" hidden="1" spans="1:10">
      <c r="A5141" s="2">
        <v>5139</v>
      </c>
      <c r="B5141" s="1" t="s">
        <v>28272</v>
      </c>
      <c r="C5141" s="1" t="s">
        <v>28273</v>
      </c>
      <c r="D5141" s="1" t="s">
        <v>26969</v>
      </c>
      <c r="E5141" s="1" t="s">
        <v>82</v>
      </c>
      <c r="F5141" s="1"/>
      <c r="G5141" s="1" t="s">
        <v>28264</v>
      </c>
      <c r="H5141" s="1" t="s">
        <v>28274</v>
      </c>
      <c r="I5141" s="1" t="s">
        <v>28275</v>
      </c>
      <c r="J5141" s="1" t="s">
        <v>210</v>
      </c>
    </row>
    <row r="5142" hidden="1" spans="1:10">
      <c r="A5142" s="2">
        <v>5140</v>
      </c>
      <c r="B5142" s="1" t="s">
        <v>28276</v>
      </c>
      <c r="C5142" s="1" t="s">
        <v>28277</v>
      </c>
      <c r="D5142" s="1" t="s">
        <v>28278</v>
      </c>
      <c r="E5142" s="1" t="s">
        <v>52</v>
      </c>
      <c r="F5142" s="1"/>
      <c r="G5142" s="1" t="s">
        <v>28279</v>
      </c>
      <c r="H5142" s="1" t="s">
        <v>28280</v>
      </c>
      <c r="I5142" s="1" t="s">
        <v>28281</v>
      </c>
      <c r="J5142" s="1" t="s">
        <v>1856</v>
      </c>
    </row>
    <row r="5143" hidden="1" spans="1:10">
      <c r="A5143" s="2">
        <v>5141</v>
      </c>
      <c r="B5143" s="1" t="s">
        <v>28282</v>
      </c>
      <c r="C5143" s="1" t="s">
        <v>28283</v>
      </c>
      <c r="D5143" s="1" t="s">
        <v>28284</v>
      </c>
      <c r="E5143" s="1" t="s">
        <v>14202</v>
      </c>
      <c r="F5143" s="1"/>
      <c r="G5143" s="1" t="s">
        <v>28279</v>
      </c>
      <c r="H5143" s="1" t="s">
        <v>28285</v>
      </c>
      <c r="I5143" s="1" t="s">
        <v>28286</v>
      </c>
      <c r="J5143" s="1" t="s">
        <v>6160</v>
      </c>
    </row>
    <row r="5144" hidden="1" spans="1:10">
      <c r="A5144" s="2">
        <v>5142</v>
      </c>
      <c r="B5144" s="1" t="s">
        <v>28287</v>
      </c>
      <c r="C5144" s="1" t="s">
        <v>28288</v>
      </c>
      <c r="D5144" s="1" t="s">
        <v>15747</v>
      </c>
      <c r="E5144" s="1" t="s">
        <v>15028</v>
      </c>
      <c r="F5144" s="1"/>
      <c r="G5144" s="1" t="s">
        <v>28279</v>
      </c>
      <c r="H5144" s="1" t="s">
        <v>28289</v>
      </c>
      <c r="I5144" s="1" t="s">
        <v>28290</v>
      </c>
      <c r="J5144" s="1" t="s">
        <v>2271</v>
      </c>
    </row>
    <row r="5145" hidden="1" spans="1:10">
      <c r="A5145" s="2">
        <v>5143</v>
      </c>
      <c r="B5145" s="1" t="s">
        <v>28291</v>
      </c>
      <c r="C5145" s="1" t="s">
        <v>28292</v>
      </c>
      <c r="D5145" s="1" t="s">
        <v>22803</v>
      </c>
      <c r="E5145" s="1" t="s">
        <v>74</v>
      </c>
      <c r="F5145" s="1"/>
      <c r="G5145" s="1" t="s">
        <v>28293</v>
      </c>
      <c r="H5145" s="1" t="s">
        <v>28294</v>
      </c>
      <c r="I5145" s="1" t="s">
        <v>28295</v>
      </c>
      <c r="J5145" s="1" t="s">
        <v>312</v>
      </c>
    </row>
    <row r="5146" hidden="1" spans="1:10">
      <c r="A5146" s="2">
        <v>5144</v>
      </c>
      <c r="B5146" s="1" t="s">
        <v>28296</v>
      </c>
      <c r="C5146" s="1" t="s">
        <v>28297</v>
      </c>
      <c r="D5146" s="1" t="s">
        <v>28298</v>
      </c>
      <c r="E5146" s="1" t="s">
        <v>26455</v>
      </c>
      <c r="F5146" s="1"/>
      <c r="G5146" s="1" t="s">
        <v>28293</v>
      </c>
      <c r="H5146" s="1" t="s">
        <v>28299</v>
      </c>
      <c r="I5146" s="1" t="s">
        <v>28300</v>
      </c>
      <c r="J5146" s="1" t="s">
        <v>151</v>
      </c>
    </row>
    <row r="5147" hidden="1" spans="1:10">
      <c r="A5147" s="2">
        <v>5145</v>
      </c>
      <c r="B5147" s="1" t="s">
        <v>28301</v>
      </c>
      <c r="C5147" s="1" t="s">
        <v>28302</v>
      </c>
      <c r="D5147" s="1" t="s">
        <v>27863</v>
      </c>
      <c r="E5147" s="1" t="s">
        <v>12863</v>
      </c>
      <c r="F5147" s="1"/>
      <c r="G5147" s="1" t="s">
        <v>28303</v>
      </c>
      <c r="H5147" s="1" t="s">
        <v>28304</v>
      </c>
      <c r="I5147" s="1" t="s">
        <v>28305</v>
      </c>
      <c r="J5147" s="1" t="s">
        <v>12472</v>
      </c>
    </row>
    <row r="5148" hidden="1" spans="1:10">
      <c r="A5148" s="2">
        <v>5146</v>
      </c>
      <c r="B5148" s="1" t="s">
        <v>28306</v>
      </c>
      <c r="C5148" s="1" t="s">
        <v>28307</v>
      </c>
      <c r="D5148" s="1" t="s">
        <v>28308</v>
      </c>
      <c r="E5148" s="1" t="s">
        <v>11743</v>
      </c>
      <c r="F5148" s="1"/>
      <c r="G5148" s="1" t="s">
        <v>28303</v>
      </c>
      <c r="H5148" s="1" t="s">
        <v>28309</v>
      </c>
      <c r="I5148" s="1" t="s">
        <v>28310</v>
      </c>
      <c r="J5148" s="1" t="s">
        <v>13526</v>
      </c>
    </row>
    <row r="5149" hidden="1" spans="1:10">
      <c r="A5149" s="2">
        <v>5147</v>
      </c>
      <c r="B5149" s="1" t="s">
        <v>28311</v>
      </c>
      <c r="C5149" s="1" t="s">
        <v>28312</v>
      </c>
      <c r="D5149" s="1" t="s">
        <v>28313</v>
      </c>
      <c r="E5149" s="1" t="s">
        <v>12</v>
      </c>
      <c r="F5149" s="1"/>
      <c r="G5149" s="1" t="s">
        <v>28303</v>
      </c>
      <c r="H5149" s="1" t="s">
        <v>28314</v>
      </c>
      <c r="I5149" s="1" t="s">
        <v>28315</v>
      </c>
      <c r="J5149" s="1" t="s">
        <v>40</v>
      </c>
    </row>
    <row r="5150" spans="1:10">
      <c r="A5150" s="2">
        <v>5148</v>
      </c>
      <c r="B5150" s="1" t="s">
        <v>28316</v>
      </c>
      <c r="C5150" s="1" t="s">
        <v>28317</v>
      </c>
      <c r="D5150" s="1" t="s">
        <v>28318</v>
      </c>
      <c r="E5150" s="1" t="s">
        <v>28</v>
      </c>
      <c r="F5150" s="1"/>
      <c r="G5150" s="1" t="s">
        <v>28319</v>
      </c>
      <c r="H5150" s="1" t="s">
        <v>28320</v>
      </c>
      <c r="I5150" s="1" t="s">
        <v>28321</v>
      </c>
      <c r="J5150" s="1" t="s">
        <v>16</v>
      </c>
    </row>
    <row r="5151" hidden="1" spans="1:10">
      <c r="A5151" s="2">
        <v>5149</v>
      </c>
      <c r="B5151" s="1" t="s">
        <v>28322</v>
      </c>
      <c r="C5151" s="1" t="s">
        <v>28323</v>
      </c>
      <c r="D5151" s="1" t="s">
        <v>22445</v>
      </c>
      <c r="E5151" s="1" t="s">
        <v>14202</v>
      </c>
      <c r="F5151" s="1"/>
      <c r="G5151" s="1" t="s">
        <v>28319</v>
      </c>
      <c r="H5151" s="1" t="s">
        <v>28324</v>
      </c>
      <c r="I5151" s="1" t="s">
        <v>28325</v>
      </c>
      <c r="J5151" s="1" t="s">
        <v>363</v>
      </c>
    </row>
    <row r="5152" hidden="1" spans="1:10">
      <c r="A5152" s="2">
        <v>5150</v>
      </c>
      <c r="B5152" s="1" t="s">
        <v>28326</v>
      </c>
      <c r="C5152" s="1" t="s">
        <v>28327</v>
      </c>
      <c r="D5152" s="1" t="s">
        <v>17924</v>
      </c>
      <c r="E5152" s="1" t="s">
        <v>98</v>
      </c>
      <c r="F5152" s="1"/>
      <c r="G5152" s="1" t="s">
        <v>28319</v>
      </c>
      <c r="H5152" s="1" t="s">
        <v>28328</v>
      </c>
      <c r="I5152" s="1" t="s">
        <v>28329</v>
      </c>
      <c r="J5152" s="1" t="s">
        <v>312</v>
      </c>
    </row>
    <row r="5153" hidden="1" spans="1:10">
      <c r="A5153" s="2">
        <v>5151</v>
      </c>
      <c r="B5153" s="1" t="s">
        <v>28330</v>
      </c>
      <c r="C5153" s="1" t="s">
        <v>28331</v>
      </c>
      <c r="D5153" s="1" t="s">
        <v>28332</v>
      </c>
      <c r="E5153" s="1" t="s">
        <v>14990</v>
      </c>
      <c r="F5153" s="1"/>
      <c r="G5153" s="1" t="s">
        <v>28333</v>
      </c>
      <c r="H5153" s="1" t="s">
        <v>28334</v>
      </c>
      <c r="I5153" s="1" t="s">
        <v>28335</v>
      </c>
      <c r="J5153" s="1" t="s">
        <v>78</v>
      </c>
    </row>
    <row r="5154" hidden="1" spans="1:10">
      <c r="A5154" s="2">
        <v>5152</v>
      </c>
      <c r="B5154" s="1" t="s">
        <v>28336</v>
      </c>
      <c r="C5154" s="1" t="s">
        <v>28337</v>
      </c>
      <c r="D5154" s="1" t="s">
        <v>27980</v>
      </c>
      <c r="E5154" s="1" t="s">
        <v>21312</v>
      </c>
      <c r="F5154" s="1"/>
      <c r="G5154" s="1" t="s">
        <v>28333</v>
      </c>
      <c r="H5154" s="1" t="s">
        <v>28338</v>
      </c>
      <c r="I5154" s="1" t="s">
        <v>28339</v>
      </c>
      <c r="J5154" s="1" t="s">
        <v>2717</v>
      </c>
    </row>
    <row r="5155" hidden="1" spans="1:10">
      <c r="A5155" s="2">
        <v>5153</v>
      </c>
      <c r="B5155" s="1" t="s">
        <v>28340</v>
      </c>
      <c r="C5155" s="1" t="s">
        <v>28341</v>
      </c>
      <c r="D5155" s="1" t="s">
        <v>23297</v>
      </c>
      <c r="E5155" s="1" t="s">
        <v>11535</v>
      </c>
      <c r="F5155" s="1"/>
      <c r="G5155" s="1" t="s">
        <v>28333</v>
      </c>
      <c r="H5155" s="1" t="s">
        <v>28342</v>
      </c>
      <c r="I5155" s="1" t="s">
        <v>28343</v>
      </c>
      <c r="J5155" s="1" t="s">
        <v>177</v>
      </c>
    </row>
    <row r="5156" hidden="1" spans="1:10">
      <c r="A5156" s="2">
        <v>5154</v>
      </c>
      <c r="B5156" s="1" t="s">
        <v>28344</v>
      </c>
      <c r="C5156" s="1" t="s">
        <v>28345</v>
      </c>
      <c r="D5156" s="1" t="s">
        <v>28346</v>
      </c>
      <c r="E5156" s="1" t="s">
        <v>21424</v>
      </c>
      <c r="F5156" s="1"/>
      <c r="G5156" s="1" t="s">
        <v>28347</v>
      </c>
      <c r="H5156" s="1" t="s">
        <v>28348</v>
      </c>
      <c r="I5156" s="1" t="s">
        <v>28349</v>
      </c>
      <c r="J5156" s="1" t="s">
        <v>123</v>
      </c>
    </row>
    <row r="5157" hidden="1" spans="1:10">
      <c r="A5157" s="2">
        <v>5155</v>
      </c>
      <c r="B5157" s="1" t="s">
        <v>28350</v>
      </c>
      <c r="C5157" s="1" t="s">
        <v>28351</v>
      </c>
      <c r="D5157" s="1" t="s">
        <v>28352</v>
      </c>
      <c r="E5157" s="1" t="s">
        <v>14202</v>
      </c>
      <c r="F5157" s="1"/>
      <c r="G5157" s="1" t="s">
        <v>28347</v>
      </c>
      <c r="H5157" s="1" t="s">
        <v>28353</v>
      </c>
      <c r="I5157" s="1" t="s">
        <v>28354</v>
      </c>
      <c r="J5157" s="1" t="s">
        <v>102</v>
      </c>
    </row>
    <row r="5158" hidden="1" spans="1:10">
      <c r="A5158" s="2">
        <v>5156</v>
      </c>
      <c r="B5158" s="1" t="s">
        <v>28355</v>
      </c>
      <c r="C5158" s="1" t="s">
        <v>28356</v>
      </c>
      <c r="D5158" s="1" t="s">
        <v>24436</v>
      </c>
      <c r="E5158" s="1" t="s">
        <v>3447</v>
      </c>
      <c r="F5158" s="1"/>
      <c r="G5158" s="1" t="s">
        <v>28347</v>
      </c>
      <c r="H5158" s="1" t="s">
        <v>28357</v>
      </c>
      <c r="I5158" s="1" t="s">
        <v>28358</v>
      </c>
      <c r="J5158" s="1" t="s">
        <v>5051</v>
      </c>
    </row>
    <row r="5159" hidden="1" spans="1:10">
      <c r="A5159" s="2">
        <v>5157</v>
      </c>
      <c r="B5159" s="1" t="s">
        <v>28359</v>
      </c>
      <c r="C5159" s="1" t="s">
        <v>27324</v>
      </c>
      <c r="D5159" s="1" t="s">
        <v>28360</v>
      </c>
      <c r="E5159" s="1" t="s">
        <v>11750</v>
      </c>
      <c r="F5159" s="1"/>
      <c r="G5159" s="1" t="s">
        <v>28361</v>
      </c>
      <c r="H5159" s="1" t="s">
        <v>28362</v>
      </c>
      <c r="I5159" s="1" t="s">
        <v>28363</v>
      </c>
      <c r="J5159" s="1" t="s">
        <v>63</v>
      </c>
    </row>
    <row r="5160" hidden="1" spans="1:10">
      <c r="A5160" s="2">
        <v>5158</v>
      </c>
      <c r="B5160" s="1" t="s">
        <v>28364</v>
      </c>
      <c r="C5160" s="1" t="s">
        <v>28365</v>
      </c>
      <c r="D5160" s="1" t="s">
        <v>28366</v>
      </c>
      <c r="E5160" s="1" t="s">
        <v>20736</v>
      </c>
      <c r="F5160" s="1"/>
      <c r="G5160" s="1" t="s">
        <v>28361</v>
      </c>
      <c r="H5160" s="1" t="s">
        <v>28367</v>
      </c>
      <c r="I5160" s="1" t="s">
        <v>28368</v>
      </c>
      <c r="J5160" s="1" t="s">
        <v>319</v>
      </c>
    </row>
    <row r="5161" hidden="1" spans="1:10">
      <c r="A5161" s="2">
        <v>5159</v>
      </c>
      <c r="B5161" s="1" t="s">
        <v>28369</v>
      </c>
      <c r="C5161" s="1" t="s">
        <v>28370</v>
      </c>
      <c r="D5161" s="1" t="s">
        <v>28371</v>
      </c>
      <c r="E5161" s="1" t="s">
        <v>82</v>
      </c>
      <c r="F5161" s="1"/>
      <c r="G5161" s="1" t="s">
        <v>28361</v>
      </c>
      <c r="H5161" s="1" t="s">
        <v>28372</v>
      </c>
      <c r="I5161" s="1" t="s">
        <v>28373</v>
      </c>
      <c r="J5161" s="1" t="s">
        <v>130</v>
      </c>
    </row>
    <row r="5162" hidden="1" spans="1:10">
      <c r="A5162" s="2">
        <v>5160</v>
      </c>
      <c r="B5162" s="1" t="s">
        <v>28374</v>
      </c>
      <c r="C5162" s="1" t="s">
        <v>28375</v>
      </c>
      <c r="D5162" s="1" t="s">
        <v>28376</v>
      </c>
      <c r="E5162" s="1" t="s">
        <v>52</v>
      </c>
      <c r="F5162" s="1"/>
      <c r="G5162" s="1" t="s">
        <v>28377</v>
      </c>
      <c r="H5162" s="1" t="s">
        <v>28378</v>
      </c>
      <c r="I5162" s="1" t="s">
        <v>28379</v>
      </c>
      <c r="J5162" s="1" t="s">
        <v>184</v>
      </c>
    </row>
    <row r="5163" hidden="1" spans="1:10">
      <c r="A5163" s="2">
        <v>5161</v>
      </c>
      <c r="B5163" s="1" t="s">
        <v>28380</v>
      </c>
      <c r="C5163" s="1" t="s">
        <v>28381</v>
      </c>
      <c r="D5163" s="1" t="s">
        <v>23952</v>
      </c>
      <c r="E5163" s="1" t="s">
        <v>14202</v>
      </c>
      <c r="F5163" s="1"/>
      <c r="G5163" s="1" t="s">
        <v>28377</v>
      </c>
      <c r="H5163" s="1" t="s">
        <v>28382</v>
      </c>
      <c r="I5163" s="1" t="s">
        <v>28383</v>
      </c>
      <c r="J5163" s="1" t="s">
        <v>102</v>
      </c>
    </row>
    <row r="5164" hidden="1" spans="1:10">
      <c r="A5164" s="2">
        <v>5162</v>
      </c>
      <c r="B5164" s="1" t="s">
        <v>28384</v>
      </c>
      <c r="C5164" s="1" t="s">
        <v>28385</v>
      </c>
      <c r="D5164" s="1" t="s">
        <v>28386</v>
      </c>
      <c r="E5164" s="1" t="s">
        <v>15028</v>
      </c>
      <c r="F5164" s="1"/>
      <c r="G5164" s="1" t="s">
        <v>28377</v>
      </c>
      <c r="H5164" s="1" t="s">
        <v>28387</v>
      </c>
      <c r="I5164" s="1" t="s">
        <v>28388</v>
      </c>
      <c r="J5164" s="1" t="s">
        <v>293</v>
      </c>
    </row>
    <row r="5165" hidden="1" spans="1:10">
      <c r="A5165" s="2">
        <v>5163</v>
      </c>
      <c r="B5165" s="1" t="s">
        <v>28389</v>
      </c>
      <c r="C5165" s="1" t="s">
        <v>28390</v>
      </c>
      <c r="D5165" s="1" t="s">
        <v>28238</v>
      </c>
      <c r="E5165" s="1" t="s">
        <v>26455</v>
      </c>
      <c r="F5165" s="1"/>
      <c r="G5165" s="1" t="s">
        <v>28391</v>
      </c>
      <c r="H5165" s="1" t="s">
        <v>28392</v>
      </c>
      <c r="I5165" s="1" t="s">
        <v>28393</v>
      </c>
      <c r="J5165" s="1" t="s">
        <v>376</v>
      </c>
    </row>
    <row r="5166" hidden="1" spans="1:10">
      <c r="A5166" s="2">
        <v>5164</v>
      </c>
      <c r="B5166" s="1" t="s">
        <v>28394</v>
      </c>
      <c r="C5166" s="1" t="s">
        <v>28395</v>
      </c>
      <c r="D5166" s="1" t="s">
        <v>27945</v>
      </c>
      <c r="E5166" s="1" t="s">
        <v>74</v>
      </c>
      <c r="F5166" s="1"/>
      <c r="G5166" s="1" t="s">
        <v>28391</v>
      </c>
      <c r="H5166" s="1" t="s">
        <v>28396</v>
      </c>
      <c r="I5166" s="1" t="s">
        <v>28397</v>
      </c>
      <c r="J5166" s="1" t="s">
        <v>312</v>
      </c>
    </row>
    <row r="5167" hidden="1" spans="1:10">
      <c r="A5167" s="2">
        <v>5165</v>
      </c>
      <c r="B5167" s="1" t="s">
        <v>28398</v>
      </c>
      <c r="C5167" s="1" t="s">
        <v>28399</v>
      </c>
      <c r="D5167" s="1" t="s">
        <v>28386</v>
      </c>
      <c r="E5167" s="1" t="s">
        <v>12863</v>
      </c>
      <c r="F5167" s="1"/>
      <c r="G5167" s="1" t="s">
        <v>28400</v>
      </c>
      <c r="H5167" s="1" t="s">
        <v>28401</v>
      </c>
      <c r="I5167" s="1" t="s">
        <v>28402</v>
      </c>
      <c r="J5167" s="1" t="s">
        <v>13167</v>
      </c>
    </row>
    <row r="5168" hidden="1" spans="1:10">
      <c r="A5168" s="2">
        <v>5166</v>
      </c>
      <c r="B5168" s="1" t="s">
        <v>28403</v>
      </c>
      <c r="C5168" s="1" t="s">
        <v>28404</v>
      </c>
      <c r="D5168" s="1" t="s">
        <v>28405</v>
      </c>
      <c r="E5168" s="1" t="s">
        <v>11743</v>
      </c>
      <c r="F5168" s="1"/>
      <c r="G5168" s="1" t="s">
        <v>28400</v>
      </c>
      <c r="H5168" s="1" t="s">
        <v>28406</v>
      </c>
      <c r="I5168" s="1" t="s">
        <v>28407</v>
      </c>
      <c r="J5168" s="1" t="s">
        <v>78</v>
      </c>
    </row>
    <row r="5169" hidden="1" spans="1:10">
      <c r="A5169" s="2">
        <v>5167</v>
      </c>
      <c r="B5169" s="1" t="s">
        <v>28408</v>
      </c>
      <c r="C5169" s="1" t="s">
        <v>28409</v>
      </c>
      <c r="D5169" s="1" t="s">
        <v>14660</v>
      </c>
      <c r="E5169" s="1" t="s">
        <v>12</v>
      </c>
      <c r="F5169" s="1"/>
      <c r="G5169" s="1" t="s">
        <v>28400</v>
      </c>
      <c r="H5169" s="1" t="s">
        <v>28410</v>
      </c>
      <c r="I5169" s="1" t="s">
        <v>28411</v>
      </c>
      <c r="J5169" s="1" t="s">
        <v>144</v>
      </c>
    </row>
    <row r="5170" spans="1:10">
      <c r="A5170" s="2">
        <v>5168</v>
      </c>
      <c r="B5170" s="1" t="s">
        <v>28412</v>
      </c>
      <c r="C5170" s="1" t="s">
        <v>28413</v>
      </c>
      <c r="D5170" s="1" t="s">
        <v>20253</v>
      </c>
      <c r="E5170" s="1" t="s">
        <v>28</v>
      </c>
      <c r="F5170" s="1"/>
      <c r="G5170" s="1" t="s">
        <v>28414</v>
      </c>
      <c r="H5170" s="1" t="s">
        <v>28415</v>
      </c>
      <c r="I5170" s="1" t="s">
        <v>28416</v>
      </c>
      <c r="J5170" s="1" t="s">
        <v>102</v>
      </c>
    </row>
    <row r="5171" hidden="1" spans="1:10">
      <c r="A5171" s="2">
        <v>5169</v>
      </c>
      <c r="B5171" s="1" t="s">
        <v>28417</v>
      </c>
      <c r="C5171" s="1" t="s">
        <v>28418</v>
      </c>
      <c r="D5171" s="1" t="s">
        <v>28419</v>
      </c>
      <c r="E5171" s="1" t="s">
        <v>14202</v>
      </c>
      <c r="F5171" s="1"/>
      <c r="G5171" s="1" t="s">
        <v>28414</v>
      </c>
      <c r="H5171" s="1" t="s">
        <v>28420</v>
      </c>
      <c r="I5171" s="1" t="s">
        <v>28421</v>
      </c>
      <c r="J5171" s="1" t="s">
        <v>2717</v>
      </c>
    </row>
    <row r="5172" hidden="1" spans="1:10">
      <c r="A5172" s="2">
        <v>5170</v>
      </c>
      <c r="B5172" s="1" t="s">
        <v>28422</v>
      </c>
      <c r="C5172" s="1" t="s">
        <v>28423</v>
      </c>
      <c r="D5172" s="1" t="s">
        <v>28424</v>
      </c>
      <c r="E5172" s="1" t="s">
        <v>98</v>
      </c>
      <c r="F5172" s="1"/>
      <c r="G5172" s="1" t="s">
        <v>28414</v>
      </c>
      <c r="H5172" s="1" t="s">
        <v>28425</v>
      </c>
      <c r="I5172" s="1" t="s">
        <v>28426</v>
      </c>
      <c r="J5172" s="1" t="s">
        <v>158</v>
      </c>
    </row>
    <row r="5173" hidden="1" spans="1:10">
      <c r="A5173" s="2">
        <v>5171</v>
      </c>
      <c r="B5173" s="1" t="s">
        <v>28427</v>
      </c>
      <c r="C5173" s="1" t="s">
        <v>28428</v>
      </c>
      <c r="D5173" s="1" t="s">
        <v>28429</v>
      </c>
      <c r="E5173" s="1" t="s">
        <v>14990</v>
      </c>
      <c r="F5173" s="1"/>
      <c r="G5173" s="1" t="s">
        <v>28430</v>
      </c>
      <c r="H5173" s="1" t="s">
        <v>28431</v>
      </c>
      <c r="I5173" s="1" t="s">
        <v>28432</v>
      </c>
      <c r="J5173" s="1" t="s">
        <v>210</v>
      </c>
    </row>
    <row r="5174" hidden="1" spans="1:10">
      <c r="A5174" s="2">
        <v>5172</v>
      </c>
      <c r="B5174" s="1" t="s">
        <v>28433</v>
      </c>
      <c r="C5174" s="1" t="s">
        <v>28434</v>
      </c>
      <c r="D5174" s="1" t="s">
        <v>27819</v>
      </c>
      <c r="E5174" s="1" t="s">
        <v>21312</v>
      </c>
      <c r="F5174" s="1"/>
      <c r="G5174" s="1" t="s">
        <v>28430</v>
      </c>
      <c r="H5174" s="1" t="s">
        <v>28435</v>
      </c>
      <c r="I5174" s="1" t="s">
        <v>28436</v>
      </c>
      <c r="J5174" s="1" t="s">
        <v>184</v>
      </c>
    </row>
    <row r="5175" hidden="1" spans="1:10">
      <c r="A5175" s="2">
        <v>5173</v>
      </c>
      <c r="B5175" s="1" t="s">
        <v>28437</v>
      </c>
      <c r="C5175" s="1" t="s">
        <v>28438</v>
      </c>
      <c r="D5175" s="1" t="s">
        <v>28173</v>
      </c>
      <c r="E5175" s="1" t="s">
        <v>11535</v>
      </c>
      <c r="F5175" s="1"/>
      <c r="G5175" s="1" t="s">
        <v>28430</v>
      </c>
      <c r="H5175" s="1" t="s">
        <v>28439</v>
      </c>
      <c r="I5175" s="1" t="s">
        <v>28440</v>
      </c>
      <c r="J5175" s="1" t="s">
        <v>78</v>
      </c>
    </row>
    <row r="5176" hidden="1" spans="1:10">
      <c r="A5176" s="2">
        <v>5174</v>
      </c>
      <c r="B5176" s="1" t="s">
        <v>28441</v>
      </c>
      <c r="C5176" s="1" t="s">
        <v>28442</v>
      </c>
      <c r="D5176" s="1" t="s">
        <v>28443</v>
      </c>
      <c r="E5176" s="1" t="s">
        <v>21424</v>
      </c>
      <c r="F5176" s="1"/>
      <c r="G5176" s="1" t="s">
        <v>28444</v>
      </c>
      <c r="H5176" s="1" t="s">
        <v>28445</v>
      </c>
      <c r="I5176" s="1" t="s">
        <v>28446</v>
      </c>
      <c r="J5176" s="1" t="s">
        <v>123</v>
      </c>
    </row>
    <row r="5177" hidden="1" spans="1:10">
      <c r="A5177" s="2">
        <v>5175</v>
      </c>
      <c r="B5177" s="1" t="s">
        <v>28447</v>
      </c>
      <c r="C5177" s="1" t="s">
        <v>28448</v>
      </c>
      <c r="D5177" s="1" t="s">
        <v>28449</v>
      </c>
      <c r="E5177" s="1" t="s">
        <v>14202</v>
      </c>
      <c r="F5177" s="1"/>
      <c r="G5177" s="1" t="s">
        <v>28444</v>
      </c>
      <c r="H5177" s="1" t="s">
        <v>28450</v>
      </c>
      <c r="I5177" s="1" t="s">
        <v>28451</v>
      </c>
      <c r="J5177" s="1" t="s">
        <v>137</v>
      </c>
    </row>
    <row r="5178" hidden="1" spans="1:10">
      <c r="A5178" s="2">
        <v>5176</v>
      </c>
      <c r="B5178" s="1" t="s">
        <v>28452</v>
      </c>
      <c r="C5178" s="1" t="s">
        <v>28453</v>
      </c>
      <c r="D5178" s="1" t="s">
        <v>28454</v>
      </c>
      <c r="E5178" s="1" t="s">
        <v>3447</v>
      </c>
      <c r="F5178" s="1"/>
      <c r="G5178" s="1" t="s">
        <v>28444</v>
      </c>
      <c r="H5178" s="1" t="s">
        <v>28455</v>
      </c>
      <c r="I5178" s="1" t="s">
        <v>28456</v>
      </c>
      <c r="J5178" s="1" t="s">
        <v>3737</v>
      </c>
    </row>
    <row r="5179" hidden="1" spans="1:10">
      <c r="A5179" s="2">
        <v>5177</v>
      </c>
      <c r="B5179" s="1" t="s">
        <v>28457</v>
      </c>
      <c r="C5179" s="1" t="s">
        <v>28458</v>
      </c>
      <c r="D5179" s="1" t="s">
        <v>25279</v>
      </c>
      <c r="E5179" s="1" t="s">
        <v>11750</v>
      </c>
      <c r="F5179" s="1"/>
      <c r="G5179" s="1" t="s">
        <v>28459</v>
      </c>
      <c r="H5179" s="1" t="s">
        <v>28460</v>
      </c>
      <c r="I5179" s="1" t="s">
        <v>28461</v>
      </c>
      <c r="J5179" s="1" t="s">
        <v>3410</v>
      </c>
    </row>
    <row r="5180" hidden="1" spans="1:10">
      <c r="A5180" s="2">
        <v>5178</v>
      </c>
      <c r="B5180" s="1" t="s">
        <v>28462</v>
      </c>
      <c r="C5180" s="1" t="s">
        <v>28463</v>
      </c>
      <c r="D5180" s="1" t="s">
        <v>26400</v>
      </c>
      <c r="E5180" s="1" t="s">
        <v>20736</v>
      </c>
      <c r="F5180" s="1"/>
      <c r="G5180" s="1" t="s">
        <v>28459</v>
      </c>
      <c r="H5180" s="1" t="s">
        <v>28464</v>
      </c>
      <c r="I5180" s="1" t="s">
        <v>28465</v>
      </c>
      <c r="J5180" s="1" t="s">
        <v>40</v>
      </c>
    </row>
    <row r="5181" hidden="1" spans="1:10">
      <c r="A5181" s="2">
        <v>5179</v>
      </c>
      <c r="B5181" s="1" t="s">
        <v>28466</v>
      </c>
      <c r="C5181" s="1" t="s">
        <v>28467</v>
      </c>
      <c r="D5181" s="1" t="s">
        <v>27878</v>
      </c>
      <c r="E5181" s="1" t="s">
        <v>82</v>
      </c>
      <c r="F5181" s="1"/>
      <c r="G5181" s="1" t="s">
        <v>28459</v>
      </c>
      <c r="H5181" s="1" t="s">
        <v>28468</v>
      </c>
      <c r="I5181" s="1" t="s">
        <v>28469</v>
      </c>
      <c r="J5181" s="1" t="s">
        <v>376</v>
      </c>
    </row>
    <row r="5182" hidden="1" spans="1:10">
      <c r="A5182" s="2">
        <v>5180</v>
      </c>
      <c r="B5182" s="1" t="s">
        <v>28470</v>
      </c>
      <c r="C5182" s="1" t="s">
        <v>28471</v>
      </c>
      <c r="D5182" s="1" t="s">
        <v>28472</v>
      </c>
      <c r="E5182" s="1" t="s">
        <v>28473</v>
      </c>
      <c r="F5182" s="1"/>
      <c r="G5182" s="1" t="s">
        <v>28474</v>
      </c>
      <c r="H5182" s="1" t="s">
        <v>28475</v>
      </c>
      <c r="I5182" s="1" t="s">
        <v>28476</v>
      </c>
      <c r="J5182" s="1" t="s">
        <v>130</v>
      </c>
    </row>
    <row r="5183" hidden="1" spans="1:10">
      <c r="A5183" s="2">
        <v>5181</v>
      </c>
      <c r="B5183" s="1" t="s">
        <v>28477</v>
      </c>
      <c r="C5183" s="1" t="s">
        <v>28478</v>
      </c>
      <c r="D5183" s="1" t="s">
        <v>28479</v>
      </c>
      <c r="E5183" s="1" t="s">
        <v>52</v>
      </c>
      <c r="F5183" s="1"/>
      <c r="G5183" s="1" t="s">
        <v>28474</v>
      </c>
      <c r="H5183" s="1" t="s">
        <v>28480</v>
      </c>
      <c r="I5183" s="1" t="s">
        <v>28481</v>
      </c>
      <c r="J5183" s="1" t="s">
        <v>123</v>
      </c>
    </row>
    <row r="5184" hidden="1" spans="1:10">
      <c r="A5184" s="2">
        <v>5182</v>
      </c>
      <c r="B5184" s="1" t="s">
        <v>28482</v>
      </c>
      <c r="C5184" s="1" t="s">
        <v>28483</v>
      </c>
      <c r="D5184" s="1" t="s">
        <v>28484</v>
      </c>
      <c r="E5184" s="1" t="s">
        <v>15028</v>
      </c>
      <c r="F5184" s="1"/>
      <c r="G5184" s="1" t="s">
        <v>28474</v>
      </c>
      <c r="H5184" s="1" t="s">
        <v>28485</v>
      </c>
      <c r="I5184" s="1" t="s">
        <v>28486</v>
      </c>
      <c r="J5184" s="1" t="s">
        <v>606</v>
      </c>
    </row>
    <row r="5185" hidden="1" spans="1:10">
      <c r="A5185" s="2">
        <v>5183</v>
      </c>
      <c r="B5185" s="1" t="s">
        <v>28487</v>
      </c>
      <c r="C5185" s="1" t="s">
        <v>28488</v>
      </c>
      <c r="D5185" s="1" t="s">
        <v>28489</v>
      </c>
      <c r="E5185" s="1" t="s">
        <v>26455</v>
      </c>
      <c r="F5185" s="1"/>
      <c r="G5185" s="1" t="s">
        <v>28490</v>
      </c>
      <c r="H5185" s="1" t="s">
        <v>28491</v>
      </c>
      <c r="I5185" s="1" t="s">
        <v>28492</v>
      </c>
      <c r="J5185" s="1" t="s">
        <v>116</v>
      </c>
    </row>
    <row r="5186" hidden="1" spans="1:10">
      <c r="A5186" s="2">
        <v>5184</v>
      </c>
      <c r="B5186" s="1" t="s">
        <v>28493</v>
      </c>
      <c r="C5186" s="1" t="s">
        <v>28494</v>
      </c>
      <c r="D5186" s="1" t="s">
        <v>17458</v>
      </c>
      <c r="E5186" s="1" t="s">
        <v>74</v>
      </c>
      <c r="F5186" s="1"/>
      <c r="G5186" s="1" t="s">
        <v>28490</v>
      </c>
      <c r="H5186" s="1" t="s">
        <v>28495</v>
      </c>
      <c r="I5186" s="1" t="s">
        <v>28496</v>
      </c>
      <c r="J5186" s="1" t="s">
        <v>224</v>
      </c>
    </row>
    <row r="5187" hidden="1" spans="1:10">
      <c r="A5187" s="2">
        <v>5185</v>
      </c>
      <c r="B5187" s="1" t="s">
        <v>28497</v>
      </c>
      <c r="C5187" s="1" t="s">
        <v>28498</v>
      </c>
      <c r="D5187" s="1" t="s">
        <v>19145</v>
      </c>
      <c r="E5187" s="1" t="s">
        <v>12863</v>
      </c>
      <c r="F5187" s="1"/>
      <c r="G5187" s="1" t="s">
        <v>28499</v>
      </c>
      <c r="H5187" s="1" t="s">
        <v>28500</v>
      </c>
      <c r="I5187" s="1" t="s">
        <v>28501</v>
      </c>
      <c r="J5187" s="1" t="s">
        <v>4521</v>
      </c>
    </row>
    <row r="5188" hidden="1" spans="1:10">
      <c r="A5188" s="2">
        <v>5186</v>
      </c>
      <c r="B5188" s="1" t="s">
        <v>28502</v>
      </c>
      <c r="C5188" s="1" t="s">
        <v>28503</v>
      </c>
      <c r="D5188" s="1" t="s">
        <v>28504</v>
      </c>
      <c r="E5188" s="1" t="s">
        <v>12</v>
      </c>
      <c r="F5188" s="1"/>
      <c r="G5188" s="1" t="s">
        <v>28499</v>
      </c>
      <c r="H5188" s="1" t="s">
        <v>28505</v>
      </c>
      <c r="I5188" s="1" t="s">
        <v>28506</v>
      </c>
      <c r="J5188" s="1" t="s">
        <v>203</v>
      </c>
    </row>
    <row r="5189" hidden="1" spans="1:10">
      <c r="A5189" s="2">
        <v>5187</v>
      </c>
      <c r="B5189" s="1" t="s">
        <v>28507</v>
      </c>
      <c r="C5189" s="1" t="s">
        <v>28508</v>
      </c>
      <c r="D5189" s="1" t="s">
        <v>18874</v>
      </c>
      <c r="E5189" s="1" t="s">
        <v>11743</v>
      </c>
      <c r="F5189" s="1"/>
      <c r="G5189" s="1" t="s">
        <v>28499</v>
      </c>
      <c r="H5189" s="1" t="s">
        <v>28509</v>
      </c>
      <c r="I5189" s="1" t="s">
        <v>28510</v>
      </c>
      <c r="J5189" s="1" t="s">
        <v>3901</v>
      </c>
    </row>
    <row r="5190" hidden="1" spans="1:10">
      <c r="A5190" s="2">
        <v>5188</v>
      </c>
      <c r="B5190" s="1" t="s">
        <v>28511</v>
      </c>
      <c r="C5190" s="1" t="s">
        <v>28512</v>
      </c>
      <c r="D5190" s="1" t="s">
        <v>28513</v>
      </c>
      <c r="E5190" s="1" t="s">
        <v>98</v>
      </c>
      <c r="F5190" s="1"/>
      <c r="G5190" s="1" t="s">
        <v>28514</v>
      </c>
      <c r="H5190" s="1" t="s">
        <v>28515</v>
      </c>
      <c r="I5190" s="1" t="s">
        <v>28516</v>
      </c>
      <c r="J5190" s="1" t="s">
        <v>2717</v>
      </c>
    </row>
    <row r="5191" hidden="1" spans="1:10">
      <c r="A5191" s="2">
        <v>5189</v>
      </c>
      <c r="B5191" s="1" t="s">
        <v>28517</v>
      </c>
      <c r="C5191" s="1" t="s">
        <v>28518</v>
      </c>
      <c r="D5191" s="1" t="s">
        <v>17728</v>
      </c>
      <c r="E5191" s="1" t="s">
        <v>15028</v>
      </c>
      <c r="F5191" s="1"/>
      <c r="G5191" s="1" t="s">
        <v>28514</v>
      </c>
      <c r="H5191" s="1" t="s">
        <v>28519</v>
      </c>
      <c r="I5191" s="1" t="s">
        <v>28520</v>
      </c>
      <c r="J5191" s="1" t="s">
        <v>48</v>
      </c>
    </row>
    <row r="5192" spans="1:10">
      <c r="A5192" s="2">
        <v>5190</v>
      </c>
      <c r="B5192" s="1" t="s">
        <v>28521</v>
      </c>
      <c r="C5192" s="1" t="s">
        <v>28522</v>
      </c>
      <c r="D5192" s="1" t="s">
        <v>28523</v>
      </c>
      <c r="E5192" s="1" t="s">
        <v>28</v>
      </c>
      <c r="F5192" s="1"/>
      <c r="G5192" s="1" t="s">
        <v>28514</v>
      </c>
      <c r="H5192" s="1" t="s">
        <v>28524</v>
      </c>
      <c r="I5192" s="1" t="s">
        <v>28525</v>
      </c>
      <c r="J5192" s="1" t="s">
        <v>460</v>
      </c>
    </row>
    <row r="5193" hidden="1" spans="1:10">
      <c r="A5193" s="2">
        <v>5191</v>
      </c>
      <c r="B5193" s="1" t="s">
        <v>28526</v>
      </c>
      <c r="C5193" s="1" t="s">
        <v>28527</v>
      </c>
      <c r="D5193" s="1" t="s">
        <v>28528</v>
      </c>
      <c r="E5193" s="1" t="s">
        <v>14990</v>
      </c>
      <c r="F5193" s="1"/>
      <c r="G5193" s="1" t="s">
        <v>28529</v>
      </c>
      <c r="H5193" s="1" t="s">
        <v>28530</v>
      </c>
      <c r="I5193" s="1" t="s">
        <v>28531</v>
      </c>
      <c r="J5193" s="1" t="s">
        <v>94</v>
      </c>
    </row>
    <row r="5194" hidden="1" spans="1:10">
      <c r="A5194" s="2">
        <v>5192</v>
      </c>
      <c r="B5194" s="1" t="s">
        <v>28532</v>
      </c>
      <c r="C5194" s="1" t="s">
        <v>28533</v>
      </c>
      <c r="D5194" s="1" t="s">
        <v>28424</v>
      </c>
      <c r="E5194" s="1" t="s">
        <v>21312</v>
      </c>
      <c r="F5194" s="1"/>
      <c r="G5194" s="1" t="s">
        <v>28529</v>
      </c>
      <c r="H5194" s="1" t="s">
        <v>28534</v>
      </c>
      <c r="I5194" s="1" t="s">
        <v>28535</v>
      </c>
      <c r="J5194" s="1" t="s">
        <v>102</v>
      </c>
    </row>
    <row r="5195" hidden="1" spans="1:10">
      <c r="A5195" s="2">
        <v>5193</v>
      </c>
      <c r="B5195" s="1" t="s">
        <v>28536</v>
      </c>
      <c r="C5195" s="1" t="s">
        <v>28537</v>
      </c>
      <c r="D5195" s="1" t="s">
        <v>26969</v>
      </c>
      <c r="E5195" s="1" t="s">
        <v>11535</v>
      </c>
      <c r="F5195" s="1"/>
      <c r="G5195" s="1" t="s">
        <v>28529</v>
      </c>
      <c r="H5195" s="1" t="s">
        <v>28538</v>
      </c>
      <c r="I5195" s="1" t="s">
        <v>28539</v>
      </c>
      <c r="J5195" s="1" t="s">
        <v>130</v>
      </c>
    </row>
    <row r="5196" hidden="1" spans="1:10">
      <c r="A5196" s="2">
        <v>5194</v>
      </c>
      <c r="B5196" s="1" t="s">
        <v>28540</v>
      </c>
      <c r="C5196" s="1" t="s">
        <v>28541</v>
      </c>
      <c r="D5196" s="1" t="s">
        <v>28542</v>
      </c>
      <c r="E5196" s="1" t="s">
        <v>21424</v>
      </c>
      <c r="F5196" s="1"/>
      <c r="G5196" s="1" t="s">
        <v>28543</v>
      </c>
      <c r="H5196" s="1" t="s">
        <v>28544</v>
      </c>
      <c r="I5196" s="1" t="s">
        <v>28545</v>
      </c>
      <c r="J5196" s="1" t="s">
        <v>551</v>
      </c>
    </row>
    <row r="5197" hidden="1" spans="1:10">
      <c r="A5197" s="2">
        <v>5195</v>
      </c>
      <c r="B5197" s="1" t="s">
        <v>28546</v>
      </c>
      <c r="C5197" s="1" t="s">
        <v>28547</v>
      </c>
      <c r="D5197" s="1" t="s">
        <v>23339</v>
      </c>
      <c r="E5197" s="1" t="s">
        <v>14202</v>
      </c>
      <c r="F5197" s="1"/>
      <c r="G5197" s="1" t="s">
        <v>28543</v>
      </c>
      <c r="H5197" s="1" t="s">
        <v>28548</v>
      </c>
      <c r="I5197" s="1" t="s">
        <v>28549</v>
      </c>
      <c r="J5197" s="1" t="s">
        <v>460</v>
      </c>
    </row>
    <row r="5198" hidden="1" spans="1:10">
      <c r="A5198" s="2">
        <v>5196</v>
      </c>
      <c r="B5198" s="1" t="s">
        <v>28550</v>
      </c>
      <c r="C5198" s="1" t="s">
        <v>28551</v>
      </c>
      <c r="D5198" s="1" t="s">
        <v>10766</v>
      </c>
      <c r="E5198" s="1" t="s">
        <v>3447</v>
      </c>
      <c r="F5198" s="1"/>
      <c r="G5198" s="1" t="s">
        <v>28543</v>
      </c>
      <c r="H5198" s="1" t="s">
        <v>28552</v>
      </c>
      <c r="I5198" s="1" t="s">
        <v>28553</v>
      </c>
      <c r="J5198" s="1" t="s">
        <v>5136</v>
      </c>
    </row>
    <row r="5199" hidden="1" spans="1:10">
      <c r="A5199" s="2">
        <v>5197</v>
      </c>
      <c r="B5199" s="1" t="s">
        <v>28554</v>
      </c>
      <c r="C5199" s="1" t="s">
        <v>28555</v>
      </c>
      <c r="D5199" s="1" t="s">
        <v>14497</v>
      </c>
      <c r="E5199" s="1" t="s">
        <v>20736</v>
      </c>
      <c r="F5199" s="1"/>
      <c r="G5199" s="1" t="s">
        <v>28556</v>
      </c>
      <c r="H5199" s="1" t="s">
        <v>28557</v>
      </c>
      <c r="I5199" s="1" t="s">
        <v>28558</v>
      </c>
      <c r="J5199" s="1" t="s">
        <v>16</v>
      </c>
    </row>
    <row r="5200" hidden="1" spans="1:10">
      <c r="A5200" s="2">
        <v>5198</v>
      </c>
      <c r="B5200" s="1" t="s">
        <v>28559</v>
      </c>
      <c r="C5200" s="1" t="s">
        <v>28560</v>
      </c>
      <c r="D5200" s="1" t="s">
        <v>28168</v>
      </c>
      <c r="E5200" s="1" t="s">
        <v>11750</v>
      </c>
      <c r="F5200" s="1"/>
      <c r="G5200" s="1" t="s">
        <v>28556</v>
      </c>
      <c r="H5200" s="1" t="s">
        <v>28561</v>
      </c>
      <c r="I5200" s="1" t="s">
        <v>28562</v>
      </c>
      <c r="J5200" s="1" t="s">
        <v>102</v>
      </c>
    </row>
    <row r="5201" hidden="1" spans="1:10">
      <c r="A5201" s="2">
        <v>5199</v>
      </c>
      <c r="B5201" s="1" t="s">
        <v>28563</v>
      </c>
      <c r="C5201" s="1" t="s">
        <v>28564</v>
      </c>
      <c r="D5201" s="1" t="s">
        <v>28565</v>
      </c>
      <c r="E5201" s="1" t="s">
        <v>82</v>
      </c>
      <c r="F5201" s="1"/>
      <c r="G5201" s="1" t="s">
        <v>28556</v>
      </c>
      <c r="H5201" s="1" t="s">
        <v>28566</v>
      </c>
      <c r="I5201" s="1" t="s">
        <v>28567</v>
      </c>
      <c r="J5201" s="1" t="s">
        <v>376</v>
      </c>
    </row>
    <row r="5202" hidden="1" spans="1:10">
      <c r="A5202" s="2">
        <v>5200</v>
      </c>
      <c r="B5202" s="1" t="s">
        <v>28568</v>
      </c>
      <c r="C5202" s="1" t="s">
        <v>28569</v>
      </c>
      <c r="D5202" s="1" t="s">
        <v>28570</v>
      </c>
      <c r="E5202" s="1" t="s">
        <v>52</v>
      </c>
      <c r="F5202" s="1"/>
      <c r="G5202" s="1" t="s">
        <v>28571</v>
      </c>
      <c r="H5202" s="1" t="s">
        <v>28572</v>
      </c>
      <c r="I5202" s="1" t="s">
        <v>28573</v>
      </c>
      <c r="J5202" s="1" t="s">
        <v>86</v>
      </c>
    </row>
    <row r="5203" hidden="1" spans="1:10">
      <c r="A5203" s="2">
        <v>5201</v>
      </c>
      <c r="B5203" s="1" t="s">
        <v>28574</v>
      </c>
      <c r="C5203" s="1" t="s">
        <v>28575</v>
      </c>
      <c r="D5203" s="1" t="s">
        <v>28576</v>
      </c>
      <c r="E5203" s="1" t="s">
        <v>14202</v>
      </c>
      <c r="F5203" s="1"/>
      <c r="G5203" s="1" t="s">
        <v>28571</v>
      </c>
      <c r="H5203" s="1" t="s">
        <v>28577</v>
      </c>
      <c r="I5203" s="1" t="s">
        <v>28578</v>
      </c>
      <c r="J5203" s="1" t="s">
        <v>224</v>
      </c>
    </row>
    <row r="5204" hidden="1" spans="1:10">
      <c r="A5204" s="2">
        <v>5202</v>
      </c>
      <c r="B5204" s="1" t="s">
        <v>28579</v>
      </c>
      <c r="C5204" s="1" t="s">
        <v>28580</v>
      </c>
      <c r="D5204" s="1" t="s">
        <v>28581</v>
      </c>
      <c r="E5204" s="1" t="s">
        <v>15028</v>
      </c>
      <c r="F5204" s="1"/>
      <c r="G5204" s="1" t="s">
        <v>28571</v>
      </c>
      <c r="H5204" s="1" t="s">
        <v>28582</v>
      </c>
      <c r="I5204" s="1" t="s">
        <v>28583</v>
      </c>
      <c r="J5204" s="1" t="s">
        <v>243</v>
      </c>
    </row>
    <row r="5205" hidden="1" spans="1:10">
      <c r="A5205" s="2">
        <v>5203</v>
      </c>
      <c r="B5205" s="1" t="s">
        <v>28584</v>
      </c>
      <c r="C5205" s="1" t="s">
        <v>28585</v>
      </c>
      <c r="D5205" s="1" t="s">
        <v>22980</v>
      </c>
      <c r="E5205" s="1" t="s">
        <v>26455</v>
      </c>
      <c r="F5205" s="1"/>
      <c r="G5205" s="1" t="s">
        <v>28586</v>
      </c>
      <c r="H5205" s="1" t="s">
        <v>28587</v>
      </c>
      <c r="I5205" s="1" t="s">
        <v>28588</v>
      </c>
      <c r="J5205" s="1" t="s">
        <v>137</v>
      </c>
    </row>
    <row r="5206" hidden="1" spans="1:10">
      <c r="A5206" s="2">
        <v>5204</v>
      </c>
      <c r="B5206" s="1" t="s">
        <v>28589</v>
      </c>
      <c r="C5206" s="1" t="s">
        <v>28590</v>
      </c>
      <c r="D5206" s="1" t="s">
        <v>25369</v>
      </c>
      <c r="E5206" s="1" t="s">
        <v>12</v>
      </c>
      <c r="F5206" s="1"/>
      <c r="G5206" s="1" t="s">
        <v>28591</v>
      </c>
      <c r="H5206" s="1" t="s">
        <v>28592</v>
      </c>
      <c r="I5206" s="1" t="s">
        <v>28593</v>
      </c>
      <c r="J5206" s="1" t="s">
        <v>2546</v>
      </c>
    </row>
    <row r="5207" hidden="1" spans="1:10">
      <c r="A5207" s="2">
        <v>5205</v>
      </c>
      <c r="B5207" s="1" t="s">
        <v>28594</v>
      </c>
      <c r="C5207" s="1" t="s">
        <v>28595</v>
      </c>
      <c r="D5207" s="1" t="s">
        <v>14660</v>
      </c>
      <c r="E5207" s="1" t="s">
        <v>12863</v>
      </c>
      <c r="F5207" s="1"/>
      <c r="G5207" s="1" t="s">
        <v>28591</v>
      </c>
      <c r="H5207" s="1" t="s">
        <v>28596</v>
      </c>
      <c r="I5207" s="1" t="s">
        <v>28597</v>
      </c>
      <c r="J5207" s="1" t="s">
        <v>28598</v>
      </c>
    </row>
    <row r="5208" hidden="1" spans="1:10">
      <c r="A5208" s="2">
        <v>5206</v>
      </c>
      <c r="B5208" s="1" t="s">
        <v>28599</v>
      </c>
      <c r="C5208" s="1" t="s">
        <v>28600</v>
      </c>
      <c r="D5208" s="1" t="s">
        <v>28601</v>
      </c>
      <c r="E5208" s="1" t="s">
        <v>11743</v>
      </c>
      <c r="F5208" s="1"/>
      <c r="G5208" s="1" t="s">
        <v>28591</v>
      </c>
      <c r="H5208" s="1" t="s">
        <v>28602</v>
      </c>
      <c r="I5208" s="1" t="s">
        <v>28603</v>
      </c>
      <c r="J5208" s="1" t="s">
        <v>6160</v>
      </c>
    </row>
    <row r="5209" hidden="1" spans="1:10">
      <c r="A5209" s="2">
        <v>5207</v>
      </c>
      <c r="B5209" s="1" t="s">
        <v>28604</v>
      </c>
      <c r="C5209" s="1" t="s">
        <v>28605</v>
      </c>
      <c r="D5209" s="1" t="s">
        <v>28606</v>
      </c>
      <c r="E5209" s="1" t="s">
        <v>14202</v>
      </c>
      <c r="F5209" s="1"/>
      <c r="G5209" s="1" t="s">
        <v>28607</v>
      </c>
      <c r="H5209" s="1" t="s">
        <v>28608</v>
      </c>
      <c r="I5209" s="1" t="s">
        <v>28609</v>
      </c>
      <c r="J5209" s="1" t="s">
        <v>116</v>
      </c>
    </row>
    <row r="5210" spans="1:10">
      <c r="A5210" s="2">
        <v>5208</v>
      </c>
      <c r="B5210" s="1" t="s">
        <v>28610</v>
      </c>
      <c r="C5210" s="1" t="s">
        <v>28611</v>
      </c>
      <c r="D5210" s="1" t="s">
        <v>28612</v>
      </c>
      <c r="E5210" s="1" t="s">
        <v>28</v>
      </c>
      <c r="F5210" s="1"/>
      <c r="G5210" s="1" t="s">
        <v>28607</v>
      </c>
      <c r="H5210" s="1" t="s">
        <v>28613</v>
      </c>
      <c r="I5210" s="1" t="s">
        <v>28614</v>
      </c>
      <c r="J5210" s="1" t="s">
        <v>262</v>
      </c>
    </row>
    <row r="5211" hidden="1" spans="1:10">
      <c r="A5211" s="2">
        <v>5209</v>
      </c>
      <c r="B5211" s="1" t="s">
        <v>28615</v>
      </c>
      <c r="C5211" s="1" t="s">
        <v>28616</v>
      </c>
      <c r="D5211" s="1" t="s">
        <v>28371</v>
      </c>
      <c r="E5211" s="1" t="s">
        <v>98</v>
      </c>
      <c r="F5211" s="1"/>
      <c r="G5211" s="1" t="s">
        <v>28607</v>
      </c>
      <c r="H5211" s="1" t="s">
        <v>28617</v>
      </c>
      <c r="I5211" s="1" t="s">
        <v>28618</v>
      </c>
      <c r="J5211" s="1" t="s">
        <v>40</v>
      </c>
    </row>
    <row r="5212" hidden="1" spans="1:10">
      <c r="A5212" s="2">
        <v>5210</v>
      </c>
      <c r="B5212" s="1" t="s">
        <v>28619</v>
      </c>
      <c r="C5212" s="1" t="s">
        <v>28620</v>
      </c>
      <c r="D5212" s="1" t="s">
        <v>28621</v>
      </c>
      <c r="E5212" s="1" t="s">
        <v>14990</v>
      </c>
      <c r="F5212" s="1"/>
      <c r="G5212" s="1" t="s">
        <v>28622</v>
      </c>
      <c r="H5212" s="1" t="s">
        <v>28623</v>
      </c>
      <c r="I5212" s="1" t="s">
        <v>28624</v>
      </c>
      <c r="J5212" s="1" t="s">
        <v>319</v>
      </c>
    </row>
    <row r="5213" hidden="1" spans="1:10">
      <c r="A5213" s="2">
        <v>5211</v>
      </c>
      <c r="B5213" s="1" t="s">
        <v>28625</v>
      </c>
      <c r="C5213" s="1" t="s">
        <v>28626</v>
      </c>
      <c r="D5213" s="1" t="s">
        <v>26943</v>
      </c>
      <c r="E5213" s="1" t="s">
        <v>21312</v>
      </c>
      <c r="F5213" s="1"/>
      <c r="G5213" s="1" t="s">
        <v>28622</v>
      </c>
      <c r="H5213" s="1" t="s">
        <v>28627</v>
      </c>
      <c r="I5213" s="1" t="s">
        <v>28628</v>
      </c>
      <c r="J5213" s="1" t="s">
        <v>18021</v>
      </c>
    </row>
    <row r="5214" hidden="1" spans="1:10">
      <c r="A5214" s="2">
        <v>5212</v>
      </c>
      <c r="B5214" s="1" t="s">
        <v>28629</v>
      </c>
      <c r="C5214" s="1" t="s">
        <v>28630</v>
      </c>
      <c r="D5214" s="1" t="s">
        <v>28631</v>
      </c>
      <c r="E5214" s="1" t="s">
        <v>11535</v>
      </c>
      <c r="F5214" s="1"/>
      <c r="G5214" s="1" t="s">
        <v>28622</v>
      </c>
      <c r="H5214" s="1" t="s">
        <v>28632</v>
      </c>
      <c r="I5214" s="1" t="s">
        <v>28633</v>
      </c>
      <c r="J5214" s="1" t="s">
        <v>293</v>
      </c>
    </row>
    <row r="5215" hidden="1" spans="1:10">
      <c r="A5215" s="2">
        <v>5213</v>
      </c>
      <c r="B5215" s="1" t="s">
        <v>28634</v>
      </c>
      <c r="C5215" s="1" t="s">
        <v>28635</v>
      </c>
      <c r="D5215" s="1" t="s">
        <v>22650</v>
      </c>
      <c r="E5215" s="1" t="s">
        <v>14202</v>
      </c>
      <c r="F5215" s="1"/>
      <c r="G5215" s="1" t="s">
        <v>28636</v>
      </c>
      <c r="H5215" s="1" t="s">
        <v>28637</v>
      </c>
      <c r="I5215" s="1" t="s">
        <v>28638</v>
      </c>
      <c r="J5215" s="1" t="s">
        <v>137</v>
      </c>
    </row>
    <row r="5216" hidden="1" spans="1:10">
      <c r="A5216" s="2">
        <v>5214</v>
      </c>
      <c r="B5216" s="1" t="s">
        <v>28639</v>
      </c>
      <c r="C5216" s="1" t="s">
        <v>28640</v>
      </c>
      <c r="D5216" s="1" t="s">
        <v>28641</v>
      </c>
      <c r="E5216" s="1" t="s">
        <v>6249</v>
      </c>
      <c r="F5216" s="1"/>
      <c r="G5216" s="1" t="s">
        <v>28636</v>
      </c>
      <c r="H5216" s="1" t="s">
        <v>28642</v>
      </c>
      <c r="I5216" s="1" t="s">
        <v>28643</v>
      </c>
      <c r="J5216" s="1" t="s">
        <v>158</v>
      </c>
    </row>
    <row r="5217" hidden="1" spans="1:10">
      <c r="A5217" s="2">
        <v>5215</v>
      </c>
      <c r="B5217" s="1" t="s">
        <v>28644</v>
      </c>
      <c r="C5217" s="1" t="s">
        <v>28645</v>
      </c>
      <c r="D5217" s="1" t="s">
        <v>28429</v>
      </c>
      <c r="E5217" s="1" t="s">
        <v>3447</v>
      </c>
      <c r="F5217" s="1"/>
      <c r="G5217" s="1" t="s">
        <v>28636</v>
      </c>
      <c r="H5217" s="1" t="s">
        <v>28646</v>
      </c>
      <c r="I5217" s="1" t="s">
        <v>28647</v>
      </c>
      <c r="J5217" s="1" t="s">
        <v>3610</v>
      </c>
    </row>
    <row r="5218" hidden="1" spans="1:10">
      <c r="A5218" s="2">
        <v>5216</v>
      </c>
      <c r="B5218" s="1" t="s">
        <v>28648</v>
      </c>
      <c r="C5218" s="1" t="s">
        <v>28649</v>
      </c>
      <c r="D5218" s="1" t="s">
        <v>20831</v>
      </c>
      <c r="E5218" s="1" t="s">
        <v>20736</v>
      </c>
      <c r="F5218" s="1"/>
      <c r="G5218" s="1" t="s">
        <v>28650</v>
      </c>
      <c r="H5218" s="1" t="s">
        <v>28651</v>
      </c>
      <c r="I5218" s="1" t="s">
        <v>28652</v>
      </c>
      <c r="J5218" s="1" t="s">
        <v>116</v>
      </c>
    </row>
    <row r="5219" hidden="1" spans="1:10">
      <c r="A5219" s="2">
        <v>5217</v>
      </c>
      <c r="B5219" s="1" t="s">
        <v>28653</v>
      </c>
      <c r="C5219" s="1" t="s">
        <v>28654</v>
      </c>
      <c r="D5219" s="1" t="s">
        <v>28655</v>
      </c>
      <c r="E5219" s="1" t="s">
        <v>11750</v>
      </c>
      <c r="F5219" s="1"/>
      <c r="G5219" s="1" t="s">
        <v>28650</v>
      </c>
      <c r="H5219" s="1" t="s">
        <v>28656</v>
      </c>
      <c r="I5219" s="1" t="s">
        <v>28657</v>
      </c>
      <c r="J5219" s="1" t="s">
        <v>243</v>
      </c>
    </row>
    <row r="5220" hidden="1" spans="1:10">
      <c r="A5220" s="2">
        <v>5218</v>
      </c>
      <c r="B5220" s="1" t="s">
        <v>28658</v>
      </c>
      <c r="C5220" s="1" t="s">
        <v>28659</v>
      </c>
      <c r="D5220" s="1" t="s">
        <v>20825</v>
      </c>
      <c r="E5220" s="1" t="s">
        <v>82</v>
      </c>
      <c r="F5220" s="1"/>
      <c r="G5220" s="1" t="s">
        <v>28650</v>
      </c>
      <c r="H5220" s="1" t="s">
        <v>28660</v>
      </c>
      <c r="I5220" s="1" t="s">
        <v>28661</v>
      </c>
      <c r="J5220" s="1" t="s">
        <v>130</v>
      </c>
    </row>
    <row r="5221" hidden="1" spans="1:10">
      <c r="A5221" s="2">
        <v>5219</v>
      </c>
      <c r="B5221" s="1" t="s">
        <v>28662</v>
      </c>
      <c r="C5221" s="1" t="s">
        <v>28663</v>
      </c>
      <c r="D5221" s="1" t="s">
        <v>27969</v>
      </c>
      <c r="E5221" s="1" t="s">
        <v>52</v>
      </c>
      <c r="F5221" s="1"/>
      <c r="G5221" s="1" t="s">
        <v>28664</v>
      </c>
      <c r="H5221" s="1" t="s">
        <v>28665</v>
      </c>
      <c r="I5221" s="1" t="s">
        <v>28666</v>
      </c>
      <c r="J5221" s="1" t="s">
        <v>217</v>
      </c>
    </row>
    <row r="5222" hidden="1" spans="1:10">
      <c r="A5222" s="2">
        <v>5220</v>
      </c>
      <c r="B5222" s="1" t="s">
        <v>28667</v>
      </c>
      <c r="C5222" s="1" t="s">
        <v>28668</v>
      </c>
      <c r="D5222" s="1" t="s">
        <v>10766</v>
      </c>
      <c r="E5222" s="1" t="s">
        <v>28473</v>
      </c>
      <c r="F5222" s="1"/>
      <c r="G5222" s="1" t="s">
        <v>28664</v>
      </c>
      <c r="H5222" s="1" t="s">
        <v>28669</v>
      </c>
      <c r="I5222" s="1" t="s">
        <v>28670</v>
      </c>
      <c r="J5222" s="1" t="s">
        <v>2688</v>
      </c>
    </row>
    <row r="5223" hidden="1" spans="1:10">
      <c r="A5223" s="2">
        <v>5221</v>
      </c>
      <c r="B5223" s="1" t="s">
        <v>28671</v>
      </c>
      <c r="C5223" s="1" t="s">
        <v>28672</v>
      </c>
      <c r="D5223" s="1" t="s">
        <v>28352</v>
      </c>
      <c r="E5223" s="1" t="s">
        <v>14202</v>
      </c>
      <c r="F5223" s="1"/>
      <c r="G5223" s="1" t="s">
        <v>28664</v>
      </c>
      <c r="H5223" s="1" t="s">
        <v>28673</v>
      </c>
      <c r="I5223" s="1" t="s">
        <v>28674</v>
      </c>
      <c r="J5223" s="1" t="s">
        <v>3901</v>
      </c>
    </row>
    <row r="5224" hidden="1" spans="1:10">
      <c r="A5224" s="2">
        <v>5222</v>
      </c>
      <c r="B5224" s="1" t="s">
        <v>28675</v>
      </c>
      <c r="C5224" s="1" t="s">
        <v>28676</v>
      </c>
      <c r="D5224" s="1" t="s">
        <v>24728</v>
      </c>
      <c r="E5224" s="1" t="s">
        <v>74</v>
      </c>
      <c r="F5224" s="1"/>
      <c r="G5224" s="1" t="s">
        <v>28677</v>
      </c>
      <c r="H5224" s="1" t="s">
        <v>28678</v>
      </c>
      <c r="I5224" s="1" t="s">
        <v>28679</v>
      </c>
      <c r="J5224" s="1" t="s">
        <v>144</v>
      </c>
    </row>
    <row r="5225" hidden="1" spans="1:10">
      <c r="A5225" s="2">
        <v>5223</v>
      </c>
      <c r="B5225" s="1" t="s">
        <v>28680</v>
      </c>
      <c r="C5225" s="1" t="s">
        <v>28681</v>
      </c>
      <c r="D5225" s="1" t="s">
        <v>28682</v>
      </c>
      <c r="E5225" s="1" t="s">
        <v>26455</v>
      </c>
      <c r="F5225" s="1"/>
      <c r="G5225" s="1" t="s">
        <v>28677</v>
      </c>
      <c r="H5225" s="1" t="s">
        <v>28683</v>
      </c>
      <c r="I5225" s="1" t="s">
        <v>28684</v>
      </c>
      <c r="J5225" s="1" t="s">
        <v>32</v>
      </c>
    </row>
    <row r="5226" hidden="1" spans="1:10">
      <c r="A5226" s="2">
        <v>5224</v>
      </c>
      <c r="B5226" s="1" t="s">
        <v>28685</v>
      </c>
      <c r="C5226" s="1" t="s">
        <v>28686</v>
      </c>
      <c r="D5226" s="1" t="s">
        <v>21569</v>
      </c>
      <c r="E5226" s="1" t="s">
        <v>12863</v>
      </c>
      <c r="F5226" s="1"/>
      <c r="G5226" s="1" t="s">
        <v>28687</v>
      </c>
      <c r="H5226" s="1" t="s">
        <v>28688</v>
      </c>
      <c r="I5226" s="1" t="s">
        <v>28689</v>
      </c>
      <c r="J5226" s="1" t="s">
        <v>3610</v>
      </c>
    </row>
    <row r="5227" hidden="1" spans="1:10">
      <c r="A5227" s="2">
        <v>5225</v>
      </c>
      <c r="B5227" s="1" t="s">
        <v>28690</v>
      </c>
      <c r="C5227" s="1" t="s">
        <v>28691</v>
      </c>
      <c r="D5227" s="1" t="s">
        <v>9747</v>
      </c>
      <c r="E5227" s="1" t="s">
        <v>12</v>
      </c>
      <c r="F5227" s="1"/>
      <c r="G5227" s="1" t="s">
        <v>28687</v>
      </c>
      <c r="H5227" s="1" t="s">
        <v>28692</v>
      </c>
      <c r="I5227" s="1" t="s">
        <v>28693</v>
      </c>
      <c r="J5227" s="1" t="s">
        <v>70</v>
      </c>
    </row>
    <row r="5228" hidden="1" spans="1:10">
      <c r="A5228" s="2">
        <v>5226</v>
      </c>
      <c r="B5228" s="1" t="s">
        <v>28694</v>
      </c>
      <c r="C5228" s="1" t="s">
        <v>28695</v>
      </c>
      <c r="D5228" s="1" t="s">
        <v>25636</v>
      </c>
      <c r="E5228" s="1" t="s">
        <v>11743</v>
      </c>
      <c r="F5228" s="1"/>
      <c r="G5228" s="1" t="s">
        <v>28687</v>
      </c>
      <c r="H5228" s="1" t="s">
        <v>28696</v>
      </c>
      <c r="I5228" s="1" t="s">
        <v>28697</v>
      </c>
      <c r="J5228" s="1" t="s">
        <v>3410</v>
      </c>
    </row>
    <row r="5229" spans="1:10">
      <c r="A5229" s="2">
        <v>5227</v>
      </c>
      <c r="B5229" s="1" t="s">
        <v>28698</v>
      </c>
      <c r="C5229" s="1" t="s">
        <v>28699</v>
      </c>
      <c r="D5229" s="1" t="s">
        <v>28700</v>
      </c>
      <c r="E5229" s="1" t="s">
        <v>28</v>
      </c>
      <c r="F5229" s="1"/>
      <c r="G5229" s="1" t="s">
        <v>28701</v>
      </c>
      <c r="H5229" s="1" t="s">
        <v>28702</v>
      </c>
      <c r="I5229" s="1" t="s">
        <v>28703</v>
      </c>
      <c r="J5229" s="1" t="s">
        <v>151</v>
      </c>
    </row>
    <row r="5230" hidden="1" spans="1:10">
      <c r="A5230" s="2">
        <v>5228</v>
      </c>
      <c r="B5230" s="1" t="s">
        <v>28704</v>
      </c>
      <c r="C5230" s="1" t="s">
        <v>28705</v>
      </c>
      <c r="D5230" s="1" t="s">
        <v>28706</v>
      </c>
      <c r="E5230" s="1" t="s">
        <v>98</v>
      </c>
      <c r="F5230" s="1"/>
      <c r="G5230" s="1" t="s">
        <v>28701</v>
      </c>
      <c r="H5230" s="1" t="s">
        <v>28707</v>
      </c>
      <c r="I5230" s="1" t="s">
        <v>28708</v>
      </c>
      <c r="J5230" s="1" t="s">
        <v>184</v>
      </c>
    </row>
    <row r="5231" hidden="1" spans="1:10">
      <c r="A5231" s="2">
        <v>5229</v>
      </c>
      <c r="B5231" s="1" t="s">
        <v>28709</v>
      </c>
      <c r="C5231" s="1" t="s">
        <v>28710</v>
      </c>
      <c r="D5231" s="1" t="s">
        <v>28565</v>
      </c>
      <c r="E5231" s="1" t="s">
        <v>11535</v>
      </c>
      <c r="F5231" s="1"/>
      <c r="G5231" s="1" t="s">
        <v>28701</v>
      </c>
      <c r="H5231" s="1" t="s">
        <v>28711</v>
      </c>
      <c r="I5231" s="1" t="s">
        <v>28712</v>
      </c>
      <c r="J5231" s="1" t="s">
        <v>116</v>
      </c>
    </row>
    <row r="5232" hidden="1" spans="1:10">
      <c r="A5232" s="2">
        <v>5230</v>
      </c>
      <c r="B5232" s="1" t="s">
        <v>28713</v>
      </c>
      <c r="C5232" s="1" t="s">
        <v>28714</v>
      </c>
      <c r="D5232" s="1" t="s">
        <v>28715</v>
      </c>
      <c r="E5232" s="1" t="s">
        <v>21312</v>
      </c>
      <c r="F5232" s="1"/>
      <c r="G5232" s="1" t="s">
        <v>28716</v>
      </c>
      <c r="H5232" s="1" t="s">
        <v>28717</v>
      </c>
      <c r="I5232" s="1" t="s">
        <v>28718</v>
      </c>
      <c r="J5232" s="1" t="s">
        <v>16</v>
      </c>
    </row>
    <row r="5233" hidden="1" spans="1:10">
      <c r="A5233" s="2">
        <v>5231</v>
      </c>
      <c r="B5233" s="1" t="s">
        <v>28719</v>
      </c>
      <c r="C5233" s="1" t="s">
        <v>28720</v>
      </c>
      <c r="D5233" s="1" t="s">
        <v>28721</v>
      </c>
      <c r="E5233" s="1" t="s">
        <v>21424</v>
      </c>
      <c r="F5233" s="1"/>
      <c r="G5233" s="1" t="s">
        <v>28722</v>
      </c>
      <c r="H5233" s="1" t="s">
        <v>28723</v>
      </c>
      <c r="I5233" s="1" t="s">
        <v>28724</v>
      </c>
      <c r="J5233" s="1" t="s">
        <v>28725</v>
      </c>
    </row>
    <row r="5234" hidden="1" spans="1:10">
      <c r="A5234" s="2">
        <v>5232</v>
      </c>
      <c r="B5234" s="1" t="s">
        <v>28726</v>
      </c>
      <c r="C5234" s="1" t="s">
        <v>28727</v>
      </c>
      <c r="D5234" s="1" t="s">
        <v>28728</v>
      </c>
      <c r="E5234" s="1" t="s">
        <v>14202</v>
      </c>
      <c r="F5234" s="1"/>
      <c r="G5234" s="1" t="s">
        <v>28722</v>
      </c>
      <c r="H5234" s="1" t="s">
        <v>28729</v>
      </c>
      <c r="I5234" s="1" t="s">
        <v>28730</v>
      </c>
      <c r="J5234" s="1" t="s">
        <v>376</v>
      </c>
    </row>
    <row r="5235" hidden="1" spans="1:10">
      <c r="A5235" s="2">
        <v>5233</v>
      </c>
      <c r="B5235" s="1" t="s">
        <v>28731</v>
      </c>
      <c r="C5235" s="1" t="s">
        <v>28732</v>
      </c>
      <c r="D5235" s="1" t="s">
        <v>8278</v>
      </c>
      <c r="E5235" s="1" t="s">
        <v>14990</v>
      </c>
      <c r="F5235" s="1"/>
      <c r="G5235" s="1" t="s">
        <v>28722</v>
      </c>
      <c r="H5235" s="1" t="s">
        <v>28733</v>
      </c>
      <c r="I5235" s="1" t="s">
        <v>28734</v>
      </c>
      <c r="J5235" s="1" t="s">
        <v>158</v>
      </c>
    </row>
    <row r="5236" hidden="1" spans="1:10">
      <c r="A5236" s="2">
        <v>5234</v>
      </c>
      <c r="B5236" s="1" t="s">
        <v>28735</v>
      </c>
      <c r="C5236" s="1" t="s">
        <v>28736</v>
      </c>
      <c r="D5236" s="1" t="s">
        <v>10766</v>
      </c>
      <c r="E5236" s="1" t="s">
        <v>3447</v>
      </c>
      <c r="F5236" s="1"/>
      <c r="G5236" s="1" t="s">
        <v>28722</v>
      </c>
      <c r="H5236" s="1" t="s">
        <v>28737</v>
      </c>
      <c r="I5236" s="1" t="s">
        <v>28738</v>
      </c>
      <c r="J5236" s="1" t="s">
        <v>5136</v>
      </c>
    </row>
    <row r="5237" hidden="1" spans="1:10">
      <c r="A5237" s="2">
        <v>5235</v>
      </c>
      <c r="B5237" s="1" t="s">
        <v>28739</v>
      </c>
      <c r="C5237" s="1" t="s">
        <v>28740</v>
      </c>
      <c r="D5237" s="1" t="s">
        <v>28741</v>
      </c>
      <c r="E5237" s="1" t="s">
        <v>11750</v>
      </c>
      <c r="F5237" s="1"/>
      <c r="G5237" s="1" t="s">
        <v>28742</v>
      </c>
      <c r="H5237" s="1" t="s">
        <v>28743</v>
      </c>
      <c r="I5237" s="1" t="s">
        <v>28744</v>
      </c>
      <c r="J5237" s="1" t="s">
        <v>123</v>
      </c>
    </row>
    <row r="5238" hidden="1" spans="1:10">
      <c r="A5238" s="2">
        <v>5236</v>
      </c>
      <c r="B5238" s="1" t="s">
        <v>28745</v>
      </c>
      <c r="C5238" s="1" t="s">
        <v>28746</v>
      </c>
      <c r="D5238" s="1" t="s">
        <v>28747</v>
      </c>
      <c r="E5238" s="1" t="s">
        <v>20736</v>
      </c>
      <c r="F5238" s="1"/>
      <c r="G5238" s="1" t="s">
        <v>28742</v>
      </c>
      <c r="H5238" s="1" t="s">
        <v>28748</v>
      </c>
      <c r="I5238" s="1" t="s">
        <v>28749</v>
      </c>
      <c r="J5238" s="1" t="s">
        <v>137</v>
      </c>
    </row>
    <row r="5239" hidden="1" spans="1:10">
      <c r="A5239" s="2">
        <v>5237</v>
      </c>
      <c r="B5239" s="1" t="s">
        <v>28750</v>
      </c>
      <c r="C5239" s="1" t="s">
        <v>28751</v>
      </c>
      <c r="D5239" s="1" t="s">
        <v>28752</v>
      </c>
      <c r="E5239" s="1" t="s">
        <v>82</v>
      </c>
      <c r="F5239" s="1"/>
      <c r="G5239" s="1" t="s">
        <v>28742</v>
      </c>
      <c r="H5239" s="1" t="s">
        <v>28753</v>
      </c>
      <c r="I5239" s="1" t="s">
        <v>28754</v>
      </c>
      <c r="J5239" s="1" t="s">
        <v>130</v>
      </c>
    </row>
    <row r="5240" hidden="1" spans="1:10">
      <c r="A5240" s="2">
        <v>5238</v>
      </c>
      <c r="B5240" s="1" t="s">
        <v>28755</v>
      </c>
      <c r="C5240" s="1" t="s">
        <v>28756</v>
      </c>
      <c r="D5240" s="1" t="s">
        <v>28757</v>
      </c>
      <c r="E5240" s="1" t="s">
        <v>52</v>
      </c>
      <c r="F5240" s="1"/>
      <c r="G5240" s="1" t="s">
        <v>28758</v>
      </c>
      <c r="H5240" s="1" t="s">
        <v>28759</v>
      </c>
      <c r="I5240" s="1" t="s">
        <v>28760</v>
      </c>
      <c r="J5240" s="1" t="s">
        <v>203</v>
      </c>
    </row>
    <row r="5241" hidden="1" spans="1:10">
      <c r="A5241" s="2">
        <v>5239</v>
      </c>
      <c r="B5241" s="1" t="s">
        <v>28761</v>
      </c>
      <c r="C5241" s="1" t="s">
        <v>28762</v>
      </c>
      <c r="D5241" s="1" t="s">
        <v>28763</v>
      </c>
      <c r="E5241" s="1" t="s">
        <v>14202</v>
      </c>
      <c r="F5241" s="1"/>
      <c r="G5241" s="1" t="s">
        <v>28758</v>
      </c>
      <c r="H5241" s="1" t="s">
        <v>28764</v>
      </c>
      <c r="I5241" s="1" t="s">
        <v>28765</v>
      </c>
      <c r="J5241" s="1" t="s">
        <v>460</v>
      </c>
    </row>
    <row r="5242" hidden="1" spans="1:10">
      <c r="A5242" s="2">
        <v>5240</v>
      </c>
      <c r="B5242" s="1" t="s">
        <v>28766</v>
      </c>
      <c r="C5242" s="1" t="s">
        <v>28767</v>
      </c>
      <c r="D5242" s="1" t="s">
        <v>27863</v>
      </c>
      <c r="E5242" s="1" t="s">
        <v>26455</v>
      </c>
      <c r="F5242" s="1"/>
      <c r="G5242" s="1" t="s">
        <v>28768</v>
      </c>
      <c r="H5242" s="1" t="s">
        <v>28769</v>
      </c>
      <c r="I5242" s="1" t="s">
        <v>28770</v>
      </c>
      <c r="J5242" s="1" t="s">
        <v>293</v>
      </c>
    </row>
    <row r="5243" hidden="1" spans="1:10">
      <c r="A5243" s="2">
        <v>5241</v>
      </c>
      <c r="B5243" s="1" t="s">
        <v>28771</v>
      </c>
      <c r="C5243" s="1" t="s">
        <v>28772</v>
      </c>
      <c r="D5243" s="1" t="s">
        <v>28773</v>
      </c>
      <c r="E5243" s="1" t="s">
        <v>12863</v>
      </c>
      <c r="F5243" s="1"/>
      <c r="G5243" s="1" t="s">
        <v>28774</v>
      </c>
      <c r="H5243" s="1" t="s">
        <v>28775</v>
      </c>
      <c r="I5243" s="1" t="s">
        <v>28776</v>
      </c>
      <c r="J5243" s="1" t="s">
        <v>3451</v>
      </c>
    </row>
    <row r="5244" hidden="1" spans="1:10">
      <c r="A5244" s="2">
        <v>5242</v>
      </c>
      <c r="B5244" s="1" t="s">
        <v>28777</v>
      </c>
      <c r="C5244" s="1" t="s">
        <v>28778</v>
      </c>
      <c r="D5244" s="1" t="s">
        <v>28779</v>
      </c>
      <c r="E5244" s="1" t="s">
        <v>12</v>
      </c>
      <c r="F5244" s="1"/>
      <c r="G5244" s="1" t="s">
        <v>28774</v>
      </c>
      <c r="H5244" s="1" t="s">
        <v>28780</v>
      </c>
      <c r="I5244" s="1" t="s">
        <v>28781</v>
      </c>
      <c r="J5244" s="1" t="s">
        <v>3245</v>
      </c>
    </row>
    <row r="5245" hidden="1" spans="1:10">
      <c r="A5245" s="2">
        <v>5243</v>
      </c>
      <c r="B5245" s="1" t="s">
        <v>28782</v>
      </c>
      <c r="C5245" s="1" t="s">
        <v>28783</v>
      </c>
      <c r="D5245" s="1" t="s">
        <v>28784</v>
      </c>
      <c r="E5245" s="1" t="s">
        <v>11743</v>
      </c>
      <c r="F5245" s="1"/>
      <c r="G5245" s="1" t="s">
        <v>28774</v>
      </c>
      <c r="H5245" s="1" t="s">
        <v>28785</v>
      </c>
      <c r="I5245" s="1" t="s">
        <v>28786</v>
      </c>
      <c r="J5245" s="1" t="s">
        <v>460</v>
      </c>
    </row>
    <row r="5246" hidden="1" spans="1:10">
      <c r="A5246" s="2">
        <v>5244</v>
      </c>
      <c r="B5246" s="1" t="s">
        <v>28787</v>
      </c>
      <c r="C5246" s="1" t="s">
        <v>28788</v>
      </c>
      <c r="D5246" s="1" t="s">
        <v>28523</v>
      </c>
      <c r="E5246" s="1" t="s">
        <v>98</v>
      </c>
      <c r="F5246" s="1"/>
      <c r="G5246" s="1" t="s">
        <v>28789</v>
      </c>
      <c r="H5246" s="1" t="s">
        <v>28790</v>
      </c>
      <c r="I5246" s="1" t="s">
        <v>28791</v>
      </c>
      <c r="J5246" s="1" t="s">
        <v>144</v>
      </c>
    </row>
    <row r="5247" hidden="1" spans="1:10">
      <c r="A5247" s="2">
        <v>5245</v>
      </c>
      <c r="B5247" s="1" t="s">
        <v>28792</v>
      </c>
      <c r="C5247" s="1" t="s">
        <v>28793</v>
      </c>
      <c r="D5247" s="1" t="s">
        <v>28794</v>
      </c>
      <c r="E5247" s="1" t="s">
        <v>14202</v>
      </c>
      <c r="F5247" s="1"/>
      <c r="G5247" s="1" t="s">
        <v>28789</v>
      </c>
      <c r="H5247" s="1" t="s">
        <v>28795</v>
      </c>
      <c r="I5247" s="1" t="s">
        <v>28796</v>
      </c>
      <c r="J5247" s="1" t="s">
        <v>130</v>
      </c>
    </row>
    <row r="5248" spans="1:10">
      <c r="A5248" s="2">
        <v>5246</v>
      </c>
      <c r="B5248" s="1" t="s">
        <v>28797</v>
      </c>
      <c r="C5248" s="1" t="s">
        <v>28798</v>
      </c>
      <c r="D5248" s="1" t="s">
        <v>27980</v>
      </c>
      <c r="E5248" s="1" t="s">
        <v>28</v>
      </c>
      <c r="F5248" s="1"/>
      <c r="G5248" s="1" t="s">
        <v>28789</v>
      </c>
      <c r="H5248" s="1" t="s">
        <v>28799</v>
      </c>
      <c r="I5248" s="1" t="s">
        <v>28800</v>
      </c>
      <c r="J5248" s="1" t="s">
        <v>312</v>
      </c>
    </row>
    <row r="5249" hidden="1" spans="1:10">
      <c r="A5249" s="2">
        <v>5247</v>
      </c>
      <c r="B5249" s="1" t="s">
        <v>28801</v>
      </c>
      <c r="C5249" s="1" t="s">
        <v>28802</v>
      </c>
      <c r="D5249" s="1" t="s">
        <v>11576</v>
      </c>
      <c r="E5249" s="1" t="s">
        <v>11535</v>
      </c>
      <c r="F5249" s="1"/>
      <c r="G5249" s="1" t="s">
        <v>28803</v>
      </c>
      <c r="H5249" s="1" t="s">
        <v>28804</v>
      </c>
      <c r="I5249" s="1" t="s">
        <v>28805</v>
      </c>
      <c r="J5249" s="1" t="s">
        <v>16</v>
      </c>
    </row>
    <row r="5250" hidden="1" spans="1:10">
      <c r="A5250" s="2">
        <v>5248</v>
      </c>
      <c r="B5250" s="1" t="s">
        <v>28806</v>
      </c>
      <c r="C5250" s="1" t="s">
        <v>28807</v>
      </c>
      <c r="D5250" s="1" t="s">
        <v>28808</v>
      </c>
      <c r="E5250" s="1" t="s">
        <v>21312</v>
      </c>
      <c r="F5250" s="1"/>
      <c r="G5250" s="1" t="s">
        <v>28803</v>
      </c>
      <c r="H5250" s="1" t="s">
        <v>28809</v>
      </c>
      <c r="I5250" s="1" t="s">
        <v>28810</v>
      </c>
      <c r="J5250" s="1" t="s">
        <v>293</v>
      </c>
    </row>
    <row r="5251" hidden="1" spans="1:10">
      <c r="A5251" s="2">
        <v>5249</v>
      </c>
      <c r="B5251" s="1" t="s">
        <v>28811</v>
      </c>
      <c r="C5251" s="1" t="s">
        <v>28812</v>
      </c>
      <c r="D5251" s="1" t="s">
        <v>28813</v>
      </c>
      <c r="E5251" s="1" t="s">
        <v>3447</v>
      </c>
      <c r="F5251" s="1"/>
      <c r="G5251" s="1" t="s">
        <v>28814</v>
      </c>
      <c r="H5251" s="1" t="s">
        <v>28815</v>
      </c>
      <c r="I5251" s="1" t="s">
        <v>28816</v>
      </c>
      <c r="J5251" s="1" t="s">
        <v>12911</v>
      </c>
    </row>
    <row r="5252" hidden="1" spans="1:10">
      <c r="A5252" s="2">
        <v>5250</v>
      </c>
      <c r="B5252" s="1" t="s">
        <v>28817</v>
      </c>
      <c r="C5252" s="1" t="s">
        <v>28818</v>
      </c>
      <c r="D5252" s="1" t="s">
        <v>22400</v>
      </c>
      <c r="E5252" s="1" t="s">
        <v>14202</v>
      </c>
      <c r="F5252" s="1"/>
      <c r="G5252" s="1" t="s">
        <v>28814</v>
      </c>
      <c r="H5252" s="1" t="s">
        <v>28819</v>
      </c>
      <c r="I5252" s="1" t="s">
        <v>28820</v>
      </c>
      <c r="J5252" s="1" t="s">
        <v>224</v>
      </c>
    </row>
    <row r="5253" hidden="1" spans="1:10">
      <c r="A5253" s="2">
        <v>5251</v>
      </c>
      <c r="B5253" s="1" t="s">
        <v>28821</v>
      </c>
      <c r="C5253" s="1" t="s">
        <v>28822</v>
      </c>
      <c r="D5253" s="1" t="s">
        <v>28823</v>
      </c>
      <c r="E5253" s="1" t="s">
        <v>11750</v>
      </c>
      <c r="F5253" s="1"/>
      <c r="G5253" s="1" t="s">
        <v>28824</v>
      </c>
      <c r="H5253" s="1" t="s">
        <v>28825</v>
      </c>
      <c r="I5253" s="1" t="s">
        <v>28826</v>
      </c>
      <c r="J5253" s="1" t="s">
        <v>243</v>
      </c>
    </row>
    <row r="5254" hidden="1" spans="1:10">
      <c r="A5254" s="2">
        <v>5252</v>
      </c>
      <c r="B5254" s="1" t="s">
        <v>28827</v>
      </c>
      <c r="C5254" s="1" t="s">
        <v>28828</v>
      </c>
      <c r="D5254" s="1" t="s">
        <v>22781</v>
      </c>
      <c r="E5254" s="1" t="s">
        <v>20736</v>
      </c>
      <c r="F5254" s="1"/>
      <c r="G5254" s="1" t="s">
        <v>28824</v>
      </c>
      <c r="H5254" s="1" t="s">
        <v>28829</v>
      </c>
      <c r="I5254" s="1" t="s">
        <v>28830</v>
      </c>
      <c r="J5254" s="1" t="s">
        <v>78</v>
      </c>
    </row>
    <row r="5255" hidden="1" spans="1:10">
      <c r="A5255" s="2">
        <v>5253</v>
      </c>
      <c r="B5255" s="1" t="s">
        <v>28831</v>
      </c>
      <c r="C5255" s="1" t="s">
        <v>27348</v>
      </c>
      <c r="D5255" s="1" t="s">
        <v>28832</v>
      </c>
      <c r="E5255" s="1" t="s">
        <v>82</v>
      </c>
      <c r="F5255" s="1"/>
      <c r="G5255" s="1" t="s">
        <v>28824</v>
      </c>
      <c r="H5255" s="1" t="s">
        <v>28833</v>
      </c>
      <c r="I5255" s="1" t="s">
        <v>28834</v>
      </c>
      <c r="J5255" s="1" t="s">
        <v>2546</v>
      </c>
    </row>
    <row r="5256" hidden="1" spans="1:10">
      <c r="A5256" s="2">
        <v>5254</v>
      </c>
      <c r="B5256" s="1" t="s">
        <v>28835</v>
      </c>
      <c r="C5256" s="1" t="s">
        <v>28836</v>
      </c>
      <c r="D5256" s="1" t="s">
        <v>28837</v>
      </c>
      <c r="E5256" s="1" t="s">
        <v>52</v>
      </c>
      <c r="F5256" s="1"/>
      <c r="G5256" s="1" t="s">
        <v>28838</v>
      </c>
      <c r="H5256" s="1" t="s">
        <v>28839</v>
      </c>
      <c r="I5256" s="1" t="s">
        <v>28840</v>
      </c>
      <c r="J5256" s="1" t="s">
        <v>606</v>
      </c>
    </row>
    <row r="5257" hidden="1" spans="1:10">
      <c r="A5257" s="2">
        <v>5255</v>
      </c>
      <c r="B5257" s="1" t="s">
        <v>28841</v>
      </c>
      <c r="C5257" s="1" t="s">
        <v>28842</v>
      </c>
      <c r="D5257" s="1" t="s">
        <v>24436</v>
      </c>
      <c r="E5257" s="1" t="s">
        <v>28473</v>
      </c>
      <c r="F5257" s="1"/>
      <c r="G5257" s="1" t="s">
        <v>28838</v>
      </c>
      <c r="H5257" s="1" t="s">
        <v>28843</v>
      </c>
      <c r="I5257" s="1" t="s">
        <v>28844</v>
      </c>
      <c r="J5257" s="1" t="s">
        <v>3451</v>
      </c>
    </row>
    <row r="5258" hidden="1" spans="1:10">
      <c r="A5258" s="2">
        <v>5256</v>
      </c>
      <c r="B5258" s="1" t="s">
        <v>28845</v>
      </c>
      <c r="C5258" s="1" t="s">
        <v>28846</v>
      </c>
      <c r="D5258" s="1" t="s">
        <v>28773</v>
      </c>
      <c r="E5258" s="1" t="s">
        <v>74</v>
      </c>
      <c r="F5258" s="1"/>
      <c r="G5258" s="1" t="s">
        <v>28847</v>
      </c>
      <c r="H5258" s="1" t="s">
        <v>28848</v>
      </c>
      <c r="I5258" s="1" t="s">
        <v>28849</v>
      </c>
      <c r="J5258" s="1" t="s">
        <v>376</v>
      </c>
    </row>
    <row r="5259" hidden="1" spans="1:10">
      <c r="A5259" s="2">
        <v>5257</v>
      </c>
      <c r="B5259" s="1" t="s">
        <v>28850</v>
      </c>
      <c r="C5259" s="1" t="s">
        <v>28851</v>
      </c>
      <c r="D5259" s="1" t="s">
        <v>28852</v>
      </c>
      <c r="E5259" s="1" t="s">
        <v>26455</v>
      </c>
      <c r="F5259" s="1"/>
      <c r="G5259" s="1" t="s">
        <v>28847</v>
      </c>
      <c r="H5259" s="1" t="s">
        <v>28853</v>
      </c>
      <c r="I5259" s="1" t="s">
        <v>28854</v>
      </c>
      <c r="J5259" s="1" t="s">
        <v>144</v>
      </c>
    </row>
    <row r="5260" hidden="1" spans="1:10">
      <c r="A5260" s="2">
        <v>5258</v>
      </c>
      <c r="B5260" s="1" t="s">
        <v>28855</v>
      </c>
      <c r="C5260" s="1" t="s">
        <v>28856</v>
      </c>
      <c r="D5260" s="1" t="s">
        <v>23510</v>
      </c>
      <c r="E5260" s="1" t="s">
        <v>14202</v>
      </c>
      <c r="F5260" s="1"/>
      <c r="G5260" s="1" t="s">
        <v>28847</v>
      </c>
      <c r="H5260" s="1" t="s">
        <v>28857</v>
      </c>
      <c r="I5260" s="1" t="s">
        <v>28858</v>
      </c>
      <c r="J5260" s="1" t="s">
        <v>94</v>
      </c>
    </row>
    <row r="5261" hidden="1" spans="1:10">
      <c r="A5261" s="2">
        <v>5259</v>
      </c>
      <c r="B5261" s="1" t="s">
        <v>28859</v>
      </c>
      <c r="C5261" s="1" t="s">
        <v>28860</v>
      </c>
      <c r="D5261" s="1" t="s">
        <v>28852</v>
      </c>
      <c r="E5261" s="1" t="s">
        <v>12863</v>
      </c>
      <c r="F5261" s="1"/>
      <c r="G5261" s="1" t="s">
        <v>28861</v>
      </c>
      <c r="H5261" s="1" t="s">
        <v>28862</v>
      </c>
      <c r="I5261" s="1" t="s">
        <v>28863</v>
      </c>
      <c r="J5261" s="1" t="s">
        <v>5051</v>
      </c>
    </row>
    <row r="5262" hidden="1" spans="1:10">
      <c r="A5262" s="2">
        <v>5260</v>
      </c>
      <c r="B5262" s="1" t="s">
        <v>28864</v>
      </c>
      <c r="C5262" s="1" t="s">
        <v>28865</v>
      </c>
      <c r="D5262" s="1" t="s">
        <v>28866</v>
      </c>
      <c r="E5262" s="1" t="s">
        <v>12</v>
      </c>
      <c r="F5262" s="1"/>
      <c r="G5262" s="1" t="s">
        <v>28861</v>
      </c>
      <c r="H5262" s="1" t="s">
        <v>28867</v>
      </c>
      <c r="I5262" s="1" t="s">
        <v>28868</v>
      </c>
      <c r="J5262" s="1" t="s">
        <v>137</v>
      </c>
    </row>
    <row r="5263" hidden="1" spans="1:10">
      <c r="A5263" s="2">
        <v>5261</v>
      </c>
      <c r="B5263" s="1" t="s">
        <v>28869</v>
      </c>
      <c r="C5263" s="1" t="s">
        <v>28870</v>
      </c>
      <c r="D5263" s="1" t="s">
        <v>28871</v>
      </c>
      <c r="E5263" s="1" t="s">
        <v>11743</v>
      </c>
      <c r="F5263" s="1"/>
      <c r="G5263" s="1" t="s">
        <v>28861</v>
      </c>
      <c r="H5263" s="1" t="s">
        <v>28872</v>
      </c>
      <c r="I5263" s="1" t="s">
        <v>28873</v>
      </c>
      <c r="J5263" s="1" t="s">
        <v>94</v>
      </c>
    </row>
    <row r="5264" hidden="1" spans="1:10">
      <c r="A5264" s="2">
        <v>5262</v>
      </c>
      <c r="B5264" s="1" t="s">
        <v>28874</v>
      </c>
      <c r="C5264" s="1" t="s">
        <v>28875</v>
      </c>
      <c r="D5264" s="1" t="s">
        <v>28876</v>
      </c>
      <c r="E5264" s="1" t="s">
        <v>98</v>
      </c>
      <c r="F5264" s="1"/>
      <c r="G5264" s="1" t="s">
        <v>28877</v>
      </c>
      <c r="H5264" s="1" t="s">
        <v>28878</v>
      </c>
      <c r="I5264" s="1" t="s">
        <v>28879</v>
      </c>
      <c r="J5264" s="1" t="s">
        <v>116</v>
      </c>
    </row>
    <row r="5265" spans="1:10">
      <c r="A5265" s="2">
        <v>5263</v>
      </c>
      <c r="B5265" s="1" t="s">
        <v>28880</v>
      </c>
      <c r="C5265" s="1" t="s">
        <v>28881</v>
      </c>
      <c r="D5265" s="1" t="s">
        <v>28779</v>
      </c>
      <c r="E5265" s="1" t="s">
        <v>28</v>
      </c>
      <c r="F5265" s="1"/>
      <c r="G5265" s="1" t="s">
        <v>28877</v>
      </c>
      <c r="H5265" s="1" t="s">
        <v>28882</v>
      </c>
      <c r="I5265" s="1" t="s">
        <v>28883</v>
      </c>
      <c r="J5265" s="1" t="s">
        <v>70</v>
      </c>
    </row>
    <row r="5266" hidden="1" spans="1:10">
      <c r="A5266" s="2">
        <v>5264</v>
      </c>
      <c r="B5266" s="1" t="s">
        <v>28884</v>
      </c>
      <c r="C5266" s="1" t="s">
        <v>28885</v>
      </c>
      <c r="D5266" s="1" t="s">
        <v>28259</v>
      </c>
      <c r="E5266" s="1" t="s">
        <v>21312</v>
      </c>
      <c r="F5266" s="1"/>
      <c r="G5266" s="1" t="s">
        <v>28886</v>
      </c>
      <c r="H5266" s="1" t="s">
        <v>28887</v>
      </c>
      <c r="I5266" s="1" t="s">
        <v>28888</v>
      </c>
      <c r="J5266" s="1" t="s">
        <v>16</v>
      </c>
    </row>
    <row r="5267" hidden="1" spans="1:10">
      <c r="A5267" s="2">
        <v>5265</v>
      </c>
      <c r="B5267" s="1" t="s">
        <v>28889</v>
      </c>
      <c r="C5267" s="1" t="s">
        <v>28890</v>
      </c>
      <c r="D5267" s="1" t="s">
        <v>9747</v>
      </c>
      <c r="E5267" s="1" t="s">
        <v>11535</v>
      </c>
      <c r="F5267" s="1"/>
      <c r="G5267" s="1" t="s">
        <v>28886</v>
      </c>
      <c r="H5267" s="1" t="s">
        <v>28891</v>
      </c>
      <c r="I5267" s="1" t="s">
        <v>28892</v>
      </c>
      <c r="J5267" s="1" t="s">
        <v>137</v>
      </c>
    </row>
    <row r="5268" hidden="1" spans="1:10">
      <c r="A5268" s="2">
        <v>5266</v>
      </c>
      <c r="B5268" s="1" t="s">
        <v>28893</v>
      </c>
      <c r="C5268" s="1" t="s">
        <v>28894</v>
      </c>
      <c r="D5268" s="1" t="s">
        <v>14660</v>
      </c>
      <c r="E5268" s="1" t="s">
        <v>28895</v>
      </c>
      <c r="F5268" s="1"/>
      <c r="G5268" s="1" t="s">
        <v>28886</v>
      </c>
      <c r="H5268" s="1" t="s">
        <v>28896</v>
      </c>
      <c r="I5268" s="1" t="s">
        <v>28897</v>
      </c>
      <c r="J5268" s="1" t="s">
        <v>94</v>
      </c>
    </row>
    <row r="5269" hidden="1" spans="1:10">
      <c r="A5269" s="2">
        <v>5267</v>
      </c>
      <c r="B5269" s="1" t="s">
        <v>28898</v>
      </c>
      <c r="C5269" s="1" t="s">
        <v>28899</v>
      </c>
      <c r="D5269" s="1" t="s">
        <v>28900</v>
      </c>
      <c r="E5269" s="1" t="s">
        <v>6249</v>
      </c>
      <c r="F5269" s="1"/>
      <c r="G5269" s="1" t="s">
        <v>28901</v>
      </c>
      <c r="H5269" s="1" t="s">
        <v>28902</v>
      </c>
      <c r="I5269" s="1" t="s">
        <v>28903</v>
      </c>
      <c r="J5269" s="1" t="s">
        <v>217</v>
      </c>
    </row>
    <row r="5270" hidden="1" spans="1:10">
      <c r="A5270" s="2">
        <v>5268</v>
      </c>
      <c r="B5270" s="1" t="s">
        <v>28904</v>
      </c>
      <c r="C5270" s="1" t="s">
        <v>28905</v>
      </c>
      <c r="D5270" s="1" t="s">
        <v>28906</v>
      </c>
      <c r="E5270" s="1" t="s">
        <v>14202</v>
      </c>
      <c r="F5270" s="1"/>
      <c r="G5270" s="1" t="s">
        <v>28901</v>
      </c>
      <c r="H5270" s="1" t="s">
        <v>28907</v>
      </c>
      <c r="I5270" s="1" t="s">
        <v>28908</v>
      </c>
      <c r="J5270" s="1" t="s">
        <v>2688</v>
      </c>
    </row>
    <row r="5271" hidden="1" spans="1:10">
      <c r="A5271" s="2">
        <v>5269</v>
      </c>
      <c r="B5271" s="1" t="s">
        <v>28909</v>
      </c>
      <c r="C5271" s="1" t="s">
        <v>28910</v>
      </c>
      <c r="D5271" s="1" t="s">
        <v>28911</v>
      </c>
      <c r="E5271" s="1" t="s">
        <v>3447</v>
      </c>
      <c r="F5271" s="1"/>
      <c r="G5271" s="1" t="s">
        <v>28901</v>
      </c>
      <c r="H5271" s="1" t="s">
        <v>28912</v>
      </c>
      <c r="I5271" s="1" t="s">
        <v>28913</v>
      </c>
      <c r="J5271" s="1" t="s">
        <v>10358</v>
      </c>
    </row>
    <row r="5272" hidden="1" spans="1:10">
      <c r="A5272" s="2">
        <v>5270</v>
      </c>
      <c r="B5272" s="1" t="s">
        <v>28914</v>
      </c>
      <c r="C5272" s="1" t="s">
        <v>28915</v>
      </c>
      <c r="D5272" s="1" t="s">
        <v>13757</v>
      </c>
      <c r="E5272" s="1" t="s">
        <v>82</v>
      </c>
      <c r="F5272" s="1"/>
      <c r="G5272" s="1" t="s">
        <v>28916</v>
      </c>
      <c r="H5272" s="1" t="s">
        <v>28917</v>
      </c>
      <c r="I5272" s="1" t="s">
        <v>28918</v>
      </c>
      <c r="J5272" s="1" t="s">
        <v>78</v>
      </c>
    </row>
    <row r="5273" hidden="1" spans="1:10">
      <c r="A5273" s="2">
        <v>5271</v>
      </c>
      <c r="B5273" s="1" t="s">
        <v>28919</v>
      </c>
      <c r="C5273" s="1" t="s">
        <v>28920</v>
      </c>
      <c r="D5273" s="1" t="s">
        <v>28921</v>
      </c>
      <c r="E5273" s="1" t="s">
        <v>11750</v>
      </c>
      <c r="F5273" s="1"/>
      <c r="G5273" s="1" t="s">
        <v>28916</v>
      </c>
      <c r="H5273" s="1" t="s">
        <v>28922</v>
      </c>
      <c r="I5273" s="1" t="s">
        <v>28923</v>
      </c>
      <c r="J5273" s="1" t="s">
        <v>376</v>
      </c>
    </row>
    <row r="5274" hidden="1" spans="1:10">
      <c r="A5274" s="2">
        <v>5272</v>
      </c>
      <c r="B5274" s="1" t="s">
        <v>28924</v>
      </c>
      <c r="C5274" s="1" t="s">
        <v>28925</v>
      </c>
      <c r="D5274" s="1" t="s">
        <v>28454</v>
      </c>
      <c r="E5274" s="1" t="s">
        <v>20736</v>
      </c>
      <c r="F5274" s="1"/>
      <c r="G5274" s="1" t="s">
        <v>28916</v>
      </c>
      <c r="H5274" s="1" t="s">
        <v>28926</v>
      </c>
      <c r="I5274" s="1" t="s">
        <v>28927</v>
      </c>
      <c r="J5274" s="1" t="s">
        <v>116</v>
      </c>
    </row>
    <row r="5275" hidden="1" spans="1:10">
      <c r="A5275" s="2">
        <v>5273</v>
      </c>
      <c r="B5275" s="1" t="s">
        <v>28928</v>
      </c>
      <c r="C5275" s="1" t="s">
        <v>28929</v>
      </c>
      <c r="D5275" s="1" t="s">
        <v>28930</v>
      </c>
      <c r="E5275" s="1" t="s">
        <v>52</v>
      </c>
      <c r="F5275" s="1"/>
      <c r="G5275" s="1" t="s">
        <v>28931</v>
      </c>
      <c r="H5275" s="1" t="s">
        <v>28932</v>
      </c>
      <c r="I5275" s="1" t="s">
        <v>28933</v>
      </c>
      <c r="J5275" s="1" t="s">
        <v>217</v>
      </c>
    </row>
    <row r="5276" hidden="1" spans="1:10">
      <c r="A5276" s="2">
        <v>5274</v>
      </c>
      <c r="B5276" s="1" t="s">
        <v>28934</v>
      </c>
      <c r="C5276" s="1" t="s">
        <v>28935</v>
      </c>
      <c r="D5276" s="1" t="s">
        <v>10766</v>
      </c>
      <c r="E5276" s="1" t="s">
        <v>28473</v>
      </c>
      <c r="F5276" s="1"/>
      <c r="G5276" s="1" t="s">
        <v>28931</v>
      </c>
      <c r="H5276" s="1" t="s">
        <v>28936</v>
      </c>
      <c r="I5276" s="1" t="s">
        <v>28937</v>
      </c>
      <c r="J5276" s="1" t="s">
        <v>4079</v>
      </c>
    </row>
    <row r="5277" hidden="1" spans="1:10">
      <c r="A5277" s="2">
        <v>5275</v>
      </c>
      <c r="B5277" s="1" t="s">
        <v>28938</v>
      </c>
      <c r="C5277" s="1" t="s">
        <v>28939</v>
      </c>
      <c r="D5277" s="1" t="s">
        <v>28940</v>
      </c>
      <c r="E5277" s="1" t="s">
        <v>74</v>
      </c>
      <c r="F5277" s="1"/>
      <c r="G5277" s="1" t="s">
        <v>28941</v>
      </c>
      <c r="H5277" s="1" t="s">
        <v>28942</v>
      </c>
      <c r="I5277" s="1" t="s">
        <v>28943</v>
      </c>
      <c r="J5277" s="1" t="s">
        <v>16</v>
      </c>
    </row>
    <row r="5278" hidden="1" spans="1:10">
      <c r="A5278" s="2">
        <v>5276</v>
      </c>
      <c r="B5278" s="1" t="s">
        <v>28944</v>
      </c>
      <c r="C5278" s="1" t="s">
        <v>28945</v>
      </c>
      <c r="D5278" s="1" t="s">
        <v>28706</v>
      </c>
      <c r="E5278" s="1" t="s">
        <v>26455</v>
      </c>
      <c r="F5278" s="1"/>
      <c r="G5278" s="1" t="s">
        <v>28941</v>
      </c>
      <c r="H5278" s="1" t="s">
        <v>28946</v>
      </c>
      <c r="I5278" s="1" t="s">
        <v>28947</v>
      </c>
      <c r="J5278" s="1" t="s">
        <v>1131</v>
      </c>
    </row>
    <row r="5279" hidden="1" spans="1:10">
      <c r="A5279" s="2">
        <v>5277</v>
      </c>
      <c r="B5279" s="1" t="s">
        <v>28948</v>
      </c>
      <c r="C5279" s="1" t="s">
        <v>28949</v>
      </c>
      <c r="D5279" s="1" t="s">
        <v>9747</v>
      </c>
      <c r="E5279" s="1" t="s">
        <v>12</v>
      </c>
      <c r="F5279" s="1"/>
      <c r="G5279" s="1" t="s">
        <v>28950</v>
      </c>
      <c r="H5279" s="1" t="s">
        <v>28951</v>
      </c>
      <c r="I5279" s="1" t="s">
        <v>28952</v>
      </c>
      <c r="J5279" s="1" t="s">
        <v>32</v>
      </c>
    </row>
    <row r="5280" hidden="1" spans="1:10">
      <c r="A5280" s="2">
        <v>5278</v>
      </c>
      <c r="B5280" s="1" t="s">
        <v>28953</v>
      </c>
      <c r="C5280" s="1" t="s">
        <v>28954</v>
      </c>
      <c r="D5280" s="1" t="s">
        <v>14660</v>
      </c>
      <c r="E5280" s="1" t="s">
        <v>12863</v>
      </c>
      <c r="F5280" s="1"/>
      <c r="G5280" s="1" t="s">
        <v>28950</v>
      </c>
      <c r="H5280" s="1" t="s">
        <v>28955</v>
      </c>
      <c r="I5280" s="1" t="s">
        <v>28956</v>
      </c>
      <c r="J5280" s="1" t="s">
        <v>3451</v>
      </c>
    </row>
    <row r="5281" hidden="1" spans="1:10">
      <c r="A5281" s="2">
        <v>5279</v>
      </c>
      <c r="B5281" s="1" t="s">
        <v>28957</v>
      </c>
      <c r="C5281" s="1" t="s">
        <v>28958</v>
      </c>
      <c r="D5281" s="1" t="s">
        <v>28959</v>
      </c>
      <c r="E5281" s="1" t="s">
        <v>11743</v>
      </c>
      <c r="F5281" s="1"/>
      <c r="G5281" s="1" t="s">
        <v>28950</v>
      </c>
      <c r="H5281" s="1" t="s">
        <v>28960</v>
      </c>
      <c r="I5281" s="1" t="s">
        <v>28961</v>
      </c>
      <c r="J5281" s="1" t="s">
        <v>5093</v>
      </c>
    </row>
    <row r="5282" hidden="1" spans="1:10">
      <c r="A5282" s="2">
        <v>5280</v>
      </c>
      <c r="B5282" s="1" t="s">
        <v>28962</v>
      </c>
      <c r="C5282" s="1" t="s">
        <v>28963</v>
      </c>
      <c r="D5282" s="1" t="s">
        <v>28964</v>
      </c>
      <c r="E5282" s="1" t="s">
        <v>98</v>
      </c>
      <c r="F5282" s="1"/>
      <c r="G5282" s="1" t="s">
        <v>28965</v>
      </c>
      <c r="H5282" s="1" t="s">
        <v>28966</v>
      </c>
      <c r="I5282" s="1" t="s">
        <v>28967</v>
      </c>
      <c r="J5282" s="1" t="s">
        <v>363</v>
      </c>
    </row>
    <row r="5283" spans="1:10">
      <c r="A5283" s="2">
        <v>5281</v>
      </c>
      <c r="B5283" s="1" t="s">
        <v>28968</v>
      </c>
      <c r="C5283" s="1" t="s">
        <v>28969</v>
      </c>
      <c r="D5283" s="1" t="s">
        <v>24436</v>
      </c>
      <c r="E5283" s="1" t="s">
        <v>28</v>
      </c>
      <c r="F5283" s="1"/>
      <c r="G5283" s="1" t="s">
        <v>28965</v>
      </c>
      <c r="H5283" s="1" t="s">
        <v>28970</v>
      </c>
      <c r="I5283" s="1" t="s">
        <v>28971</v>
      </c>
      <c r="J5283" s="1" t="s">
        <v>158</v>
      </c>
    </row>
    <row r="5284" hidden="1" spans="1:10">
      <c r="A5284" s="2">
        <v>5282</v>
      </c>
      <c r="B5284" s="1" t="s">
        <v>28972</v>
      </c>
      <c r="C5284" s="1" t="s">
        <v>28973</v>
      </c>
      <c r="D5284" s="1" t="s">
        <v>19671</v>
      </c>
      <c r="E5284" s="1" t="s">
        <v>14202</v>
      </c>
      <c r="F5284" s="1"/>
      <c r="G5284" s="1" t="s">
        <v>28965</v>
      </c>
      <c r="H5284" s="1" t="s">
        <v>28974</v>
      </c>
      <c r="I5284" s="1" t="s">
        <v>28975</v>
      </c>
      <c r="J5284" s="1" t="s">
        <v>24</v>
      </c>
    </row>
    <row r="5285" hidden="1" spans="1:10">
      <c r="A5285" s="2">
        <v>5283</v>
      </c>
      <c r="B5285" s="1" t="s">
        <v>28976</v>
      </c>
      <c r="C5285" s="1" t="s">
        <v>28977</v>
      </c>
      <c r="D5285" s="1" t="s">
        <v>23747</v>
      </c>
      <c r="E5285" s="1" t="s">
        <v>21312</v>
      </c>
      <c r="F5285" s="1"/>
      <c r="G5285" s="1" t="s">
        <v>28978</v>
      </c>
      <c r="H5285" s="1" t="s">
        <v>28979</v>
      </c>
      <c r="I5285" s="1" t="s">
        <v>28980</v>
      </c>
      <c r="J5285" s="1" t="s">
        <v>293</v>
      </c>
    </row>
    <row r="5286" hidden="1" spans="1:10">
      <c r="A5286" s="2">
        <v>5284</v>
      </c>
      <c r="B5286" s="1" t="s">
        <v>28981</v>
      </c>
      <c r="C5286" s="1" t="s">
        <v>28982</v>
      </c>
      <c r="D5286" s="1" t="s">
        <v>28983</v>
      </c>
      <c r="E5286" s="1" t="s">
        <v>11535</v>
      </c>
      <c r="F5286" s="1"/>
      <c r="G5286" s="1" t="s">
        <v>28978</v>
      </c>
      <c r="H5286" s="1" t="s">
        <v>28984</v>
      </c>
      <c r="I5286" s="1" t="s">
        <v>28985</v>
      </c>
      <c r="J5286" s="1" t="s">
        <v>376</v>
      </c>
    </row>
    <row r="5287" hidden="1" spans="1:10">
      <c r="A5287" s="2">
        <v>5285</v>
      </c>
      <c r="B5287" s="1" t="s">
        <v>28986</v>
      </c>
      <c r="C5287" s="1" t="s">
        <v>28987</v>
      </c>
      <c r="D5287" s="1" t="s">
        <v>28988</v>
      </c>
      <c r="E5287" s="1" t="s">
        <v>28895</v>
      </c>
      <c r="F5287" s="1"/>
      <c r="G5287" s="1" t="s">
        <v>28978</v>
      </c>
      <c r="H5287" s="1" t="s">
        <v>28989</v>
      </c>
      <c r="I5287" s="1" t="s">
        <v>28990</v>
      </c>
      <c r="J5287" s="1" t="s">
        <v>102</v>
      </c>
    </row>
    <row r="5288" hidden="1" spans="1:10">
      <c r="A5288" s="2">
        <v>5286</v>
      </c>
      <c r="B5288" s="1" t="s">
        <v>28991</v>
      </c>
      <c r="C5288" s="1" t="s">
        <v>28992</v>
      </c>
      <c r="D5288" s="1" t="s">
        <v>28993</v>
      </c>
      <c r="E5288" s="1" t="s">
        <v>14202</v>
      </c>
      <c r="F5288" s="1"/>
      <c r="G5288" s="1" t="s">
        <v>28994</v>
      </c>
      <c r="H5288" s="1" t="s">
        <v>28995</v>
      </c>
      <c r="I5288" s="1" t="s">
        <v>28996</v>
      </c>
      <c r="J5288" s="1" t="s">
        <v>177</v>
      </c>
    </row>
    <row r="5289" hidden="1" spans="1:10">
      <c r="A5289" s="2">
        <v>5287</v>
      </c>
      <c r="B5289" s="1" t="s">
        <v>28997</v>
      </c>
      <c r="C5289" s="1" t="s">
        <v>28998</v>
      </c>
      <c r="D5289" s="1" t="s">
        <v>26414</v>
      </c>
      <c r="E5289" s="1" t="s">
        <v>3447</v>
      </c>
      <c r="F5289" s="1"/>
      <c r="G5289" s="1" t="s">
        <v>28994</v>
      </c>
      <c r="H5289" s="1" t="s">
        <v>28999</v>
      </c>
      <c r="I5289" s="1" t="s">
        <v>29000</v>
      </c>
      <c r="J5289" s="1" t="s">
        <v>6160</v>
      </c>
    </row>
    <row r="5290" hidden="1" spans="1:10">
      <c r="A5290" s="2">
        <v>5288</v>
      </c>
      <c r="B5290" s="1" t="s">
        <v>29001</v>
      </c>
      <c r="C5290" s="1" t="s">
        <v>29002</v>
      </c>
      <c r="D5290" s="1" t="s">
        <v>29003</v>
      </c>
      <c r="E5290" s="1" t="s">
        <v>20736</v>
      </c>
      <c r="F5290" s="1"/>
      <c r="G5290" s="1" t="s">
        <v>29004</v>
      </c>
      <c r="H5290" s="1" t="s">
        <v>29005</v>
      </c>
      <c r="I5290" s="1" t="s">
        <v>29006</v>
      </c>
      <c r="J5290" s="1" t="s">
        <v>116</v>
      </c>
    </row>
    <row r="5291" hidden="1" spans="1:10">
      <c r="A5291" s="2">
        <v>5289</v>
      </c>
      <c r="B5291" s="1" t="s">
        <v>29007</v>
      </c>
      <c r="C5291" s="1" t="s">
        <v>29008</v>
      </c>
      <c r="D5291" s="1" t="s">
        <v>29009</v>
      </c>
      <c r="E5291" s="1" t="s">
        <v>11750</v>
      </c>
      <c r="F5291" s="1"/>
      <c r="G5291" s="1" t="s">
        <v>29004</v>
      </c>
      <c r="H5291" s="1" t="s">
        <v>29010</v>
      </c>
      <c r="I5291" s="1" t="s">
        <v>29011</v>
      </c>
      <c r="J5291" s="1" t="s">
        <v>137</v>
      </c>
    </row>
    <row r="5292" hidden="1" spans="1:10">
      <c r="A5292" s="2">
        <v>5290</v>
      </c>
      <c r="B5292" s="1" t="s">
        <v>29012</v>
      </c>
      <c r="C5292" s="1" t="s">
        <v>29013</v>
      </c>
      <c r="D5292" s="1" t="s">
        <v>20825</v>
      </c>
      <c r="E5292" s="1" t="s">
        <v>82</v>
      </c>
      <c r="F5292" s="1"/>
      <c r="G5292" s="1" t="s">
        <v>29004</v>
      </c>
      <c r="H5292" s="1" t="s">
        <v>29014</v>
      </c>
      <c r="I5292" s="1" t="s">
        <v>29015</v>
      </c>
      <c r="J5292" s="1" t="s">
        <v>102</v>
      </c>
    </row>
    <row r="5293" hidden="1" spans="1:10">
      <c r="A5293" s="2">
        <v>5291</v>
      </c>
      <c r="B5293" s="1" t="s">
        <v>29016</v>
      </c>
      <c r="C5293" s="1" t="s">
        <v>29017</v>
      </c>
      <c r="D5293" s="1" t="s">
        <v>29018</v>
      </c>
      <c r="E5293" s="1" t="s">
        <v>14202</v>
      </c>
      <c r="F5293" s="1"/>
      <c r="G5293" s="1" t="s">
        <v>29019</v>
      </c>
      <c r="H5293" s="1" t="s">
        <v>29020</v>
      </c>
      <c r="I5293" s="1" t="s">
        <v>29021</v>
      </c>
      <c r="J5293" s="1" t="s">
        <v>94</v>
      </c>
    </row>
    <row r="5294" hidden="1" spans="1:10">
      <c r="A5294" s="2">
        <v>5292</v>
      </c>
      <c r="B5294" s="1" t="s">
        <v>29022</v>
      </c>
      <c r="C5294" s="1" t="s">
        <v>29023</v>
      </c>
      <c r="D5294" s="1" t="s">
        <v>29024</v>
      </c>
      <c r="E5294" s="1" t="s">
        <v>52</v>
      </c>
      <c r="F5294" s="1"/>
      <c r="G5294" s="1" t="s">
        <v>29019</v>
      </c>
      <c r="H5294" s="1" t="s">
        <v>29025</v>
      </c>
      <c r="I5294" s="1" t="s">
        <v>29026</v>
      </c>
      <c r="J5294" s="1" t="s">
        <v>606</v>
      </c>
    </row>
    <row r="5295" hidden="1" spans="1:10">
      <c r="A5295" s="2">
        <v>5293</v>
      </c>
      <c r="B5295" s="1" t="s">
        <v>29027</v>
      </c>
      <c r="C5295" s="1" t="s">
        <v>29028</v>
      </c>
      <c r="D5295" s="1" t="s">
        <v>11098</v>
      </c>
      <c r="E5295" s="1" t="s">
        <v>26455</v>
      </c>
      <c r="F5295" s="1"/>
      <c r="G5295" s="1" t="s">
        <v>29029</v>
      </c>
      <c r="H5295" s="1" t="s">
        <v>29030</v>
      </c>
      <c r="I5295" s="1" t="s">
        <v>29031</v>
      </c>
      <c r="J5295" s="1" t="s">
        <v>32</v>
      </c>
    </row>
    <row r="5296" hidden="1" spans="1:10">
      <c r="A5296" s="2">
        <v>5294</v>
      </c>
      <c r="B5296" s="1" t="s">
        <v>29032</v>
      </c>
      <c r="C5296" s="1" t="s">
        <v>29033</v>
      </c>
      <c r="D5296" s="1" t="s">
        <v>29003</v>
      </c>
      <c r="E5296" s="1" t="s">
        <v>12863</v>
      </c>
      <c r="F5296" s="1"/>
      <c r="G5296" s="1" t="s">
        <v>29034</v>
      </c>
      <c r="H5296" s="1" t="s">
        <v>29035</v>
      </c>
      <c r="I5296" s="1" t="s">
        <v>29036</v>
      </c>
      <c r="J5296" s="1" t="s">
        <v>3610</v>
      </c>
    </row>
    <row r="5297" hidden="1" spans="1:10">
      <c r="A5297" s="2">
        <v>5295</v>
      </c>
      <c r="B5297" s="1" t="s">
        <v>29037</v>
      </c>
      <c r="C5297" s="1" t="s">
        <v>29038</v>
      </c>
      <c r="D5297" s="1" t="s">
        <v>24436</v>
      </c>
      <c r="E5297" s="1" t="s">
        <v>12</v>
      </c>
      <c r="F5297" s="1"/>
      <c r="G5297" s="1" t="s">
        <v>29034</v>
      </c>
      <c r="H5297" s="1" t="s">
        <v>29039</v>
      </c>
      <c r="I5297" s="1" t="s">
        <v>29040</v>
      </c>
      <c r="J5297" s="1" t="s">
        <v>32</v>
      </c>
    </row>
    <row r="5298" hidden="1" spans="1:10">
      <c r="A5298" s="2">
        <v>5296</v>
      </c>
      <c r="B5298" s="1" t="s">
        <v>29041</v>
      </c>
      <c r="C5298" s="1" t="s">
        <v>29042</v>
      </c>
      <c r="D5298" s="1" t="s">
        <v>29043</v>
      </c>
      <c r="E5298" s="1" t="s">
        <v>11743</v>
      </c>
      <c r="F5298" s="1"/>
      <c r="G5298" s="1" t="s">
        <v>29034</v>
      </c>
      <c r="H5298" s="1" t="s">
        <v>29044</v>
      </c>
      <c r="I5298" s="1" t="s">
        <v>29045</v>
      </c>
      <c r="J5298" s="1" t="s">
        <v>3610</v>
      </c>
    </row>
    <row r="5299" hidden="1" spans="1:10">
      <c r="A5299" s="2">
        <v>5297</v>
      </c>
      <c r="B5299" s="1" t="s">
        <v>29046</v>
      </c>
      <c r="C5299" s="1" t="s">
        <v>29047</v>
      </c>
      <c r="D5299" s="1" t="s">
        <v>26980</v>
      </c>
      <c r="E5299" s="1" t="s">
        <v>98</v>
      </c>
      <c r="F5299" s="1"/>
      <c r="G5299" s="1" t="s">
        <v>29048</v>
      </c>
      <c r="H5299" s="1" t="s">
        <v>29049</v>
      </c>
      <c r="I5299" s="1" t="s">
        <v>29050</v>
      </c>
      <c r="J5299" s="1" t="s">
        <v>40</v>
      </c>
    </row>
    <row r="5300" spans="1:10">
      <c r="A5300" s="2">
        <v>5298</v>
      </c>
      <c r="B5300" s="1" t="s">
        <v>29051</v>
      </c>
      <c r="C5300" s="1" t="s">
        <v>29052</v>
      </c>
      <c r="D5300" s="1" t="s">
        <v>29053</v>
      </c>
      <c r="E5300" s="1" t="s">
        <v>28</v>
      </c>
      <c r="F5300" s="1"/>
      <c r="G5300" s="1" t="s">
        <v>29048</v>
      </c>
      <c r="H5300" s="1" t="s">
        <v>29054</v>
      </c>
      <c r="I5300" s="1" t="s">
        <v>29055</v>
      </c>
      <c r="J5300" s="1" t="s">
        <v>63</v>
      </c>
    </row>
    <row r="5301" hidden="1" spans="1:10">
      <c r="A5301" s="2">
        <v>5299</v>
      </c>
      <c r="B5301" s="1" t="s">
        <v>29056</v>
      </c>
      <c r="C5301" s="1" t="s">
        <v>29057</v>
      </c>
      <c r="D5301" s="1" t="s">
        <v>29058</v>
      </c>
      <c r="E5301" s="1" t="s">
        <v>11535</v>
      </c>
      <c r="F5301" s="1"/>
      <c r="G5301" s="1" t="s">
        <v>29048</v>
      </c>
      <c r="H5301" s="1" t="s">
        <v>29059</v>
      </c>
      <c r="I5301" s="1" t="s">
        <v>29060</v>
      </c>
      <c r="J5301" s="1" t="s">
        <v>32</v>
      </c>
    </row>
    <row r="5302" hidden="1" spans="1:10">
      <c r="A5302" s="2">
        <v>5300</v>
      </c>
      <c r="B5302" s="1" t="s">
        <v>29061</v>
      </c>
      <c r="C5302" s="1" t="s">
        <v>29062</v>
      </c>
      <c r="D5302" s="1" t="s">
        <v>29063</v>
      </c>
      <c r="E5302" s="1" t="s">
        <v>21312</v>
      </c>
      <c r="F5302" s="1"/>
      <c r="G5302" s="1" t="s">
        <v>29064</v>
      </c>
      <c r="H5302" s="1" t="s">
        <v>29065</v>
      </c>
      <c r="I5302" s="1" t="s">
        <v>29066</v>
      </c>
      <c r="J5302" s="1" t="s">
        <v>40</v>
      </c>
    </row>
    <row r="5303" hidden="1" spans="1:10">
      <c r="A5303" s="2">
        <v>5301</v>
      </c>
      <c r="B5303" s="1" t="s">
        <v>29067</v>
      </c>
      <c r="C5303" s="1" t="s">
        <v>29068</v>
      </c>
      <c r="D5303" s="1" t="s">
        <v>29069</v>
      </c>
      <c r="E5303" s="1" t="s">
        <v>28895</v>
      </c>
      <c r="F5303" s="1"/>
      <c r="G5303" s="1" t="s">
        <v>29064</v>
      </c>
      <c r="H5303" s="1" t="s">
        <v>29070</v>
      </c>
      <c r="I5303" s="1" t="s">
        <v>29071</v>
      </c>
      <c r="J5303" s="1" t="s">
        <v>94</v>
      </c>
    </row>
    <row r="5304" hidden="1" spans="1:10">
      <c r="A5304" s="2">
        <v>5302</v>
      </c>
      <c r="B5304" s="1" t="s">
        <v>29072</v>
      </c>
      <c r="C5304" s="1" t="s">
        <v>29073</v>
      </c>
      <c r="D5304" s="1" t="s">
        <v>29074</v>
      </c>
      <c r="E5304" s="1" t="s">
        <v>6249</v>
      </c>
      <c r="F5304" s="1"/>
      <c r="G5304" s="1" t="s">
        <v>29075</v>
      </c>
      <c r="H5304" s="1" t="s">
        <v>29076</v>
      </c>
      <c r="I5304" s="1" t="s">
        <v>29077</v>
      </c>
      <c r="J5304" s="1" t="s">
        <v>606</v>
      </c>
    </row>
    <row r="5305" hidden="1" spans="1:10">
      <c r="A5305" s="2">
        <v>5303</v>
      </c>
      <c r="B5305" s="1" t="s">
        <v>29078</v>
      </c>
      <c r="C5305" s="1" t="s">
        <v>29079</v>
      </c>
      <c r="D5305" s="1" t="s">
        <v>20569</v>
      </c>
      <c r="E5305" s="1" t="s">
        <v>3447</v>
      </c>
      <c r="F5305" s="1"/>
      <c r="G5305" s="1" t="s">
        <v>29075</v>
      </c>
      <c r="H5305" s="1" t="s">
        <v>29080</v>
      </c>
      <c r="I5305" s="1" t="s">
        <v>29081</v>
      </c>
      <c r="J5305" s="1" t="s">
        <v>5051</v>
      </c>
    </row>
    <row r="5306" hidden="1" spans="1:10">
      <c r="A5306" s="2">
        <v>5304</v>
      </c>
      <c r="B5306" s="1" t="s">
        <v>29082</v>
      </c>
      <c r="C5306" s="1" t="s">
        <v>29083</v>
      </c>
      <c r="D5306" s="1" t="s">
        <v>18957</v>
      </c>
      <c r="E5306" s="1" t="s">
        <v>20736</v>
      </c>
      <c r="F5306" s="1"/>
      <c r="G5306" s="1" t="s">
        <v>29084</v>
      </c>
      <c r="H5306" s="1" t="s">
        <v>29085</v>
      </c>
      <c r="I5306" s="1" t="s">
        <v>29086</v>
      </c>
      <c r="J5306" s="1" t="s">
        <v>116</v>
      </c>
    </row>
    <row r="5307" hidden="1" spans="1:10">
      <c r="A5307" s="2">
        <v>5305</v>
      </c>
      <c r="B5307" s="1" t="s">
        <v>29087</v>
      </c>
      <c r="C5307" s="1" t="s">
        <v>29088</v>
      </c>
      <c r="D5307" s="1" t="s">
        <v>29089</v>
      </c>
      <c r="E5307" s="1" t="s">
        <v>11750</v>
      </c>
      <c r="F5307" s="1"/>
      <c r="G5307" s="1" t="s">
        <v>29084</v>
      </c>
      <c r="H5307" s="1" t="s">
        <v>29090</v>
      </c>
      <c r="I5307" s="1" t="s">
        <v>29091</v>
      </c>
      <c r="J5307" s="1" t="s">
        <v>177</v>
      </c>
    </row>
    <row r="5308" hidden="1" spans="1:10">
      <c r="A5308" s="2">
        <v>5306</v>
      </c>
      <c r="B5308" s="1" t="s">
        <v>29092</v>
      </c>
      <c r="C5308" s="1" t="s">
        <v>29093</v>
      </c>
      <c r="D5308" s="1" t="s">
        <v>15209</v>
      </c>
      <c r="E5308" s="1" t="s">
        <v>82</v>
      </c>
      <c r="F5308" s="1"/>
      <c r="G5308" s="1" t="s">
        <v>29084</v>
      </c>
      <c r="H5308" s="1" t="s">
        <v>29094</v>
      </c>
      <c r="I5308" s="1" t="s">
        <v>29095</v>
      </c>
      <c r="J5308" s="1" t="s">
        <v>137</v>
      </c>
    </row>
    <row r="5309" hidden="1" spans="1:10">
      <c r="A5309" s="2">
        <v>5307</v>
      </c>
      <c r="B5309" s="1" t="s">
        <v>29096</v>
      </c>
      <c r="C5309" s="1" t="s">
        <v>29097</v>
      </c>
      <c r="D5309" s="1" t="s">
        <v>28565</v>
      </c>
      <c r="E5309" s="1" t="s">
        <v>28473</v>
      </c>
      <c r="F5309" s="1"/>
      <c r="G5309" s="1" t="s">
        <v>29098</v>
      </c>
      <c r="H5309" s="1" t="s">
        <v>29099</v>
      </c>
      <c r="I5309" s="1" t="s">
        <v>29100</v>
      </c>
      <c r="J5309" s="1" t="s">
        <v>12911</v>
      </c>
    </row>
    <row r="5310" hidden="1" spans="1:10">
      <c r="A5310" s="2">
        <v>5308</v>
      </c>
      <c r="B5310" s="1" t="s">
        <v>29101</v>
      </c>
      <c r="C5310" s="1" t="s">
        <v>29102</v>
      </c>
      <c r="D5310" s="1" t="s">
        <v>24436</v>
      </c>
      <c r="E5310" s="1" t="s">
        <v>52</v>
      </c>
      <c r="F5310" s="1" t="b">
        <v>1</v>
      </c>
      <c r="G5310" s="1" t="s">
        <v>29098</v>
      </c>
      <c r="H5310" s="1" t="s">
        <v>29103</v>
      </c>
      <c r="I5310" s="1" t="s">
        <v>29104</v>
      </c>
      <c r="J5310" s="1" t="s">
        <v>32</v>
      </c>
    </row>
    <row r="5311" hidden="1" spans="1:10">
      <c r="A5311" s="2">
        <v>5309</v>
      </c>
      <c r="B5311" s="1" t="s">
        <v>29105</v>
      </c>
      <c r="C5311" s="1" t="s">
        <v>29106</v>
      </c>
      <c r="D5311" s="1" t="s">
        <v>29107</v>
      </c>
      <c r="E5311" s="1" t="s">
        <v>14202</v>
      </c>
      <c r="F5311" s="1"/>
      <c r="G5311" s="1" t="s">
        <v>29098</v>
      </c>
      <c r="H5311" s="1" t="s">
        <v>29108</v>
      </c>
      <c r="I5311" s="1" t="s">
        <v>29109</v>
      </c>
      <c r="J5311" s="1" t="s">
        <v>363</v>
      </c>
    </row>
    <row r="5312" hidden="1" spans="1:10">
      <c r="A5312" s="2">
        <v>5310</v>
      </c>
      <c r="B5312" s="1" t="s">
        <v>29110</v>
      </c>
      <c r="C5312" s="1" t="s">
        <v>29111</v>
      </c>
      <c r="D5312" s="1" t="s">
        <v>29112</v>
      </c>
      <c r="E5312" s="1" t="s">
        <v>74</v>
      </c>
      <c r="F5312" s="1"/>
      <c r="G5312" s="1" t="s">
        <v>29113</v>
      </c>
      <c r="H5312" s="1" t="s">
        <v>29114</v>
      </c>
      <c r="I5312" s="1" t="s">
        <v>29115</v>
      </c>
      <c r="J5312" s="1" t="s">
        <v>319</v>
      </c>
    </row>
    <row r="5313" hidden="1" spans="1:10">
      <c r="A5313" s="2">
        <v>5311</v>
      </c>
      <c r="B5313" s="1" t="s">
        <v>29116</v>
      </c>
      <c r="C5313" s="1" t="s">
        <v>29117</v>
      </c>
      <c r="D5313" s="1" t="s">
        <v>27750</v>
      </c>
      <c r="E5313" s="1" t="s">
        <v>26455</v>
      </c>
      <c r="F5313" s="1"/>
      <c r="G5313" s="1" t="s">
        <v>29113</v>
      </c>
      <c r="H5313" s="1" t="s">
        <v>29118</v>
      </c>
      <c r="I5313" s="1" t="s">
        <v>29119</v>
      </c>
      <c r="J5313" s="1" t="s">
        <v>217</v>
      </c>
    </row>
    <row r="5314" hidden="1" spans="1:10">
      <c r="A5314" s="2">
        <v>5312</v>
      </c>
      <c r="B5314" s="1" t="s">
        <v>29120</v>
      </c>
      <c r="C5314" s="1" t="s">
        <v>29121</v>
      </c>
      <c r="D5314" s="1" t="s">
        <v>29122</v>
      </c>
      <c r="E5314" s="1" t="s">
        <v>11743</v>
      </c>
      <c r="F5314" s="1"/>
      <c r="G5314" s="1" t="s">
        <v>29123</v>
      </c>
      <c r="H5314" s="1" t="s">
        <v>29124</v>
      </c>
      <c r="I5314" s="1" t="s">
        <v>29125</v>
      </c>
      <c r="J5314" s="1" t="s">
        <v>460</v>
      </c>
    </row>
    <row r="5315" hidden="1" spans="1:10">
      <c r="A5315" s="2">
        <v>5313</v>
      </c>
      <c r="B5315" s="1" t="s">
        <v>29126</v>
      </c>
      <c r="C5315" s="1" t="s">
        <v>29127</v>
      </c>
      <c r="D5315" s="1" t="s">
        <v>19832</v>
      </c>
      <c r="E5315" s="1" t="s">
        <v>12863</v>
      </c>
      <c r="F5315" s="1"/>
      <c r="G5315" s="1" t="s">
        <v>29123</v>
      </c>
      <c r="H5315" s="1" t="s">
        <v>29128</v>
      </c>
      <c r="I5315" s="1" t="s">
        <v>29129</v>
      </c>
      <c r="J5315" s="1" t="s">
        <v>3610</v>
      </c>
    </row>
    <row r="5316" hidden="1" spans="1:10">
      <c r="A5316" s="2">
        <v>5314</v>
      </c>
      <c r="B5316" s="1" t="s">
        <v>29130</v>
      </c>
      <c r="C5316" s="1" t="s">
        <v>29131</v>
      </c>
      <c r="D5316" s="1" t="s">
        <v>29132</v>
      </c>
      <c r="E5316" s="1" t="s">
        <v>12</v>
      </c>
      <c r="F5316" s="1"/>
      <c r="G5316" s="1" t="s">
        <v>29123</v>
      </c>
      <c r="H5316" s="1" t="s">
        <v>29133</v>
      </c>
      <c r="I5316" s="1" t="s">
        <v>29134</v>
      </c>
      <c r="J5316" s="1" t="s">
        <v>123</v>
      </c>
    </row>
    <row r="5317" spans="1:10">
      <c r="A5317" s="2">
        <v>5315</v>
      </c>
      <c r="B5317" s="1" t="s">
        <v>29135</v>
      </c>
      <c r="C5317" s="1" t="s">
        <v>29136</v>
      </c>
      <c r="D5317" s="1" t="s">
        <v>29137</v>
      </c>
      <c r="E5317" s="1" t="s">
        <v>28</v>
      </c>
      <c r="F5317" s="1"/>
      <c r="G5317" s="1" t="s">
        <v>29138</v>
      </c>
      <c r="H5317" s="1" t="s">
        <v>29139</v>
      </c>
      <c r="I5317" s="1" t="s">
        <v>29140</v>
      </c>
      <c r="J5317" s="1" t="s">
        <v>3287</v>
      </c>
    </row>
    <row r="5318" hidden="1" spans="1:10">
      <c r="A5318" s="2">
        <v>5316</v>
      </c>
      <c r="B5318" s="1" t="s">
        <v>29141</v>
      </c>
      <c r="C5318" s="1" t="s">
        <v>29142</v>
      </c>
      <c r="D5318" s="1" t="s">
        <v>29143</v>
      </c>
      <c r="E5318" s="1" t="s">
        <v>14202</v>
      </c>
      <c r="F5318" s="1"/>
      <c r="G5318" s="1" t="s">
        <v>29138</v>
      </c>
      <c r="H5318" s="1" t="s">
        <v>29144</v>
      </c>
      <c r="I5318" s="1" t="s">
        <v>29145</v>
      </c>
      <c r="J5318" s="1" t="s">
        <v>332</v>
      </c>
    </row>
    <row r="5319" hidden="1" spans="1:10">
      <c r="A5319" s="2">
        <v>5317</v>
      </c>
      <c r="B5319" s="1" t="s">
        <v>29146</v>
      </c>
      <c r="C5319" s="1" t="s">
        <v>29147</v>
      </c>
      <c r="D5319" s="1" t="s">
        <v>12109</v>
      </c>
      <c r="E5319" s="1" t="s">
        <v>98</v>
      </c>
      <c r="F5319" s="1"/>
      <c r="G5319" s="1" t="s">
        <v>29138</v>
      </c>
      <c r="H5319" s="1" t="s">
        <v>29148</v>
      </c>
      <c r="I5319" s="1" t="s">
        <v>29149</v>
      </c>
      <c r="J5319" s="1" t="s">
        <v>158</v>
      </c>
    </row>
    <row r="5320" hidden="1" spans="1:10">
      <c r="A5320" s="2">
        <v>5318</v>
      </c>
      <c r="B5320" s="1" t="s">
        <v>29150</v>
      </c>
      <c r="C5320" s="1" t="s">
        <v>29151</v>
      </c>
      <c r="D5320" s="1" t="s">
        <v>29152</v>
      </c>
      <c r="E5320" s="1" t="s">
        <v>21312</v>
      </c>
      <c r="F5320" s="1"/>
      <c r="G5320" s="1" t="s">
        <v>29153</v>
      </c>
      <c r="H5320" s="1" t="s">
        <v>29154</v>
      </c>
      <c r="I5320" s="1" t="s">
        <v>29155</v>
      </c>
      <c r="J5320" s="1" t="s">
        <v>24</v>
      </c>
    </row>
    <row r="5321" hidden="1" spans="1:10">
      <c r="A5321" s="2">
        <v>5319</v>
      </c>
      <c r="B5321" s="1" t="s">
        <v>29156</v>
      </c>
      <c r="C5321" s="1" t="s">
        <v>29157</v>
      </c>
      <c r="D5321" s="1" t="s">
        <v>23148</v>
      </c>
      <c r="E5321" s="1" t="s">
        <v>28895</v>
      </c>
      <c r="F5321" s="1"/>
      <c r="G5321" s="1" t="s">
        <v>29153</v>
      </c>
      <c r="H5321" s="1" t="s">
        <v>29158</v>
      </c>
      <c r="I5321" s="1" t="s">
        <v>29159</v>
      </c>
      <c r="J5321" s="1" t="s">
        <v>158</v>
      </c>
    </row>
    <row r="5322" hidden="1" spans="1:10">
      <c r="A5322" s="2">
        <v>5320</v>
      </c>
      <c r="B5322" s="1" t="s">
        <v>29160</v>
      </c>
      <c r="C5322" s="1" t="s">
        <v>29161</v>
      </c>
      <c r="D5322" s="1" t="s">
        <v>29162</v>
      </c>
      <c r="E5322" s="1" t="s">
        <v>11535</v>
      </c>
      <c r="F5322" s="1"/>
      <c r="G5322" s="1" t="s">
        <v>29153</v>
      </c>
      <c r="H5322" s="1" t="s">
        <v>29163</v>
      </c>
      <c r="I5322" s="1" t="s">
        <v>29164</v>
      </c>
      <c r="J5322" s="1" t="s">
        <v>48</v>
      </c>
    </row>
    <row r="5323" hidden="1" spans="1:10">
      <c r="A5323" s="2">
        <v>5321</v>
      </c>
      <c r="B5323" s="1" t="s">
        <v>29165</v>
      </c>
      <c r="C5323" s="1" t="s">
        <v>29166</v>
      </c>
      <c r="D5323" s="1" t="s">
        <v>27669</v>
      </c>
      <c r="E5323" s="1" t="s">
        <v>3447</v>
      </c>
      <c r="F5323" s="1"/>
      <c r="G5323" s="1" t="s">
        <v>29167</v>
      </c>
      <c r="H5323" s="1" t="s">
        <v>29168</v>
      </c>
      <c r="I5323" s="1" t="s">
        <v>29169</v>
      </c>
      <c r="J5323" s="1" t="s">
        <v>5136</v>
      </c>
    </row>
    <row r="5324" hidden="1" spans="1:10">
      <c r="A5324" s="2">
        <v>5322</v>
      </c>
      <c r="B5324" s="1" t="s">
        <v>29170</v>
      </c>
      <c r="C5324" s="1" t="s">
        <v>29171</v>
      </c>
      <c r="D5324" s="1" t="s">
        <v>22234</v>
      </c>
      <c r="E5324" s="1" t="s">
        <v>14202</v>
      </c>
      <c r="F5324" s="1"/>
      <c r="G5324" s="1" t="s">
        <v>29167</v>
      </c>
      <c r="H5324" s="1" t="s">
        <v>29172</v>
      </c>
      <c r="I5324" s="1" t="s">
        <v>29173</v>
      </c>
      <c r="J5324" s="1" t="s">
        <v>376</v>
      </c>
    </row>
    <row r="5325" hidden="1" spans="1:10">
      <c r="A5325" s="2">
        <v>5323</v>
      </c>
      <c r="B5325" s="1" t="s">
        <v>29174</v>
      </c>
      <c r="C5325" s="1" t="s">
        <v>29175</v>
      </c>
      <c r="D5325" s="1" t="s">
        <v>24436</v>
      </c>
      <c r="E5325" s="1" t="s">
        <v>20736</v>
      </c>
      <c r="F5325" s="1"/>
      <c r="G5325" s="1" t="s">
        <v>29176</v>
      </c>
      <c r="H5325" s="1" t="s">
        <v>29177</v>
      </c>
      <c r="I5325" s="1" t="s">
        <v>29178</v>
      </c>
      <c r="J5325" s="1" t="s">
        <v>32</v>
      </c>
    </row>
    <row r="5326" hidden="1" spans="1:10">
      <c r="A5326" s="2">
        <v>5324</v>
      </c>
      <c r="B5326" s="1" t="s">
        <v>29179</v>
      </c>
      <c r="C5326" s="1" t="s">
        <v>29180</v>
      </c>
      <c r="D5326" s="1" t="s">
        <v>29181</v>
      </c>
      <c r="E5326" s="1" t="s">
        <v>11750</v>
      </c>
      <c r="F5326" s="1"/>
      <c r="G5326" s="1" t="s">
        <v>29176</v>
      </c>
      <c r="H5326" s="1" t="s">
        <v>29182</v>
      </c>
      <c r="I5326" s="1" t="s">
        <v>29183</v>
      </c>
      <c r="J5326" s="1" t="s">
        <v>40</v>
      </c>
    </row>
    <row r="5327" hidden="1" spans="1:10">
      <c r="A5327" s="2">
        <v>5325</v>
      </c>
      <c r="B5327" s="1" t="s">
        <v>29184</v>
      </c>
      <c r="C5327" s="1" t="s">
        <v>29185</v>
      </c>
      <c r="D5327" s="1" t="s">
        <v>20825</v>
      </c>
      <c r="E5327" s="1" t="s">
        <v>82</v>
      </c>
      <c r="F5327" s="1"/>
      <c r="G5327" s="1" t="s">
        <v>29176</v>
      </c>
      <c r="H5327" s="1" t="s">
        <v>29186</v>
      </c>
      <c r="I5327" s="1" t="s">
        <v>29187</v>
      </c>
      <c r="J5327" s="1" t="s">
        <v>319</v>
      </c>
    </row>
    <row r="5328" hidden="1" spans="1:10">
      <c r="A5328" s="2">
        <v>5326</v>
      </c>
      <c r="B5328" s="1" t="s">
        <v>29188</v>
      </c>
      <c r="C5328" s="1" t="s">
        <v>29189</v>
      </c>
      <c r="D5328" s="1" t="s">
        <v>29190</v>
      </c>
      <c r="E5328" s="1" t="s">
        <v>52</v>
      </c>
      <c r="F5328" s="1"/>
      <c r="G5328" s="1" t="s">
        <v>29191</v>
      </c>
      <c r="H5328" s="1" t="s">
        <v>29192</v>
      </c>
      <c r="I5328" s="1" t="s">
        <v>29193</v>
      </c>
      <c r="J5328" s="1" t="s">
        <v>217</v>
      </c>
    </row>
    <row r="5329" hidden="1" spans="1:10">
      <c r="A5329" s="2">
        <v>5327</v>
      </c>
      <c r="B5329" s="1" t="s">
        <v>29194</v>
      </c>
      <c r="C5329" s="1" t="s">
        <v>29195</v>
      </c>
      <c r="D5329" s="1" t="s">
        <v>20605</v>
      </c>
      <c r="E5329" s="1" t="s">
        <v>28473</v>
      </c>
      <c r="F5329" s="1"/>
      <c r="G5329" s="1" t="s">
        <v>29191</v>
      </c>
      <c r="H5329" s="1" t="s">
        <v>29196</v>
      </c>
      <c r="I5329" s="1" t="s">
        <v>29197</v>
      </c>
      <c r="J5329" s="1" t="s">
        <v>4079</v>
      </c>
    </row>
    <row r="5330" hidden="1" spans="1:10">
      <c r="A5330" s="2">
        <v>5328</v>
      </c>
      <c r="B5330" s="1" t="s">
        <v>29198</v>
      </c>
      <c r="C5330" s="1" t="s">
        <v>29199</v>
      </c>
      <c r="D5330" s="1" t="s">
        <v>23313</v>
      </c>
      <c r="E5330" s="1" t="s">
        <v>14202</v>
      </c>
      <c r="F5330" s="1"/>
      <c r="G5330" s="1" t="s">
        <v>29191</v>
      </c>
      <c r="H5330" s="1" t="s">
        <v>29200</v>
      </c>
      <c r="I5330" s="1" t="s">
        <v>29201</v>
      </c>
      <c r="J5330" s="1" t="s">
        <v>2688</v>
      </c>
    </row>
    <row r="5331" hidden="1" spans="1:10">
      <c r="A5331" s="2">
        <v>5329</v>
      </c>
      <c r="B5331" s="1" t="s">
        <v>29202</v>
      </c>
      <c r="C5331" s="1" t="s">
        <v>29203</v>
      </c>
      <c r="D5331" s="1" t="s">
        <v>29204</v>
      </c>
      <c r="E5331" s="1" t="s">
        <v>26455</v>
      </c>
      <c r="F5331" s="1"/>
      <c r="G5331" s="1" t="s">
        <v>29205</v>
      </c>
      <c r="H5331" s="1" t="s">
        <v>29206</v>
      </c>
      <c r="I5331" s="1" t="s">
        <v>29207</v>
      </c>
      <c r="J5331" s="1" t="s">
        <v>319</v>
      </c>
    </row>
    <row r="5332" hidden="1" spans="1:10">
      <c r="A5332" s="2">
        <v>5330</v>
      </c>
      <c r="B5332" s="1" t="s">
        <v>29208</v>
      </c>
      <c r="C5332" s="1" t="s">
        <v>29209</v>
      </c>
      <c r="D5332" s="1" t="s">
        <v>19832</v>
      </c>
      <c r="E5332" s="1" t="s">
        <v>74</v>
      </c>
      <c r="F5332" s="1"/>
      <c r="G5332" s="1" t="s">
        <v>29205</v>
      </c>
      <c r="H5332" s="1" t="s">
        <v>29210</v>
      </c>
      <c r="I5332" s="1" t="s">
        <v>29211</v>
      </c>
      <c r="J5332" s="1" t="s">
        <v>210</v>
      </c>
    </row>
    <row r="5333" hidden="1" spans="1:10">
      <c r="A5333" s="2">
        <v>5331</v>
      </c>
      <c r="B5333" s="1" t="s">
        <v>29212</v>
      </c>
      <c r="C5333" s="1" t="s">
        <v>29213</v>
      </c>
      <c r="D5333" s="1" t="s">
        <v>23148</v>
      </c>
      <c r="E5333" s="1" t="s">
        <v>12863</v>
      </c>
      <c r="F5333" s="1"/>
      <c r="G5333" s="1" t="s">
        <v>29214</v>
      </c>
      <c r="H5333" s="1" t="s">
        <v>29215</v>
      </c>
      <c r="I5333" s="1" t="s">
        <v>29216</v>
      </c>
      <c r="J5333" s="1" t="s">
        <v>3451</v>
      </c>
    </row>
    <row r="5334" hidden="1" spans="1:10">
      <c r="A5334" s="2">
        <v>5332</v>
      </c>
      <c r="B5334" s="1" t="s">
        <v>29217</v>
      </c>
      <c r="C5334" s="1" t="s">
        <v>29218</v>
      </c>
      <c r="D5334" s="1" t="s">
        <v>29219</v>
      </c>
      <c r="E5334" s="1" t="s">
        <v>12</v>
      </c>
      <c r="F5334" s="1"/>
      <c r="G5334" s="1" t="s">
        <v>29214</v>
      </c>
      <c r="H5334" s="1" t="s">
        <v>29220</v>
      </c>
      <c r="I5334" s="1" t="s">
        <v>29221</v>
      </c>
      <c r="J5334" s="1" t="s">
        <v>32</v>
      </c>
    </row>
    <row r="5335" hidden="1" spans="1:10">
      <c r="A5335" s="2">
        <v>5333</v>
      </c>
      <c r="B5335" s="1" t="s">
        <v>29222</v>
      </c>
      <c r="C5335" s="1" t="s">
        <v>29223</v>
      </c>
      <c r="D5335" s="1" t="s">
        <v>29224</v>
      </c>
      <c r="E5335" s="1" t="s">
        <v>11743</v>
      </c>
      <c r="F5335" s="1"/>
      <c r="G5335" s="1" t="s">
        <v>29214</v>
      </c>
      <c r="H5335" s="1" t="s">
        <v>29225</v>
      </c>
      <c r="I5335" s="1" t="s">
        <v>29226</v>
      </c>
      <c r="J5335" s="1" t="s">
        <v>3993</v>
      </c>
    </row>
    <row r="5336" hidden="1" spans="1:10">
      <c r="A5336" s="2">
        <v>5334</v>
      </c>
      <c r="B5336" s="1" t="s">
        <v>29227</v>
      </c>
      <c r="C5336" s="1" t="s">
        <v>29228</v>
      </c>
      <c r="D5336" s="1" t="s">
        <v>29229</v>
      </c>
      <c r="E5336" s="1" t="s">
        <v>14202</v>
      </c>
      <c r="F5336" s="1"/>
      <c r="G5336" s="1" t="s">
        <v>29230</v>
      </c>
      <c r="H5336" s="1" t="s">
        <v>29231</v>
      </c>
      <c r="I5336" s="1" t="s">
        <v>29232</v>
      </c>
      <c r="J5336" s="1" t="s">
        <v>319</v>
      </c>
    </row>
    <row r="5337" spans="1:10">
      <c r="A5337" s="2">
        <v>5335</v>
      </c>
      <c r="B5337" s="1" t="s">
        <v>29233</v>
      </c>
      <c r="C5337" s="1" t="s">
        <v>29234</v>
      </c>
      <c r="D5337" s="1" t="s">
        <v>29235</v>
      </c>
      <c r="E5337" s="1" t="s">
        <v>28</v>
      </c>
      <c r="F5337" s="1"/>
      <c r="G5337" s="1" t="s">
        <v>29230</v>
      </c>
      <c r="H5337" s="1" t="s">
        <v>29236</v>
      </c>
      <c r="I5337" s="1" t="s">
        <v>29237</v>
      </c>
      <c r="J5337" s="1" t="s">
        <v>29238</v>
      </c>
    </row>
    <row r="5338" hidden="1" spans="1:10">
      <c r="A5338" s="2">
        <v>5336</v>
      </c>
      <c r="B5338" s="1" t="s">
        <v>29239</v>
      </c>
      <c r="C5338" s="1" t="s">
        <v>29240</v>
      </c>
      <c r="D5338" s="1" t="s">
        <v>29241</v>
      </c>
      <c r="E5338" s="1" t="s">
        <v>98</v>
      </c>
      <c r="F5338" s="1"/>
      <c r="G5338" s="1" t="s">
        <v>29230</v>
      </c>
      <c r="H5338" s="1" t="s">
        <v>29242</v>
      </c>
      <c r="I5338" s="1" t="s">
        <v>29243</v>
      </c>
      <c r="J5338" s="1" t="s">
        <v>319</v>
      </c>
    </row>
    <row r="5339" hidden="1" spans="1:10">
      <c r="A5339" s="2">
        <v>5337</v>
      </c>
      <c r="B5339" s="1" t="s">
        <v>29244</v>
      </c>
      <c r="C5339" s="1" t="s">
        <v>29245</v>
      </c>
      <c r="D5339" s="1" t="s">
        <v>29246</v>
      </c>
      <c r="E5339" s="1" t="s">
        <v>21312</v>
      </c>
      <c r="F5339" s="1"/>
      <c r="G5339" s="1" t="s">
        <v>29247</v>
      </c>
      <c r="H5339" s="1" t="s">
        <v>29248</v>
      </c>
      <c r="I5339" s="1" t="s">
        <v>29249</v>
      </c>
      <c r="J5339" s="1" t="s">
        <v>29250</v>
      </c>
    </row>
    <row r="5340" hidden="1" spans="1:10">
      <c r="A5340" s="2">
        <v>5338</v>
      </c>
      <c r="B5340" s="1" t="s">
        <v>29251</v>
      </c>
      <c r="C5340" s="1" t="s">
        <v>29252</v>
      </c>
      <c r="D5340" s="1" t="s">
        <v>11098</v>
      </c>
      <c r="E5340" s="1" t="s">
        <v>28895</v>
      </c>
      <c r="F5340" s="1"/>
      <c r="G5340" s="1" t="s">
        <v>29247</v>
      </c>
      <c r="H5340" s="1" t="s">
        <v>29253</v>
      </c>
      <c r="I5340" s="1" t="s">
        <v>29254</v>
      </c>
      <c r="J5340" s="1" t="s">
        <v>32</v>
      </c>
    </row>
    <row r="5341" hidden="1" spans="1:10">
      <c r="A5341" s="2">
        <v>5339</v>
      </c>
      <c r="B5341" s="1" t="s">
        <v>29255</v>
      </c>
      <c r="C5341" s="1" t="s">
        <v>29256</v>
      </c>
      <c r="D5341" s="1" t="s">
        <v>29257</v>
      </c>
      <c r="E5341" s="1" t="s">
        <v>11535</v>
      </c>
      <c r="F5341" s="1"/>
      <c r="G5341" s="1" t="s">
        <v>29247</v>
      </c>
      <c r="H5341" s="1" t="s">
        <v>29258</v>
      </c>
      <c r="I5341" s="1" t="s">
        <v>29259</v>
      </c>
      <c r="J5341" s="1" t="s">
        <v>332</v>
      </c>
    </row>
    <row r="5342" hidden="1" spans="1:10">
      <c r="A5342" s="2">
        <v>5340</v>
      </c>
      <c r="B5342" s="1" t="s">
        <v>29260</v>
      </c>
      <c r="C5342" s="1" t="s">
        <v>29261</v>
      </c>
      <c r="D5342" s="1" t="s">
        <v>29262</v>
      </c>
      <c r="E5342" s="1" t="s">
        <v>6249</v>
      </c>
      <c r="F5342" s="1"/>
      <c r="G5342" s="1" t="s">
        <v>29263</v>
      </c>
      <c r="H5342" s="1" t="s">
        <v>29264</v>
      </c>
      <c r="I5342" s="1" t="s">
        <v>29265</v>
      </c>
      <c r="J5342" s="1" t="s">
        <v>551</v>
      </c>
    </row>
    <row r="5343" hidden="1" spans="1:10">
      <c r="A5343" s="2">
        <v>5341</v>
      </c>
      <c r="B5343" s="1" t="s">
        <v>29266</v>
      </c>
      <c r="C5343" s="1" t="s">
        <v>29267</v>
      </c>
      <c r="D5343" s="1" t="s">
        <v>29268</v>
      </c>
      <c r="E5343" s="1" t="s">
        <v>3447</v>
      </c>
      <c r="F5343" s="1"/>
      <c r="G5343" s="1" t="s">
        <v>29263</v>
      </c>
      <c r="H5343" s="1" t="s">
        <v>29269</v>
      </c>
      <c r="I5343" s="1" t="s">
        <v>29270</v>
      </c>
      <c r="J5343" s="1" t="s">
        <v>5136</v>
      </c>
    </row>
    <row r="5344" hidden="1" spans="1:10">
      <c r="A5344" s="2">
        <v>5342</v>
      </c>
      <c r="B5344" s="1" t="s">
        <v>29271</v>
      </c>
      <c r="C5344" s="1" t="s">
        <v>29272</v>
      </c>
      <c r="D5344" s="1" t="s">
        <v>23908</v>
      </c>
      <c r="E5344" s="1" t="s">
        <v>11750</v>
      </c>
      <c r="F5344" s="1"/>
      <c r="G5344" s="1" t="s">
        <v>29273</v>
      </c>
      <c r="H5344" s="1" t="s">
        <v>29274</v>
      </c>
      <c r="I5344" s="1" t="s">
        <v>29275</v>
      </c>
      <c r="J5344" s="1" t="s">
        <v>102</v>
      </c>
    </row>
    <row r="5345" hidden="1" spans="1:10">
      <c r="A5345" s="2">
        <v>5343</v>
      </c>
      <c r="B5345" s="1" t="s">
        <v>29276</v>
      </c>
      <c r="C5345" s="1" t="s">
        <v>29277</v>
      </c>
      <c r="D5345" s="1" t="s">
        <v>29278</v>
      </c>
      <c r="E5345" s="1" t="s">
        <v>20736</v>
      </c>
      <c r="F5345" s="1"/>
      <c r="G5345" s="1" t="s">
        <v>29273</v>
      </c>
      <c r="H5345" s="1" t="s">
        <v>29279</v>
      </c>
      <c r="I5345" s="1" t="s">
        <v>29280</v>
      </c>
      <c r="J5345" s="1" t="s">
        <v>312</v>
      </c>
    </row>
    <row r="5346" hidden="1" spans="1:10">
      <c r="A5346" s="2">
        <v>5344</v>
      </c>
      <c r="B5346" s="1" t="s">
        <v>29281</v>
      </c>
      <c r="C5346" s="1" t="s">
        <v>29282</v>
      </c>
      <c r="D5346" s="1" t="s">
        <v>13757</v>
      </c>
      <c r="E5346" s="1" t="s">
        <v>82</v>
      </c>
      <c r="F5346" s="1"/>
      <c r="G5346" s="1" t="s">
        <v>29273</v>
      </c>
      <c r="H5346" s="1" t="s">
        <v>29283</v>
      </c>
      <c r="I5346" s="1" t="s">
        <v>29284</v>
      </c>
      <c r="J5346" s="1" t="s">
        <v>158</v>
      </c>
    </row>
    <row r="5347" hidden="1" spans="1:10">
      <c r="A5347" s="2">
        <v>5345</v>
      </c>
      <c r="B5347" s="1" t="s">
        <v>29285</v>
      </c>
      <c r="C5347" s="1" t="s">
        <v>29286</v>
      </c>
      <c r="D5347" s="1" t="s">
        <v>29287</v>
      </c>
      <c r="E5347" s="1" t="s">
        <v>52</v>
      </c>
      <c r="F5347" s="1"/>
      <c r="G5347" s="1" t="s">
        <v>29288</v>
      </c>
      <c r="H5347" s="1" t="s">
        <v>29289</v>
      </c>
      <c r="I5347" s="1" t="s">
        <v>29290</v>
      </c>
      <c r="J5347" s="1" t="s">
        <v>32</v>
      </c>
    </row>
    <row r="5348" hidden="1" spans="1:10">
      <c r="A5348" s="2">
        <v>5346</v>
      </c>
      <c r="B5348" s="1" t="s">
        <v>29291</v>
      </c>
      <c r="C5348" s="1" t="s">
        <v>29292</v>
      </c>
      <c r="D5348" s="1" t="s">
        <v>29293</v>
      </c>
      <c r="E5348" s="1" t="s">
        <v>28473</v>
      </c>
      <c r="F5348" s="1"/>
      <c r="G5348" s="1" t="s">
        <v>29288</v>
      </c>
      <c r="H5348" s="1" t="s">
        <v>29294</v>
      </c>
      <c r="I5348" s="1" t="s">
        <v>29295</v>
      </c>
      <c r="J5348" s="1" t="s">
        <v>460</v>
      </c>
    </row>
    <row r="5349" hidden="1" spans="1:10">
      <c r="A5349" s="2">
        <v>5347</v>
      </c>
      <c r="B5349" s="1" t="s">
        <v>29296</v>
      </c>
      <c r="C5349" s="1" t="s">
        <v>29297</v>
      </c>
      <c r="D5349" s="1" t="s">
        <v>29298</v>
      </c>
      <c r="E5349" s="1" t="s">
        <v>14202</v>
      </c>
      <c r="F5349" s="1"/>
      <c r="G5349" s="1" t="s">
        <v>29288</v>
      </c>
      <c r="H5349" s="1" t="s">
        <v>29299</v>
      </c>
      <c r="I5349" s="1" t="s">
        <v>29300</v>
      </c>
      <c r="J5349" s="1" t="s">
        <v>376</v>
      </c>
    </row>
    <row r="5350" hidden="1" spans="1:10">
      <c r="A5350" s="2">
        <v>5348</v>
      </c>
      <c r="B5350" s="1" t="s">
        <v>29301</v>
      </c>
      <c r="C5350" s="1" t="s">
        <v>29302</v>
      </c>
      <c r="D5350" s="1" t="s">
        <v>22610</v>
      </c>
      <c r="E5350" s="1" t="s">
        <v>26455</v>
      </c>
      <c r="F5350" s="1"/>
      <c r="G5350" s="1" t="s">
        <v>29303</v>
      </c>
      <c r="H5350" s="1" t="s">
        <v>29304</v>
      </c>
      <c r="I5350" s="1" t="s">
        <v>29305</v>
      </c>
      <c r="J5350" s="1" t="s">
        <v>376</v>
      </c>
    </row>
    <row r="5351" hidden="1" spans="1:10">
      <c r="A5351" s="2">
        <v>5349</v>
      </c>
      <c r="B5351" s="1" t="s">
        <v>29306</v>
      </c>
      <c r="C5351" s="1" t="s">
        <v>29307</v>
      </c>
      <c r="D5351" s="1" t="s">
        <v>29308</v>
      </c>
      <c r="E5351" s="1" t="s">
        <v>74</v>
      </c>
      <c r="F5351" s="1"/>
      <c r="G5351" s="1" t="s">
        <v>29303</v>
      </c>
      <c r="H5351" s="1" t="s">
        <v>29309</v>
      </c>
      <c r="I5351" s="1" t="s">
        <v>29310</v>
      </c>
      <c r="J5351" s="1" t="s">
        <v>116</v>
      </c>
    </row>
    <row r="5352" hidden="1" spans="1:10">
      <c r="A5352" s="2">
        <v>5350</v>
      </c>
      <c r="B5352" s="1" t="s">
        <v>29311</v>
      </c>
      <c r="C5352" s="1" t="s">
        <v>29312</v>
      </c>
      <c r="D5352" s="1" t="s">
        <v>11098</v>
      </c>
      <c r="E5352" s="1" t="s">
        <v>12863</v>
      </c>
      <c r="F5352" s="1"/>
      <c r="G5352" s="1" t="s">
        <v>29313</v>
      </c>
      <c r="H5352" s="1" t="s">
        <v>29314</v>
      </c>
      <c r="I5352" s="1" t="s">
        <v>29315</v>
      </c>
      <c r="J5352" s="1" t="s">
        <v>5093</v>
      </c>
    </row>
    <row r="5353" hidden="1" spans="1:10">
      <c r="A5353" s="2">
        <v>5351</v>
      </c>
      <c r="B5353" s="1" t="s">
        <v>29316</v>
      </c>
      <c r="C5353" s="1" t="s">
        <v>29317</v>
      </c>
      <c r="D5353" s="1" t="s">
        <v>29318</v>
      </c>
      <c r="E5353" s="1" t="s">
        <v>12</v>
      </c>
      <c r="F5353" s="1"/>
      <c r="G5353" s="1" t="s">
        <v>29313</v>
      </c>
      <c r="H5353" s="1" t="s">
        <v>29319</v>
      </c>
      <c r="I5353" s="1" t="s">
        <v>29320</v>
      </c>
      <c r="J5353" s="1" t="s">
        <v>243</v>
      </c>
    </row>
    <row r="5354" hidden="1" spans="1:10">
      <c r="A5354" s="2">
        <v>5352</v>
      </c>
      <c r="B5354" s="1" t="s">
        <v>29321</v>
      </c>
      <c r="C5354" s="1" t="s">
        <v>29322</v>
      </c>
      <c r="D5354" s="1" t="s">
        <v>20391</v>
      </c>
      <c r="E5354" s="1" t="s">
        <v>11743</v>
      </c>
      <c r="F5354" s="1"/>
      <c r="G5354" s="1" t="s">
        <v>29313</v>
      </c>
      <c r="H5354" s="1" t="s">
        <v>29323</v>
      </c>
      <c r="I5354" s="1" t="s">
        <v>29324</v>
      </c>
      <c r="J5354" s="1" t="s">
        <v>720</v>
      </c>
    </row>
    <row r="5355" spans="1:10">
      <c r="A5355" s="2">
        <v>5353</v>
      </c>
      <c r="B5355" s="1" t="s">
        <v>29325</v>
      </c>
      <c r="C5355" s="1" t="s">
        <v>29326</v>
      </c>
      <c r="D5355" s="1" t="s">
        <v>14660</v>
      </c>
      <c r="E5355" s="1" t="s">
        <v>28</v>
      </c>
      <c r="F5355" s="1"/>
      <c r="G5355" s="1" t="s">
        <v>29327</v>
      </c>
      <c r="H5355" s="1" t="s">
        <v>29328</v>
      </c>
      <c r="I5355" s="1" t="s">
        <v>29329</v>
      </c>
      <c r="J5355" s="1" t="s">
        <v>224</v>
      </c>
    </row>
    <row r="5356" hidden="1" spans="1:10">
      <c r="A5356" s="2">
        <v>5354</v>
      </c>
      <c r="B5356" s="1" t="s">
        <v>29330</v>
      </c>
      <c r="C5356" s="1" t="s">
        <v>29331</v>
      </c>
      <c r="D5356" s="1" t="s">
        <v>25348</v>
      </c>
      <c r="E5356" s="1" t="s">
        <v>98</v>
      </c>
      <c r="F5356" s="1"/>
      <c r="G5356" s="1" t="s">
        <v>29327</v>
      </c>
      <c r="H5356" s="1" t="s">
        <v>29332</v>
      </c>
      <c r="I5356" s="1" t="s">
        <v>29333</v>
      </c>
      <c r="J5356" s="1" t="s">
        <v>3410</v>
      </c>
    </row>
    <row r="5357" hidden="1" spans="1:10">
      <c r="A5357" s="2">
        <v>5355</v>
      </c>
      <c r="B5357" s="1" t="s">
        <v>29334</v>
      </c>
      <c r="C5357" s="1" t="s">
        <v>29335</v>
      </c>
      <c r="D5357" s="1" t="s">
        <v>29336</v>
      </c>
      <c r="E5357" s="1" t="s">
        <v>14202</v>
      </c>
      <c r="F5357" s="1"/>
      <c r="G5357" s="1" t="s">
        <v>29327</v>
      </c>
      <c r="H5357" s="1" t="s">
        <v>29337</v>
      </c>
      <c r="I5357" s="1" t="s">
        <v>29338</v>
      </c>
      <c r="J5357" s="1" t="s">
        <v>19304</v>
      </c>
    </row>
    <row r="5358" hidden="1" spans="1:10">
      <c r="A5358" s="2">
        <v>5356</v>
      </c>
      <c r="B5358" s="1" t="s">
        <v>29339</v>
      </c>
      <c r="C5358" s="1" t="s">
        <v>29340</v>
      </c>
      <c r="D5358" s="1" t="s">
        <v>28911</v>
      </c>
      <c r="E5358" s="1" t="s">
        <v>28895</v>
      </c>
      <c r="F5358" s="1"/>
      <c r="G5358" s="1" t="s">
        <v>29341</v>
      </c>
      <c r="H5358" s="1" t="s">
        <v>29342</v>
      </c>
      <c r="I5358" s="1" t="s">
        <v>29343</v>
      </c>
      <c r="J5358" s="1" t="s">
        <v>94</v>
      </c>
    </row>
    <row r="5359" hidden="1" spans="1:10">
      <c r="A5359" s="2">
        <v>5357</v>
      </c>
      <c r="B5359" s="1" t="s">
        <v>29344</v>
      </c>
      <c r="C5359" s="1" t="s">
        <v>29345</v>
      </c>
      <c r="D5359" s="1" t="s">
        <v>29346</v>
      </c>
      <c r="E5359" s="1" t="s">
        <v>21312</v>
      </c>
      <c r="F5359" s="1"/>
      <c r="G5359" s="1" t="s">
        <v>29341</v>
      </c>
      <c r="H5359" s="1" t="s">
        <v>29347</v>
      </c>
      <c r="I5359" s="1" t="s">
        <v>29348</v>
      </c>
      <c r="J5359" s="1" t="s">
        <v>460</v>
      </c>
    </row>
    <row r="5360" hidden="1" spans="1:10">
      <c r="A5360" s="2">
        <v>5358</v>
      </c>
      <c r="B5360" s="1" t="s">
        <v>29349</v>
      </c>
      <c r="C5360" s="1" t="s">
        <v>29350</v>
      </c>
      <c r="D5360" s="1" t="s">
        <v>29351</v>
      </c>
      <c r="E5360" s="1" t="s">
        <v>11535</v>
      </c>
      <c r="F5360" s="1"/>
      <c r="G5360" s="1" t="s">
        <v>29341</v>
      </c>
      <c r="H5360" s="1" t="s">
        <v>29352</v>
      </c>
      <c r="I5360" s="1" t="s">
        <v>29353</v>
      </c>
      <c r="J5360" s="1" t="s">
        <v>137</v>
      </c>
    </row>
    <row r="5361" hidden="1" spans="1:10">
      <c r="A5361" s="2">
        <v>5359</v>
      </c>
      <c r="B5361" s="1" t="s">
        <v>29354</v>
      </c>
      <c r="C5361" s="1" t="s">
        <v>29355</v>
      </c>
      <c r="D5361" s="1" t="s">
        <v>9747</v>
      </c>
      <c r="E5361" s="1" t="s">
        <v>3447</v>
      </c>
      <c r="F5361" s="1"/>
      <c r="G5361" s="1" t="s">
        <v>29356</v>
      </c>
      <c r="H5361" s="1" t="s">
        <v>29357</v>
      </c>
      <c r="I5361" s="1" t="s">
        <v>29358</v>
      </c>
      <c r="J5361" s="1" t="s">
        <v>3451</v>
      </c>
    </row>
    <row r="5362" hidden="1" spans="1:10">
      <c r="A5362" s="2">
        <v>5360</v>
      </c>
      <c r="B5362" s="1" t="s">
        <v>29359</v>
      </c>
      <c r="C5362" s="1" t="s">
        <v>29360</v>
      </c>
      <c r="D5362" s="1" t="s">
        <v>29361</v>
      </c>
      <c r="E5362" s="1" t="s">
        <v>29362</v>
      </c>
      <c r="F5362" s="1"/>
      <c r="G5362" s="1" t="s">
        <v>29356</v>
      </c>
      <c r="H5362" s="1" t="s">
        <v>29363</v>
      </c>
      <c r="I5362" s="1" t="s">
        <v>29364</v>
      </c>
      <c r="J5362" s="1" t="s">
        <v>177</v>
      </c>
    </row>
    <row r="5363" hidden="1" spans="1:10">
      <c r="A5363" s="2">
        <v>5361</v>
      </c>
      <c r="B5363" s="1" t="s">
        <v>29365</v>
      </c>
      <c r="C5363" s="1" t="s">
        <v>29366</v>
      </c>
      <c r="D5363" s="1" t="s">
        <v>19134</v>
      </c>
      <c r="E5363" s="1" t="s">
        <v>20736</v>
      </c>
      <c r="F5363" s="1"/>
      <c r="G5363" s="1" t="s">
        <v>29367</v>
      </c>
      <c r="H5363" s="1" t="s">
        <v>29368</v>
      </c>
      <c r="I5363" s="1" t="s">
        <v>29369</v>
      </c>
      <c r="J5363" s="1" t="s">
        <v>94</v>
      </c>
    </row>
    <row r="5364" hidden="1" spans="1:10">
      <c r="A5364" s="2">
        <v>5362</v>
      </c>
      <c r="B5364" s="1" t="s">
        <v>29370</v>
      </c>
      <c r="C5364" s="1" t="s">
        <v>29371</v>
      </c>
      <c r="D5364" s="1" t="s">
        <v>29372</v>
      </c>
      <c r="E5364" s="1" t="s">
        <v>11750</v>
      </c>
      <c r="F5364" s="1"/>
      <c r="G5364" s="1" t="s">
        <v>29367</v>
      </c>
      <c r="H5364" s="1" t="s">
        <v>29373</v>
      </c>
      <c r="I5364" s="1" t="s">
        <v>29374</v>
      </c>
      <c r="J5364" s="1" t="s">
        <v>312</v>
      </c>
    </row>
    <row r="5365" hidden="1" spans="1:10">
      <c r="A5365" s="2">
        <v>5363</v>
      </c>
      <c r="B5365" s="1" t="s">
        <v>29375</v>
      </c>
      <c r="C5365" s="1" t="s">
        <v>29376</v>
      </c>
      <c r="D5365" s="1" t="s">
        <v>29377</v>
      </c>
      <c r="E5365" s="1" t="s">
        <v>82</v>
      </c>
      <c r="F5365" s="1"/>
      <c r="G5365" s="1" t="s">
        <v>29367</v>
      </c>
      <c r="H5365" s="1" t="s">
        <v>29378</v>
      </c>
      <c r="I5365" s="1" t="s">
        <v>29379</v>
      </c>
      <c r="J5365" s="1" t="s">
        <v>363</v>
      </c>
    </row>
    <row r="5366" hidden="1" spans="1:10">
      <c r="A5366" s="2">
        <v>5364</v>
      </c>
      <c r="B5366" s="1" t="s">
        <v>29380</v>
      </c>
      <c r="C5366" s="1" t="s">
        <v>29381</v>
      </c>
      <c r="D5366" s="1" t="s">
        <v>19757</v>
      </c>
      <c r="E5366" s="1" t="s">
        <v>28473</v>
      </c>
      <c r="F5366" s="1"/>
      <c r="G5366" s="1" t="s">
        <v>29382</v>
      </c>
      <c r="H5366" s="1" t="s">
        <v>29383</v>
      </c>
      <c r="I5366" s="1" t="s">
        <v>29384</v>
      </c>
      <c r="J5366" s="1" t="s">
        <v>3451</v>
      </c>
    </row>
    <row r="5367" hidden="1" spans="1:10">
      <c r="A5367" s="2">
        <v>5365</v>
      </c>
      <c r="B5367" s="1" t="s">
        <v>29385</v>
      </c>
      <c r="C5367" s="1" t="s">
        <v>29386</v>
      </c>
      <c r="D5367" s="1" t="s">
        <v>29387</v>
      </c>
      <c r="E5367" s="1" t="s">
        <v>52</v>
      </c>
      <c r="F5367" s="1"/>
      <c r="G5367" s="1" t="s">
        <v>29382</v>
      </c>
      <c r="H5367" s="1" t="s">
        <v>29388</v>
      </c>
      <c r="I5367" s="1" t="s">
        <v>29389</v>
      </c>
      <c r="J5367" s="1" t="s">
        <v>551</v>
      </c>
    </row>
    <row r="5368" hidden="1" spans="1:10">
      <c r="A5368" s="2">
        <v>5366</v>
      </c>
      <c r="B5368" s="1" t="s">
        <v>29390</v>
      </c>
      <c r="C5368" s="1" t="s">
        <v>29391</v>
      </c>
      <c r="D5368" s="1" t="s">
        <v>24164</v>
      </c>
      <c r="E5368" s="1" t="s">
        <v>14202</v>
      </c>
      <c r="F5368" s="1"/>
      <c r="G5368" s="1" t="s">
        <v>29382</v>
      </c>
      <c r="H5368" s="1" t="s">
        <v>29392</v>
      </c>
      <c r="I5368" s="1" t="s">
        <v>29393</v>
      </c>
      <c r="J5368" s="1" t="s">
        <v>6160</v>
      </c>
    </row>
    <row r="5369" hidden="1" spans="1:10">
      <c r="A5369" s="2">
        <v>5367</v>
      </c>
      <c r="B5369" s="1" t="s">
        <v>29394</v>
      </c>
      <c r="C5369" s="1" t="s">
        <v>29395</v>
      </c>
      <c r="D5369" s="1" t="s">
        <v>29396</v>
      </c>
      <c r="E5369" s="1" t="s">
        <v>26455</v>
      </c>
      <c r="F5369" s="1"/>
      <c r="G5369" s="1" t="s">
        <v>29397</v>
      </c>
      <c r="H5369" s="1" t="s">
        <v>29398</v>
      </c>
      <c r="I5369" s="1" t="s">
        <v>29399</v>
      </c>
      <c r="J5369" s="1" t="s">
        <v>376</v>
      </c>
    </row>
    <row r="5370" hidden="1" spans="1:10">
      <c r="A5370" s="2">
        <v>5368</v>
      </c>
      <c r="B5370" s="1" t="s">
        <v>29400</v>
      </c>
      <c r="C5370" s="1" t="s">
        <v>29401</v>
      </c>
      <c r="D5370" s="1" t="s">
        <v>29402</v>
      </c>
      <c r="E5370" s="1" t="s">
        <v>74</v>
      </c>
      <c r="F5370" s="1"/>
      <c r="G5370" s="1" t="s">
        <v>29397</v>
      </c>
      <c r="H5370" s="1" t="s">
        <v>29403</v>
      </c>
      <c r="I5370" s="1" t="s">
        <v>29404</v>
      </c>
      <c r="J5370" s="1" t="s">
        <v>78</v>
      </c>
    </row>
    <row r="5371" hidden="1" spans="1:10">
      <c r="A5371" s="2">
        <v>5369</v>
      </c>
      <c r="B5371" s="1" t="s">
        <v>29405</v>
      </c>
      <c r="C5371" s="1" t="s">
        <v>29406</v>
      </c>
      <c r="D5371" s="1" t="s">
        <v>28429</v>
      </c>
      <c r="E5371" s="1" t="s">
        <v>12863</v>
      </c>
      <c r="F5371" s="1"/>
      <c r="G5371" s="1" t="s">
        <v>29407</v>
      </c>
      <c r="H5371" s="1" t="s">
        <v>29408</v>
      </c>
      <c r="I5371" s="1" t="s">
        <v>29409</v>
      </c>
      <c r="J5371" s="1" t="s">
        <v>5093</v>
      </c>
    </row>
    <row r="5372" hidden="1" spans="1:10">
      <c r="A5372" s="2">
        <v>5370</v>
      </c>
      <c r="B5372" s="1" t="s">
        <v>29410</v>
      </c>
      <c r="C5372" s="1" t="s">
        <v>29411</v>
      </c>
      <c r="D5372" s="1" t="s">
        <v>11098</v>
      </c>
      <c r="E5372" s="1" t="s">
        <v>12</v>
      </c>
      <c r="F5372" s="1"/>
      <c r="G5372" s="1" t="s">
        <v>29407</v>
      </c>
      <c r="H5372" s="1" t="s">
        <v>29412</v>
      </c>
      <c r="I5372" s="1" t="s">
        <v>29413</v>
      </c>
      <c r="J5372" s="1" t="s">
        <v>319</v>
      </c>
    </row>
    <row r="5373" hidden="1" spans="1:10">
      <c r="A5373" s="2">
        <v>5371</v>
      </c>
      <c r="B5373" s="1" t="s">
        <v>29414</v>
      </c>
      <c r="C5373" s="1" t="s">
        <v>29415</v>
      </c>
      <c r="D5373" s="1" t="s">
        <v>21846</v>
      </c>
      <c r="E5373" s="1" t="s">
        <v>11743</v>
      </c>
      <c r="F5373" s="1"/>
      <c r="G5373" s="1" t="s">
        <v>29407</v>
      </c>
      <c r="H5373" s="1" t="s">
        <v>29416</v>
      </c>
      <c r="I5373" s="1" t="s">
        <v>29417</v>
      </c>
      <c r="J5373" s="1" t="s">
        <v>363</v>
      </c>
    </row>
    <row r="5374" hidden="1" spans="1:10">
      <c r="A5374" s="2">
        <v>5372</v>
      </c>
      <c r="B5374" s="1" t="s">
        <v>29418</v>
      </c>
      <c r="C5374" s="1" t="s">
        <v>29419</v>
      </c>
      <c r="D5374" s="1" t="s">
        <v>29420</v>
      </c>
      <c r="E5374" s="1" t="s">
        <v>98</v>
      </c>
      <c r="F5374" s="1"/>
      <c r="G5374" s="1" t="s">
        <v>29421</v>
      </c>
      <c r="H5374" s="1" t="s">
        <v>29422</v>
      </c>
      <c r="I5374" s="1" t="s">
        <v>29423</v>
      </c>
      <c r="J5374" s="1" t="s">
        <v>130</v>
      </c>
    </row>
    <row r="5375" spans="1:10">
      <c r="A5375" s="2">
        <v>5373</v>
      </c>
      <c r="B5375" s="1" t="s">
        <v>29424</v>
      </c>
      <c r="C5375" s="1" t="s">
        <v>29425</v>
      </c>
      <c r="D5375" s="1" t="s">
        <v>29293</v>
      </c>
      <c r="E5375" s="1" t="s">
        <v>28</v>
      </c>
      <c r="F5375" s="1"/>
      <c r="G5375" s="1" t="s">
        <v>29421</v>
      </c>
      <c r="H5375" s="1" t="s">
        <v>29426</v>
      </c>
      <c r="I5375" s="1" t="s">
        <v>29427</v>
      </c>
      <c r="J5375" s="1" t="s">
        <v>203</v>
      </c>
    </row>
    <row r="5376" hidden="1" spans="1:10">
      <c r="A5376" s="2">
        <v>5374</v>
      </c>
      <c r="B5376" s="1" t="s">
        <v>29428</v>
      </c>
      <c r="C5376" s="1" t="s">
        <v>29429</v>
      </c>
      <c r="D5376" s="1" t="s">
        <v>29430</v>
      </c>
      <c r="E5376" s="1" t="s">
        <v>14202</v>
      </c>
      <c r="F5376" s="1"/>
      <c r="G5376" s="1" t="s">
        <v>29421</v>
      </c>
      <c r="H5376" s="1" t="s">
        <v>29431</v>
      </c>
      <c r="I5376" s="1" t="s">
        <v>29432</v>
      </c>
      <c r="J5376" s="1" t="s">
        <v>720</v>
      </c>
    </row>
    <row r="5377" hidden="1" spans="1:10">
      <c r="A5377" s="2">
        <v>5375</v>
      </c>
      <c r="B5377" s="1" t="s">
        <v>29433</v>
      </c>
      <c r="C5377" s="1" t="s">
        <v>29434</v>
      </c>
      <c r="D5377" s="1" t="s">
        <v>29435</v>
      </c>
      <c r="E5377" s="1" t="s">
        <v>21312</v>
      </c>
      <c r="F5377" s="1"/>
      <c r="G5377" s="1" t="s">
        <v>29436</v>
      </c>
      <c r="H5377" s="1" t="s">
        <v>29437</v>
      </c>
      <c r="I5377" s="1" t="s">
        <v>29438</v>
      </c>
      <c r="J5377" s="1" t="s">
        <v>319</v>
      </c>
    </row>
    <row r="5378" hidden="1" spans="1:10">
      <c r="A5378" s="2">
        <v>5376</v>
      </c>
      <c r="B5378" s="1" t="s">
        <v>29439</v>
      </c>
      <c r="C5378" s="1" t="s">
        <v>29440</v>
      </c>
      <c r="D5378" s="1" t="s">
        <v>29441</v>
      </c>
      <c r="E5378" s="1" t="s">
        <v>28895</v>
      </c>
      <c r="F5378" s="1"/>
      <c r="G5378" s="1" t="s">
        <v>29436</v>
      </c>
      <c r="H5378" s="1" t="s">
        <v>29442</v>
      </c>
      <c r="I5378" s="1" t="s">
        <v>29443</v>
      </c>
      <c r="J5378" s="1" t="s">
        <v>363</v>
      </c>
    </row>
    <row r="5379" hidden="1" spans="1:10">
      <c r="A5379" s="2">
        <v>5377</v>
      </c>
      <c r="B5379" s="1" t="s">
        <v>29444</v>
      </c>
      <c r="C5379" s="1" t="s">
        <v>29445</v>
      </c>
      <c r="D5379" s="1" t="s">
        <v>29446</v>
      </c>
      <c r="E5379" s="1" t="s">
        <v>11535</v>
      </c>
      <c r="F5379" s="1"/>
      <c r="G5379" s="1" t="s">
        <v>29436</v>
      </c>
      <c r="H5379" s="1" t="s">
        <v>29447</v>
      </c>
      <c r="I5379" s="1" t="s">
        <v>29448</v>
      </c>
      <c r="J5379" s="1" t="s">
        <v>332</v>
      </c>
    </row>
    <row r="5380" hidden="1" spans="1:10">
      <c r="A5380" s="2">
        <v>5378</v>
      </c>
      <c r="B5380" s="1" t="s">
        <v>29449</v>
      </c>
      <c r="C5380" s="1" t="s">
        <v>29450</v>
      </c>
      <c r="D5380" s="1" t="s">
        <v>29451</v>
      </c>
      <c r="E5380" s="1" t="s">
        <v>6249</v>
      </c>
      <c r="F5380" s="1"/>
      <c r="G5380" s="1" t="s">
        <v>29452</v>
      </c>
      <c r="H5380" s="1" t="s">
        <v>29453</v>
      </c>
      <c r="I5380" s="1" t="s">
        <v>29454</v>
      </c>
      <c r="J5380" s="1" t="s">
        <v>23571</v>
      </c>
    </row>
    <row r="5381" hidden="1" spans="1:10">
      <c r="A5381" s="2">
        <v>5379</v>
      </c>
      <c r="B5381" s="1" t="s">
        <v>29455</v>
      </c>
      <c r="C5381" s="1" t="s">
        <v>29456</v>
      </c>
      <c r="D5381" s="1" t="s">
        <v>26223</v>
      </c>
      <c r="E5381" s="1" t="s">
        <v>3447</v>
      </c>
      <c r="F5381" s="1"/>
      <c r="G5381" s="1" t="s">
        <v>29452</v>
      </c>
      <c r="H5381" s="1" t="s">
        <v>29457</v>
      </c>
      <c r="I5381" s="1" t="s">
        <v>29458</v>
      </c>
      <c r="J5381" s="1" t="s">
        <v>3610</v>
      </c>
    </row>
    <row r="5382" hidden="1" spans="1:10">
      <c r="A5382" s="2">
        <v>5380</v>
      </c>
      <c r="B5382" s="1" t="s">
        <v>29459</v>
      </c>
      <c r="C5382" s="1" t="s">
        <v>29460</v>
      </c>
      <c r="D5382" s="1" t="s">
        <v>25279</v>
      </c>
      <c r="E5382" s="1" t="s">
        <v>11750</v>
      </c>
      <c r="F5382" s="1"/>
      <c r="G5382" s="1" t="s">
        <v>29461</v>
      </c>
      <c r="H5382" s="1" t="s">
        <v>29462</v>
      </c>
      <c r="I5382" s="1" t="s">
        <v>29463</v>
      </c>
      <c r="J5382" s="1" t="s">
        <v>70</v>
      </c>
    </row>
    <row r="5383" hidden="1" spans="1:10">
      <c r="A5383" s="2">
        <v>5381</v>
      </c>
      <c r="B5383" s="1" t="s">
        <v>29464</v>
      </c>
      <c r="C5383" s="1" t="s">
        <v>29465</v>
      </c>
      <c r="D5383" s="1" t="s">
        <v>29466</v>
      </c>
      <c r="E5383" s="1" t="s">
        <v>20736</v>
      </c>
      <c r="F5383" s="1"/>
      <c r="G5383" s="1" t="s">
        <v>29461</v>
      </c>
      <c r="H5383" s="1" t="s">
        <v>29467</v>
      </c>
      <c r="I5383" s="1" t="s">
        <v>29468</v>
      </c>
      <c r="J5383" s="1" t="s">
        <v>376</v>
      </c>
    </row>
    <row r="5384" hidden="1" spans="1:10">
      <c r="A5384" s="2">
        <v>5382</v>
      </c>
      <c r="B5384" s="1" t="s">
        <v>29469</v>
      </c>
      <c r="C5384" s="1" t="s">
        <v>29470</v>
      </c>
      <c r="D5384" s="1" t="s">
        <v>15747</v>
      </c>
      <c r="E5384" s="1" t="s">
        <v>82</v>
      </c>
      <c r="F5384" s="1"/>
      <c r="G5384" s="1" t="s">
        <v>29461</v>
      </c>
      <c r="H5384" s="1" t="s">
        <v>29471</v>
      </c>
      <c r="I5384" s="1" t="s">
        <v>29472</v>
      </c>
      <c r="J5384" s="1" t="s">
        <v>184</v>
      </c>
    </row>
    <row r="5385" hidden="1" spans="1:10">
      <c r="A5385" s="2">
        <v>5383</v>
      </c>
      <c r="B5385" s="1" t="s">
        <v>29473</v>
      </c>
      <c r="C5385" s="1" t="s">
        <v>29474</v>
      </c>
      <c r="D5385" s="1" t="s">
        <v>22781</v>
      </c>
      <c r="E5385" s="1" t="s">
        <v>52</v>
      </c>
      <c r="F5385" s="1"/>
      <c r="G5385" s="1" t="s">
        <v>29475</v>
      </c>
      <c r="H5385" s="1" t="s">
        <v>29476</v>
      </c>
      <c r="I5385" s="1" t="s">
        <v>29477</v>
      </c>
      <c r="J5385" s="1" t="s">
        <v>123</v>
      </c>
    </row>
    <row r="5386" hidden="1" spans="1:10">
      <c r="A5386" s="2">
        <v>5384</v>
      </c>
      <c r="B5386" s="1" t="s">
        <v>29478</v>
      </c>
      <c r="C5386" s="1" t="s">
        <v>29479</v>
      </c>
      <c r="D5386" s="1" t="s">
        <v>19842</v>
      </c>
      <c r="E5386" s="1" t="s">
        <v>14202</v>
      </c>
      <c r="F5386" s="1"/>
      <c r="G5386" s="1" t="s">
        <v>29475</v>
      </c>
      <c r="H5386" s="1" t="s">
        <v>29480</v>
      </c>
      <c r="I5386" s="1" t="s">
        <v>29481</v>
      </c>
      <c r="J5386" s="1" t="s">
        <v>3410</v>
      </c>
    </row>
    <row r="5387" hidden="1" spans="1:10">
      <c r="A5387" s="2">
        <v>5385</v>
      </c>
      <c r="B5387" s="1" t="s">
        <v>29482</v>
      </c>
      <c r="C5387" s="1" t="s">
        <v>29483</v>
      </c>
      <c r="D5387" s="1" t="s">
        <v>20569</v>
      </c>
      <c r="E5387" s="1" t="s">
        <v>28473</v>
      </c>
      <c r="F5387" s="1"/>
      <c r="G5387" s="1" t="s">
        <v>29475</v>
      </c>
      <c r="H5387" s="1" t="s">
        <v>29484</v>
      </c>
      <c r="I5387" s="1" t="s">
        <v>29485</v>
      </c>
      <c r="J5387" s="1" t="s">
        <v>2717</v>
      </c>
    </row>
    <row r="5388" hidden="1" spans="1:10">
      <c r="A5388" s="2">
        <v>5386</v>
      </c>
      <c r="B5388" s="1" t="s">
        <v>29486</v>
      </c>
      <c r="C5388" s="1" t="s">
        <v>29487</v>
      </c>
      <c r="D5388" s="1" t="s">
        <v>28813</v>
      </c>
      <c r="E5388" s="1" t="s">
        <v>26455</v>
      </c>
      <c r="F5388" s="1"/>
      <c r="G5388" s="1" t="s">
        <v>29488</v>
      </c>
      <c r="H5388" s="1" t="s">
        <v>29489</v>
      </c>
      <c r="I5388" s="1" t="s">
        <v>29490</v>
      </c>
      <c r="J5388" s="1" t="s">
        <v>319</v>
      </c>
    </row>
    <row r="5389" hidden="1" spans="1:10">
      <c r="A5389" s="2">
        <v>5387</v>
      </c>
      <c r="B5389" s="1" t="s">
        <v>29491</v>
      </c>
      <c r="C5389" s="1" t="s">
        <v>29492</v>
      </c>
      <c r="D5389" s="1" t="s">
        <v>29493</v>
      </c>
      <c r="E5389" s="1" t="s">
        <v>74</v>
      </c>
      <c r="F5389" s="1"/>
      <c r="G5389" s="1" t="s">
        <v>29488</v>
      </c>
      <c r="H5389" s="1" t="s">
        <v>29494</v>
      </c>
      <c r="I5389" s="1" t="s">
        <v>29495</v>
      </c>
      <c r="J5389" s="1" t="s">
        <v>376</v>
      </c>
    </row>
    <row r="5390" hidden="1" spans="1:10">
      <c r="A5390" s="2">
        <v>5388</v>
      </c>
      <c r="B5390" s="1" t="s">
        <v>29496</v>
      </c>
      <c r="C5390" s="1" t="s">
        <v>29497</v>
      </c>
      <c r="D5390" s="1" t="s">
        <v>29498</v>
      </c>
      <c r="E5390" s="1" t="s">
        <v>12</v>
      </c>
      <c r="F5390" s="1"/>
      <c r="G5390" s="1" t="s">
        <v>29499</v>
      </c>
      <c r="H5390" s="1" t="s">
        <v>29500</v>
      </c>
      <c r="I5390" s="1" t="s">
        <v>29501</v>
      </c>
      <c r="J5390" s="1" t="s">
        <v>243</v>
      </c>
    </row>
    <row r="5391" hidden="1" spans="1:10">
      <c r="A5391" s="2">
        <v>5389</v>
      </c>
      <c r="B5391" s="1" t="s">
        <v>29502</v>
      </c>
      <c r="C5391" s="1" t="s">
        <v>29503</v>
      </c>
      <c r="D5391" s="1" t="s">
        <v>29504</v>
      </c>
      <c r="E5391" s="1" t="s">
        <v>12863</v>
      </c>
      <c r="F5391" s="1"/>
      <c r="G5391" s="1" t="s">
        <v>29499</v>
      </c>
      <c r="H5391" s="1" t="s">
        <v>29505</v>
      </c>
      <c r="I5391" s="1" t="s">
        <v>29506</v>
      </c>
      <c r="J5391" s="1" t="s">
        <v>3451</v>
      </c>
    </row>
    <row r="5392" hidden="1" spans="1:10">
      <c r="A5392" s="2">
        <v>5390</v>
      </c>
      <c r="B5392" s="1" t="s">
        <v>29507</v>
      </c>
      <c r="C5392" s="1" t="s">
        <v>29508</v>
      </c>
      <c r="D5392" s="1" t="s">
        <v>29509</v>
      </c>
      <c r="E5392" s="1" t="s">
        <v>11743</v>
      </c>
      <c r="F5392" s="1"/>
      <c r="G5392" s="1" t="s">
        <v>29499</v>
      </c>
      <c r="H5392" s="1" t="s">
        <v>29510</v>
      </c>
      <c r="I5392" s="1" t="s">
        <v>29511</v>
      </c>
      <c r="J5392" s="1" t="s">
        <v>5093</v>
      </c>
    </row>
    <row r="5393" spans="1:10">
      <c r="A5393" s="2">
        <v>5391</v>
      </c>
      <c r="B5393" s="1" t="s">
        <v>29512</v>
      </c>
      <c r="C5393" s="1" t="s">
        <v>29513</v>
      </c>
      <c r="D5393" s="1" t="s">
        <v>29435</v>
      </c>
      <c r="E5393" s="1" t="s">
        <v>28</v>
      </c>
      <c r="F5393" s="1"/>
      <c r="G5393" s="1" t="s">
        <v>29514</v>
      </c>
      <c r="H5393" s="1" t="s">
        <v>29515</v>
      </c>
      <c r="I5393" s="1" t="s">
        <v>29516</v>
      </c>
      <c r="J5393" s="1" t="s">
        <v>210</v>
      </c>
    </row>
    <row r="5394" hidden="1" spans="1:10">
      <c r="A5394" s="2">
        <v>5392</v>
      </c>
      <c r="B5394" s="1" t="s">
        <v>29517</v>
      </c>
      <c r="C5394" s="1" t="s">
        <v>29518</v>
      </c>
      <c r="D5394" s="1" t="s">
        <v>29519</v>
      </c>
      <c r="E5394" s="1" t="s">
        <v>98</v>
      </c>
      <c r="F5394" s="1"/>
      <c r="G5394" s="1" t="s">
        <v>29514</v>
      </c>
      <c r="H5394" s="1" t="s">
        <v>29520</v>
      </c>
      <c r="I5394" s="1" t="s">
        <v>29521</v>
      </c>
      <c r="J5394" s="1" t="s">
        <v>94</v>
      </c>
    </row>
    <row r="5395" hidden="1" spans="1:10">
      <c r="A5395" s="2">
        <v>5393</v>
      </c>
      <c r="B5395" s="1" t="s">
        <v>29522</v>
      </c>
      <c r="C5395" s="1" t="s">
        <v>29523</v>
      </c>
      <c r="D5395" s="1" t="s">
        <v>29268</v>
      </c>
      <c r="E5395" s="1" t="s">
        <v>28895</v>
      </c>
      <c r="F5395" s="1"/>
      <c r="G5395" s="1" t="s">
        <v>29524</v>
      </c>
      <c r="H5395" s="1" t="s">
        <v>29525</v>
      </c>
      <c r="I5395" s="1" t="s">
        <v>29526</v>
      </c>
      <c r="J5395" s="1" t="s">
        <v>94</v>
      </c>
    </row>
    <row r="5396" hidden="1" spans="1:10">
      <c r="A5396" s="2">
        <v>5394</v>
      </c>
      <c r="B5396" s="1" t="s">
        <v>29527</v>
      </c>
      <c r="C5396" s="1" t="s">
        <v>29528</v>
      </c>
      <c r="D5396" s="1" t="s">
        <v>28565</v>
      </c>
      <c r="E5396" s="1" t="s">
        <v>21312</v>
      </c>
      <c r="F5396" s="1"/>
      <c r="G5396" s="1" t="s">
        <v>29524</v>
      </c>
      <c r="H5396" s="1" t="s">
        <v>29529</v>
      </c>
      <c r="I5396" s="1" t="s">
        <v>29530</v>
      </c>
      <c r="J5396" s="1" t="s">
        <v>116</v>
      </c>
    </row>
    <row r="5397" hidden="1" spans="1:10">
      <c r="A5397" s="2">
        <v>5395</v>
      </c>
      <c r="B5397" s="1" t="s">
        <v>29531</v>
      </c>
      <c r="C5397" s="1" t="s">
        <v>29532</v>
      </c>
      <c r="D5397" s="1" t="s">
        <v>29533</v>
      </c>
      <c r="E5397" s="1" t="s">
        <v>14202</v>
      </c>
      <c r="F5397" s="1"/>
      <c r="G5397" s="1" t="s">
        <v>29524</v>
      </c>
      <c r="H5397" s="1" t="s">
        <v>29534</v>
      </c>
      <c r="I5397" s="1" t="s">
        <v>29535</v>
      </c>
      <c r="J5397" s="1" t="s">
        <v>3245</v>
      </c>
    </row>
    <row r="5398" hidden="1" spans="1:10">
      <c r="A5398" s="2">
        <v>5396</v>
      </c>
      <c r="B5398" s="1" t="s">
        <v>29536</v>
      </c>
      <c r="C5398" s="1" t="s">
        <v>29537</v>
      </c>
      <c r="D5398" s="1" t="s">
        <v>14660</v>
      </c>
      <c r="E5398" s="1" t="s">
        <v>29362</v>
      </c>
      <c r="F5398" s="1"/>
      <c r="G5398" s="1" t="s">
        <v>29538</v>
      </c>
      <c r="H5398" s="1" t="s">
        <v>29539</v>
      </c>
      <c r="I5398" s="1" t="s">
        <v>29540</v>
      </c>
      <c r="J5398" s="1" t="s">
        <v>130</v>
      </c>
    </row>
    <row r="5399" hidden="1" spans="1:10">
      <c r="A5399" s="2">
        <v>5397</v>
      </c>
      <c r="B5399" s="1" t="s">
        <v>29541</v>
      </c>
      <c r="C5399" s="1" t="s">
        <v>29542</v>
      </c>
      <c r="D5399" s="1" t="s">
        <v>24728</v>
      </c>
      <c r="E5399" s="1" t="s">
        <v>3447</v>
      </c>
      <c r="F5399" s="1"/>
      <c r="G5399" s="1" t="s">
        <v>29538</v>
      </c>
      <c r="H5399" s="1" t="s">
        <v>29543</v>
      </c>
      <c r="I5399" s="1" t="s">
        <v>29544</v>
      </c>
      <c r="J5399" s="1" t="s">
        <v>3901</v>
      </c>
    </row>
    <row r="5400" hidden="1" spans="1:10">
      <c r="A5400" s="2">
        <v>5398</v>
      </c>
      <c r="B5400" s="1" t="s">
        <v>29545</v>
      </c>
      <c r="C5400" s="1" t="s">
        <v>29546</v>
      </c>
      <c r="D5400" s="1" t="s">
        <v>27669</v>
      </c>
      <c r="E5400" s="1" t="s">
        <v>20736</v>
      </c>
      <c r="F5400" s="1"/>
      <c r="G5400" s="1" t="s">
        <v>29547</v>
      </c>
      <c r="H5400" s="1" t="s">
        <v>29548</v>
      </c>
      <c r="I5400" s="1" t="s">
        <v>29549</v>
      </c>
      <c r="J5400" s="1" t="s">
        <v>40</v>
      </c>
    </row>
    <row r="5401" hidden="1" spans="1:10">
      <c r="A5401" s="2">
        <v>5399</v>
      </c>
      <c r="B5401" s="1" t="s">
        <v>29550</v>
      </c>
      <c r="C5401" s="1" t="s">
        <v>29551</v>
      </c>
      <c r="D5401" s="1" t="s">
        <v>8278</v>
      </c>
      <c r="E5401" s="1" t="s">
        <v>11750</v>
      </c>
      <c r="F5401" s="1"/>
      <c r="G5401" s="1" t="s">
        <v>29547</v>
      </c>
      <c r="H5401" s="1" t="s">
        <v>29552</v>
      </c>
      <c r="I5401" s="1" t="s">
        <v>29553</v>
      </c>
      <c r="J5401" s="1" t="s">
        <v>63</v>
      </c>
    </row>
    <row r="5402" hidden="1" spans="1:10">
      <c r="A5402" s="2">
        <v>5400</v>
      </c>
      <c r="B5402" s="1" t="s">
        <v>29554</v>
      </c>
      <c r="C5402" s="1" t="s">
        <v>29555</v>
      </c>
      <c r="D5402" s="1" t="s">
        <v>17318</v>
      </c>
      <c r="E5402" s="1" t="s">
        <v>82</v>
      </c>
      <c r="F5402" s="1"/>
      <c r="G5402" s="1" t="s">
        <v>29547</v>
      </c>
      <c r="H5402" s="1" t="s">
        <v>29556</v>
      </c>
      <c r="I5402" s="1" t="s">
        <v>29557</v>
      </c>
      <c r="J5402" s="1" t="s">
        <v>78</v>
      </c>
    </row>
    <row r="5403" hidden="1" spans="1:10">
      <c r="A5403" s="2">
        <v>5401</v>
      </c>
      <c r="B5403" s="1" t="s">
        <v>29558</v>
      </c>
      <c r="C5403" s="1" t="s">
        <v>29559</v>
      </c>
      <c r="D5403" s="1" t="s">
        <v>29560</v>
      </c>
      <c r="E5403" s="1" t="s">
        <v>52</v>
      </c>
      <c r="F5403" s="1"/>
      <c r="G5403" s="1" t="s">
        <v>29561</v>
      </c>
      <c r="H5403" s="1" t="s">
        <v>29562</v>
      </c>
      <c r="I5403" s="1" t="s">
        <v>29563</v>
      </c>
      <c r="J5403" s="1" t="s">
        <v>1131</v>
      </c>
    </row>
    <row r="5404" hidden="1" spans="1:10">
      <c r="A5404" s="2">
        <v>5402</v>
      </c>
      <c r="B5404" s="1" t="s">
        <v>29564</v>
      </c>
      <c r="C5404" s="1" t="s">
        <v>29565</v>
      </c>
      <c r="D5404" s="1" t="s">
        <v>26414</v>
      </c>
      <c r="E5404" s="1" t="s">
        <v>28473</v>
      </c>
      <c r="F5404" s="1"/>
      <c r="G5404" s="1" t="s">
        <v>29561</v>
      </c>
      <c r="H5404" s="1" t="s">
        <v>29566</v>
      </c>
      <c r="I5404" s="1" t="s">
        <v>29567</v>
      </c>
      <c r="J5404" s="1" t="s">
        <v>10358</v>
      </c>
    </row>
    <row r="5405" hidden="1" spans="1:10">
      <c r="A5405" s="2">
        <v>5403</v>
      </c>
      <c r="B5405" s="1" t="s">
        <v>29568</v>
      </c>
      <c r="C5405" s="1" t="s">
        <v>29569</v>
      </c>
      <c r="D5405" s="1" t="s">
        <v>29570</v>
      </c>
      <c r="E5405" s="1" t="s">
        <v>14202</v>
      </c>
      <c r="F5405" s="1"/>
      <c r="G5405" s="1" t="s">
        <v>29561</v>
      </c>
      <c r="H5405" s="1" t="s">
        <v>29571</v>
      </c>
      <c r="I5405" s="1" t="s">
        <v>29572</v>
      </c>
      <c r="J5405" s="1" t="s">
        <v>94</v>
      </c>
    </row>
    <row r="5406" hidden="1" spans="1:10">
      <c r="A5406" s="2">
        <v>5404</v>
      </c>
      <c r="B5406" s="1" t="s">
        <v>29573</v>
      </c>
      <c r="C5406" s="1" t="s">
        <v>29574</v>
      </c>
      <c r="D5406" s="1" t="s">
        <v>14819</v>
      </c>
      <c r="E5406" s="1" t="s">
        <v>26455</v>
      </c>
      <c r="F5406" s="1"/>
      <c r="G5406" s="1" t="s">
        <v>29575</v>
      </c>
      <c r="H5406" s="1" t="s">
        <v>29576</v>
      </c>
      <c r="I5406" s="1" t="s">
        <v>29577</v>
      </c>
      <c r="J5406" s="1" t="s">
        <v>16</v>
      </c>
    </row>
    <row r="5407" hidden="1" spans="1:10">
      <c r="A5407" s="2">
        <v>5405</v>
      </c>
      <c r="B5407" s="1" t="s">
        <v>29578</v>
      </c>
      <c r="C5407" s="1" t="s">
        <v>29579</v>
      </c>
      <c r="D5407" s="1" t="s">
        <v>18738</v>
      </c>
      <c r="E5407" s="1" t="s">
        <v>74</v>
      </c>
      <c r="F5407" s="1"/>
      <c r="G5407" s="1" t="s">
        <v>29575</v>
      </c>
      <c r="H5407" s="1" t="s">
        <v>29580</v>
      </c>
      <c r="I5407" s="1" t="s">
        <v>29581</v>
      </c>
      <c r="J5407" s="1" t="s">
        <v>16</v>
      </c>
    </row>
    <row r="5408" hidden="1" spans="1:10">
      <c r="A5408" s="2">
        <v>5406</v>
      </c>
      <c r="B5408" s="1" t="s">
        <v>29582</v>
      </c>
      <c r="C5408" s="1" t="s">
        <v>29583</v>
      </c>
      <c r="D5408" s="1" t="s">
        <v>29584</v>
      </c>
      <c r="E5408" s="1" t="s">
        <v>11743</v>
      </c>
      <c r="F5408" s="1"/>
      <c r="G5408" s="1" t="s">
        <v>29585</v>
      </c>
      <c r="H5408" s="1" t="s">
        <v>29586</v>
      </c>
      <c r="I5408" s="1" t="s">
        <v>29587</v>
      </c>
      <c r="J5408" s="1" t="s">
        <v>4079</v>
      </c>
    </row>
    <row r="5409" hidden="1" spans="1:10">
      <c r="A5409" s="2">
        <v>5407</v>
      </c>
      <c r="B5409" s="1" t="s">
        <v>29588</v>
      </c>
      <c r="C5409" s="1" t="s">
        <v>29589</v>
      </c>
      <c r="D5409" s="1" t="s">
        <v>29590</v>
      </c>
      <c r="E5409" s="1" t="s">
        <v>12863</v>
      </c>
      <c r="F5409" s="1"/>
      <c r="G5409" s="1" t="s">
        <v>29585</v>
      </c>
      <c r="H5409" s="1" t="s">
        <v>29591</v>
      </c>
      <c r="I5409" s="1" t="s">
        <v>29592</v>
      </c>
      <c r="J5409" s="1" t="s">
        <v>12472</v>
      </c>
    </row>
    <row r="5410" hidden="1" spans="1:10">
      <c r="A5410" s="2">
        <v>5408</v>
      </c>
      <c r="B5410" s="1" t="s">
        <v>29593</v>
      </c>
      <c r="C5410" s="1" t="s">
        <v>29594</v>
      </c>
      <c r="D5410" s="1" t="s">
        <v>29595</v>
      </c>
      <c r="E5410" s="1" t="s">
        <v>12</v>
      </c>
      <c r="F5410" s="1"/>
      <c r="G5410" s="1" t="s">
        <v>29585</v>
      </c>
      <c r="H5410" s="1" t="s">
        <v>29596</v>
      </c>
      <c r="I5410" s="1" t="s">
        <v>29597</v>
      </c>
      <c r="J5410" s="1" t="s">
        <v>18131</v>
      </c>
    </row>
    <row r="5411" spans="1:10">
      <c r="A5411" s="2">
        <v>5409</v>
      </c>
      <c r="B5411" s="1" t="s">
        <v>29598</v>
      </c>
      <c r="C5411" s="1" t="s">
        <v>29599</v>
      </c>
      <c r="D5411" s="1" t="s">
        <v>29600</v>
      </c>
      <c r="E5411" s="1" t="s">
        <v>28</v>
      </c>
      <c r="F5411" s="1"/>
      <c r="G5411" s="1" t="s">
        <v>29601</v>
      </c>
      <c r="H5411" s="1" t="s">
        <v>29602</v>
      </c>
      <c r="I5411" s="1" t="s">
        <v>29603</v>
      </c>
      <c r="J5411" s="1" t="s">
        <v>29604</v>
      </c>
    </row>
    <row r="5412" hidden="1" spans="1:10">
      <c r="A5412" s="2">
        <v>5410</v>
      </c>
      <c r="B5412" s="1" t="s">
        <v>29605</v>
      </c>
      <c r="C5412" s="1" t="s">
        <v>29606</v>
      </c>
      <c r="D5412" s="1" t="s">
        <v>29607</v>
      </c>
      <c r="E5412" s="1" t="s">
        <v>98</v>
      </c>
      <c r="F5412" s="1"/>
      <c r="G5412" s="1" t="s">
        <v>29601</v>
      </c>
      <c r="H5412" s="1" t="s">
        <v>29608</v>
      </c>
      <c r="I5412" s="1" t="s">
        <v>29609</v>
      </c>
      <c r="J5412" s="1" t="s">
        <v>224</v>
      </c>
    </row>
    <row r="5413" hidden="1" spans="1:10">
      <c r="A5413" s="2">
        <v>5411</v>
      </c>
      <c r="B5413" s="1" t="s">
        <v>29610</v>
      </c>
      <c r="C5413" s="1" t="s">
        <v>29611</v>
      </c>
      <c r="D5413" s="1" t="s">
        <v>29612</v>
      </c>
      <c r="E5413" s="1" t="s">
        <v>28895</v>
      </c>
      <c r="F5413" s="1"/>
      <c r="G5413" s="1" t="s">
        <v>29613</v>
      </c>
      <c r="H5413" s="1" t="s">
        <v>29614</v>
      </c>
      <c r="I5413" s="1" t="s">
        <v>29615</v>
      </c>
      <c r="J5413" s="1" t="s">
        <v>210</v>
      </c>
    </row>
    <row r="5414" hidden="1" spans="1:10">
      <c r="A5414" s="2">
        <v>5412</v>
      </c>
      <c r="B5414" s="1" t="s">
        <v>29616</v>
      </c>
      <c r="C5414" s="1" t="s">
        <v>29617</v>
      </c>
      <c r="D5414" s="1" t="s">
        <v>21569</v>
      </c>
      <c r="E5414" s="1" t="s">
        <v>21312</v>
      </c>
      <c r="F5414" s="1"/>
      <c r="G5414" s="1" t="s">
        <v>29613</v>
      </c>
      <c r="H5414" s="1" t="s">
        <v>29618</v>
      </c>
      <c r="I5414" s="1" t="s">
        <v>29619</v>
      </c>
      <c r="J5414" s="1" t="s">
        <v>94</v>
      </c>
    </row>
    <row r="5415" hidden="1" spans="1:10">
      <c r="A5415" s="2">
        <v>5413</v>
      </c>
      <c r="B5415" s="1" t="s">
        <v>29620</v>
      </c>
      <c r="C5415" s="1" t="s">
        <v>29621</v>
      </c>
      <c r="D5415" s="1" t="s">
        <v>29622</v>
      </c>
      <c r="E5415" s="1" t="s">
        <v>14202</v>
      </c>
      <c r="F5415" s="1"/>
      <c r="G5415" s="1" t="s">
        <v>29613</v>
      </c>
      <c r="H5415" s="1" t="s">
        <v>29623</v>
      </c>
      <c r="I5415" s="1" t="s">
        <v>29624</v>
      </c>
      <c r="J5415" s="1" t="s">
        <v>5587</v>
      </c>
    </row>
    <row r="5416" hidden="1" spans="1:10">
      <c r="A5416" s="2">
        <v>5414</v>
      </c>
      <c r="B5416" s="1" t="s">
        <v>29625</v>
      </c>
      <c r="C5416" s="1" t="s">
        <v>29626</v>
      </c>
      <c r="D5416" s="1" t="s">
        <v>29627</v>
      </c>
      <c r="E5416" s="1" t="s">
        <v>6249</v>
      </c>
      <c r="F5416" s="1"/>
      <c r="G5416" s="1" t="s">
        <v>29628</v>
      </c>
      <c r="H5416" s="1" t="s">
        <v>29629</v>
      </c>
      <c r="I5416" s="1" t="s">
        <v>29630</v>
      </c>
      <c r="J5416" s="1" t="s">
        <v>224</v>
      </c>
    </row>
    <row r="5417" hidden="1" spans="1:10">
      <c r="A5417" s="2">
        <v>5415</v>
      </c>
      <c r="B5417" s="1" t="s">
        <v>29631</v>
      </c>
      <c r="C5417" s="1" t="s">
        <v>29632</v>
      </c>
      <c r="D5417" s="1" t="s">
        <v>20605</v>
      </c>
      <c r="E5417" s="1" t="s">
        <v>3447</v>
      </c>
      <c r="F5417" s="1"/>
      <c r="G5417" s="1" t="s">
        <v>29628</v>
      </c>
      <c r="H5417" s="1" t="s">
        <v>29633</v>
      </c>
      <c r="I5417" s="1" t="s">
        <v>29634</v>
      </c>
      <c r="J5417" s="1" t="s">
        <v>4079</v>
      </c>
    </row>
    <row r="5418" hidden="1" spans="1:10">
      <c r="A5418" s="2">
        <v>5416</v>
      </c>
      <c r="B5418" s="1" t="s">
        <v>29635</v>
      </c>
      <c r="C5418" s="1" t="s">
        <v>29636</v>
      </c>
      <c r="D5418" s="1" t="s">
        <v>29637</v>
      </c>
      <c r="E5418" s="1" t="s">
        <v>11750</v>
      </c>
      <c r="F5418" s="1"/>
      <c r="G5418" s="1" t="s">
        <v>29638</v>
      </c>
      <c r="H5418" s="1" t="s">
        <v>29639</v>
      </c>
      <c r="I5418" s="1" t="s">
        <v>29640</v>
      </c>
      <c r="J5418" s="1" t="s">
        <v>40</v>
      </c>
    </row>
    <row r="5419" hidden="1" spans="1:10">
      <c r="A5419" s="2">
        <v>5417</v>
      </c>
      <c r="B5419" s="1" t="s">
        <v>29641</v>
      </c>
      <c r="C5419" s="1" t="s">
        <v>29642</v>
      </c>
      <c r="D5419" s="1" t="s">
        <v>29643</v>
      </c>
      <c r="E5419" s="1" t="s">
        <v>20736</v>
      </c>
      <c r="F5419" s="1"/>
      <c r="G5419" s="1" t="s">
        <v>29638</v>
      </c>
      <c r="H5419" s="1" t="s">
        <v>29644</v>
      </c>
      <c r="I5419" s="1" t="s">
        <v>29645</v>
      </c>
      <c r="J5419" s="1" t="s">
        <v>319</v>
      </c>
    </row>
    <row r="5420" hidden="1" spans="1:10">
      <c r="A5420" s="2">
        <v>5418</v>
      </c>
      <c r="B5420" s="1" t="s">
        <v>29646</v>
      </c>
      <c r="C5420" s="1" t="s">
        <v>29647</v>
      </c>
      <c r="D5420" s="1" t="s">
        <v>29648</v>
      </c>
      <c r="E5420" s="1" t="s">
        <v>82</v>
      </c>
      <c r="F5420" s="1"/>
      <c r="G5420" s="1" t="s">
        <v>29638</v>
      </c>
      <c r="H5420" s="1" t="s">
        <v>29649</v>
      </c>
      <c r="I5420" s="1" t="s">
        <v>29650</v>
      </c>
      <c r="J5420" s="1" t="s">
        <v>137</v>
      </c>
    </row>
    <row r="5421" hidden="1" spans="1:10">
      <c r="A5421" s="2">
        <v>5419</v>
      </c>
      <c r="B5421" s="1" t="s">
        <v>29651</v>
      </c>
      <c r="C5421" s="1" t="s">
        <v>29652</v>
      </c>
      <c r="D5421" s="1" t="s">
        <v>29653</v>
      </c>
      <c r="E5421" s="1" t="s">
        <v>14202</v>
      </c>
      <c r="F5421" s="1"/>
      <c r="G5421" s="1" t="s">
        <v>29654</v>
      </c>
      <c r="H5421" s="1" t="s">
        <v>29655</v>
      </c>
      <c r="I5421" s="1" t="s">
        <v>29656</v>
      </c>
      <c r="J5421" s="1" t="s">
        <v>10358</v>
      </c>
    </row>
    <row r="5422" hidden="1" spans="1:10">
      <c r="A5422" s="2">
        <v>5420</v>
      </c>
      <c r="B5422" s="1" t="s">
        <v>29657</v>
      </c>
      <c r="C5422" s="1" t="s">
        <v>29658</v>
      </c>
      <c r="D5422" s="1" t="s">
        <v>28706</v>
      </c>
      <c r="E5422" s="1" t="s">
        <v>52</v>
      </c>
      <c r="F5422" s="1"/>
      <c r="G5422" s="1" t="s">
        <v>29654</v>
      </c>
      <c r="H5422" s="1" t="s">
        <v>29659</v>
      </c>
      <c r="I5422" s="1" t="s">
        <v>29660</v>
      </c>
      <c r="J5422" s="1" t="s">
        <v>151</v>
      </c>
    </row>
    <row r="5423" hidden="1" spans="1:10">
      <c r="A5423" s="2">
        <v>5421</v>
      </c>
      <c r="B5423" s="1" t="s">
        <v>29661</v>
      </c>
      <c r="C5423" s="1" t="s">
        <v>29662</v>
      </c>
      <c r="D5423" s="1" t="s">
        <v>29663</v>
      </c>
      <c r="E5423" s="1" t="s">
        <v>28473</v>
      </c>
      <c r="F5423" s="1"/>
      <c r="G5423" s="1" t="s">
        <v>29654</v>
      </c>
      <c r="H5423" s="1" t="s">
        <v>29664</v>
      </c>
      <c r="I5423" s="1" t="s">
        <v>29665</v>
      </c>
      <c r="J5423" s="1" t="s">
        <v>3901</v>
      </c>
    </row>
    <row r="5424" hidden="1" spans="1:10">
      <c r="A5424" s="2">
        <v>5422</v>
      </c>
      <c r="B5424" s="1" t="s">
        <v>29666</v>
      </c>
      <c r="C5424" s="1" t="s">
        <v>29667</v>
      </c>
      <c r="D5424" s="1" t="s">
        <v>29668</v>
      </c>
      <c r="E5424" s="1" t="s">
        <v>26455</v>
      </c>
      <c r="F5424" s="1"/>
      <c r="G5424" s="1" t="s">
        <v>29669</v>
      </c>
      <c r="H5424" s="1" t="s">
        <v>29670</v>
      </c>
      <c r="I5424" s="1" t="s">
        <v>29671</v>
      </c>
      <c r="J5424" s="1" t="s">
        <v>293</v>
      </c>
    </row>
    <row r="5425" hidden="1" spans="1:10">
      <c r="A5425" s="2">
        <v>5423</v>
      </c>
      <c r="B5425" s="1" t="s">
        <v>29672</v>
      </c>
      <c r="C5425" s="1" t="s">
        <v>29673</v>
      </c>
      <c r="D5425" s="1" t="s">
        <v>26223</v>
      </c>
      <c r="E5425" s="1" t="s">
        <v>74</v>
      </c>
      <c r="F5425" s="1"/>
      <c r="G5425" s="1" t="s">
        <v>29669</v>
      </c>
      <c r="H5425" s="1" t="s">
        <v>29674</v>
      </c>
      <c r="I5425" s="1" t="s">
        <v>29675</v>
      </c>
      <c r="J5425" s="1" t="s">
        <v>158</v>
      </c>
    </row>
    <row r="5426" hidden="1" spans="1:10">
      <c r="A5426" s="2">
        <v>5424</v>
      </c>
      <c r="B5426" s="1" t="s">
        <v>29676</v>
      </c>
      <c r="C5426" s="1" t="s">
        <v>29677</v>
      </c>
      <c r="D5426" s="1" t="s">
        <v>29678</v>
      </c>
      <c r="E5426" s="1" t="s">
        <v>11743</v>
      </c>
      <c r="F5426" s="1"/>
      <c r="G5426" s="1" t="s">
        <v>29679</v>
      </c>
      <c r="H5426" s="1" t="s">
        <v>29680</v>
      </c>
      <c r="I5426" s="1" t="s">
        <v>29681</v>
      </c>
      <c r="J5426" s="1" t="s">
        <v>2688</v>
      </c>
    </row>
    <row r="5427" hidden="1" spans="1:10">
      <c r="A5427" s="2">
        <v>5425</v>
      </c>
      <c r="B5427" s="1" t="s">
        <v>29682</v>
      </c>
      <c r="C5427" s="1" t="s">
        <v>29683</v>
      </c>
      <c r="D5427" s="1" t="s">
        <v>29612</v>
      </c>
      <c r="E5427" s="1" t="s">
        <v>12863</v>
      </c>
      <c r="F5427" s="1"/>
      <c r="G5427" s="1" t="s">
        <v>29679</v>
      </c>
      <c r="H5427" s="1" t="s">
        <v>29684</v>
      </c>
      <c r="I5427" s="1" t="s">
        <v>29685</v>
      </c>
      <c r="J5427" s="1" t="s">
        <v>3451</v>
      </c>
    </row>
    <row r="5428" hidden="1" spans="1:10">
      <c r="A5428" s="2">
        <v>5426</v>
      </c>
      <c r="B5428" s="1" t="s">
        <v>29686</v>
      </c>
      <c r="C5428" s="1" t="s">
        <v>29687</v>
      </c>
      <c r="D5428" s="1" t="s">
        <v>29688</v>
      </c>
      <c r="E5428" s="1" t="s">
        <v>12</v>
      </c>
      <c r="F5428" s="1"/>
      <c r="G5428" s="1" t="s">
        <v>29679</v>
      </c>
      <c r="H5428" s="1" t="s">
        <v>29689</v>
      </c>
      <c r="I5428" s="1" t="s">
        <v>29690</v>
      </c>
      <c r="J5428" s="1" t="s">
        <v>203</v>
      </c>
    </row>
    <row r="5429" spans="1:10">
      <c r="A5429" s="2">
        <v>5427</v>
      </c>
      <c r="B5429" s="1" t="s">
        <v>29691</v>
      </c>
      <c r="C5429" s="1" t="s">
        <v>29692</v>
      </c>
      <c r="D5429" s="1" t="s">
        <v>20569</v>
      </c>
      <c r="E5429" s="1" t="s">
        <v>28</v>
      </c>
      <c r="F5429" s="1"/>
      <c r="G5429" s="1" t="s">
        <v>29693</v>
      </c>
      <c r="H5429" s="1" t="s">
        <v>29694</v>
      </c>
      <c r="I5429" s="1" t="s">
        <v>29695</v>
      </c>
      <c r="J5429" s="1" t="s">
        <v>24</v>
      </c>
    </row>
    <row r="5430" hidden="1" spans="1:10">
      <c r="A5430" s="2">
        <v>5428</v>
      </c>
      <c r="B5430" s="1" t="s">
        <v>29696</v>
      </c>
      <c r="C5430" s="1" t="s">
        <v>29697</v>
      </c>
      <c r="D5430" s="1" t="s">
        <v>15114</v>
      </c>
      <c r="E5430" s="1" t="s">
        <v>98</v>
      </c>
      <c r="F5430" s="1"/>
      <c r="G5430" s="1" t="s">
        <v>29693</v>
      </c>
      <c r="H5430" s="1" t="s">
        <v>29698</v>
      </c>
      <c r="I5430" s="1" t="s">
        <v>29699</v>
      </c>
      <c r="J5430" s="1" t="s">
        <v>102</v>
      </c>
    </row>
    <row r="5431" hidden="1" spans="1:10">
      <c r="A5431" s="2">
        <v>5429</v>
      </c>
      <c r="B5431" s="1" t="s">
        <v>29700</v>
      </c>
      <c r="C5431" s="1" t="s">
        <v>29701</v>
      </c>
      <c r="D5431" s="1" t="s">
        <v>29346</v>
      </c>
      <c r="E5431" s="1" t="s">
        <v>21312</v>
      </c>
      <c r="F5431" s="1"/>
      <c r="G5431" s="1" t="s">
        <v>29702</v>
      </c>
      <c r="H5431" s="1" t="s">
        <v>29703</v>
      </c>
      <c r="I5431" s="1" t="s">
        <v>29704</v>
      </c>
      <c r="J5431" s="1" t="s">
        <v>177</v>
      </c>
    </row>
    <row r="5432" hidden="1" spans="1:10">
      <c r="A5432" s="2">
        <v>5430</v>
      </c>
      <c r="B5432" s="1" t="s">
        <v>29705</v>
      </c>
      <c r="C5432" s="1" t="s">
        <v>29706</v>
      </c>
      <c r="D5432" s="1" t="s">
        <v>9747</v>
      </c>
      <c r="E5432" s="1" t="s">
        <v>28895</v>
      </c>
      <c r="F5432" s="1"/>
      <c r="G5432" s="1" t="s">
        <v>29702</v>
      </c>
      <c r="H5432" s="1" t="s">
        <v>29707</v>
      </c>
      <c r="I5432" s="1" t="s">
        <v>29708</v>
      </c>
      <c r="J5432" s="1" t="s">
        <v>70</v>
      </c>
    </row>
    <row r="5433" hidden="1" spans="1:10">
      <c r="A5433" s="2">
        <v>5431</v>
      </c>
      <c r="B5433" s="1" t="s">
        <v>29709</v>
      </c>
      <c r="C5433" s="1" t="s">
        <v>29710</v>
      </c>
      <c r="D5433" s="1" t="s">
        <v>29711</v>
      </c>
      <c r="E5433" s="1" t="s">
        <v>14202</v>
      </c>
      <c r="F5433" s="1"/>
      <c r="G5433" s="1" t="s">
        <v>29702</v>
      </c>
      <c r="H5433" s="1" t="s">
        <v>29712</v>
      </c>
      <c r="I5433" s="1" t="s">
        <v>29713</v>
      </c>
      <c r="J5433" s="1" t="s">
        <v>1131</v>
      </c>
    </row>
    <row r="5434" hidden="1" spans="1:10">
      <c r="A5434" s="2">
        <v>5432</v>
      </c>
      <c r="B5434" s="1" t="s">
        <v>29714</v>
      </c>
      <c r="C5434" s="1" t="s">
        <v>29715</v>
      </c>
      <c r="D5434" s="1" t="s">
        <v>20569</v>
      </c>
      <c r="E5434" s="1" t="s">
        <v>29362</v>
      </c>
      <c r="F5434" s="1"/>
      <c r="G5434" s="1" t="s">
        <v>29716</v>
      </c>
      <c r="H5434" s="1" t="s">
        <v>29717</v>
      </c>
      <c r="I5434" s="1" t="s">
        <v>29718</v>
      </c>
      <c r="J5434" s="1" t="s">
        <v>63</v>
      </c>
    </row>
    <row r="5435" hidden="1" spans="1:10">
      <c r="A5435" s="2">
        <v>5433</v>
      </c>
      <c r="B5435" s="1" t="s">
        <v>29719</v>
      </c>
      <c r="C5435" s="1" t="s">
        <v>29720</v>
      </c>
      <c r="D5435" s="1" t="s">
        <v>29721</v>
      </c>
      <c r="E5435" s="1" t="s">
        <v>3447</v>
      </c>
      <c r="F5435" s="1"/>
      <c r="G5435" s="1" t="s">
        <v>29716</v>
      </c>
      <c r="H5435" s="1" t="s">
        <v>29722</v>
      </c>
      <c r="I5435" s="1" t="s">
        <v>29723</v>
      </c>
      <c r="J5435" s="1" t="s">
        <v>5093</v>
      </c>
    </row>
    <row r="5436" hidden="1" spans="1:10">
      <c r="A5436" s="2">
        <v>5434</v>
      </c>
      <c r="B5436" s="1" t="s">
        <v>29724</v>
      </c>
      <c r="C5436" s="1" t="s">
        <v>29725</v>
      </c>
      <c r="D5436" s="1" t="s">
        <v>28386</v>
      </c>
      <c r="E5436" s="1" t="s">
        <v>20736</v>
      </c>
      <c r="F5436" s="1"/>
      <c r="G5436" s="1" t="s">
        <v>29726</v>
      </c>
      <c r="H5436" s="1" t="s">
        <v>29727</v>
      </c>
      <c r="I5436" s="1" t="s">
        <v>29728</v>
      </c>
      <c r="J5436" s="1" t="s">
        <v>40</v>
      </c>
    </row>
    <row r="5437" hidden="1" spans="1:10">
      <c r="A5437" s="2">
        <v>5435</v>
      </c>
      <c r="B5437" s="1" t="s">
        <v>29729</v>
      </c>
      <c r="C5437" s="1" t="s">
        <v>29730</v>
      </c>
      <c r="D5437" s="1" t="s">
        <v>29731</v>
      </c>
      <c r="E5437" s="1" t="s">
        <v>11750</v>
      </c>
      <c r="F5437" s="1"/>
      <c r="G5437" s="1" t="s">
        <v>29726</v>
      </c>
      <c r="H5437" s="1" t="s">
        <v>29732</v>
      </c>
      <c r="I5437" s="1" t="s">
        <v>29733</v>
      </c>
      <c r="J5437" s="1" t="s">
        <v>24</v>
      </c>
    </row>
    <row r="5438" hidden="1" spans="1:10">
      <c r="A5438" s="2">
        <v>5436</v>
      </c>
      <c r="B5438" s="1" t="s">
        <v>29734</v>
      </c>
      <c r="C5438" s="1" t="s">
        <v>29735</v>
      </c>
      <c r="D5438" s="1" t="s">
        <v>20825</v>
      </c>
      <c r="E5438" s="1" t="s">
        <v>82</v>
      </c>
      <c r="F5438" s="1"/>
      <c r="G5438" s="1" t="s">
        <v>29726</v>
      </c>
      <c r="H5438" s="1" t="s">
        <v>29736</v>
      </c>
      <c r="I5438" s="1" t="s">
        <v>29737</v>
      </c>
      <c r="J5438" s="1" t="s">
        <v>177</v>
      </c>
    </row>
    <row r="5439" hidden="1" spans="1:10">
      <c r="A5439" s="2">
        <v>5437</v>
      </c>
      <c r="B5439" s="1" t="s">
        <v>29738</v>
      </c>
      <c r="C5439" s="1" t="s">
        <v>29739</v>
      </c>
      <c r="D5439" s="1" t="s">
        <v>29740</v>
      </c>
      <c r="E5439" s="1" t="s">
        <v>14202</v>
      </c>
      <c r="F5439" s="1"/>
      <c r="G5439" s="1" t="s">
        <v>29741</v>
      </c>
      <c r="H5439" s="1" t="s">
        <v>29742</v>
      </c>
      <c r="I5439" s="1" t="s">
        <v>29743</v>
      </c>
      <c r="J5439" s="1" t="s">
        <v>2717</v>
      </c>
    </row>
    <row r="5440" hidden="1" spans="1:10">
      <c r="A5440" s="2">
        <v>5438</v>
      </c>
      <c r="B5440" s="1" t="s">
        <v>29744</v>
      </c>
      <c r="C5440" s="1" t="s">
        <v>29745</v>
      </c>
      <c r="D5440" s="1" t="s">
        <v>28243</v>
      </c>
      <c r="E5440" s="1" t="s">
        <v>52</v>
      </c>
      <c r="F5440" s="1"/>
      <c r="G5440" s="1" t="s">
        <v>29741</v>
      </c>
      <c r="H5440" s="1" t="s">
        <v>29746</v>
      </c>
      <c r="I5440" s="1" t="s">
        <v>29747</v>
      </c>
      <c r="J5440" s="1" t="s">
        <v>86</v>
      </c>
    </row>
    <row r="5441" hidden="1" spans="1:10">
      <c r="A5441" s="2">
        <v>5439</v>
      </c>
      <c r="B5441" s="1" t="s">
        <v>29748</v>
      </c>
      <c r="C5441" s="1" t="s">
        <v>29749</v>
      </c>
      <c r="D5441" s="1" t="s">
        <v>14660</v>
      </c>
      <c r="E5441" s="1" t="s">
        <v>28473</v>
      </c>
      <c r="F5441" s="1"/>
      <c r="G5441" s="1" t="s">
        <v>29741</v>
      </c>
      <c r="H5441" s="1" t="s">
        <v>29750</v>
      </c>
      <c r="I5441" s="1" t="s">
        <v>29751</v>
      </c>
      <c r="J5441" s="1" t="s">
        <v>3901</v>
      </c>
    </row>
    <row r="5442" hidden="1" spans="1:10">
      <c r="A5442" s="2">
        <v>5440</v>
      </c>
      <c r="B5442" s="1" t="s">
        <v>29752</v>
      </c>
      <c r="C5442" s="1" t="s">
        <v>29753</v>
      </c>
      <c r="D5442" s="1" t="s">
        <v>28366</v>
      </c>
      <c r="E5442" s="1" t="s">
        <v>74</v>
      </c>
      <c r="F5442" s="1"/>
      <c r="G5442" s="1" t="s">
        <v>29754</v>
      </c>
      <c r="H5442" s="1" t="s">
        <v>29755</v>
      </c>
      <c r="I5442" s="1" t="s">
        <v>29756</v>
      </c>
      <c r="J5442" s="1" t="s">
        <v>102</v>
      </c>
    </row>
    <row r="5443" hidden="1" spans="1:10">
      <c r="A5443" s="2">
        <v>5441</v>
      </c>
      <c r="B5443" s="1" t="s">
        <v>29757</v>
      </c>
      <c r="C5443" s="1" t="s">
        <v>29758</v>
      </c>
      <c r="D5443" s="1" t="s">
        <v>13164</v>
      </c>
      <c r="E5443" s="1" t="s">
        <v>11535</v>
      </c>
      <c r="F5443" s="1"/>
      <c r="G5443" s="1" t="s">
        <v>29754</v>
      </c>
      <c r="H5443" s="1" t="s">
        <v>29759</v>
      </c>
      <c r="I5443" s="1" t="s">
        <v>29760</v>
      </c>
      <c r="J5443" s="1" t="s">
        <v>312</v>
      </c>
    </row>
    <row r="5444" hidden="1" spans="1:10">
      <c r="A5444" s="2">
        <v>5442</v>
      </c>
      <c r="B5444" s="1" t="s">
        <v>29761</v>
      </c>
      <c r="C5444" s="1" t="s">
        <v>29762</v>
      </c>
      <c r="D5444" s="1" t="s">
        <v>20126</v>
      </c>
      <c r="E5444" s="1" t="s">
        <v>12863</v>
      </c>
      <c r="F5444" s="1"/>
      <c r="G5444" s="1" t="s">
        <v>29763</v>
      </c>
      <c r="H5444" s="1" t="s">
        <v>29764</v>
      </c>
      <c r="I5444" s="1" t="s">
        <v>29765</v>
      </c>
      <c r="J5444" s="1" t="s">
        <v>3737</v>
      </c>
    </row>
    <row r="5445" hidden="1" spans="1:10">
      <c r="A5445" s="2">
        <v>5443</v>
      </c>
      <c r="B5445" s="1" t="s">
        <v>29766</v>
      </c>
      <c r="C5445" s="1" t="s">
        <v>29767</v>
      </c>
      <c r="D5445" s="1" t="s">
        <v>29768</v>
      </c>
      <c r="E5445" s="1" t="s">
        <v>12</v>
      </c>
      <c r="F5445" s="1"/>
      <c r="G5445" s="1" t="s">
        <v>29763</v>
      </c>
      <c r="H5445" s="1" t="s">
        <v>29769</v>
      </c>
      <c r="I5445" s="1" t="s">
        <v>29770</v>
      </c>
      <c r="J5445" s="1" t="s">
        <v>3287</v>
      </c>
    </row>
    <row r="5446" spans="1:10">
      <c r="A5446" s="2">
        <v>5444</v>
      </c>
      <c r="B5446" s="1" t="s">
        <v>29771</v>
      </c>
      <c r="C5446" s="1" t="s">
        <v>29772</v>
      </c>
      <c r="D5446" s="1" t="s">
        <v>29773</v>
      </c>
      <c r="E5446" s="1" t="s">
        <v>28</v>
      </c>
      <c r="F5446" s="1"/>
      <c r="G5446" s="1" t="s">
        <v>29774</v>
      </c>
      <c r="H5446" s="1" t="s">
        <v>29775</v>
      </c>
      <c r="I5446" s="1" t="s">
        <v>29776</v>
      </c>
      <c r="J5446" s="1" t="s">
        <v>2271</v>
      </c>
    </row>
    <row r="5447" hidden="1" spans="1:10">
      <c r="A5447" s="2">
        <v>5445</v>
      </c>
      <c r="B5447" s="1" t="s">
        <v>29777</v>
      </c>
      <c r="C5447" s="1" t="s">
        <v>29778</v>
      </c>
      <c r="D5447" s="1" t="s">
        <v>29779</v>
      </c>
      <c r="E5447" s="1" t="s">
        <v>98</v>
      </c>
      <c r="F5447" s="1"/>
      <c r="G5447" s="1" t="s">
        <v>29774</v>
      </c>
      <c r="H5447" s="1" t="s">
        <v>29780</v>
      </c>
      <c r="I5447" s="1" t="s">
        <v>29781</v>
      </c>
      <c r="J5447" s="1" t="s">
        <v>144</v>
      </c>
    </row>
    <row r="5448" hidden="1" spans="1:10">
      <c r="A5448" s="2">
        <v>5446</v>
      </c>
      <c r="B5448" s="1" t="s">
        <v>29782</v>
      </c>
      <c r="C5448" s="1" t="s">
        <v>29783</v>
      </c>
      <c r="D5448" s="1" t="s">
        <v>29784</v>
      </c>
      <c r="E5448" s="1" t="s">
        <v>28895</v>
      </c>
      <c r="F5448" s="1"/>
      <c r="G5448" s="1" t="s">
        <v>29785</v>
      </c>
      <c r="H5448" s="1" t="s">
        <v>29786</v>
      </c>
      <c r="I5448" s="1" t="s">
        <v>29787</v>
      </c>
      <c r="J5448" s="1" t="s">
        <v>224</v>
      </c>
    </row>
    <row r="5449" hidden="1" spans="1:10">
      <c r="A5449" s="2">
        <v>5447</v>
      </c>
      <c r="B5449" s="1" t="s">
        <v>29788</v>
      </c>
      <c r="C5449" s="1" t="s">
        <v>29789</v>
      </c>
      <c r="D5449" s="1" t="s">
        <v>29790</v>
      </c>
      <c r="E5449" s="1" t="s">
        <v>14202</v>
      </c>
      <c r="F5449" s="1"/>
      <c r="G5449" s="1" t="s">
        <v>29785</v>
      </c>
      <c r="H5449" s="1" t="s">
        <v>29791</v>
      </c>
      <c r="I5449" s="1" t="s">
        <v>29792</v>
      </c>
      <c r="J5449" s="1" t="s">
        <v>29793</v>
      </c>
    </row>
    <row r="5450" hidden="1" spans="1:10">
      <c r="A5450" s="2">
        <v>5448</v>
      </c>
      <c r="B5450" s="1" t="s">
        <v>29794</v>
      </c>
      <c r="C5450" s="1" t="s">
        <v>29795</v>
      </c>
      <c r="D5450" s="1" t="s">
        <v>29796</v>
      </c>
      <c r="E5450" s="1" t="s">
        <v>21312</v>
      </c>
      <c r="F5450" s="1"/>
      <c r="G5450" s="1" t="s">
        <v>29797</v>
      </c>
      <c r="H5450" s="1" t="s">
        <v>29798</v>
      </c>
      <c r="I5450" s="1" t="s">
        <v>29799</v>
      </c>
      <c r="J5450" s="1" t="s">
        <v>24</v>
      </c>
    </row>
    <row r="5451" hidden="1" spans="1:10">
      <c r="A5451" s="2">
        <v>5449</v>
      </c>
      <c r="B5451" s="1" t="s">
        <v>29800</v>
      </c>
      <c r="C5451" s="1" t="s">
        <v>29801</v>
      </c>
      <c r="D5451" s="1" t="s">
        <v>29802</v>
      </c>
      <c r="E5451" s="1" t="s">
        <v>6249</v>
      </c>
      <c r="F5451" s="1"/>
      <c r="G5451" s="1" t="s">
        <v>29797</v>
      </c>
      <c r="H5451" s="1" t="s">
        <v>29803</v>
      </c>
      <c r="I5451" s="1" t="s">
        <v>29804</v>
      </c>
      <c r="J5451" s="1" t="s">
        <v>102</v>
      </c>
    </row>
    <row r="5452" hidden="1" spans="1:10">
      <c r="A5452" s="2">
        <v>5450</v>
      </c>
      <c r="B5452" s="1" t="s">
        <v>29805</v>
      </c>
      <c r="C5452" s="1" t="s">
        <v>29806</v>
      </c>
      <c r="D5452" s="1" t="s">
        <v>29807</v>
      </c>
      <c r="E5452" s="1" t="s">
        <v>3447</v>
      </c>
      <c r="F5452" s="1"/>
      <c r="G5452" s="1" t="s">
        <v>29797</v>
      </c>
      <c r="H5452" s="1" t="s">
        <v>29808</v>
      </c>
      <c r="I5452" s="1" t="s">
        <v>29809</v>
      </c>
      <c r="J5452" s="1" t="s">
        <v>3901</v>
      </c>
    </row>
    <row r="5453" hidden="1" spans="1:10">
      <c r="A5453" s="2">
        <v>5451</v>
      </c>
      <c r="B5453" s="1" t="s">
        <v>29810</v>
      </c>
      <c r="C5453" s="1" t="s">
        <v>29811</v>
      </c>
      <c r="D5453" s="1" t="s">
        <v>20496</v>
      </c>
      <c r="E5453" s="1" t="s">
        <v>20736</v>
      </c>
      <c r="F5453" s="1"/>
      <c r="G5453" s="1" t="s">
        <v>29812</v>
      </c>
      <c r="H5453" s="1" t="s">
        <v>29813</v>
      </c>
      <c r="I5453" s="1" t="s">
        <v>29814</v>
      </c>
      <c r="J5453" s="1" t="s">
        <v>332</v>
      </c>
    </row>
    <row r="5454" hidden="1" spans="1:10">
      <c r="A5454" s="2">
        <v>5452</v>
      </c>
      <c r="B5454" s="1" t="s">
        <v>29815</v>
      </c>
      <c r="C5454" s="1" t="s">
        <v>29816</v>
      </c>
      <c r="D5454" s="1" t="s">
        <v>29817</v>
      </c>
      <c r="E5454" s="1" t="s">
        <v>11750</v>
      </c>
      <c r="F5454" s="1"/>
      <c r="G5454" s="1" t="s">
        <v>29812</v>
      </c>
      <c r="H5454" s="1" t="s">
        <v>29818</v>
      </c>
      <c r="I5454" s="1" t="s">
        <v>29819</v>
      </c>
      <c r="J5454" s="1" t="s">
        <v>158</v>
      </c>
    </row>
    <row r="5455" hidden="1" spans="1:10">
      <c r="A5455" s="2">
        <v>5453</v>
      </c>
      <c r="B5455" s="1" t="s">
        <v>29820</v>
      </c>
      <c r="C5455" s="1" t="s">
        <v>29821</v>
      </c>
      <c r="D5455" s="1" t="s">
        <v>29822</v>
      </c>
      <c r="E5455" s="1" t="s">
        <v>82</v>
      </c>
      <c r="F5455" s="1"/>
      <c r="G5455" s="1" t="s">
        <v>29812</v>
      </c>
      <c r="H5455" s="1" t="s">
        <v>29823</v>
      </c>
      <c r="I5455" s="1" t="s">
        <v>29824</v>
      </c>
      <c r="J5455" s="1" t="s">
        <v>184</v>
      </c>
    </row>
    <row r="5456" hidden="1" spans="1:10">
      <c r="A5456" s="2">
        <v>5454</v>
      </c>
      <c r="B5456" s="1" t="s">
        <v>29825</v>
      </c>
      <c r="C5456" s="1" t="s">
        <v>29826</v>
      </c>
      <c r="D5456" s="1" t="s">
        <v>24425</v>
      </c>
      <c r="E5456" s="1" t="s">
        <v>52</v>
      </c>
      <c r="F5456" s="1" t="b">
        <v>1</v>
      </c>
      <c r="G5456" s="1" t="s">
        <v>29827</v>
      </c>
      <c r="H5456" s="1" t="s">
        <v>29828</v>
      </c>
      <c r="I5456" s="1" t="s">
        <v>29829</v>
      </c>
      <c r="J5456" s="1" t="s">
        <v>606</v>
      </c>
    </row>
    <row r="5457" hidden="1" spans="1:10">
      <c r="A5457" s="2">
        <v>5455</v>
      </c>
      <c r="B5457" s="1" t="s">
        <v>29830</v>
      </c>
      <c r="C5457" s="1" t="s">
        <v>29831</v>
      </c>
      <c r="D5457" s="1" t="s">
        <v>29832</v>
      </c>
      <c r="E5457" s="1" t="s">
        <v>28473</v>
      </c>
      <c r="F5457" s="1"/>
      <c r="G5457" s="1" t="s">
        <v>29827</v>
      </c>
      <c r="H5457" s="1" t="s">
        <v>29833</v>
      </c>
      <c r="I5457" s="1" t="s">
        <v>29834</v>
      </c>
      <c r="J5457" s="1" t="s">
        <v>2688</v>
      </c>
    </row>
    <row r="5458" hidden="1" spans="1:10">
      <c r="A5458" s="2">
        <v>5456</v>
      </c>
      <c r="B5458" s="1" t="s">
        <v>29835</v>
      </c>
      <c r="C5458" s="1" t="s">
        <v>29836</v>
      </c>
      <c r="D5458" s="1" t="s">
        <v>29837</v>
      </c>
      <c r="E5458" s="1" t="s">
        <v>14202</v>
      </c>
      <c r="F5458" s="1"/>
      <c r="G5458" s="1" t="s">
        <v>29827</v>
      </c>
      <c r="H5458" s="1" t="s">
        <v>29838</v>
      </c>
      <c r="I5458" s="1" t="s">
        <v>29839</v>
      </c>
      <c r="J5458" s="1" t="s">
        <v>3901</v>
      </c>
    </row>
    <row r="5459" hidden="1" spans="1:10">
      <c r="A5459" s="2">
        <v>5457</v>
      </c>
      <c r="B5459" s="1" t="s">
        <v>29840</v>
      </c>
      <c r="C5459" s="1" t="s">
        <v>29841</v>
      </c>
      <c r="D5459" s="1" t="s">
        <v>29842</v>
      </c>
      <c r="E5459" s="1" t="s">
        <v>74</v>
      </c>
      <c r="F5459" s="1"/>
      <c r="G5459" s="1" t="s">
        <v>29843</v>
      </c>
      <c r="H5459" s="1" t="s">
        <v>29844</v>
      </c>
      <c r="I5459" s="1" t="s">
        <v>29845</v>
      </c>
      <c r="J5459" s="1" t="s">
        <v>116</v>
      </c>
    </row>
    <row r="5460" hidden="1" spans="1:10">
      <c r="A5460" s="2">
        <v>5458</v>
      </c>
      <c r="B5460" s="1" t="s">
        <v>29846</v>
      </c>
      <c r="C5460" s="1" t="s">
        <v>29847</v>
      </c>
      <c r="D5460" s="1" t="s">
        <v>29848</v>
      </c>
      <c r="E5460" s="1" t="s">
        <v>26455</v>
      </c>
      <c r="F5460" s="1"/>
      <c r="G5460" s="1" t="s">
        <v>29843</v>
      </c>
      <c r="H5460" s="1" t="s">
        <v>29849</v>
      </c>
      <c r="I5460" s="1" t="s">
        <v>29850</v>
      </c>
      <c r="J5460" s="1" t="s">
        <v>130</v>
      </c>
    </row>
    <row r="5461" hidden="1" spans="1:10">
      <c r="A5461" s="2">
        <v>5459</v>
      </c>
      <c r="B5461" s="1" t="s">
        <v>29851</v>
      </c>
      <c r="C5461" s="1" t="s">
        <v>29852</v>
      </c>
      <c r="D5461" s="1" t="s">
        <v>29853</v>
      </c>
      <c r="E5461" s="1" t="s">
        <v>12</v>
      </c>
      <c r="F5461" s="1"/>
      <c r="G5461" s="1" t="s">
        <v>29854</v>
      </c>
      <c r="H5461" s="1" t="s">
        <v>29855</v>
      </c>
      <c r="I5461" s="1" t="s">
        <v>29856</v>
      </c>
      <c r="J5461" s="1" t="s">
        <v>3245</v>
      </c>
    </row>
    <row r="5462" hidden="1" spans="1:10">
      <c r="A5462" s="2">
        <v>5460</v>
      </c>
      <c r="B5462" s="1" t="s">
        <v>29857</v>
      </c>
      <c r="C5462" s="1" t="s">
        <v>29858</v>
      </c>
      <c r="D5462" s="1" t="s">
        <v>18738</v>
      </c>
      <c r="E5462" s="1" t="s">
        <v>12863</v>
      </c>
      <c r="F5462" s="1"/>
      <c r="G5462" s="1" t="s">
        <v>29854</v>
      </c>
      <c r="H5462" s="1" t="s">
        <v>29859</v>
      </c>
      <c r="I5462" s="1" t="s">
        <v>29860</v>
      </c>
      <c r="J5462" s="1" t="s">
        <v>3451</v>
      </c>
    </row>
    <row r="5463" hidden="1" spans="1:10">
      <c r="A5463" s="2">
        <v>5461</v>
      </c>
      <c r="B5463" s="1" t="s">
        <v>29861</v>
      </c>
      <c r="C5463" s="1" t="s">
        <v>29862</v>
      </c>
      <c r="D5463" s="1" t="s">
        <v>29863</v>
      </c>
      <c r="E5463" s="1" t="s">
        <v>11743</v>
      </c>
      <c r="F5463" s="1"/>
      <c r="G5463" s="1" t="s">
        <v>29854</v>
      </c>
      <c r="H5463" s="1" t="s">
        <v>29864</v>
      </c>
      <c r="I5463" s="1" t="s">
        <v>29865</v>
      </c>
      <c r="J5463" s="1" t="s">
        <v>363</v>
      </c>
    </row>
    <row r="5464" spans="1:10">
      <c r="A5464" s="2">
        <v>5462</v>
      </c>
      <c r="B5464" s="1" t="s">
        <v>29866</v>
      </c>
      <c r="C5464" s="1" t="s">
        <v>29867</v>
      </c>
      <c r="D5464" s="1" t="s">
        <v>29868</v>
      </c>
      <c r="E5464" s="1" t="s">
        <v>28</v>
      </c>
      <c r="F5464" s="1"/>
      <c r="G5464" s="1" t="s">
        <v>29869</v>
      </c>
      <c r="H5464" s="1" t="s">
        <v>29870</v>
      </c>
      <c r="I5464" s="1" t="s">
        <v>29871</v>
      </c>
      <c r="J5464" s="1" t="s">
        <v>2217</v>
      </c>
    </row>
    <row r="5465" hidden="1" spans="1:10">
      <c r="A5465" s="2">
        <v>5463</v>
      </c>
      <c r="B5465" s="1" t="s">
        <v>29872</v>
      </c>
      <c r="C5465" s="1" t="s">
        <v>29873</v>
      </c>
      <c r="D5465" s="1" t="s">
        <v>29874</v>
      </c>
      <c r="E5465" s="1" t="s">
        <v>98</v>
      </c>
      <c r="F5465" s="1"/>
      <c r="G5465" s="1" t="s">
        <v>29869</v>
      </c>
      <c r="H5465" s="1" t="s">
        <v>29875</v>
      </c>
      <c r="I5465" s="1" t="s">
        <v>29876</v>
      </c>
      <c r="J5465" s="1" t="s">
        <v>130</v>
      </c>
    </row>
    <row r="5466" hidden="1" spans="1:10">
      <c r="A5466" s="2">
        <v>5464</v>
      </c>
      <c r="B5466" s="1" t="s">
        <v>29877</v>
      </c>
      <c r="C5466" s="1" t="s">
        <v>29878</v>
      </c>
      <c r="D5466" s="1" t="s">
        <v>29879</v>
      </c>
      <c r="E5466" s="1" t="s">
        <v>52</v>
      </c>
      <c r="F5466" s="1"/>
      <c r="G5466" s="1" t="s">
        <v>29880</v>
      </c>
      <c r="H5466" s="1" t="s">
        <v>29881</v>
      </c>
      <c r="I5466" s="1" t="s">
        <v>29882</v>
      </c>
      <c r="J5466" s="1" t="s">
        <v>40</v>
      </c>
    </row>
    <row r="5467" hidden="1" spans="1:10">
      <c r="A5467" s="2">
        <v>5465</v>
      </c>
      <c r="B5467" s="1" t="s">
        <v>29883</v>
      </c>
      <c r="C5467" s="1" t="s">
        <v>29884</v>
      </c>
      <c r="D5467" s="1" t="s">
        <v>29885</v>
      </c>
      <c r="E5467" s="1" t="s">
        <v>21312</v>
      </c>
      <c r="F5467" s="1"/>
      <c r="G5467" s="1" t="s">
        <v>29880</v>
      </c>
      <c r="H5467" s="1" t="s">
        <v>29886</v>
      </c>
      <c r="I5467" s="1" t="s">
        <v>29887</v>
      </c>
      <c r="J5467" s="1" t="s">
        <v>24</v>
      </c>
    </row>
    <row r="5468" hidden="1" spans="1:10">
      <c r="A5468" s="2">
        <v>5466</v>
      </c>
      <c r="B5468" s="1" t="s">
        <v>29888</v>
      </c>
      <c r="C5468" s="1" t="s">
        <v>29889</v>
      </c>
      <c r="D5468" s="1" t="s">
        <v>29890</v>
      </c>
      <c r="E5468" s="1" t="s">
        <v>28895</v>
      </c>
      <c r="F5468" s="1"/>
      <c r="G5468" s="1" t="s">
        <v>29880</v>
      </c>
      <c r="H5468" s="1" t="s">
        <v>29891</v>
      </c>
      <c r="I5468" s="1" t="s">
        <v>29892</v>
      </c>
      <c r="J5468" s="1" t="s">
        <v>332</v>
      </c>
    </row>
    <row r="5469" hidden="1" spans="1:10">
      <c r="A5469" s="2">
        <v>5467</v>
      </c>
      <c r="B5469" s="1" t="s">
        <v>29893</v>
      </c>
      <c r="C5469" s="1" t="s">
        <v>29894</v>
      </c>
      <c r="D5469" s="1" t="s">
        <v>10766</v>
      </c>
      <c r="E5469" s="1" t="s">
        <v>29362</v>
      </c>
      <c r="F5469" s="1"/>
      <c r="G5469" s="1" t="s">
        <v>29895</v>
      </c>
      <c r="H5469" s="1" t="s">
        <v>29896</v>
      </c>
      <c r="I5469" s="1" t="s">
        <v>29897</v>
      </c>
      <c r="J5469" s="1" t="s">
        <v>102</v>
      </c>
    </row>
    <row r="5470" hidden="1" spans="1:10">
      <c r="A5470" s="2">
        <v>5468</v>
      </c>
      <c r="B5470" s="1" t="s">
        <v>29898</v>
      </c>
      <c r="C5470" s="1" t="s">
        <v>29899</v>
      </c>
      <c r="D5470" s="1" t="s">
        <v>14660</v>
      </c>
      <c r="E5470" s="1" t="s">
        <v>3447</v>
      </c>
      <c r="F5470" s="1"/>
      <c r="G5470" s="1" t="s">
        <v>29895</v>
      </c>
      <c r="H5470" s="1" t="s">
        <v>29900</v>
      </c>
      <c r="I5470" s="1" t="s">
        <v>29901</v>
      </c>
      <c r="J5470" s="1" t="s">
        <v>3451</v>
      </c>
    </row>
    <row r="5471" hidden="1" spans="1:10">
      <c r="A5471" s="2">
        <v>5469</v>
      </c>
      <c r="B5471" s="1" t="s">
        <v>29902</v>
      </c>
      <c r="C5471" s="1" t="s">
        <v>29903</v>
      </c>
      <c r="D5471" s="1" t="s">
        <v>29904</v>
      </c>
      <c r="E5471" s="1" t="s">
        <v>11750</v>
      </c>
      <c r="F5471" s="1"/>
      <c r="G5471" s="1" t="s">
        <v>29905</v>
      </c>
      <c r="H5471" s="1" t="s">
        <v>29906</v>
      </c>
      <c r="I5471" s="1" t="s">
        <v>29907</v>
      </c>
      <c r="J5471" s="1" t="s">
        <v>40</v>
      </c>
    </row>
    <row r="5472" hidden="1" spans="1:10">
      <c r="A5472" s="2">
        <v>5470</v>
      </c>
      <c r="B5472" s="1" t="s">
        <v>29908</v>
      </c>
      <c r="C5472" s="1" t="s">
        <v>29909</v>
      </c>
      <c r="D5472" s="1" t="s">
        <v>29721</v>
      </c>
      <c r="E5472" s="1" t="s">
        <v>20736</v>
      </c>
      <c r="F5472" s="1"/>
      <c r="G5472" s="1" t="s">
        <v>29905</v>
      </c>
      <c r="H5472" s="1" t="s">
        <v>29910</v>
      </c>
      <c r="I5472" s="1" t="s">
        <v>29911</v>
      </c>
      <c r="J5472" s="1" t="s">
        <v>94</v>
      </c>
    </row>
    <row r="5473" hidden="1" spans="1:10">
      <c r="A5473" s="2">
        <v>5471</v>
      </c>
      <c r="B5473" s="1" t="s">
        <v>29912</v>
      </c>
      <c r="C5473" s="1" t="s">
        <v>29913</v>
      </c>
      <c r="D5473" s="1" t="s">
        <v>24217</v>
      </c>
      <c r="E5473" s="1" t="s">
        <v>82</v>
      </c>
      <c r="F5473" s="1"/>
      <c r="G5473" s="1" t="s">
        <v>29905</v>
      </c>
      <c r="H5473" s="1" t="s">
        <v>29914</v>
      </c>
      <c r="I5473" s="1" t="s">
        <v>29915</v>
      </c>
      <c r="J5473" s="1" t="s">
        <v>144</v>
      </c>
    </row>
    <row r="5474" hidden="1" spans="1:10">
      <c r="A5474" s="2">
        <v>5472</v>
      </c>
      <c r="B5474" s="1" t="s">
        <v>29916</v>
      </c>
      <c r="C5474" s="1" t="s">
        <v>29917</v>
      </c>
      <c r="D5474" s="1" t="s">
        <v>29918</v>
      </c>
      <c r="E5474" s="1" t="s">
        <v>28473</v>
      </c>
      <c r="F5474" s="1"/>
      <c r="G5474" s="1" t="s">
        <v>29919</v>
      </c>
      <c r="H5474" s="1" t="s">
        <v>29920</v>
      </c>
      <c r="I5474" s="1" t="s">
        <v>29921</v>
      </c>
      <c r="J5474" s="1" t="s">
        <v>4079</v>
      </c>
    </row>
    <row r="5475" hidden="1" spans="1:10">
      <c r="A5475" s="2">
        <v>5473</v>
      </c>
      <c r="B5475" s="1" t="s">
        <v>29922</v>
      </c>
      <c r="C5475" s="1" t="s">
        <v>29923</v>
      </c>
      <c r="D5475" s="1" t="s">
        <v>29924</v>
      </c>
      <c r="E5475" s="1" t="s">
        <v>14202</v>
      </c>
      <c r="F5475" s="1"/>
      <c r="G5475" s="1" t="s">
        <v>29919</v>
      </c>
      <c r="H5475" s="1" t="s">
        <v>29925</v>
      </c>
      <c r="I5475" s="1" t="s">
        <v>29926</v>
      </c>
      <c r="J5475" s="1" t="s">
        <v>32</v>
      </c>
    </row>
    <row r="5476" hidden="1" spans="1:10">
      <c r="A5476" s="2">
        <v>5474</v>
      </c>
      <c r="B5476" s="1" t="s">
        <v>29927</v>
      </c>
      <c r="C5476" s="1" t="s">
        <v>29928</v>
      </c>
      <c r="D5476" s="1" t="s">
        <v>20238</v>
      </c>
      <c r="E5476" s="1" t="s">
        <v>74</v>
      </c>
      <c r="F5476" s="1"/>
      <c r="G5476" s="1" t="s">
        <v>29929</v>
      </c>
      <c r="H5476" s="1" t="s">
        <v>29930</v>
      </c>
      <c r="I5476" s="1" t="s">
        <v>29931</v>
      </c>
      <c r="J5476" s="1" t="s">
        <v>70</v>
      </c>
    </row>
    <row r="5477" hidden="1" spans="1:10">
      <c r="A5477" s="2">
        <v>5475</v>
      </c>
      <c r="B5477" s="1" t="s">
        <v>29932</v>
      </c>
      <c r="C5477" s="1" t="s">
        <v>29933</v>
      </c>
      <c r="D5477" s="1" t="s">
        <v>29934</v>
      </c>
      <c r="E5477" s="1" t="s">
        <v>11535</v>
      </c>
      <c r="F5477" s="1"/>
      <c r="G5477" s="1" t="s">
        <v>29929</v>
      </c>
      <c r="H5477" s="1" t="s">
        <v>29935</v>
      </c>
      <c r="I5477" s="1" t="s">
        <v>29936</v>
      </c>
      <c r="J5477" s="1" t="s">
        <v>63</v>
      </c>
    </row>
    <row r="5478" hidden="1" spans="1:10">
      <c r="A5478" s="2">
        <v>5476</v>
      </c>
      <c r="B5478" s="1" t="s">
        <v>29937</v>
      </c>
      <c r="C5478" s="1" t="s">
        <v>29938</v>
      </c>
      <c r="D5478" s="1" t="s">
        <v>29939</v>
      </c>
      <c r="E5478" s="1" t="s">
        <v>12</v>
      </c>
      <c r="F5478" s="1"/>
      <c r="G5478" s="1" t="s">
        <v>29940</v>
      </c>
      <c r="H5478" s="1" t="s">
        <v>29941</v>
      </c>
      <c r="I5478" s="1" t="s">
        <v>29942</v>
      </c>
      <c r="J5478" s="1" t="s">
        <v>243</v>
      </c>
    </row>
    <row r="5479" hidden="1" spans="1:10">
      <c r="A5479" s="2">
        <v>5477</v>
      </c>
      <c r="B5479" s="1" t="s">
        <v>29943</v>
      </c>
      <c r="C5479" s="1" t="s">
        <v>29944</v>
      </c>
      <c r="D5479" s="1" t="s">
        <v>29945</v>
      </c>
      <c r="E5479" s="1" t="s">
        <v>12863</v>
      </c>
      <c r="F5479" s="1"/>
      <c r="G5479" s="1" t="s">
        <v>29940</v>
      </c>
      <c r="H5479" s="1" t="s">
        <v>29946</v>
      </c>
      <c r="I5479" s="1" t="s">
        <v>29947</v>
      </c>
      <c r="J5479" s="1" t="s">
        <v>12911</v>
      </c>
    </row>
    <row r="5480" hidden="1" spans="1:10">
      <c r="A5480" s="2">
        <v>5478</v>
      </c>
      <c r="B5480" s="1" t="s">
        <v>29948</v>
      </c>
      <c r="C5480" s="1" t="s">
        <v>29949</v>
      </c>
      <c r="D5480" s="1" t="s">
        <v>29950</v>
      </c>
      <c r="E5480" s="1" t="s">
        <v>11743</v>
      </c>
      <c r="F5480" s="1"/>
      <c r="G5480" s="1" t="s">
        <v>29940</v>
      </c>
      <c r="H5480" s="1" t="s">
        <v>29951</v>
      </c>
      <c r="I5480" s="1" t="s">
        <v>29952</v>
      </c>
      <c r="J5480" s="1" t="s">
        <v>5093</v>
      </c>
    </row>
    <row r="5481" spans="1:10">
      <c r="A5481" s="2">
        <v>5479</v>
      </c>
      <c r="B5481" s="1" t="s">
        <v>29953</v>
      </c>
      <c r="C5481" s="1" t="s">
        <v>29954</v>
      </c>
      <c r="D5481" s="1" t="s">
        <v>29955</v>
      </c>
      <c r="E5481" s="1" t="s">
        <v>28</v>
      </c>
      <c r="F5481" s="1"/>
      <c r="G5481" s="1" t="s">
        <v>29956</v>
      </c>
      <c r="H5481" s="1" t="s">
        <v>29957</v>
      </c>
      <c r="I5481" s="1" t="s">
        <v>29958</v>
      </c>
      <c r="J5481" s="1" t="s">
        <v>184</v>
      </c>
    </row>
    <row r="5482" hidden="1" spans="1:10">
      <c r="A5482" s="2">
        <v>5480</v>
      </c>
      <c r="B5482" s="1" t="s">
        <v>29959</v>
      </c>
      <c r="C5482" s="1" t="s">
        <v>29960</v>
      </c>
      <c r="D5482" s="1" t="s">
        <v>13757</v>
      </c>
      <c r="E5482" s="1" t="s">
        <v>98</v>
      </c>
      <c r="F5482" s="1"/>
      <c r="G5482" s="1" t="s">
        <v>29956</v>
      </c>
      <c r="H5482" s="1" t="s">
        <v>29961</v>
      </c>
      <c r="I5482" s="1" t="s">
        <v>29962</v>
      </c>
      <c r="J5482" s="1" t="s">
        <v>94</v>
      </c>
    </row>
    <row r="5483" hidden="1" spans="1:10">
      <c r="A5483" s="2">
        <v>5481</v>
      </c>
      <c r="B5483" s="1" t="s">
        <v>29963</v>
      </c>
      <c r="C5483" s="1" t="s">
        <v>29964</v>
      </c>
      <c r="D5483" s="1" t="s">
        <v>29965</v>
      </c>
      <c r="E5483" s="1" t="s">
        <v>21312</v>
      </c>
      <c r="F5483" s="1"/>
      <c r="G5483" s="1" t="s">
        <v>29966</v>
      </c>
      <c r="H5483" s="1" t="s">
        <v>29967</v>
      </c>
      <c r="I5483" s="1" t="s">
        <v>29968</v>
      </c>
      <c r="J5483" s="1" t="s">
        <v>203</v>
      </c>
    </row>
    <row r="5484" hidden="1" spans="1:10">
      <c r="A5484" s="2">
        <v>5482</v>
      </c>
      <c r="B5484" s="1" t="s">
        <v>29969</v>
      </c>
      <c r="C5484" s="1" t="s">
        <v>29970</v>
      </c>
      <c r="D5484" s="1" t="s">
        <v>20089</v>
      </c>
      <c r="E5484" s="1" t="s">
        <v>28895</v>
      </c>
      <c r="F5484" s="1"/>
      <c r="G5484" s="1" t="s">
        <v>29966</v>
      </c>
      <c r="H5484" s="1" t="s">
        <v>29971</v>
      </c>
      <c r="I5484" s="1" t="s">
        <v>29972</v>
      </c>
      <c r="J5484" s="1" t="s">
        <v>130</v>
      </c>
    </row>
    <row r="5485" hidden="1" spans="1:10">
      <c r="A5485" s="2">
        <v>5483</v>
      </c>
      <c r="B5485" s="1" t="s">
        <v>29973</v>
      </c>
      <c r="C5485" s="1" t="s">
        <v>29974</v>
      </c>
      <c r="D5485" s="1" t="s">
        <v>29975</v>
      </c>
      <c r="E5485" s="1" t="s">
        <v>14202</v>
      </c>
      <c r="F5485" s="1"/>
      <c r="G5485" s="1" t="s">
        <v>29966</v>
      </c>
      <c r="H5485" s="1" t="s">
        <v>29976</v>
      </c>
      <c r="I5485" s="1" t="s">
        <v>29977</v>
      </c>
      <c r="J5485" s="1" t="s">
        <v>262</v>
      </c>
    </row>
    <row r="5486" hidden="1" spans="1:10">
      <c r="A5486" s="2">
        <v>5484</v>
      </c>
      <c r="B5486" s="1" t="s">
        <v>29978</v>
      </c>
      <c r="C5486" s="1" t="s">
        <v>29979</v>
      </c>
      <c r="D5486" s="1" t="s">
        <v>29980</v>
      </c>
      <c r="E5486" s="1" t="s">
        <v>6249</v>
      </c>
      <c r="F5486" s="1"/>
      <c r="G5486" s="1" t="s">
        <v>29981</v>
      </c>
      <c r="H5486" s="1" t="s">
        <v>29982</v>
      </c>
      <c r="I5486" s="1" t="s">
        <v>29983</v>
      </c>
      <c r="J5486" s="1" t="s">
        <v>332</v>
      </c>
    </row>
    <row r="5487" hidden="1" spans="1:10">
      <c r="A5487" s="2">
        <v>5485</v>
      </c>
      <c r="B5487" s="1" t="s">
        <v>29984</v>
      </c>
      <c r="C5487" s="1" t="s">
        <v>29985</v>
      </c>
      <c r="D5487" s="1" t="s">
        <v>25139</v>
      </c>
      <c r="E5487" s="1" t="s">
        <v>3447</v>
      </c>
      <c r="F5487" s="1"/>
      <c r="G5487" s="1" t="s">
        <v>29981</v>
      </c>
      <c r="H5487" s="1" t="s">
        <v>29986</v>
      </c>
      <c r="I5487" s="1" t="s">
        <v>29987</v>
      </c>
      <c r="J5487" s="1" t="s">
        <v>3451</v>
      </c>
    </row>
    <row r="5488" hidden="1" spans="1:10">
      <c r="A5488" s="2">
        <v>5486</v>
      </c>
      <c r="B5488" s="1" t="s">
        <v>29988</v>
      </c>
      <c r="C5488" s="1" t="s">
        <v>29989</v>
      </c>
      <c r="D5488" s="1" t="s">
        <v>29990</v>
      </c>
      <c r="E5488" s="1" t="s">
        <v>20736</v>
      </c>
      <c r="F5488" s="1"/>
      <c r="G5488" s="1" t="s">
        <v>29991</v>
      </c>
      <c r="H5488" s="1" t="s">
        <v>29992</v>
      </c>
      <c r="I5488" s="1" t="s">
        <v>29993</v>
      </c>
      <c r="J5488" s="1" t="s">
        <v>363</v>
      </c>
    </row>
    <row r="5489" hidden="1" spans="1:10">
      <c r="A5489" s="2">
        <v>5487</v>
      </c>
      <c r="B5489" s="1" t="s">
        <v>29994</v>
      </c>
      <c r="C5489" s="1" t="s">
        <v>29995</v>
      </c>
      <c r="D5489" s="1" t="s">
        <v>29996</v>
      </c>
      <c r="E5489" s="1" t="s">
        <v>11750</v>
      </c>
      <c r="F5489" s="1"/>
      <c r="G5489" s="1" t="s">
        <v>29991</v>
      </c>
      <c r="H5489" s="1" t="s">
        <v>29997</v>
      </c>
      <c r="I5489" s="1" t="s">
        <v>29998</v>
      </c>
      <c r="J5489" s="1" t="s">
        <v>70</v>
      </c>
    </row>
    <row r="5490" hidden="1" spans="1:10">
      <c r="A5490" s="2">
        <v>5488</v>
      </c>
      <c r="B5490" s="1" t="s">
        <v>29999</v>
      </c>
      <c r="C5490" s="1" t="s">
        <v>30000</v>
      </c>
      <c r="D5490" s="1" t="s">
        <v>24280</v>
      </c>
      <c r="E5490" s="1" t="s">
        <v>82</v>
      </c>
      <c r="F5490" s="1"/>
      <c r="G5490" s="1" t="s">
        <v>29991</v>
      </c>
      <c r="H5490" s="1" t="s">
        <v>30001</v>
      </c>
      <c r="I5490" s="1" t="s">
        <v>30002</v>
      </c>
      <c r="J5490" s="1" t="s">
        <v>319</v>
      </c>
    </row>
    <row r="5491" hidden="1" spans="1:10">
      <c r="A5491" s="2">
        <v>5489</v>
      </c>
      <c r="B5491" s="1" t="s">
        <v>30003</v>
      </c>
      <c r="C5491" s="1" t="s">
        <v>30004</v>
      </c>
      <c r="D5491" s="1" t="s">
        <v>30005</v>
      </c>
      <c r="E5491" s="1" t="s">
        <v>52</v>
      </c>
      <c r="F5491" s="1"/>
      <c r="G5491" s="1" t="s">
        <v>30006</v>
      </c>
      <c r="H5491" s="1" t="s">
        <v>30007</v>
      </c>
      <c r="I5491" s="1" t="s">
        <v>30008</v>
      </c>
      <c r="J5491" s="1" t="s">
        <v>203</v>
      </c>
    </row>
    <row r="5492" hidden="1" spans="1:10">
      <c r="A5492" s="2">
        <v>5490</v>
      </c>
      <c r="B5492" s="1" t="s">
        <v>30009</v>
      </c>
      <c r="C5492" s="1" t="s">
        <v>30010</v>
      </c>
      <c r="D5492" s="1" t="s">
        <v>26059</v>
      </c>
      <c r="E5492" s="1" t="s">
        <v>28473</v>
      </c>
      <c r="F5492" s="1"/>
      <c r="G5492" s="1" t="s">
        <v>30006</v>
      </c>
      <c r="H5492" s="1" t="s">
        <v>30011</v>
      </c>
      <c r="I5492" s="1" t="s">
        <v>30012</v>
      </c>
      <c r="J5492" s="1" t="s">
        <v>3737</v>
      </c>
    </row>
    <row r="5493" hidden="1" spans="1:10">
      <c r="A5493" s="2">
        <v>5491</v>
      </c>
      <c r="B5493" s="1" t="s">
        <v>30013</v>
      </c>
      <c r="C5493" s="1" t="s">
        <v>30014</v>
      </c>
      <c r="D5493" s="1" t="s">
        <v>30015</v>
      </c>
      <c r="E5493" s="1" t="s">
        <v>14202</v>
      </c>
      <c r="F5493" s="1"/>
      <c r="G5493" s="1" t="s">
        <v>30006</v>
      </c>
      <c r="H5493" s="1" t="s">
        <v>30016</v>
      </c>
      <c r="I5493" s="1" t="s">
        <v>30017</v>
      </c>
      <c r="J5493" s="1" t="s">
        <v>460</v>
      </c>
    </row>
    <row r="5494" hidden="1" spans="1:10">
      <c r="A5494" s="2">
        <v>5492</v>
      </c>
      <c r="B5494" s="1" t="s">
        <v>30018</v>
      </c>
      <c r="C5494" s="1" t="s">
        <v>30019</v>
      </c>
      <c r="D5494" s="1" t="s">
        <v>27793</v>
      </c>
      <c r="E5494" s="1" t="s">
        <v>74</v>
      </c>
      <c r="F5494" s="1"/>
      <c r="G5494" s="1" t="s">
        <v>30020</v>
      </c>
      <c r="H5494" s="1" t="s">
        <v>30021</v>
      </c>
      <c r="I5494" s="1" t="s">
        <v>30022</v>
      </c>
      <c r="J5494" s="1" t="s">
        <v>130</v>
      </c>
    </row>
    <row r="5495" hidden="1" spans="1:10">
      <c r="A5495" s="2">
        <v>5493</v>
      </c>
      <c r="B5495" s="1" t="s">
        <v>30023</v>
      </c>
      <c r="C5495" s="1" t="s">
        <v>30024</v>
      </c>
      <c r="D5495" s="1" t="s">
        <v>30025</v>
      </c>
      <c r="E5495" s="1" t="s">
        <v>11535</v>
      </c>
      <c r="F5495" s="1"/>
      <c r="G5495" s="1" t="s">
        <v>30020</v>
      </c>
      <c r="H5495" s="1" t="s">
        <v>30026</v>
      </c>
      <c r="I5495" s="1" t="s">
        <v>30027</v>
      </c>
      <c r="J5495" s="1" t="s">
        <v>10358</v>
      </c>
    </row>
    <row r="5496" hidden="1" spans="1:10">
      <c r="A5496" s="2">
        <v>5494</v>
      </c>
      <c r="B5496" s="1" t="s">
        <v>30028</v>
      </c>
      <c r="C5496" s="1" t="s">
        <v>30029</v>
      </c>
      <c r="D5496" s="1" t="s">
        <v>30030</v>
      </c>
      <c r="E5496" s="1" t="s">
        <v>12</v>
      </c>
      <c r="F5496" s="1"/>
      <c r="G5496" s="1" t="s">
        <v>30031</v>
      </c>
      <c r="H5496" s="1" t="s">
        <v>30032</v>
      </c>
      <c r="I5496" s="1" t="s">
        <v>30033</v>
      </c>
      <c r="J5496" s="1" t="s">
        <v>376</v>
      </c>
    </row>
    <row r="5497" hidden="1" spans="1:10">
      <c r="A5497" s="2">
        <v>5495</v>
      </c>
      <c r="B5497" s="1" t="s">
        <v>30034</v>
      </c>
      <c r="C5497" s="1" t="s">
        <v>30035</v>
      </c>
      <c r="D5497" s="1" t="s">
        <v>29918</v>
      </c>
      <c r="E5497" s="1" t="s">
        <v>12863</v>
      </c>
      <c r="F5497" s="1"/>
      <c r="G5497" s="1" t="s">
        <v>30031</v>
      </c>
      <c r="H5497" s="1" t="s">
        <v>30036</v>
      </c>
      <c r="I5497" s="1" t="s">
        <v>30037</v>
      </c>
      <c r="J5497" s="1" t="s">
        <v>3610</v>
      </c>
    </row>
    <row r="5498" hidden="1" spans="1:10">
      <c r="A5498" s="2">
        <v>5496</v>
      </c>
      <c r="B5498" s="1" t="s">
        <v>30038</v>
      </c>
      <c r="C5498" s="1" t="s">
        <v>30039</v>
      </c>
      <c r="D5498" s="1" t="s">
        <v>25543</v>
      </c>
      <c r="E5498" s="1" t="s">
        <v>11743</v>
      </c>
      <c r="F5498" s="1"/>
      <c r="G5498" s="1" t="s">
        <v>30031</v>
      </c>
      <c r="H5498" s="1" t="s">
        <v>30040</v>
      </c>
      <c r="I5498" s="1" t="s">
        <v>30041</v>
      </c>
      <c r="J5498" s="1" t="s">
        <v>3245</v>
      </c>
    </row>
    <row r="5499" spans="1:10">
      <c r="A5499" s="2">
        <v>5497</v>
      </c>
      <c r="B5499" s="1" t="s">
        <v>30042</v>
      </c>
      <c r="C5499" s="1" t="s">
        <v>30043</v>
      </c>
      <c r="D5499" s="1" t="s">
        <v>30044</v>
      </c>
      <c r="E5499" s="1" t="s">
        <v>28</v>
      </c>
      <c r="F5499" s="1"/>
      <c r="G5499" s="1" t="s">
        <v>30045</v>
      </c>
      <c r="H5499" s="1" t="s">
        <v>30046</v>
      </c>
      <c r="I5499" s="1" t="s">
        <v>30047</v>
      </c>
      <c r="J5499" s="1" t="s">
        <v>13526</v>
      </c>
    </row>
    <row r="5500" hidden="1" spans="1:10">
      <c r="A5500" s="2">
        <v>5498</v>
      </c>
      <c r="B5500" s="1" t="s">
        <v>30048</v>
      </c>
      <c r="C5500" s="1" t="s">
        <v>30049</v>
      </c>
      <c r="D5500" s="1" t="s">
        <v>30050</v>
      </c>
      <c r="E5500" s="1" t="s">
        <v>98</v>
      </c>
      <c r="F5500" s="1"/>
      <c r="G5500" s="1" t="s">
        <v>30045</v>
      </c>
      <c r="H5500" s="1" t="s">
        <v>30051</v>
      </c>
      <c r="I5500" s="1" t="s">
        <v>30052</v>
      </c>
      <c r="J5500" s="1" t="s">
        <v>158</v>
      </c>
    </row>
    <row r="5501" hidden="1" spans="1:10">
      <c r="A5501" s="2">
        <v>5499</v>
      </c>
      <c r="B5501" s="1" t="s">
        <v>30053</v>
      </c>
      <c r="C5501" s="1" t="s">
        <v>30054</v>
      </c>
      <c r="D5501" s="1" t="s">
        <v>30055</v>
      </c>
      <c r="E5501" s="1" t="s">
        <v>28895</v>
      </c>
      <c r="F5501" s="1"/>
      <c r="G5501" s="1" t="s">
        <v>30056</v>
      </c>
      <c r="H5501" s="1" t="s">
        <v>30057</v>
      </c>
      <c r="I5501" s="1" t="s">
        <v>30058</v>
      </c>
      <c r="J5501" s="1" t="s">
        <v>116</v>
      </c>
    </row>
    <row r="5502" hidden="1" spans="1:10">
      <c r="A5502" s="2">
        <v>5500</v>
      </c>
      <c r="B5502" s="1" t="s">
        <v>30059</v>
      </c>
      <c r="C5502" s="1" t="s">
        <v>30060</v>
      </c>
      <c r="D5502" s="1" t="s">
        <v>27058</v>
      </c>
      <c r="E5502" s="1" t="s">
        <v>21312</v>
      </c>
      <c r="F5502" s="1"/>
      <c r="G5502" s="1" t="s">
        <v>30056</v>
      </c>
      <c r="H5502" s="1" t="s">
        <v>30061</v>
      </c>
      <c r="I5502" s="1" t="s">
        <v>30062</v>
      </c>
      <c r="J5502" s="1" t="s">
        <v>24</v>
      </c>
    </row>
    <row r="5503" hidden="1" spans="1:10">
      <c r="A5503" s="2">
        <v>5501</v>
      </c>
      <c r="B5503" s="1" t="s">
        <v>30063</v>
      </c>
      <c r="C5503" s="1" t="s">
        <v>30064</v>
      </c>
      <c r="D5503" s="1" t="s">
        <v>30065</v>
      </c>
      <c r="E5503" s="1" t="s">
        <v>14202</v>
      </c>
      <c r="F5503" s="1"/>
      <c r="G5503" s="1" t="s">
        <v>30056</v>
      </c>
      <c r="H5503" s="1" t="s">
        <v>30066</v>
      </c>
      <c r="I5503" s="1" t="s">
        <v>30067</v>
      </c>
      <c r="J5503" s="1" t="s">
        <v>63</v>
      </c>
    </row>
    <row r="5504" hidden="1" spans="1:10">
      <c r="A5504" s="2">
        <v>5502</v>
      </c>
      <c r="B5504" s="1" t="s">
        <v>30068</v>
      </c>
      <c r="C5504" s="1" t="s">
        <v>30069</v>
      </c>
      <c r="D5504" s="1" t="s">
        <v>30070</v>
      </c>
      <c r="E5504" s="1" t="s">
        <v>3447</v>
      </c>
      <c r="F5504" s="1"/>
      <c r="G5504" s="1" t="s">
        <v>30071</v>
      </c>
      <c r="H5504" s="1" t="s">
        <v>30072</v>
      </c>
      <c r="I5504" s="1" t="s">
        <v>30073</v>
      </c>
      <c r="J5504" s="1" t="s">
        <v>3610</v>
      </c>
    </row>
    <row r="5505" hidden="1" spans="1:10">
      <c r="A5505" s="2">
        <v>5503</v>
      </c>
      <c r="B5505" s="1" t="s">
        <v>30074</v>
      </c>
      <c r="C5505" s="1" t="s">
        <v>30075</v>
      </c>
      <c r="D5505" s="1" t="s">
        <v>19150</v>
      </c>
      <c r="E5505" s="1" t="s">
        <v>29362</v>
      </c>
      <c r="F5505" s="1"/>
      <c r="G5505" s="1" t="s">
        <v>30071</v>
      </c>
      <c r="H5505" s="1" t="s">
        <v>30076</v>
      </c>
      <c r="I5505" s="1" t="s">
        <v>30077</v>
      </c>
      <c r="J5505" s="1" t="s">
        <v>144</v>
      </c>
    </row>
    <row r="5506" hidden="1" spans="1:10">
      <c r="A5506" s="2">
        <v>5504</v>
      </c>
      <c r="B5506" s="1" t="s">
        <v>30078</v>
      </c>
      <c r="C5506" s="1" t="s">
        <v>30079</v>
      </c>
      <c r="D5506" s="1" t="s">
        <v>30080</v>
      </c>
      <c r="E5506" s="1" t="s">
        <v>11750</v>
      </c>
      <c r="F5506" s="1"/>
      <c r="G5506" s="1" t="s">
        <v>30081</v>
      </c>
      <c r="H5506" s="1" t="s">
        <v>30082</v>
      </c>
      <c r="I5506" s="1" t="s">
        <v>30083</v>
      </c>
      <c r="J5506" s="1" t="s">
        <v>243</v>
      </c>
    </row>
    <row r="5507" hidden="1" spans="1:10">
      <c r="A5507" s="2">
        <v>5505</v>
      </c>
      <c r="B5507" s="1" t="s">
        <v>30084</v>
      </c>
      <c r="C5507" s="1" t="s">
        <v>30085</v>
      </c>
      <c r="D5507" s="1" t="s">
        <v>30086</v>
      </c>
      <c r="E5507" s="1" t="s">
        <v>20736</v>
      </c>
      <c r="F5507" s="1"/>
      <c r="G5507" s="1" t="s">
        <v>30081</v>
      </c>
      <c r="H5507" s="1" t="s">
        <v>30087</v>
      </c>
      <c r="I5507" s="1" t="s">
        <v>30088</v>
      </c>
      <c r="J5507" s="1" t="s">
        <v>116</v>
      </c>
    </row>
    <row r="5508" hidden="1" spans="1:10">
      <c r="A5508" s="2">
        <v>5506</v>
      </c>
      <c r="B5508" s="1" t="s">
        <v>30089</v>
      </c>
      <c r="C5508" s="1" t="s">
        <v>30090</v>
      </c>
      <c r="D5508" s="1" t="s">
        <v>13363</v>
      </c>
      <c r="E5508" s="1" t="s">
        <v>82</v>
      </c>
      <c r="F5508" s="1"/>
      <c r="G5508" s="1" t="s">
        <v>30081</v>
      </c>
      <c r="H5508" s="1" t="s">
        <v>30091</v>
      </c>
      <c r="I5508" s="1" t="s">
        <v>30092</v>
      </c>
      <c r="J5508" s="1" t="s">
        <v>78</v>
      </c>
    </row>
    <row r="5509" hidden="1" spans="1:10">
      <c r="A5509" s="2">
        <v>5507</v>
      </c>
      <c r="B5509" s="1" t="s">
        <v>30093</v>
      </c>
      <c r="C5509" s="1" t="s">
        <v>30094</v>
      </c>
      <c r="D5509" s="1" t="s">
        <v>30095</v>
      </c>
      <c r="E5509" s="1" t="s">
        <v>28473</v>
      </c>
      <c r="F5509" s="1"/>
      <c r="G5509" s="1" t="s">
        <v>30096</v>
      </c>
      <c r="H5509" s="1" t="s">
        <v>30097</v>
      </c>
      <c r="I5509" s="1" t="s">
        <v>30098</v>
      </c>
      <c r="J5509" s="1" t="s">
        <v>460</v>
      </c>
    </row>
    <row r="5510" hidden="1" spans="1:10">
      <c r="A5510" s="2">
        <v>5508</v>
      </c>
      <c r="B5510" s="1" t="s">
        <v>30099</v>
      </c>
      <c r="C5510" s="1" t="s">
        <v>30100</v>
      </c>
      <c r="D5510" s="1" t="s">
        <v>19150</v>
      </c>
      <c r="E5510" s="1" t="s">
        <v>52</v>
      </c>
      <c r="F5510" s="1"/>
      <c r="G5510" s="1" t="s">
        <v>30096</v>
      </c>
      <c r="H5510" s="1" t="s">
        <v>30101</v>
      </c>
      <c r="I5510" s="1" t="s">
        <v>30102</v>
      </c>
      <c r="J5510" s="1" t="s">
        <v>16</v>
      </c>
    </row>
    <row r="5511" hidden="1" spans="1:10">
      <c r="A5511" s="2">
        <v>5509</v>
      </c>
      <c r="B5511" s="1" t="s">
        <v>30103</v>
      </c>
      <c r="C5511" s="1" t="s">
        <v>30104</v>
      </c>
      <c r="D5511" s="1" t="s">
        <v>30105</v>
      </c>
      <c r="E5511" s="1" t="s">
        <v>14202</v>
      </c>
      <c r="F5511" s="1"/>
      <c r="G5511" s="1" t="s">
        <v>30096</v>
      </c>
      <c r="H5511" s="1" t="s">
        <v>30106</v>
      </c>
      <c r="I5511" s="1" t="s">
        <v>30107</v>
      </c>
      <c r="J5511" s="1" t="s">
        <v>5136</v>
      </c>
    </row>
    <row r="5512" hidden="1" spans="1:10">
      <c r="A5512" s="2">
        <v>5510</v>
      </c>
      <c r="B5512" s="1" t="s">
        <v>30108</v>
      </c>
      <c r="C5512" s="1" t="s">
        <v>30109</v>
      </c>
      <c r="D5512" s="1" t="s">
        <v>30110</v>
      </c>
      <c r="E5512" s="1" t="s">
        <v>74</v>
      </c>
      <c r="F5512" s="1"/>
      <c r="G5512" s="1" t="s">
        <v>30111</v>
      </c>
      <c r="H5512" s="1" t="s">
        <v>30112</v>
      </c>
      <c r="I5512" s="1" t="s">
        <v>30113</v>
      </c>
      <c r="J5512" s="1" t="s">
        <v>137</v>
      </c>
    </row>
    <row r="5513" hidden="1" spans="1:10">
      <c r="A5513" s="2">
        <v>5511</v>
      </c>
      <c r="B5513" s="1" t="s">
        <v>30114</v>
      </c>
      <c r="C5513" s="1" t="s">
        <v>30115</v>
      </c>
      <c r="D5513" s="1" t="s">
        <v>24217</v>
      </c>
      <c r="E5513" s="1" t="s">
        <v>11535</v>
      </c>
      <c r="F5513" s="1"/>
      <c r="G5513" s="1" t="s">
        <v>30111</v>
      </c>
      <c r="H5513" s="1" t="s">
        <v>30116</v>
      </c>
      <c r="I5513" s="1" t="s">
        <v>30117</v>
      </c>
      <c r="J5513" s="1" t="s">
        <v>3410</v>
      </c>
    </row>
    <row r="5514" hidden="1" spans="1:10">
      <c r="A5514" s="2">
        <v>5512</v>
      </c>
      <c r="B5514" s="1" t="s">
        <v>30118</v>
      </c>
      <c r="C5514" s="1" t="s">
        <v>30119</v>
      </c>
      <c r="D5514" s="1" t="s">
        <v>30120</v>
      </c>
      <c r="E5514" s="1" t="s">
        <v>12</v>
      </c>
      <c r="F5514" s="1"/>
      <c r="G5514" s="1" t="s">
        <v>30121</v>
      </c>
      <c r="H5514" s="1" t="s">
        <v>30122</v>
      </c>
      <c r="I5514" s="1" t="s">
        <v>30123</v>
      </c>
      <c r="J5514" s="1" t="s">
        <v>1856</v>
      </c>
    </row>
    <row r="5515" hidden="1" spans="1:10">
      <c r="A5515" s="2">
        <v>5513</v>
      </c>
      <c r="B5515" s="1" t="s">
        <v>30124</v>
      </c>
      <c r="C5515" s="1" t="s">
        <v>30125</v>
      </c>
      <c r="D5515" s="1" t="s">
        <v>11865</v>
      </c>
      <c r="E5515" s="1" t="s">
        <v>12863</v>
      </c>
      <c r="F5515" s="1"/>
      <c r="G5515" s="1" t="s">
        <v>30121</v>
      </c>
      <c r="H5515" s="1" t="s">
        <v>30126</v>
      </c>
      <c r="I5515" s="1" t="s">
        <v>30127</v>
      </c>
      <c r="J5515" s="1" t="s">
        <v>12472</v>
      </c>
    </row>
    <row r="5516" hidden="1" spans="1:10">
      <c r="A5516" s="2">
        <v>5514</v>
      </c>
      <c r="B5516" s="1" t="s">
        <v>30128</v>
      </c>
      <c r="C5516" s="1" t="s">
        <v>30129</v>
      </c>
      <c r="D5516" s="1" t="s">
        <v>24425</v>
      </c>
      <c r="E5516" s="1" t="s">
        <v>11743</v>
      </c>
      <c r="F5516" s="1"/>
      <c r="G5516" s="1" t="s">
        <v>30121</v>
      </c>
      <c r="H5516" s="1" t="s">
        <v>30130</v>
      </c>
      <c r="I5516" s="1" t="s">
        <v>30131</v>
      </c>
      <c r="J5516" s="1" t="s">
        <v>217</v>
      </c>
    </row>
    <row r="5517" spans="1:10">
      <c r="A5517" s="2">
        <v>5515</v>
      </c>
      <c r="B5517" s="1" t="s">
        <v>30132</v>
      </c>
      <c r="C5517" s="1" t="s">
        <v>30133</v>
      </c>
      <c r="D5517" s="1" t="s">
        <v>30134</v>
      </c>
      <c r="E5517" s="1" t="s">
        <v>28</v>
      </c>
      <c r="F5517" s="1"/>
      <c r="G5517" s="1" t="s">
        <v>30135</v>
      </c>
      <c r="H5517" s="1" t="s">
        <v>30136</v>
      </c>
      <c r="I5517" s="1" t="s">
        <v>30137</v>
      </c>
      <c r="J5517" s="1" t="s">
        <v>151</v>
      </c>
    </row>
    <row r="5518" hidden="1" spans="1:10">
      <c r="A5518" s="2">
        <v>5516</v>
      </c>
      <c r="B5518" s="1" t="s">
        <v>30138</v>
      </c>
      <c r="C5518" s="1" t="s">
        <v>30139</v>
      </c>
      <c r="D5518" s="1" t="s">
        <v>30140</v>
      </c>
      <c r="E5518" s="1" t="s">
        <v>98</v>
      </c>
      <c r="F5518" s="1"/>
      <c r="G5518" s="1" t="s">
        <v>30135</v>
      </c>
      <c r="H5518" s="1" t="s">
        <v>30141</v>
      </c>
      <c r="I5518" s="1" t="s">
        <v>30142</v>
      </c>
      <c r="J5518" s="1" t="s">
        <v>224</v>
      </c>
    </row>
    <row r="5519" hidden="1" spans="1:10">
      <c r="A5519" s="2">
        <v>5517</v>
      </c>
      <c r="B5519" s="1" t="s">
        <v>30143</v>
      </c>
      <c r="C5519" s="1" t="s">
        <v>30144</v>
      </c>
      <c r="D5519" s="1" t="s">
        <v>30145</v>
      </c>
      <c r="E5519" s="1" t="s">
        <v>21312</v>
      </c>
      <c r="F5519" s="1"/>
      <c r="G5519" s="1" t="s">
        <v>30146</v>
      </c>
      <c r="H5519" s="1" t="s">
        <v>30147</v>
      </c>
      <c r="I5519" s="1" t="s">
        <v>30148</v>
      </c>
      <c r="J5519" s="1" t="s">
        <v>203</v>
      </c>
    </row>
    <row r="5520" hidden="1" spans="1:10">
      <c r="A5520" s="2">
        <v>5518</v>
      </c>
      <c r="B5520" s="1" t="s">
        <v>30149</v>
      </c>
      <c r="C5520" s="1" t="s">
        <v>30150</v>
      </c>
      <c r="D5520" s="1" t="s">
        <v>26329</v>
      </c>
      <c r="E5520" s="1" t="s">
        <v>28895</v>
      </c>
      <c r="F5520" s="1"/>
      <c r="G5520" s="1" t="s">
        <v>30146</v>
      </c>
      <c r="H5520" s="1" t="s">
        <v>30151</v>
      </c>
      <c r="I5520" s="1" t="s">
        <v>30152</v>
      </c>
      <c r="J5520" s="1" t="s">
        <v>86</v>
      </c>
    </row>
    <row r="5521" hidden="1" spans="1:10">
      <c r="A5521" s="2">
        <v>5519</v>
      </c>
      <c r="B5521" s="1" t="s">
        <v>30153</v>
      </c>
      <c r="C5521" s="1" t="s">
        <v>30154</v>
      </c>
      <c r="D5521" s="1" t="s">
        <v>18334</v>
      </c>
      <c r="E5521" s="1" t="s">
        <v>14202</v>
      </c>
      <c r="F5521" s="1"/>
      <c r="G5521" s="1" t="s">
        <v>30146</v>
      </c>
      <c r="H5521" s="1" t="s">
        <v>30155</v>
      </c>
      <c r="I5521" s="1" t="s">
        <v>30156</v>
      </c>
      <c r="J5521" s="1" t="s">
        <v>25498</v>
      </c>
    </row>
    <row r="5522" hidden="1" spans="1:10">
      <c r="A5522" s="2">
        <v>5520</v>
      </c>
      <c r="B5522" s="1" t="s">
        <v>30157</v>
      </c>
      <c r="C5522" s="1" t="s">
        <v>30158</v>
      </c>
      <c r="D5522" s="1" t="s">
        <v>30159</v>
      </c>
      <c r="E5522" s="1" t="s">
        <v>3447</v>
      </c>
      <c r="F5522" s="1"/>
      <c r="G5522" s="1" t="s">
        <v>30160</v>
      </c>
      <c r="H5522" s="1" t="s">
        <v>30161</v>
      </c>
      <c r="I5522" s="1" t="s">
        <v>30162</v>
      </c>
      <c r="J5522" s="1" t="s">
        <v>3451</v>
      </c>
    </row>
    <row r="5523" hidden="1" spans="1:10">
      <c r="A5523" s="2">
        <v>5521</v>
      </c>
      <c r="B5523" s="1" t="s">
        <v>30163</v>
      </c>
      <c r="C5523" s="1" t="s">
        <v>30164</v>
      </c>
      <c r="D5523" s="1" t="s">
        <v>30165</v>
      </c>
      <c r="E5523" s="1" t="s">
        <v>6249</v>
      </c>
      <c r="F5523" s="1"/>
      <c r="G5523" s="1" t="s">
        <v>30160</v>
      </c>
      <c r="H5523" s="1" t="s">
        <v>30166</v>
      </c>
      <c r="I5523" s="1" t="s">
        <v>30167</v>
      </c>
      <c r="J5523" s="1" t="s">
        <v>210</v>
      </c>
    </row>
    <row r="5524" hidden="1" spans="1:10">
      <c r="A5524" s="2">
        <v>5522</v>
      </c>
      <c r="B5524" s="1" t="s">
        <v>30168</v>
      </c>
      <c r="C5524" s="1" t="s">
        <v>30169</v>
      </c>
      <c r="D5524" s="1" t="s">
        <v>16440</v>
      </c>
      <c r="E5524" s="1" t="s">
        <v>20736</v>
      </c>
      <c r="F5524" s="1"/>
      <c r="G5524" s="1" t="s">
        <v>30170</v>
      </c>
      <c r="H5524" s="1" t="s">
        <v>30171</v>
      </c>
      <c r="I5524" s="1" t="s">
        <v>30172</v>
      </c>
      <c r="J5524" s="1" t="s">
        <v>144</v>
      </c>
    </row>
    <row r="5525" hidden="1" spans="1:10">
      <c r="A5525" s="2">
        <v>5523</v>
      </c>
      <c r="B5525" s="1" t="s">
        <v>30173</v>
      </c>
      <c r="C5525" s="1" t="s">
        <v>30174</v>
      </c>
      <c r="D5525" s="1" t="s">
        <v>30175</v>
      </c>
      <c r="E5525" s="1" t="s">
        <v>11750</v>
      </c>
      <c r="F5525" s="1"/>
      <c r="G5525" s="1" t="s">
        <v>30170</v>
      </c>
      <c r="H5525" s="1" t="s">
        <v>30176</v>
      </c>
      <c r="I5525" s="1" t="s">
        <v>30177</v>
      </c>
      <c r="J5525" s="1" t="s">
        <v>116</v>
      </c>
    </row>
    <row r="5526" hidden="1" spans="1:10">
      <c r="A5526" s="2">
        <v>5524</v>
      </c>
      <c r="B5526" s="1" t="s">
        <v>30178</v>
      </c>
      <c r="C5526" s="1" t="s">
        <v>30179</v>
      </c>
      <c r="D5526" s="1" t="s">
        <v>19079</v>
      </c>
      <c r="E5526" s="1" t="s">
        <v>82</v>
      </c>
      <c r="F5526" s="1"/>
      <c r="G5526" s="1" t="s">
        <v>30170</v>
      </c>
      <c r="H5526" s="1" t="s">
        <v>30180</v>
      </c>
      <c r="I5526" s="1" t="s">
        <v>30181</v>
      </c>
      <c r="J5526" s="1" t="s">
        <v>137</v>
      </c>
    </row>
    <row r="5527" hidden="1" spans="1:10">
      <c r="A5527" s="2">
        <v>5525</v>
      </c>
      <c r="B5527" s="1" t="s">
        <v>30182</v>
      </c>
      <c r="C5527" s="1" t="s">
        <v>30183</v>
      </c>
      <c r="D5527" s="1" t="s">
        <v>30184</v>
      </c>
      <c r="E5527" s="1" t="s">
        <v>52</v>
      </c>
      <c r="F5527" s="1"/>
      <c r="G5527" s="1" t="s">
        <v>30185</v>
      </c>
      <c r="H5527" s="1" t="s">
        <v>30186</v>
      </c>
      <c r="I5527" s="1" t="s">
        <v>30187</v>
      </c>
      <c r="J5527" s="1" t="s">
        <v>2271</v>
      </c>
    </row>
    <row r="5528" hidden="1" spans="1:10">
      <c r="A5528" s="2">
        <v>5526</v>
      </c>
      <c r="B5528" s="1" t="s">
        <v>30188</v>
      </c>
      <c r="C5528" s="1" t="s">
        <v>30189</v>
      </c>
      <c r="D5528" s="1" t="s">
        <v>13773</v>
      </c>
      <c r="E5528" s="1" t="s">
        <v>28473</v>
      </c>
      <c r="F5528" s="1"/>
      <c r="G5528" s="1" t="s">
        <v>30185</v>
      </c>
      <c r="H5528" s="1" t="s">
        <v>30190</v>
      </c>
      <c r="I5528" s="1" t="s">
        <v>30191</v>
      </c>
      <c r="J5528" s="1" t="s">
        <v>3451</v>
      </c>
    </row>
    <row r="5529" hidden="1" spans="1:10">
      <c r="A5529" s="2">
        <v>5527</v>
      </c>
      <c r="B5529" s="1" t="s">
        <v>30192</v>
      </c>
      <c r="C5529" s="1" t="s">
        <v>30193</v>
      </c>
      <c r="D5529" s="1" t="s">
        <v>30194</v>
      </c>
      <c r="E5529" s="1" t="s">
        <v>14202</v>
      </c>
      <c r="F5529" s="1"/>
      <c r="G5529" s="1" t="s">
        <v>30185</v>
      </c>
      <c r="H5529" s="1" t="s">
        <v>30195</v>
      </c>
      <c r="I5529" s="1" t="s">
        <v>30196</v>
      </c>
      <c r="J5529" s="1" t="s">
        <v>2717</v>
      </c>
    </row>
    <row r="5530" hidden="1" spans="1:10">
      <c r="A5530" s="2">
        <v>5528</v>
      </c>
      <c r="B5530" s="1" t="s">
        <v>30197</v>
      </c>
      <c r="C5530" s="1" t="s">
        <v>30198</v>
      </c>
      <c r="D5530" s="1" t="s">
        <v>28959</v>
      </c>
      <c r="E5530" s="1" t="s">
        <v>26455</v>
      </c>
      <c r="F5530" s="1"/>
      <c r="G5530" s="1" t="s">
        <v>30199</v>
      </c>
      <c r="H5530" s="1" t="s">
        <v>30200</v>
      </c>
      <c r="I5530" s="1" t="s">
        <v>30201</v>
      </c>
      <c r="J5530" s="1" t="s">
        <v>2717</v>
      </c>
    </row>
    <row r="5531" hidden="1" spans="1:10">
      <c r="A5531" s="2">
        <v>5529</v>
      </c>
      <c r="B5531" s="1" t="s">
        <v>30202</v>
      </c>
      <c r="C5531" s="1" t="s">
        <v>30203</v>
      </c>
      <c r="D5531" s="1" t="s">
        <v>16151</v>
      </c>
      <c r="E5531" s="1" t="s">
        <v>74</v>
      </c>
      <c r="F5531" s="1"/>
      <c r="G5531" s="1" t="s">
        <v>30199</v>
      </c>
      <c r="H5531" s="1" t="s">
        <v>30204</v>
      </c>
      <c r="I5531" s="1" t="s">
        <v>30205</v>
      </c>
      <c r="J5531" s="1" t="s">
        <v>40</v>
      </c>
    </row>
    <row r="5532" hidden="1" spans="1:10">
      <c r="A5532" s="2">
        <v>5530</v>
      </c>
      <c r="B5532" s="1" t="s">
        <v>30206</v>
      </c>
      <c r="C5532" s="1" t="s">
        <v>30207</v>
      </c>
      <c r="D5532" s="1" t="s">
        <v>20825</v>
      </c>
      <c r="E5532" s="1" t="s">
        <v>12863</v>
      </c>
      <c r="F5532" s="1"/>
      <c r="G5532" s="1" t="s">
        <v>30208</v>
      </c>
      <c r="H5532" s="1" t="s">
        <v>30209</v>
      </c>
      <c r="I5532" s="1" t="s">
        <v>30210</v>
      </c>
      <c r="J5532" s="1" t="s">
        <v>5051</v>
      </c>
    </row>
    <row r="5533" hidden="1" spans="1:10">
      <c r="A5533" s="2">
        <v>5531</v>
      </c>
      <c r="B5533" s="1" t="s">
        <v>30211</v>
      </c>
      <c r="C5533" s="1" t="s">
        <v>30212</v>
      </c>
      <c r="D5533" s="1" t="s">
        <v>30213</v>
      </c>
      <c r="E5533" s="1" t="s">
        <v>11743</v>
      </c>
      <c r="F5533" s="1"/>
      <c r="G5533" s="1" t="s">
        <v>30208</v>
      </c>
      <c r="H5533" s="1" t="s">
        <v>30214</v>
      </c>
      <c r="I5533" s="1" t="s">
        <v>30215</v>
      </c>
      <c r="J5533" s="1" t="s">
        <v>10358</v>
      </c>
    </row>
    <row r="5534" hidden="1" spans="1:10">
      <c r="A5534" s="2">
        <v>5532</v>
      </c>
      <c r="B5534" s="1" t="s">
        <v>30216</v>
      </c>
      <c r="C5534" s="1" t="s">
        <v>30217</v>
      </c>
      <c r="D5534" s="1" t="s">
        <v>30218</v>
      </c>
      <c r="E5534" s="1" t="s">
        <v>12</v>
      </c>
      <c r="F5534" s="1"/>
      <c r="G5534" s="1" t="s">
        <v>30208</v>
      </c>
      <c r="H5534" s="1" t="s">
        <v>30219</v>
      </c>
      <c r="I5534" s="1" t="s">
        <v>30220</v>
      </c>
      <c r="J5534" s="1" t="s">
        <v>184</v>
      </c>
    </row>
    <row r="5535" spans="1:10">
      <c r="A5535" s="2">
        <v>5533</v>
      </c>
      <c r="B5535" s="1" t="s">
        <v>30221</v>
      </c>
      <c r="C5535" s="1" t="s">
        <v>30222</v>
      </c>
      <c r="D5535" s="1" t="s">
        <v>30223</v>
      </c>
      <c r="E5535" s="1" t="s">
        <v>28</v>
      </c>
      <c r="F5535" s="1"/>
      <c r="G5535" s="1" t="s">
        <v>30224</v>
      </c>
      <c r="H5535" s="1" t="s">
        <v>30225</v>
      </c>
      <c r="I5535" s="1" t="s">
        <v>30226</v>
      </c>
      <c r="J5535" s="1" t="s">
        <v>32</v>
      </c>
    </row>
    <row r="5536" hidden="1" spans="1:10">
      <c r="A5536" s="2">
        <v>5534</v>
      </c>
      <c r="B5536" s="1" t="s">
        <v>30227</v>
      </c>
      <c r="C5536" s="1" t="s">
        <v>30228</v>
      </c>
      <c r="D5536" s="1" t="s">
        <v>30229</v>
      </c>
      <c r="E5536" s="1" t="s">
        <v>98</v>
      </c>
      <c r="F5536" s="1"/>
      <c r="G5536" s="1" t="s">
        <v>30224</v>
      </c>
      <c r="H5536" s="1" t="s">
        <v>30230</v>
      </c>
      <c r="I5536" s="1" t="s">
        <v>30231</v>
      </c>
      <c r="J5536" s="1" t="s">
        <v>210</v>
      </c>
    </row>
    <row r="5537" hidden="1" spans="1:10">
      <c r="A5537" s="2">
        <v>5535</v>
      </c>
      <c r="B5537" s="1" t="s">
        <v>30232</v>
      </c>
      <c r="C5537" s="1" t="s">
        <v>30233</v>
      </c>
      <c r="D5537" s="1" t="s">
        <v>30234</v>
      </c>
      <c r="E5537" s="1" t="s">
        <v>21312</v>
      </c>
      <c r="F5537" s="1"/>
      <c r="G5537" s="1" t="s">
        <v>30235</v>
      </c>
      <c r="H5537" s="1" t="s">
        <v>30236</v>
      </c>
      <c r="I5537" s="1" t="s">
        <v>30237</v>
      </c>
      <c r="J5537" s="1" t="s">
        <v>130</v>
      </c>
    </row>
    <row r="5538" hidden="1" spans="1:10">
      <c r="A5538" s="2">
        <v>5536</v>
      </c>
      <c r="B5538" s="1" t="s">
        <v>30238</v>
      </c>
      <c r="C5538" s="1" t="s">
        <v>30239</v>
      </c>
      <c r="D5538" s="1" t="s">
        <v>28454</v>
      </c>
      <c r="E5538" s="1" t="s">
        <v>28895</v>
      </c>
      <c r="F5538" s="1"/>
      <c r="G5538" s="1" t="s">
        <v>30235</v>
      </c>
      <c r="H5538" s="1" t="s">
        <v>30240</v>
      </c>
      <c r="I5538" s="1" t="s">
        <v>30241</v>
      </c>
      <c r="J5538" s="1" t="s">
        <v>130</v>
      </c>
    </row>
    <row r="5539" hidden="1" spans="1:10">
      <c r="A5539" s="2">
        <v>5537</v>
      </c>
      <c r="B5539" s="1" t="s">
        <v>30242</v>
      </c>
      <c r="C5539" s="1" t="s">
        <v>30243</v>
      </c>
      <c r="D5539" s="1" t="s">
        <v>30244</v>
      </c>
      <c r="E5539" s="1" t="s">
        <v>14202</v>
      </c>
      <c r="F5539" s="1"/>
      <c r="G5539" s="1" t="s">
        <v>30235</v>
      </c>
      <c r="H5539" s="1" t="s">
        <v>30245</v>
      </c>
      <c r="I5539" s="1" t="s">
        <v>30246</v>
      </c>
      <c r="J5539" s="1" t="s">
        <v>3451</v>
      </c>
    </row>
    <row r="5540" hidden="1" spans="1:10">
      <c r="A5540" s="2">
        <v>5538</v>
      </c>
      <c r="B5540" s="1" t="s">
        <v>30247</v>
      </c>
      <c r="C5540" s="1" t="s">
        <v>30248</v>
      </c>
      <c r="D5540" s="1" t="s">
        <v>30249</v>
      </c>
      <c r="E5540" s="1" t="s">
        <v>3447</v>
      </c>
      <c r="F5540" s="1"/>
      <c r="G5540" s="1" t="s">
        <v>30250</v>
      </c>
      <c r="H5540" s="1" t="s">
        <v>30251</v>
      </c>
      <c r="I5540" s="1" t="s">
        <v>30252</v>
      </c>
      <c r="J5540" s="1" t="s">
        <v>5136</v>
      </c>
    </row>
    <row r="5541" hidden="1" spans="1:10">
      <c r="A5541" s="2">
        <v>5539</v>
      </c>
      <c r="B5541" s="1" t="s">
        <v>30253</v>
      </c>
      <c r="C5541" s="1" t="s">
        <v>30254</v>
      </c>
      <c r="D5541" s="1" t="s">
        <v>30255</v>
      </c>
      <c r="E5541" s="1" t="s">
        <v>14202</v>
      </c>
      <c r="F5541" s="1"/>
      <c r="G5541" s="1" t="s">
        <v>30250</v>
      </c>
      <c r="H5541" s="1" t="s">
        <v>30256</v>
      </c>
      <c r="I5541" s="1" t="s">
        <v>30257</v>
      </c>
      <c r="J5541" s="1" t="s">
        <v>144</v>
      </c>
    </row>
    <row r="5542" hidden="1" spans="1:10">
      <c r="A5542" s="2">
        <v>5540</v>
      </c>
      <c r="B5542" s="1" t="s">
        <v>30258</v>
      </c>
      <c r="C5542" s="1" t="s">
        <v>30259</v>
      </c>
      <c r="D5542" s="1" t="s">
        <v>30260</v>
      </c>
      <c r="E5542" s="1" t="s">
        <v>11750</v>
      </c>
      <c r="F5542" s="1"/>
      <c r="G5542" s="1" t="s">
        <v>30261</v>
      </c>
      <c r="H5542" s="1" t="s">
        <v>30262</v>
      </c>
      <c r="I5542" s="1" t="s">
        <v>30263</v>
      </c>
      <c r="J5542" s="1" t="s">
        <v>144</v>
      </c>
    </row>
    <row r="5543" hidden="1" spans="1:10">
      <c r="A5543" s="2">
        <v>5541</v>
      </c>
      <c r="B5543" s="1" t="s">
        <v>30264</v>
      </c>
      <c r="C5543" s="1" t="s">
        <v>30265</v>
      </c>
      <c r="D5543" s="1" t="s">
        <v>20825</v>
      </c>
      <c r="E5543" s="1" t="s">
        <v>82</v>
      </c>
      <c r="F5543" s="1"/>
      <c r="G5543" s="1" t="s">
        <v>30261</v>
      </c>
      <c r="H5543" s="1" t="s">
        <v>30266</v>
      </c>
      <c r="I5543" s="1" t="s">
        <v>30267</v>
      </c>
      <c r="J5543" s="1" t="s">
        <v>10358</v>
      </c>
    </row>
    <row r="5544" hidden="1" spans="1:10">
      <c r="A5544" s="2">
        <v>5542</v>
      </c>
      <c r="B5544" s="1" t="s">
        <v>30268</v>
      </c>
      <c r="C5544" s="1" t="s">
        <v>30269</v>
      </c>
      <c r="D5544" s="1" t="s">
        <v>30270</v>
      </c>
      <c r="E5544" s="1" t="s">
        <v>52</v>
      </c>
      <c r="F5544" s="1"/>
      <c r="G5544" s="1" t="s">
        <v>30271</v>
      </c>
      <c r="H5544" s="1" t="s">
        <v>30272</v>
      </c>
      <c r="I5544" s="1" t="s">
        <v>30273</v>
      </c>
      <c r="J5544" s="1" t="s">
        <v>5587</v>
      </c>
    </row>
    <row r="5545" hidden="1" spans="1:10">
      <c r="A5545" s="2">
        <v>5543</v>
      </c>
      <c r="B5545" s="1" t="s">
        <v>30274</v>
      </c>
      <c r="C5545" s="1" t="s">
        <v>30275</v>
      </c>
      <c r="D5545" s="1" t="s">
        <v>23962</v>
      </c>
      <c r="E5545" s="1" t="s">
        <v>28473</v>
      </c>
      <c r="F5545" s="1"/>
      <c r="G5545" s="1" t="s">
        <v>30271</v>
      </c>
      <c r="H5545" s="1" t="s">
        <v>30276</v>
      </c>
      <c r="I5545" s="1" t="s">
        <v>30277</v>
      </c>
      <c r="J5545" s="1" t="s">
        <v>3451</v>
      </c>
    </row>
    <row r="5546" hidden="1" spans="1:10">
      <c r="A5546" s="2">
        <v>5544</v>
      </c>
      <c r="B5546" s="1" t="s">
        <v>30278</v>
      </c>
      <c r="C5546" s="1" t="s">
        <v>30279</v>
      </c>
      <c r="D5546" s="1" t="s">
        <v>30280</v>
      </c>
      <c r="E5546" s="1" t="s">
        <v>14202</v>
      </c>
      <c r="F5546" s="1"/>
      <c r="G5546" s="1" t="s">
        <v>30271</v>
      </c>
      <c r="H5546" s="1" t="s">
        <v>30281</v>
      </c>
      <c r="I5546" s="1" t="s">
        <v>30282</v>
      </c>
      <c r="J5546" s="1" t="s">
        <v>3993</v>
      </c>
    </row>
    <row r="5547" hidden="1" spans="1:10">
      <c r="A5547" s="2">
        <v>5545</v>
      </c>
      <c r="B5547" s="1" t="s">
        <v>30283</v>
      </c>
      <c r="C5547" s="1" t="s">
        <v>30284</v>
      </c>
      <c r="D5547" s="1" t="s">
        <v>16019</v>
      </c>
      <c r="E5547" s="1" t="s">
        <v>74</v>
      </c>
      <c r="F5547" s="1"/>
      <c r="G5547" s="1" t="s">
        <v>30285</v>
      </c>
      <c r="H5547" s="1" t="s">
        <v>30286</v>
      </c>
      <c r="I5547" s="1" t="s">
        <v>30287</v>
      </c>
      <c r="J5547" s="1" t="s">
        <v>2717</v>
      </c>
    </row>
    <row r="5548" hidden="1" spans="1:10">
      <c r="A5548" s="2">
        <v>5546</v>
      </c>
      <c r="B5548" s="1" t="s">
        <v>30288</v>
      </c>
      <c r="C5548" s="1" t="s">
        <v>30289</v>
      </c>
      <c r="D5548" s="1" t="s">
        <v>10766</v>
      </c>
      <c r="E5548" s="1" t="s">
        <v>12</v>
      </c>
      <c r="F5548" s="1"/>
      <c r="G5548" s="1" t="s">
        <v>30290</v>
      </c>
      <c r="H5548" s="1" t="s">
        <v>30291</v>
      </c>
      <c r="I5548" s="1" t="s">
        <v>30292</v>
      </c>
      <c r="J5548" s="1" t="s">
        <v>123</v>
      </c>
    </row>
    <row r="5549" hidden="1" spans="1:10">
      <c r="A5549" s="2">
        <v>5547</v>
      </c>
      <c r="B5549" s="1" t="s">
        <v>30293</v>
      </c>
      <c r="C5549" s="1" t="s">
        <v>30294</v>
      </c>
      <c r="D5549" s="1" t="s">
        <v>28813</v>
      </c>
      <c r="E5549" s="1" t="s">
        <v>12863</v>
      </c>
      <c r="F5549" s="1"/>
      <c r="G5549" s="1" t="s">
        <v>30290</v>
      </c>
      <c r="H5549" s="1" t="s">
        <v>30295</v>
      </c>
      <c r="I5549" s="1" t="s">
        <v>30296</v>
      </c>
      <c r="J5549" s="1" t="s">
        <v>4521</v>
      </c>
    </row>
    <row r="5550" hidden="1" spans="1:10">
      <c r="A5550" s="2">
        <v>5548</v>
      </c>
      <c r="B5550" s="1" t="s">
        <v>30297</v>
      </c>
      <c r="C5550" s="1" t="s">
        <v>30298</v>
      </c>
      <c r="D5550" s="1" t="s">
        <v>30299</v>
      </c>
      <c r="E5550" s="1" t="s">
        <v>11743</v>
      </c>
      <c r="F5550" s="1"/>
      <c r="G5550" s="1" t="s">
        <v>30290</v>
      </c>
      <c r="H5550" s="1" t="s">
        <v>30300</v>
      </c>
      <c r="I5550" s="1" t="s">
        <v>30301</v>
      </c>
      <c r="J5550" s="1" t="s">
        <v>293</v>
      </c>
    </row>
    <row r="5551" spans="1:10">
      <c r="A5551" s="2">
        <v>5549</v>
      </c>
      <c r="B5551" s="1" t="s">
        <v>30302</v>
      </c>
      <c r="C5551" s="1" t="s">
        <v>30303</v>
      </c>
      <c r="D5551" s="1" t="s">
        <v>30304</v>
      </c>
      <c r="E5551" s="1" t="s">
        <v>28</v>
      </c>
      <c r="F5551" s="1"/>
      <c r="G5551" s="1" t="s">
        <v>30305</v>
      </c>
      <c r="H5551" s="1" t="s">
        <v>30306</v>
      </c>
      <c r="I5551" s="1" t="s">
        <v>30307</v>
      </c>
      <c r="J5551" s="1" t="s">
        <v>2717</v>
      </c>
    </row>
    <row r="5552" hidden="1" spans="1:10">
      <c r="A5552" s="2">
        <v>5550</v>
      </c>
      <c r="B5552" s="1" t="s">
        <v>30308</v>
      </c>
      <c r="C5552" s="1" t="s">
        <v>30309</v>
      </c>
      <c r="D5552" s="1" t="s">
        <v>13757</v>
      </c>
      <c r="E5552" s="1" t="s">
        <v>98</v>
      </c>
      <c r="F5552" s="1"/>
      <c r="G5552" s="1" t="s">
        <v>30305</v>
      </c>
      <c r="H5552" s="1" t="s">
        <v>30310</v>
      </c>
      <c r="I5552" s="1" t="s">
        <v>30311</v>
      </c>
      <c r="J5552" s="1" t="s">
        <v>102</v>
      </c>
    </row>
    <row r="5553" hidden="1" spans="1:10">
      <c r="A5553" s="2">
        <v>5551</v>
      </c>
      <c r="B5553" s="1" t="s">
        <v>30312</v>
      </c>
      <c r="C5553" s="1" t="s">
        <v>30313</v>
      </c>
      <c r="D5553" s="1" t="s">
        <v>27400</v>
      </c>
      <c r="E5553" s="1" t="s">
        <v>21312</v>
      </c>
      <c r="F5553" s="1"/>
      <c r="G5553" s="1" t="s">
        <v>30314</v>
      </c>
      <c r="H5553" s="1" t="s">
        <v>30315</v>
      </c>
      <c r="I5553" s="1" t="s">
        <v>30316</v>
      </c>
      <c r="J5553" s="1" t="s">
        <v>78</v>
      </c>
    </row>
    <row r="5554" hidden="1" spans="1:10">
      <c r="A5554" s="2">
        <v>5552</v>
      </c>
      <c r="B5554" s="1" t="s">
        <v>30317</v>
      </c>
      <c r="C5554" s="1" t="s">
        <v>30318</v>
      </c>
      <c r="D5554" s="1" t="s">
        <v>23148</v>
      </c>
      <c r="E5554" s="1" t="s">
        <v>28895</v>
      </c>
      <c r="F5554" s="1"/>
      <c r="G5554" s="1" t="s">
        <v>30314</v>
      </c>
      <c r="H5554" s="1" t="s">
        <v>30319</v>
      </c>
      <c r="I5554" s="1" t="s">
        <v>30320</v>
      </c>
      <c r="J5554" s="1" t="s">
        <v>158</v>
      </c>
    </row>
    <row r="5555" hidden="1" spans="1:10">
      <c r="A5555" s="2">
        <v>5553</v>
      </c>
      <c r="B5555" s="1" t="s">
        <v>30321</v>
      </c>
      <c r="C5555" s="1" t="s">
        <v>30322</v>
      </c>
      <c r="D5555" s="1" t="s">
        <v>30323</v>
      </c>
      <c r="E5555" s="1" t="s">
        <v>6249</v>
      </c>
      <c r="F5555" s="1"/>
      <c r="G5555" s="1" t="s">
        <v>30324</v>
      </c>
      <c r="H5555" s="1" t="s">
        <v>30325</v>
      </c>
      <c r="I5555" s="1" t="s">
        <v>30326</v>
      </c>
      <c r="J5555" s="1" t="s">
        <v>177</v>
      </c>
    </row>
    <row r="5556" hidden="1" spans="1:10">
      <c r="A5556" s="2">
        <v>5554</v>
      </c>
      <c r="B5556" s="1" t="s">
        <v>30327</v>
      </c>
      <c r="C5556" s="1" t="s">
        <v>30328</v>
      </c>
      <c r="D5556" s="1" t="s">
        <v>29918</v>
      </c>
      <c r="E5556" s="1" t="s">
        <v>20736</v>
      </c>
      <c r="F5556" s="1"/>
      <c r="G5556" s="1" t="s">
        <v>30329</v>
      </c>
      <c r="H5556" s="1" t="s">
        <v>30330</v>
      </c>
      <c r="I5556" s="1" t="s">
        <v>30331</v>
      </c>
      <c r="J5556" s="1" t="s">
        <v>363</v>
      </c>
    </row>
    <row r="5557" hidden="1" spans="1:10">
      <c r="A5557" s="2">
        <v>5555</v>
      </c>
      <c r="B5557" s="1" t="s">
        <v>30332</v>
      </c>
      <c r="C5557" s="1" t="s">
        <v>30333</v>
      </c>
      <c r="D5557" s="1" t="s">
        <v>13916</v>
      </c>
      <c r="E5557" s="1" t="s">
        <v>82</v>
      </c>
      <c r="F5557" s="1"/>
      <c r="G5557" s="1" t="s">
        <v>30329</v>
      </c>
      <c r="H5557" s="1" t="s">
        <v>30334</v>
      </c>
      <c r="I5557" s="1" t="s">
        <v>30335</v>
      </c>
      <c r="J5557" s="1" t="s">
        <v>70</v>
      </c>
    </row>
    <row r="5558" hidden="1" spans="1:10">
      <c r="A5558" s="2">
        <v>5556</v>
      </c>
      <c r="B5558" s="1" t="s">
        <v>30336</v>
      </c>
      <c r="C5558" s="1" t="s">
        <v>30337</v>
      </c>
      <c r="D5558" s="1" t="s">
        <v>30338</v>
      </c>
      <c r="E5558" s="1" t="s">
        <v>52</v>
      </c>
      <c r="F5558" s="1"/>
      <c r="G5558" s="1" t="s">
        <v>30339</v>
      </c>
      <c r="H5558" s="1" t="s">
        <v>30340</v>
      </c>
      <c r="I5558" s="1" t="s">
        <v>30341</v>
      </c>
      <c r="J5558" s="1" t="s">
        <v>63</v>
      </c>
    </row>
    <row r="5559" hidden="1" spans="1:10">
      <c r="A5559" s="2">
        <v>5557</v>
      </c>
      <c r="B5559" s="1" t="s">
        <v>30342</v>
      </c>
      <c r="C5559" s="1" t="s">
        <v>30343</v>
      </c>
      <c r="D5559" s="1" t="s">
        <v>30344</v>
      </c>
      <c r="E5559" s="1" t="s">
        <v>28473</v>
      </c>
      <c r="F5559" s="1"/>
      <c r="G5559" s="1" t="s">
        <v>30339</v>
      </c>
      <c r="H5559" s="1" t="s">
        <v>30345</v>
      </c>
      <c r="I5559" s="1" t="s">
        <v>30346</v>
      </c>
      <c r="J5559" s="1" t="s">
        <v>5093</v>
      </c>
    </row>
    <row r="5560" hidden="1" spans="1:10">
      <c r="A5560" s="2">
        <v>5558</v>
      </c>
      <c r="B5560" s="1" t="s">
        <v>30347</v>
      </c>
      <c r="C5560" s="1" t="s">
        <v>30348</v>
      </c>
      <c r="D5560" s="1" t="s">
        <v>30349</v>
      </c>
      <c r="E5560" s="1" t="s">
        <v>14202</v>
      </c>
      <c r="F5560" s="1"/>
      <c r="G5560" s="1" t="s">
        <v>30339</v>
      </c>
      <c r="H5560" s="1" t="s">
        <v>30350</v>
      </c>
      <c r="I5560" s="1" t="s">
        <v>30351</v>
      </c>
      <c r="J5560" s="1" t="s">
        <v>3993</v>
      </c>
    </row>
    <row r="5561" hidden="1" spans="1:10">
      <c r="A5561" s="2">
        <v>5559</v>
      </c>
      <c r="B5561" s="1" t="s">
        <v>30352</v>
      </c>
      <c r="C5561" s="1" t="s">
        <v>30353</v>
      </c>
      <c r="D5561" s="1" t="s">
        <v>30354</v>
      </c>
      <c r="E5561" s="1" t="s">
        <v>26455</v>
      </c>
      <c r="F5561" s="1"/>
      <c r="G5561" s="1" t="s">
        <v>30355</v>
      </c>
      <c r="H5561" s="1" t="s">
        <v>30356</v>
      </c>
      <c r="I5561" s="1" t="s">
        <v>30357</v>
      </c>
      <c r="J5561" s="1" t="s">
        <v>137</v>
      </c>
    </row>
    <row r="5562" hidden="1" spans="1:10">
      <c r="A5562" s="2">
        <v>5560</v>
      </c>
      <c r="B5562" s="1" t="s">
        <v>30358</v>
      </c>
      <c r="C5562" s="1" t="s">
        <v>30359</v>
      </c>
      <c r="D5562" s="1" t="s">
        <v>30360</v>
      </c>
      <c r="E5562" s="1" t="s">
        <v>74</v>
      </c>
      <c r="F5562" s="1"/>
      <c r="G5562" s="1" t="s">
        <v>30355</v>
      </c>
      <c r="H5562" s="1" t="s">
        <v>30361</v>
      </c>
      <c r="I5562" s="1" t="s">
        <v>30362</v>
      </c>
      <c r="J5562" s="1" t="s">
        <v>319</v>
      </c>
    </row>
    <row r="5563" hidden="1" spans="1:10">
      <c r="A5563" s="2">
        <v>5561</v>
      </c>
      <c r="B5563" s="1" t="s">
        <v>30363</v>
      </c>
      <c r="C5563" s="1" t="s">
        <v>30364</v>
      </c>
      <c r="D5563" s="1" t="s">
        <v>19671</v>
      </c>
      <c r="E5563" s="1" t="s">
        <v>12863</v>
      </c>
      <c r="F5563" s="1"/>
      <c r="G5563" s="1" t="s">
        <v>30365</v>
      </c>
      <c r="H5563" s="1" t="s">
        <v>30366</v>
      </c>
      <c r="I5563" s="1" t="s">
        <v>30367</v>
      </c>
      <c r="J5563" s="1" t="s">
        <v>5051</v>
      </c>
    </row>
    <row r="5564" hidden="1" spans="1:10">
      <c r="A5564" s="2">
        <v>5562</v>
      </c>
      <c r="B5564" s="1" t="s">
        <v>30368</v>
      </c>
      <c r="C5564" s="1" t="s">
        <v>30369</v>
      </c>
      <c r="D5564" s="1" t="s">
        <v>30370</v>
      </c>
      <c r="E5564" s="1" t="s">
        <v>11743</v>
      </c>
      <c r="F5564" s="1"/>
      <c r="G5564" s="1" t="s">
        <v>30365</v>
      </c>
      <c r="H5564" s="1" t="s">
        <v>30371</v>
      </c>
      <c r="I5564" s="1" t="s">
        <v>30372</v>
      </c>
      <c r="J5564" s="1" t="s">
        <v>40</v>
      </c>
    </row>
    <row r="5565" hidden="1" spans="1:10">
      <c r="A5565" s="2">
        <v>5563</v>
      </c>
      <c r="B5565" s="1" t="s">
        <v>30373</v>
      </c>
      <c r="C5565" s="1" t="s">
        <v>30374</v>
      </c>
      <c r="D5565" s="1" t="s">
        <v>30375</v>
      </c>
      <c r="E5565" s="1" t="s">
        <v>12</v>
      </c>
      <c r="F5565" s="1"/>
      <c r="G5565" s="1" t="s">
        <v>30365</v>
      </c>
      <c r="H5565" s="1" t="s">
        <v>30376</v>
      </c>
      <c r="I5565" s="1" t="s">
        <v>30377</v>
      </c>
      <c r="J5565" s="1" t="s">
        <v>184</v>
      </c>
    </row>
    <row r="5566" spans="1:10">
      <c r="A5566" s="2">
        <v>5564</v>
      </c>
      <c r="B5566" s="1" t="s">
        <v>30378</v>
      </c>
      <c r="C5566" s="1" t="s">
        <v>30379</v>
      </c>
      <c r="D5566" s="1" t="s">
        <v>30380</v>
      </c>
      <c r="E5566" s="1" t="s">
        <v>28</v>
      </c>
      <c r="F5566" s="1"/>
      <c r="G5566" s="1" t="s">
        <v>30381</v>
      </c>
      <c r="H5566" s="1" t="s">
        <v>30382</v>
      </c>
      <c r="I5566" s="1" t="s">
        <v>30383</v>
      </c>
      <c r="J5566" s="1" t="s">
        <v>243</v>
      </c>
    </row>
    <row r="5567" hidden="1" spans="1:10">
      <c r="A5567" s="2">
        <v>5565</v>
      </c>
      <c r="B5567" s="1" t="s">
        <v>30384</v>
      </c>
      <c r="C5567" s="1" t="s">
        <v>30385</v>
      </c>
      <c r="D5567" s="1" t="s">
        <v>30386</v>
      </c>
      <c r="E5567" s="1" t="s">
        <v>98</v>
      </c>
      <c r="F5567" s="1"/>
      <c r="G5567" s="1" t="s">
        <v>30381</v>
      </c>
      <c r="H5567" s="1" t="s">
        <v>30387</v>
      </c>
      <c r="I5567" s="1" t="s">
        <v>30388</v>
      </c>
      <c r="J5567" s="1" t="s">
        <v>137</v>
      </c>
    </row>
    <row r="5568" hidden="1" spans="1:10">
      <c r="A5568" s="2">
        <v>5566</v>
      </c>
      <c r="B5568" s="1" t="s">
        <v>30389</v>
      </c>
      <c r="C5568" s="1" t="s">
        <v>30390</v>
      </c>
      <c r="D5568" s="1" t="s">
        <v>30391</v>
      </c>
      <c r="E5568" s="1" t="s">
        <v>21312</v>
      </c>
      <c r="F5568" s="1"/>
      <c r="G5568" s="1" t="s">
        <v>30392</v>
      </c>
      <c r="H5568" s="1" t="s">
        <v>30393</v>
      </c>
      <c r="I5568" s="1" t="s">
        <v>30394</v>
      </c>
      <c r="J5568" s="1" t="s">
        <v>606</v>
      </c>
    </row>
    <row r="5569" hidden="1" spans="1:10">
      <c r="A5569" s="2">
        <v>5567</v>
      </c>
      <c r="B5569" s="1" t="s">
        <v>30395</v>
      </c>
      <c r="C5569" s="1" t="s">
        <v>30396</v>
      </c>
      <c r="D5569" s="1" t="s">
        <v>30397</v>
      </c>
      <c r="E5569" s="1" t="s">
        <v>14202</v>
      </c>
      <c r="F5569" s="1"/>
      <c r="G5569" s="1" t="s">
        <v>30392</v>
      </c>
      <c r="H5569" s="1" t="s">
        <v>30398</v>
      </c>
      <c r="I5569" s="1" t="s">
        <v>30399</v>
      </c>
      <c r="J5569" s="1" t="s">
        <v>30400</v>
      </c>
    </row>
    <row r="5570" hidden="1" spans="1:10">
      <c r="A5570" s="2">
        <v>5568</v>
      </c>
      <c r="B5570" s="1" t="s">
        <v>30401</v>
      </c>
      <c r="C5570" s="1" t="s">
        <v>30402</v>
      </c>
      <c r="D5570" s="1" t="s">
        <v>30403</v>
      </c>
      <c r="E5570" s="1" t="s">
        <v>6249</v>
      </c>
      <c r="F5570" s="1"/>
      <c r="G5570" s="1" t="s">
        <v>30404</v>
      </c>
      <c r="H5570" s="1" t="s">
        <v>30405</v>
      </c>
      <c r="I5570" s="1" t="s">
        <v>30406</v>
      </c>
      <c r="J5570" s="1" t="s">
        <v>70</v>
      </c>
    </row>
    <row r="5571" hidden="1" spans="1:10">
      <c r="A5571" s="2">
        <v>5569</v>
      </c>
      <c r="B5571" s="1" t="s">
        <v>30407</v>
      </c>
      <c r="C5571" s="1" t="s">
        <v>30408</v>
      </c>
      <c r="D5571" s="1" t="s">
        <v>30409</v>
      </c>
      <c r="E5571" s="1" t="s">
        <v>30410</v>
      </c>
      <c r="F5571" s="1"/>
      <c r="G5571" s="1" t="s">
        <v>30404</v>
      </c>
      <c r="H5571" s="1" t="s">
        <v>30411</v>
      </c>
      <c r="I5571" s="1" t="s">
        <v>30412</v>
      </c>
      <c r="J5571" s="1" t="s">
        <v>4079</v>
      </c>
    </row>
    <row r="5572" hidden="1" spans="1:10">
      <c r="A5572" s="2">
        <v>5570</v>
      </c>
      <c r="B5572" s="1" t="s">
        <v>30413</v>
      </c>
      <c r="C5572" s="1" t="s">
        <v>30414</v>
      </c>
      <c r="D5572" s="1" t="s">
        <v>10766</v>
      </c>
      <c r="E5572" s="1" t="s">
        <v>20736</v>
      </c>
      <c r="F5572" s="1"/>
      <c r="G5572" s="1" t="s">
        <v>30415</v>
      </c>
      <c r="H5572" s="1" t="s">
        <v>30416</v>
      </c>
      <c r="I5572" s="1" t="s">
        <v>30417</v>
      </c>
      <c r="J5572" s="1" t="s">
        <v>70</v>
      </c>
    </row>
    <row r="5573" hidden="1" spans="1:10">
      <c r="A5573" s="2">
        <v>5571</v>
      </c>
      <c r="B5573" s="1" t="s">
        <v>30418</v>
      </c>
      <c r="C5573" s="1" t="s">
        <v>30419</v>
      </c>
      <c r="D5573" s="1" t="s">
        <v>29822</v>
      </c>
      <c r="E5573" s="1" t="s">
        <v>28473</v>
      </c>
      <c r="F5573" s="1"/>
      <c r="G5573" s="1" t="s">
        <v>30420</v>
      </c>
      <c r="H5573" s="1" t="s">
        <v>30421</v>
      </c>
      <c r="I5573" s="1" t="s">
        <v>30422</v>
      </c>
      <c r="J5573" s="1" t="s">
        <v>363</v>
      </c>
    </row>
    <row r="5574" hidden="1" spans="1:10">
      <c r="A5574" s="2">
        <v>5572</v>
      </c>
      <c r="B5574" s="1" t="s">
        <v>30423</v>
      </c>
      <c r="C5574" s="1" t="s">
        <v>30424</v>
      </c>
      <c r="D5574" s="1" t="s">
        <v>30425</v>
      </c>
      <c r="E5574" s="1" t="s">
        <v>14202</v>
      </c>
      <c r="F5574" s="1"/>
      <c r="G5574" s="1" t="s">
        <v>30420</v>
      </c>
      <c r="H5574" s="1" t="s">
        <v>30426</v>
      </c>
      <c r="I5574" s="1" t="s">
        <v>30427</v>
      </c>
      <c r="J5574" s="1" t="s">
        <v>363</v>
      </c>
    </row>
    <row r="5575" hidden="1" spans="1:10">
      <c r="A5575" s="2">
        <v>5573</v>
      </c>
      <c r="B5575" s="1" t="s">
        <v>30428</v>
      </c>
      <c r="C5575" s="1" t="s">
        <v>30429</v>
      </c>
      <c r="D5575" s="1" t="s">
        <v>29509</v>
      </c>
      <c r="E5575" s="1" t="s">
        <v>52</v>
      </c>
      <c r="F5575" s="1"/>
      <c r="G5575" s="1" t="s">
        <v>30420</v>
      </c>
      <c r="H5575" s="1" t="s">
        <v>30430</v>
      </c>
      <c r="I5575" s="1" t="s">
        <v>30431</v>
      </c>
      <c r="J5575" s="1" t="s">
        <v>184</v>
      </c>
    </row>
    <row r="5576" hidden="1" spans="1:10">
      <c r="A5576" s="2">
        <v>5574</v>
      </c>
      <c r="B5576" s="1" t="s">
        <v>30432</v>
      </c>
      <c r="C5576" s="1" t="s">
        <v>30433</v>
      </c>
      <c r="D5576" s="1" t="s">
        <v>30434</v>
      </c>
      <c r="E5576" s="1" t="s">
        <v>74</v>
      </c>
      <c r="F5576" s="1"/>
      <c r="G5576" s="1" t="s">
        <v>30435</v>
      </c>
      <c r="H5576" s="1" t="s">
        <v>30436</v>
      </c>
      <c r="I5576" s="1" t="s">
        <v>30437</v>
      </c>
      <c r="J5576" s="1" t="s">
        <v>130</v>
      </c>
    </row>
    <row r="5577" hidden="1" spans="1:10">
      <c r="A5577" s="2">
        <v>5575</v>
      </c>
      <c r="B5577" s="1" t="s">
        <v>30438</v>
      </c>
      <c r="C5577" s="1" t="s">
        <v>30439</v>
      </c>
      <c r="D5577" s="1" t="s">
        <v>25139</v>
      </c>
      <c r="E5577" s="1" t="s">
        <v>26455</v>
      </c>
      <c r="F5577" s="1"/>
      <c r="G5577" s="1" t="s">
        <v>30435</v>
      </c>
      <c r="H5577" s="1" t="s">
        <v>30440</v>
      </c>
      <c r="I5577" s="1" t="s">
        <v>30441</v>
      </c>
      <c r="J5577" s="1" t="s">
        <v>40</v>
      </c>
    </row>
    <row r="5578" hidden="1" spans="1:10">
      <c r="A5578" s="2">
        <v>5576</v>
      </c>
      <c r="B5578" s="1" t="s">
        <v>30442</v>
      </c>
      <c r="C5578" s="1" t="s">
        <v>30443</v>
      </c>
      <c r="D5578" s="1" t="s">
        <v>30444</v>
      </c>
      <c r="E5578" s="1" t="s">
        <v>12</v>
      </c>
      <c r="F5578" s="1"/>
      <c r="G5578" s="1" t="s">
        <v>30445</v>
      </c>
      <c r="H5578" s="1" t="s">
        <v>30446</v>
      </c>
      <c r="I5578" s="1" t="s">
        <v>30447</v>
      </c>
      <c r="J5578" s="1" t="s">
        <v>23571</v>
      </c>
    </row>
    <row r="5579" hidden="1" spans="1:10">
      <c r="A5579" s="2">
        <v>5577</v>
      </c>
      <c r="B5579" s="1" t="s">
        <v>30448</v>
      </c>
      <c r="C5579" s="1" t="s">
        <v>30449</v>
      </c>
      <c r="D5579" s="1" t="s">
        <v>30450</v>
      </c>
      <c r="E5579" s="1" t="s">
        <v>11743</v>
      </c>
      <c r="F5579" s="1"/>
      <c r="G5579" s="1" t="s">
        <v>30445</v>
      </c>
      <c r="H5579" s="1" t="s">
        <v>30451</v>
      </c>
      <c r="I5579" s="1" t="s">
        <v>30452</v>
      </c>
      <c r="J5579" s="1" t="s">
        <v>177</v>
      </c>
    </row>
    <row r="5580" hidden="1" spans="1:10">
      <c r="A5580" s="2">
        <v>5578</v>
      </c>
      <c r="B5580" s="1" t="s">
        <v>30453</v>
      </c>
      <c r="C5580" s="1" t="s">
        <v>30454</v>
      </c>
      <c r="D5580" s="1" t="s">
        <v>20068</v>
      </c>
      <c r="E5580" s="1" t="s">
        <v>12863</v>
      </c>
      <c r="F5580" s="1"/>
      <c r="G5580" s="1" t="s">
        <v>30445</v>
      </c>
      <c r="H5580" s="1" t="s">
        <v>30455</v>
      </c>
      <c r="I5580" s="1" t="s">
        <v>30456</v>
      </c>
      <c r="J5580" s="1" t="s">
        <v>5051</v>
      </c>
    </row>
    <row r="5581" spans="1:10">
      <c r="A5581" s="2">
        <v>5579</v>
      </c>
      <c r="B5581" s="1" t="s">
        <v>30457</v>
      </c>
      <c r="C5581" s="1" t="s">
        <v>30458</v>
      </c>
      <c r="D5581" s="1" t="s">
        <v>20825</v>
      </c>
      <c r="E5581" s="1" t="s">
        <v>28</v>
      </c>
      <c r="F5581" s="1"/>
      <c r="G5581" s="1" t="s">
        <v>30459</v>
      </c>
      <c r="H5581" s="1" t="s">
        <v>30460</v>
      </c>
      <c r="I5581" s="1" t="s">
        <v>30461</v>
      </c>
      <c r="J5581" s="1" t="s">
        <v>2688</v>
      </c>
    </row>
    <row r="5582" hidden="1" spans="1:10">
      <c r="A5582" s="2">
        <v>5580</v>
      </c>
      <c r="B5582" s="1" t="s">
        <v>30462</v>
      </c>
      <c r="C5582" s="1" t="s">
        <v>30463</v>
      </c>
      <c r="D5582" s="1" t="s">
        <v>30464</v>
      </c>
      <c r="E5582" s="1" t="s">
        <v>98</v>
      </c>
      <c r="F5582" s="1"/>
      <c r="G5582" s="1" t="s">
        <v>30459</v>
      </c>
      <c r="H5582" s="1" t="s">
        <v>30465</v>
      </c>
      <c r="I5582" s="1" t="s">
        <v>30466</v>
      </c>
      <c r="J5582" s="1" t="s">
        <v>210</v>
      </c>
    </row>
    <row r="5583" hidden="1" spans="1:10">
      <c r="A5583" s="2">
        <v>5581</v>
      </c>
      <c r="B5583" s="1" t="s">
        <v>30467</v>
      </c>
      <c r="C5583" s="1" t="s">
        <v>30468</v>
      </c>
      <c r="D5583" s="1" t="s">
        <v>30469</v>
      </c>
      <c r="E5583" s="1" t="s">
        <v>28895</v>
      </c>
      <c r="F5583" s="1"/>
      <c r="G5583" s="1" t="s">
        <v>30470</v>
      </c>
      <c r="H5583" s="1" t="s">
        <v>30471</v>
      </c>
      <c r="I5583" s="1" t="s">
        <v>30472</v>
      </c>
      <c r="J5583" s="1" t="s">
        <v>94</v>
      </c>
    </row>
    <row r="5584" hidden="1" spans="1:10">
      <c r="A5584" s="2">
        <v>5582</v>
      </c>
      <c r="B5584" s="1" t="s">
        <v>30473</v>
      </c>
      <c r="C5584" s="1" t="s">
        <v>30474</v>
      </c>
      <c r="D5584" s="1" t="s">
        <v>8278</v>
      </c>
      <c r="E5584" s="1" t="s">
        <v>21312</v>
      </c>
      <c r="F5584" s="1"/>
      <c r="G5584" s="1" t="s">
        <v>30470</v>
      </c>
      <c r="H5584" s="1" t="s">
        <v>30475</v>
      </c>
      <c r="I5584" s="1" t="s">
        <v>30476</v>
      </c>
      <c r="J5584" s="1" t="s">
        <v>116</v>
      </c>
    </row>
    <row r="5585" hidden="1" spans="1:10">
      <c r="A5585" s="2">
        <v>5583</v>
      </c>
      <c r="B5585" s="1" t="s">
        <v>30477</v>
      </c>
      <c r="C5585" s="1" t="s">
        <v>28973</v>
      </c>
      <c r="D5585" s="1" t="s">
        <v>30478</v>
      </c>
      <c r="E5585" s="1" t="s">
        <v>14202</v>
      </c>
      <c r="F5585" s="1"/>
      <c r="G5585" s="1" t="s">
        <v>30470</v>
      </c>
      <c r="H5585" s="1" t="s">
        <v>30479</v>
      </c>
      <c r="I5585" s="1" t="s">
        <v>30480</v>
      </c>
      <c r="J5585" s="1" t="s">
        <v>18131</v>
      </c>
    </row>
    <row r="5586" hidden="1" spans="1:10">
      <c r="A5586" s="2">
        <v>5584</v>
      </c>
      <c r="B5586" s="1" t="s">
        <v>30481</v>
      </c>
      <c r="C5586" s="1" t="s">
        <v>30482</v>
      </c>
      <c r="D5586" s="1" t="s">
        <v>24425</v>
      </c>
      <c r="E5586" s="1" t="s">
        <v>29362</v>
      </c>
      <c r="F5586" s="1"/>
      <c r="G5586" s="1" t="s">
        <v>30483</v>
      </c>
      <c r="H5586" s="1" t="s">
        <v>30484</v>
      </c>
      <c r="I5586" s="1" t="s">
        <v>30485</v>
      </c>
      <c r="J5586" s="1" t="s">
        <v>177</v>
      </c>
    </row>
    <row r="5587" hidden="1" spans="1:10">
      <c r="A5587" s="2">
        <v>5585</v>
      </c>
      <c r="B5587" s="1" t="s">
        <v>30486</v>
      </c>
      <c r="C5587" s="1" t="s">
        <v>30487</v>
      </c>
      <c r="D5587" s="1" t="s">
        <v>28871</v>
      </c>
      <c r="E5587" s="1" t="s">
        <v>30410</v>
      </c>
      <c r="F5587" s="1"/>
      <c r="G5587" s="1" t="s">
        <v>30483</v>
      </c>
      <c r="H5587" s="1" t="s">
        <v>30488</v>
      </c>
      <c r="I5587" s="1" t="s">
        <v>30489</v>
      </c>
      <c r="J5587" s="1" t="s">
        <v>102</v>
      </c>
    </row>
    <row r="5588" hidden="1" spans="1:10">
      <c r="A5588" s="2">
        <v>5586</v>
      </c>
      <c r="B5588" s="1" t="s">
        <v>30490</v>
      </c>
      <c r="C5588" s="1" t="s">
        <v>30491</v>
      </c>
      <c r="D5588" s="1" t="s">
        <v>30492</v>
      </c>
      <c r="E5588" s="1" t="s">
        <v>3447</v>
      </c>
      <c r="F5588" s="1"/>
      <c r="G5588" s="1" t="s">
        <v>30483</v>
      </c>
      <c r="H5588" s="1" t="s">
        <v>30493</v>
      </c>
      <c r="I5588" s="1" t="s">
        <v>30494</v>
      </c>
      <c r="J5588" s="1" t="s">
        <v>460</v>
      </c>
    </row>
    <row r="5589" hidden="1" spans="1:10">
      <c r="A5589" s="2">
        <v>5587</v>
      </c>
      <c r="B5589" s="1" t="s">
        <v>30495</v>
      </c>
      <c r="C5589" s="1" t="s">
        <v>30496</v>
      </c>
      <c r="D5589" s="1" t="s">
        <v>19595</v>
      </c>
      <c r="E5589" s="1" t="s">
        <v>20736</v>
      </c>
      <c r="F5589" s="1"/>
      <c r="G5589" s="1" t="s">
        <v>30497</v>
      </c>
      <c r="H5589" s="1" t="s">
        <v>30498</v>
      </c>
      <c r="I5589" s="1" t="s">
        <v>30499</v>
      </c>
      <c r="J5589" s="1" t="s">
        <v>16</v>
      </c>
    </row>
    <row r="5590" hidden="1" spans="1:10">
      <c r="A5590" s="2">
        <v>5588</v>
      </c>
      <c r="B5590" s="1" t="s">
        <v>30500</v>
      </c>
      <c r="C5590" s="1" t="s">
        <v>30501</v>
      </c>
      <c r="D5590" s="1" t="s">
        <v>13363</v>
      </c>
      <c r="E5590" s="1" t="s">
        <v>82</v>
      </c>
      <c r="F5590" s="1"/>
      <c r="G5590" s="1" t="s">
        <v>30497</v>
      </c>
      <c r="H5590" s="1" t="s">
        <v>30502</v>
      </c>
      <c r="I5590" s="1" t="s">
        <v>30503</v>
      </c>
      <c r="J5590" s="1" t="s">
        <v>137</v>
      </c>
    </row>
    <row r="5591" hidden="1" spans="1:10">
      <c r="A5591" s="2">
        <v>5589</v>
      </c>
      <c r="B5591" s="1" t="s">
        <v>30504</v>
      </c>
      <c r="C5591" s="1" t="s">
        <v>30505</v>
      </c>
      <c r="D5591" s="1" t="s">
        <v>30506</v>
      </c>
      <c r="E5591" s="1" t="s">
        <v>14202</v>
      </c>
      <c r="F5591" s="1"/>
      <c r="G5591" s="1" t="s">
        <v>30507</v>
      </c>
      <c r="H5591" s="1" t="s">
        <v>30508</v>
      </c>
      <c r="I5591" s="1" t="s">
        <v>30509</v>
      </c>
      <c r="J5591" s="1" t="s">
        <v>460</v>
      </c>
    </row>
    <row r="5592" hidden="1" spans="1:10">
      <c r="A5592" s="2">
        <v>5590</v>
      </c>
      <c r="B5592" s="1" t="s">
        <v>30510</v>
      </c>
      <c r="C5592" s="1" t="s">
        <v>30511</v>
      </c>
      <c r="D5592" s="1" t="s">
        <v>30512</v>
      </c>
      <c r="E5592" s="1" t="s">
        <v>52</v>
      </c>
      <c r="F5592" s="1"/>
      <c r="G5592" s="1" t="s">
        <v>30507</v>
      </c>
      <c r="H5592" s="1" t="s">
        <v>30513</v>
      </c>
      <c r="I5592" s="1" t="s">
        <v>30514</v>
      </c>
      <c r="J5592" s="1" t="s">
        <v>1258</v>
      </c>
    </row>
    <row r="5593" hidden="1" spans="1:10">
      <c r="A5593" s="2">
        <v>5591</v>
      </c>
      <c r="B5593" s="1" t="s">
        <v>30515</v>
      </c>
      <c r="C5593" s="1" t="s">
        <v>30516</v>
      </c>
      <c r="D5593" s="1" t="s">
        <v>30517</v>
      </c>
      <c r="E5593" s="1" t="s">
        <v>74</v>
      </c>
      <c r="F5593" s="1"/>
      <c r="G5593" s="1" t="s">
        <v>30518</v>
      </c>
      <c r="H5593" s="1" t="s">
        <v>30519</v>
      </c>
      <c r="I5593" s="1" t="s">
        <v>30520</v>
      </c>
      <c r="J5593" s="1" t="s">
        <v>460</v>
      </c>
    </row>
    <row r="5594" hidden="1" spans="1:10">
      <c r="A5594" s="2">
        <v>5592</v>
      </c>
      <c r="B5594" s="1" t="s">
        <v>30521</v>
      </c>
      <c r="C5594" s="1" t="s">
        <v>30522</v>
      </c>
      <c r="D5594" s="1" t="s">
        <v>24217</v>
      </c>
      <c r="E5594" s="1" t="s">
        <v>26455</v>
      </c>
      <c r="F5594" s="1"/>
      <c r="G5594" s="1" t="s">
        <v>30518</v>
      </c>
      <c r="H5594" s="1" t="s">
        <v>30523</v>
      </c>
      <c r="I5594" s="1" t="s">
        <v>30524</v>
      </c>
      <c r="J5594" s="1" t="s">
        <v>319</v>
      </c>
    </row>
    <row r="5595" hidden="1" spans="1:10">
      <c r="A5595" s="2">
        <v>5593</v>
      </c>
      <c r="B5595" s="1" t="s">
        <v>30525</v>
      </c>
      <c r="C5595" s="1" t="s">
        <v>30526</v>
      </c>
      <c r="D5595" s="1" t="s">
        <v>30527</v>
      </c>
      <c r="E5595" s="1" t="s">
        <v>12863</v>
      </c>
      <c r="F5595" s="1"/>
      <c r="G5595" s="1" t="s">
        <v>30528</v>
      </c>
      <c r="H5595" s="1" t="s">
        <v>30529</v>
      </c>
      <c r="I5595" s="1" t="s">
        <v>30530</v>
      </c>
      <c r="J5595" s="1" t="s">
        <v>3451</v>
      </c>
    </row>
    <row r="5596" hidden="1" spans="1:10">
      <c r="A5596" s="2">
        <v>5594</v>
      </c>
      <c r="B5596" s="1" t="s">
        <v>30531</v>
      </c>
      <c r="C5596" s="1" t="s">
        <v>30532</v>
      </c>
      <c r="D5596" s="1" t="s">
        <v>24436</v>
      </c>
      <c r="E5596" s="1" t="s">
        <v>12</v>
      </c>
      <c r="F5596" s="1"/>
      <c r="G5596" s="1" t="s">
        <v>30528</v>
      </c>
      <c r="H5596" s="1" t="s">
        <v>30533</v>
      </c>
      <c r="I5596" s="1" t="s">
        <v>30534</v>
      </c>
      <c r="J5596" s="1" t="s">
        <v>16</v>
      </c>
    </row>
    <row r="5597" hidden="1" spans="1:10">
      <c r="A5597" s="2">
        <v>5595</v>
      </c>
      <c r="B5597" s="1" t="s">
        <v>30535</v>
      </c>
      <c r="C5597" s="1" t="s">
        <v>30536</v>
      </c>
      <c r="D5597" s="1" t="s">
        <v>30537</v>
      </c>
      <c r="E5597" s="1" t="s">
        <v>11743</v>
      </c>
      <c r="F5597" s="1"/>
      <c r="G5597" s="1" t="s">
        <v>30528</v>
      </c>
      <c r="H5597" s="1" t="s">
        <v>30538</v>
      </c>
      <c r="I5597" s="1" t="s">
        <v>30539</v>
      </c>
      <c r="J5597" s="1" t="s">
        <v>224</v>
      </c>
    </row>
    <row r="5598" spans="1:10">
      <c r="A5598" s="2">
        <v>5596</v>
      </c>
      <c r="B5598" s="1" t="s">
        <v>30540</v>
      </c>
      <c r="C5598" s="1" t="s">
        <v>30541</v>
      </c>
      <c r="D5598" s="1" t="s">
        <v>26008</v>
      </c>
      <c r="E5598" s="1" t="s">
        <v>28</v>
      </c>
      <c r="F5598" s="1"/>
      <c r="G5598" s="1" t="s">
        <v>30542</v>
      </c>
      <c r="H5598" s="1" t="s">
        <v>30543</v>
      </c>
      <c r="I5598" s="1" t="s">
        <v>30544</v>
      </c>
      <c r="J5598" s="1" t="s">
        <v>3287</v>
      </c>
    </row>
    <row r="5599" hidden="1" spans="1:10">
      <c r="A5599" s="2">
        <v>5597</v>
      </c>
      <c r="B5599" s="1" t="s">
        <v>30545</v>
      </c>
      <c r="C5599" s="1" t="s">
        <v>30546</v>
      </c>
      <c r="D5599" s="1" t="s">
        <v>30547</v>
      </c>
      <c r="E5599" s="1" t="s">
        <v>98</v>
      </c>
      <c r="F5599" s="1"/>
      <c r="G5599" s="1" t="s">
        <v>30542</v>
      </c>
      <c r="H5599" s="1" t="s">
        <v>30548</v>
      </c>
      <c r="I5599" s="1" t="s">
        <v>30549</v>
      </c>
      <c r="J5599" s="1" t="s">
        <v>94</v>
      </c>
    </row>
    <row r="5600" hidden="1" spans="1:10">
      <c r="A5600" s="2">
        <v>5598</v>
      </c>
      <c r="B5600" s="1" t="s">
        <v>30550</v>
      </c>
      <c r="C5600" s="1" t="s">
        <v>30551</v>
      </c>
      <c r="D5600" s="1" t="s">
        <v>30552</v>
      </c>
      <c r="E5600" s="1" t="s">
        <v>28895</v>
      </c>
      <c r="F5600" s="1"/>
      <c r="G5600" s="1" t="s">
        <v>30553</v>
      </c>
      <c r="H5600" s="1" t="s">
        <v>30554</v>
      </c>
      <c r="I5600" s="1" t="s">
        <v>30555</v>
      </c>
      <c r="J5600" s="1" t="s">
        <v>102</v>
      </c>
    </row>
    <row r="5601" hidden="1" spans="1:10">
      <c r="A5601" s="2">
        <v>5599</v>
      </c>
      <c r="B5601" s="1" t="s">
        <v>30556</v>
      </c>
      <c r="C5601" s="1" t="s">
        <v>30557</v>
      </c>
      <c r="D5601" s="1" t="s">
        <v>30558</v>
      </c>
      <c r="E5601" s="1" t="s">
        <v>14202</v>
      </c>
      <c r="F5601" s="1"/>
      <c r="G5601" s="1" t="s">
        <v>30553</v>
      </c>
      <c r="H5601" s="1" t="s">
        <v>30559</v>
      </c>
      <c r="I5601" s="1" t="s">
        <v>30560</v>
      </c>
      <c r="J5601" s="1" t="s">
        <v>3287</v>
      </c>
    </row>
    <row r="5602" hidden="1" spans="1:10">
      <c r="A5602" s="2">
        <v>5600</v>
      </c>
      <c r="B5602" s="1" t="s">
        <v>30561</v>
      </c>
      <c r="C5602" s="1" t="s">
        <v>30562</v>
      </c>
      <c r="D5602" s="1" t="s">
        <v>30563</v>
      </c>
      <c r="E5602" s="1" t="s">
        <v>6249</v>
      </c>
      <c r="F5602" s="1"/>
      <c r="G5602" s="1" t="s">
        <v>30564</v>
      </c>
      <c r="H5602" s="1" t="s">
        <v>30565</v>
      </c>
      <c r="I5602" s="1" t="s">
        <v>30566</v>
      </c>
      <c r="J5602" s="1" t="s">
        <v>210</v>
      </c>
    </row>
    <row r="5603" hidden="1" spans="1:10">
      <c r="A5603" s="2">
        <v>5601</v>
      </c>
      <c r="B5603" s="1" t="s">
        <v>30567</v>
      </c>
      <c r="C5603" s="1" t="s">
        <v>30568</v>
      </c>
      <c r="D5603" s="1" t="s">
        <v>30569</v>
      </c>
      <c r="E5603" s="1" t="s">
        <v>30410</v>
      </c>
      <c r="F5603" s="1"/>
      <c r="G5603" s="1" t="s">
        <v>30564</v>
      </c>
      <c r="H5603" s="1" t="s">
        <v>30570</v>
      </c>
      <c r="I5603" s="1" t="s">
        <v>30571</v>
      </c>
      <c r="J5603" s="1" t="s">
        <v>3901</v>
      </c>
    </row>
    <row r="5604" hidden="1" spans="1:10">
      <c r="A5604" s="2">
        <v>5602</v>
      </c>
      <c r="B5604" s="1" t="s">
        <v>30572</v>
      </c>
      <c r="C5604" s="1" t="s">
        <v>30573</v>
      </c>
      <c r="D5604" s="1" t="s">
        <v>24425</v>
      </c>
      <c r="E5604" s="1" t="s">
        <v>3447</v>
      </c>
      <c r="F5604" s="1"/>
      <c r="G5604" s="1" t="s">
        <v>30564</v>
      </c>
      <c r="H5604" s="1" t="s">
        <v>30574</v>
      </c>
      <c r="I5604" s="1" t="s">
        <v>30575</v>
      </c>
      <c r="J5604" s="1" t="s">
        <v>3993</v>
      </c>
    </row>
    <row r="5605" hidden="1" spans="1:10">
      <c r="A5605" s="2">
        <v>5603</v>
      </c>
      <c r="B5605" s="1" t="s">
        <v>30576</v>
      </c>
      <c r="C5605" s="1" t="s">
        <v>30577</v>
      </c>
      <c r="D5605" s="1" t="s">
        <v>11057</v>
      </c>
      <c r="E5605" s="1" t="s">
        <v>20736</v>
      </c>
      <c r="F5605" s="1"/>
      <c r="G5605" s="1" t="s">
        <v>30578</v>
      </c>
      <c r="H5605" s="1" t="s">
        <v>30579</v>
      </c>
      <c r="I5605" s="1" t="s">
        <v>30580</v>
      </c>
      <c r="J5605" s="1" t="s">
        <v>2717</v>
      </c>
    </row>
    <row r="5606" hidden="1" spans="1:10">
      <c r="A5606" s="2">
        <v>5604</v>
      </c>
      <c r="B5606" s="1" t="s">
        <v>30581</v>
      </c>
      <c r="C5606" s="1" t="s">
        <v>30582</v>
      </c>
      <c r="D5606" s="1" t="s">
        <v>30583</v>
      </c>
      <c r="E5606" s="1" t="s">
        <v>11750</v>
      </c>
      <c r="F5606" s="1"/>
      <c r="G5606" s="1" t="s">
        <v>30578</v>
      </c>
      <c r="H5606" s="1" t="s">
        <v>30584</v>
      </c>
      <c r="I5606" s="1" t="s">
        <v>30585</v>
      </c>
      <c r="J5606" s="1" t="s">
        <v>102</v>
      </c>
    </row>
    <row r="5607" hidden="1" spans="1:10">
      <c r="A5607" s="2">
        <v>5605</v>
      </c>
      <c r="B5607" s="1" t="s">
        <v>30586</v>
      </c>
      <c r="C5607" s="1" t="s">
        <v>30587</v>
      </c>
      <c r="D5607" s="1" t="s">
        <v>20825</v>
      </c>
      <c r="E5607" s="1" t="s">
        <v>82</v>
      </c>
      <c r="F5607" s="1"/>
      <c r="G5607" s="1" t="s">
        <v>30578</v>
      </c>
      <c r="H5607" s="1" t="s">
        <v>30588</v>
      </c>
      <c r="I5607" s="1" t="s">
        <v>30589</v>
      </c>
      <c r="J5607" s="1" t="s">
        <v>210</v>
      </c>
    </row>
    <row r="5608" hidden="1" spans="1:10">
      <c r="A5608" s="2">
        <v>5606</v>
      </c>
      <c r="B5608" s="1" t="s">
        <v>30590</v>
      </c>
      <c r="C5608" s="1" t="s">
        <v>30591</v>
      </c>
      <c r="D5608" s="1" t="s">
        <v>27724</v>
      </c>
      <c r="E5608" s="1" t="s">
        <v>28473</v>
      </c>
      <c r="F5608" s="1"/>
      <c r="G5608" s="1" t="s">
        <v>30592</v>
      </c>
      <c r="H5608" s="1" t="s">
        <v>30593</v>
      </c>
      <c r="I5608" s="1" t="s">
        <v>30594</v>
      </c>
      <c r="J5608" s="1" t="s">
        <v>3451</v>
      </c>
    </row>
    <row r="5609" hidden="1" spans="1:10">
      <c r="A5609" s="2">
        <v>5607</v>
      </c>
      <c r="B5609" s="1" t="s">
        <v>30595</v>
      </c>
      <c r="C5609" s="1" t="s">
        <v>30596</v>
      </c>
      <c r="D5609" s="1" t="s">
        <v>24939</v>
      </c>
      <c r="E5609" s="1" t="s">
        <v>52</v>
      </c>
      <c r="F5609" s="1"/>
      <c r="G5609" s="1" t="s">
        <v>30592</v>
      </c>
      <c r="H5609" s="1" t="s">
        <v>30597</v>
      </c>
      <c r="I5609" s="1" t="s">
        <v>30598</v>
      </c>
      <c r="J5609" s="1" t="s">
        <v>48</v>
      </c>
    </row>
    <row r="5610" hidden="1" spans="1:10">
      <c r="A5610" s="2">
        <v>5608</v>
      </c>
      <c r="B5610" s="1" t="s">
        <v>30599</v>
      </c>
      <c r="C5610" s="1" t="s">
        <v>29297</v>
      </c>
      <c r="D5610" s="1" t="s">
        <v>30600</v>
      </c>
      <c r="E5610" s="1" t="s">
        <v>14202</v>
      </c>
      <c r="F5610" s="1"/>
      <c r="G5610" s="1" t="s">
        <v>30592</v>
      </c>
      <c r="H5610" s="1" t="s">
        <v>30601</v>
      </c>
      <c r="I5610" s="1" t="s">
        <v>30602</v>
      </c>
      <c r="J5610" s="1" t="s">
        <v>4521</v>
      </c>
    </row>
    <row r="5611" hidden="1" spans="1:10">
      <c r="A5611" s="2">
        <v>5609</v>
      </c>
      <c r="B5611" s="1" t="s">
        <v>30603</v>
      </c>
      <c r="C5611" s="1" t="s">
        <v>30604</v>
      </c>
      <c r="D5611" s="1" t="s">
        <v>30605</v>
      </c>
      <c r="E5611" s="1" t="s">
        <v>74</v>
      </c>
      <c r="F5611" s="1"/>
      <c r="G5611" s="1" t="s">
        <v>30606</v>
      </c>
      <c r="H5611" s="1" t="s">
        <v>30607</v>
      </c>
      <c r="I5611" s="1" t="s">
        <v>30608</v>
      </c>
      <c r="J5611" s="1" t="s">
        <v>312</v>
      </c>
    </row>
    <row r="5612" hidden="1" spans="1:10">
      <c r="A5612" s="2">
        <v>5610</v>
      </c>
      <c r="B5612" s="1" t="s">
        <v>30609</v>
      </c>
      <c r="C5612" s="1" t="s">
        <v>30610</v>
      </c>
      <c r="D5612" s="1" t="s">
        <v>30611</v>
      </c>
      <c r="E5612" s="1" t="s">
        <v>26455</v>
      </c>
      <c r="F5612" s="1"/>
      <c r="G5612" s="1" t="s">
        <v>30606</v>
      </c>
      <c r="H5612" s="1" t="s">
        <v>30612</v>
      </c>
      <c r="I5612" s="1" t="s">
        <v>30613</v>
      </c>
      <c r="J5612" s="1" t="s">
        <v>70</v>
      </c>
    </row>
    <row r="5613" hidden="1" spans="1:10">
      <c r="A5613" s="2">
        <v>5611</v>
      </c>
      <c r="B5613" s="1" t="s">
        <v>30614</v>
      </c>
      <c r="C5613" s="1" t="s">
        <v>30615</v>
      </c>
      <c r="D5613" s="1" t="s">
        <v>30354</v>
      </c>
      <c r="E5613" s="1" t="s">
        <v>12863</v>
      </c>
      <c r="F5613" s="1"/>
      <c r="G5613" s="1" t="s">
        <v>30616</v>
      </c>
      <c r="H5613" s="1" t="s">
        <v>30617</v>
      </c>
      <c r="I5613" s="1" t="s">
        <v>30618</v>
      </c>
      <c r="J5613" s="1" t="s">
        <v>5136</v>
      </c>
    </row>
    <row r="5614" hidden="1" spans="1:10">
      <c r="A5614" s="2">
        <v>5612</v>
      </c>
      <c r="B5614" s="1" t="s">
        <v>30619</v>
      </c>
      <c r="C5614" s="1" t="s">
        <v>30620</v>
      </c>
      <c r="D5614" s="1" t="s">
        <v>30621</v>
      </c>
      <c r="E5614" s="1" t="s">
        <v>11743</v>
      </c>
      <c r="F5614" s="1"/>
      <c r="G5614" s="1" t="s">
        <v>30616</v>
      </c>
      <c r="H5614" s="1" t="s">
        <v>30622</v>
      </c>
      <c r="I5614" s="1" t="s">
        <v>30623</v>
      </c>
      <c r="J5614" s="1" t="s">
        <v>3901</v>
      </c>
    </row>
    <row r="5615" hidden="1" spans="1:10">
      <c r="A5615" s="2">
        <v>5613</v>
      </c>
      <c r="B5615" s="1" t="s">
        <v>30624</v>
      </c>
      <c r="C5615" s="1" t="s">
        <v>30625</v>
      </c>
      <c r="D5615" s="1" t="s">
        <v>30626</v>
      </c>
      <c r="E5615" s="1" t="s">
        <v>12</v>
      </c>
      <c r="F5615" s="1"/>
      <c r="G5615" s="1" t="s">
        <v>30616</v>
      </c>
      <c r="H5615" s="1" t="s">
        <v>30627</v>
      </c>
      <c r="I5615" s="1" t="s">
        <v>30628</v>
      </c>
      <c r="J5615" s="1" t="s">
        <v>184</v>
      </c>
    </row>
    <row r="5616" spans="1:10">
      <c r="A5616" s="2">
        <v>5614</v>
      </c>
      <c r="B5616" s="1" t="s">
        <v>30629</v>
      </c>
      <c r="C5616" s="1" t="s">
        <v>30630</v>
      </c>
      <c r="D5616" s="1" t="s">
        <v>25773</v>
      </c>
      <c r="E5616" s="1" t="s">
        <v>28</v>
      </c>
      <c r="F5616" s="1"/>
      <c r="G5616" s="1" t="s">
        <v>30631</v>
      </c>
      <c r="H5616" s="1" t="s">
        <v>30632</v>
      </c>
      <c r="I5616" s="1" t="s">
        <v>30633</v>
      </c>
      <c r="J5616" s="1" t="s">
        <v>332</v>
      </c>
    </row>
    <row r="5617" hidden="1" spans="1:10">
      <c r="A5617" s="2">
        <v>5615</v>
      </c>
      <c r="B5617" s="1" t="s">
        <v>30634</v>
      </c>
      <c r="C5617" s="1" t="s">
        <v>30635</v>
      </c>
      <c r="D5617" s="1" t="s">
        <v>26980</v>
      </c>
      <c r="E5617" s="1" t="s">
        <v>98</v>
      </c>
      <c r="F5617" s="1"/>
      <c r="G5617" s="1" t="s">
        <v>30631</v>
      </c>
      <c r="H5617" s="1" t="s">
        <v>30636</v>
      </c>
      <c r="I5617" s="1" t="s">
        <v>30637</v>
      </c>
      <c r="J5617" s="1" t="s">
        <v>210</v>
      </c>
    </row>
    <row r="5618" hidden="1" spans="1:10">
      <c r="A5618" s="2">
        <v>5616</v>
      </c>
      <c r="B5618" s="1" t="s">
        <v>30638</v>
      </c>
      <c r="C5618" s="1" t="s">
        <v>30639</v>
      </c>
      <c r="D5618" s="1" t="s">
        <v>18554</v>
      </c>
      <c r="E5618" s="1" t="s">
        <v>28895</v>
      </c>
      <c r="F5618" s="1"/>
      <c r="G5618" s="1" t="s">
        <v>30640</v>
      </c>
      <c r="H5618" s="1" t="s">
        <v>30641</v>
      </c>
      <c r="I5618" s="1" t="s">
        <v>30642</v>
      </c>
      <c r="J5618" s="1" t="s">
        <v>102</v>
      </c>
    </row>
    <row r="5619" hidden="1" spans="1:10">
      <c r="A5619" s="2">
        <v>5617</v>
      </c>
      <c r="B5619" s="1" t="s">
        <v>30643</v>
      </c>
      <c r="C5619" s="1" t="s">
        <v>30644</v>
      </c>
      <c r="D5619" s="1" t="s">
        <v>28794</v>
      </c>
      <c r="E5619" s="1" t="s">
        <v>14202</v>
      </c>
      <c r="F5619" s="1"/>
      <c r="G5619" s="1" t="s">
        <v>30640</v>
      </c>
      <c r="H5619" s="1" t="s">
        <v>30645</v>
      </c>
      <c r="I5619" s="1" t="s">
        <v>30646</v>
      </c>
      <c r="J5619" s="1" t="s">
        <v>376</v>
      </c>
    </row>
    <row r="5620" hidden="1" spans="1:10">
      <c r="A5620" s="2">
        <v>5618</v>
      </c>
      <c r="B5620" s="1" t="s">
        <v>30647</v>
      </c>
      <c r="C5620" s="1" t="s">
        <v>30648</v>
      </c>
      <c r="D5620" s="1" t="s">
        <v>24939</v>
      </c>
      <c r="E5620" s="1" t="s">
        <v>29362</v>
      </c>
      <c r="F5620" s="1"/>
      <c r="G5620" s="1" t="s">
        <v>30649</v>
      </c>
      <c r="H5620" s="1" t="s">
        <v>30650</v>
      </c>
      <c r="I5620" s="1" t="s">
        <v>30651</v>
      </c>
      <c r="J5620" s="1" t="s">
        <v>32</v>
      </c>
    </row>
    <row r="5621" hidden="1" spans="1:10">
      <c r="A5621" s="2">
        <v>5619</v>
      </c>
      <c r="B5621" s="1" t="s">
        <v>30652</v>
      </c>
      <c r="C5621" s="1" t="s">
        <v>30653</v>
      </c>
      <c r="D5621" s="1" t="s">
        <v>20068</v>
      </c>
      <c r="E5621" s="1" t="s">
        <v>3447</v>
      </c>
      <c r="F5621" s="1"/>
      <c r="G5621" s="1" t="s">
        <v>30649</v>
      </c>
      <c r="H5621" s="1" t="s">
        <v>30654</v>
      </c>
      <c r="I5621" s="1" t="s">
        <v>30655</v>
      </c>
      <c r="J5621" s="1" t="s">
        <v>3993</v>
      </c>
    </row>
    <row r="5622" hidden="1" spans="1:10">
      <c r="A5622" s="2">
        <v>5620</v>
      </c>
      <c r="B5622" s="1" t="s">
        <v>30656</v>
      </c>
      <c r="C5622" s="1" t="s">
        <v>30657</v>
      </c>
      <c r="D5622" s="1" t="s">
        <v>30658</v>
      </c>
      <c r="E5622" s="1" t="s">
        <v>30410</v>
      </c>
      <c r="F5622" s="1"/>
      <c r="G5622" s="1" t="s">
        <v>30649</v>
      </c>
      <c r="H5622" s="1" t="s">
        <v>30659</v>
      </c>
      <c r="I5622" s="1" t="s">
        <v>30660</v>
      </c>
      <c r="J5622" s="1" t="s">
        <v>3993</v>
      </c>
    </row>
    <row r="5623" hidden="1" spans="1:10">
      <c r="A5623" s="2">
        <v>5621</v>
      </c>
      <c r="B5623" s="1" t="s">
        <v>30661</v>
      </c>
      <c r="C5623" s="1" t="s">
        <v>30662</v>
      </c>
      <c r="D5623" s="1" t="s">
        <v>19883</v>
      </c>
      <c r="E5623" s="1" t="s">
        <v>20736</v>
      </c>
      <c r="F5623" s="1"/>
      <c r="G5623" s="1" t="s">
        <v>30663</v>
      </c>
      <c r="H5623" s="1" t="s">
        <v>30664</v>
      </c>
      <c r="I5623" s="1" t="s">
        <v>30665</v>
      </c>
      <c r="J5623" s="1" t="s">
        <v>130</v>
      </c>
    </row>
    <row r="5624" hidden="1" spans="1:10">
      <c r="A5624" s="2">
        <v>5622</v>
      </c>
      <c r="B5624" s="1" t="s">
        <v>30666</v>
      </c>
      <c r="C5624" s="1" t="s">
        <v>30667</v>
      </c>
      <c r="D5624" s="1" t="s">
        <v>30668</v>
      </c>
      <c r="E5624" s="1" t="s">
        <v>82</v>
      </c>
      <c r="F5624" s="1"/>
      <c r="G5624" s="1" t="s">
        <v>30663</v>
      </c>
      <c r="H5624" s="1" t="s">
        <v>30669</v>
      </c>
      <c r="I5624" s="1" t="s">
        <v>30670</v>
      </c>
      <c r="J5624" s="1" t="s">
        <v>137</v>
      </c>
    </row>
    <row r="5625" hidden="1" spans="1:10">
      <c r="A5625" s="2">
        <v>5623</v>
      </c>
      <c r="B5625" s="1" t="s">
        <v>30671</v>
      </c>
      <c r="C5625" s="1" t="s">
        <v>30672</v>
      </c>
      <c r="D5625" s="1" t="s">
        <v>15175</v>
      </c>
      <c r="E5625" s="1" t="s">
        <v>28473</v>
      </c>
      <c r="F5625" s="1"/>
      <c r="G5625" s="1" t="s">
        <v>30673</v>
      </c>
      <c r="H5625" s="1" t="s">
        <v>30674</v>
      </c>
      <c r="I5625" s="1" t="s">
        <v>30675</v>
      </c>
      <c r="J5625" s="1" t="s">
        <v>363</v>
      </c>
    </row>
    <row r="5626" hidden="1" spans="1:10">
      <c r="A5626" s="2">
        <v>5624</v>
      </c>
      <c r="B5626" s="1" t="s">
        <v>30676</v>
      </c>
      <c r="C5626" s="1" t="s">
        <v>30677</v>
      </c>
      <c r="D5626" s="1" t="s">
        <v>30678</v>
      </c>
      <c r="E5626" s="1" t="s">
        <v>52</v>
      </c>
      <c r="F5626" s="1"/>
      <c r="G5626" s="1" t="s">
        <v>30673</v>
      </c>
      <c r="H5626" s="1" t="s">
        <v>30679</v>
      </c>
      <c r="I5626" s="1" t="s">
        <v>30680</v>
      </c>
      <c r="J5626" s="1" t="s">
        <v>24</v>
      </c>
    </row>
    <row r="5627" hidden="1" spans="1:10">
      <c r="A5627" s="2">
        <v>5625</v>
      </c>
      <c r="B5627" s="1" t="s">
        <v>30681</v>
      </c>
      <c r="C5627" s="1" t="s">
        <v>30682</v>
      </c>
      <c r="D5627" s="1" t="s">
        <v>30683</v>
      </c>
      <c r="E5627" s="1" t="s">
        <v>14202</v>
      </c>
      <c r="F5627" s="1"/>
      <c r="G5627" s="1" t="s">
        <v>30673</v>
      </c>
      <c r="H5627" s="1" t="s">
        <v>30684</v>
      </c>
      <c r="I5627" s="1" t="s">
        <v>30685</v>
      </c>
      <c r="J5627" s="1" t="s">
        <v>363</v>
      </c>
    </row>
    <row r="5628" hidden="1" spans="1:10">
      <c r="A5628" s="2">
        <v>5626</v>
      </c>
      <c r="B5628" s="1" t="s">
        <v>30686</v>
      </c>
      <c r="C5628" s="1" t="s">
        <v>30687</v>
      </c>
      <c r="D5628" s="1" t="s">
        <v>24461</v>
      </c>
      <c r="E5628" s="1" t="s">
        <v>74</v>
      </c>
      <c r="F5628" s="1"/>
      <c r="G5628" s="1" t="s">
        <v>30688</v>
      </c>
      <c r="H5628" s="1" t="s">
        <v>30689</v>
      </c>
      <c r="I5628" s="1" t="s">
        <v>30690</v>
      </c>
      <c r="J5628" s="1" t="s">
        <v>116</v>
      </c>
    </row>
    <row r="5629" hidden="1" spans="1:10">
      <c r="A5629" s="2">
        <v>5627</v>
      </c>
      <c r="B5629" s="1" t="s">
        <v>30691</v>
      </c>
      <c r="C5629" s="1" t="s">
        <v>30692</v>
      </c>
      <c r="D5629" s="1" t="s">
        <v>29934</v>
      </c>
      <c r="E5629" s="1" t="s">
        <v>26455</v>
      </c>
      <c r="F5629" s="1"/>
      <c r="G5629" s="1" t="s">
        <v>30688</v>
      </c>
      <c r="H5629" s="1" t="s">
        <v>30693</v>
      </c>
      <c r="I5629" s="1" t="s">
        <v>30694</v>
      </c>
      <c r="J5629" s="1" t="s">
        <v>78</v>
      </c>
    </row>
    <row r="5630" hidden="1" spans="1:10">
      <c r="A5630" s="2">
        <v>5628</v>
      </c>
      <c r="B5630" s="1" t="s">
        <v>30695</v>
      </c>
      <c r="C5630" s="1" t="s">
        <v>30696</v>
      </c>
      <c r="D5630" s="1" t="s">
        <v>30697</v>
      </c>
      <c r="E5630" s="1" t="s">
        <v>12863</v>
      </c>
      <c r="F5630" s="1"/>
      <c r="G5630" s="1" t="s">
        <v>30698</v>
      </c>
      <c r="H5630" s="1" t="s">
        <v>30699</v>
      </c>
      <c r="I5630" s="1" t="s">
        <v>30700</v>
      </c>
      <c r="J5630" s="1" t="s">
        <v>12472</v>
      </c>
    </row>
    <row r="5631" hidden="1" spans="1:10">
      <c r="A5631" s="2">
        <v>5629</v>
      </c>
      <c r="B5631" s="1" t="s">
        <v>30701</v>
      </c>
      <c r="C5631" s="1" t="s">
        <v>30702</v>
      </c>
      <c r="D5631" s="1" t="s">
        <v>30703</v>
      </c>
      <c r="E5631" s="1" t="s">
        <v>12</v>
      </c>
      <c r="F5631" s="1"/>
      <c r="G5631" s="1" t="s">
        <v>30698</v>
      </c>
      <c r="H5631" s="1" t="s">
        <v>30704</v>
      </c>
      <c r="I5631" s="1" t="s">
        <v>30705</v>
      </c>
      <c r="J5631" s="1" t="s">
        <v>3245</v>
      </c>
    </row>
    <row r="5632" hidden="1" spans="1:10">
      <c r="A5632" s="2">
        <v>5630</v>
      </c>
      <c r="B5632" s="1" t="s">
        <v>30706</v>
      </c>
      <c r="C5632" s="1" t="s">
        <v>30707</v>
      </c>
      <c r="D5632" s="1" t="s">
        <v>30708</v>
      </c>
      <c r="E5632" s="1" t="s">
        <v>11743</v>
      </c>
      <c r="F5632" s="1"/>
      <c r="G5632" s="1" t="s">
        <v>30698</v>
      </c>
      <c r="H5632" s="1" t="s">
        <v>30709</v>
      </c>
      <c r="I5632" s="1" t="s">
        <v>30710</v>
      </c>
      <c r="J5632" s="1" t="s">
        <v>6160</v>
      </c>
    </row>
    <row r="5633" spans="1:10">
      <c r="A5633" s="2">
        <v>5631</v>
      </c>
      <c r="B5633" s="1" t="s">
        <v>30711</v>
      </c>
      <c r="C5633" s="1" t="s">
        <v>30712</v>
      </c>
      <c r="D5633" s="1" t="s">
        <v>30713</v>
      </c>
      <c r="E5633" s="1" t="s">
        <v>28</v>
      </c>
      <c r="F5633" s="1"/>
      <c r="G5633" s="1" t="s">
        <v>30714</v>
      </c>
      <c r="H5633" s="1" t="s">
        <v>30715</v>
      </c>
      <c r="I5633" s="1" t="s">
        <v>30716</v>
      </c>
      <c r="J5633" s="1" t="s">
        <v>1131</v>
      </c>
    </row>
    <row r="5634" hidden="1" spans="1:10">
      <c r="A5634" s="2">
        <v>5632</v>
      </c>
      <c r="B5634" s="1" t="s">
        <v>30717</v>
      </c>
      <c r="C5634" s="1" t="s">
        <v>30718</v>
      </c>
      <c r="D5634" s="1" t="s">
        <v>24217</v>
      </c>
      <c r="E5634" s="1" t="s">
        <v>98</v>
      </c>
      <c r="F5634" s="1"/>
      <c r="G5634" s="1" t="s">
        <v>30714</v>
      </c>
      <c r="H5634" s="1" t="s">
        <v>30719</v>
      </c>
      <c r="I5634" s="1" t="s">
        <v>30720</v>
      </c>
      <c r="J5634" s="1" t="s">
        <v>16</v>
      </c>
    </row>
    <row r="5635" hidden="1" spans="1:10">
      <c r="A5635" s="2">
        <v>5633</v>
      </c>
      <c r="B5635" s="1" t="s">
        <v>30721</v>
      </c>
      <c r="C5635" s="1" t="s">
        <v>30722</v>
      </c>
      <c r="D5635" s="1" t="s">
        <v>30723</v>
      </c>
      <c r="E5635" s="1" t="s">
        <v>21312</v>
      </c>
      <c r="F5635" s="1"/>
      <c r="G5635" s="1" t="s">
        <v>30724</v>
      </c>
      <c r="H5635" s="1" t="s">
        <v>30725</v>
      </c>
      <c r="I5635" s="1" t="s">
        <v>30726</v>
      </c>
      <c r="J5635" s="1" t="s">
        <v>224</v>
      </c>
    </row>
    <row r="5636" hidden="1" spans="1:10">
      <c r="A5636" s="2">
        <v>5634</v>
      </c>
      <c r="B5636" s="1" t="s">
        <v>30727</v>
      </c>
      <c r="C5636" s="1" t="s">
        <v>30728</v>
      </c>
      <c r="D5636" s="1" t="s">
        <v>30354</v>
      </c>
      <c r="E5636" s="1" t="s">
        <v>28895</v>
      </c>
      <c r="F5636" s="1"/>
      <c r="G5636" s="1" t="s">
        <v>30724</v>
      </c>
      <c r="H5636" s="1" t="s">
        <v>30729</v>
      </c>
      <c r="I5636" s="1" t="s">
        <v>30730</v>
      </c>
      <c r="J5636" s="1" t="s">
        <v>210</v>
      </c>
    </row>
    <row r="5637" hidden="1" spans="1:10">
      <c r="A5637" s="2">
        <v>5635</v>
      </c>
      <c r="B5637" s="1" t="s">
        <v>30731</v>
      </c>
      <c r="C5637" s="1" t="s">
        <v>30732</v>
      </c>
      <c r="D5637" s="1" t="s">
        <v>30733</v>
      </c>
      <c r="E5637" s="1" t="s">
        <v>14202</v>
      </c>
      <c r="F5637" s="1"/>
      <c r="G5637" s="1" t="s">
        <v>30724</v>
      </c>
      <c r="H5637" s="1" t="s">
        <v>30734</v>
      </c>
      <c r="I5637" s="1" t="s">
        <v>30735</v>
      </c>
      <c r="J5637" s="1" t="s">
        <v>21026</v>
      </c>
    </row>
    <row r="5638" hidden="1" spans="1:10">
      <c r="A5638" s="2">
        <v>5636</v>
      </c>
      <c r="B5638" s="1" t="s">
        <v>30736</v>
      </c>
      <c r="C5638" s="1" t="s">
        <v>30737</v>
      </c>
      <c r="D5638" s="1" t="s">
        <v>30738</v>
      </c>
      <c r="E5638" s="1" t="s">
        <v>6249</v>
      </c>
      <c r="F5638" s="1"/>
      <c r="G5638" s="1" t="s">
        <v>30739</v>
      </c>
      <c r="H5638" s="1" t="s">
        <v>30740</v>
      </c>
      <c r="I5638" s="1" t="s">
        <v>30741</v>
      </c>
      <c r="J5638" s="1" t="s">
        <v>144</v>
      </c>
    </row>
    <row r="5639" hidden="1" spans="1:10">
      <c r="A5639" s="2">
        <v>5637</v>
      </c>
      <c r="B5639" s="1" t="s">
        <v>30742</v>
      </c>
      <c r="C5639" s="1" t="s">
        <v>30743</v>
      </c>
      <c r="D5639" s="1" t="s">
        <v>30744</v>
      </c>
      <c r="E5639" s="1" t="s">
        <v>3447</v>
      </c>
      <c r="F5639" s="1"/>
      <c r="G5639" s="1" t="s">
        <v>30739</v>
      </c>
      <c r="H5639" s="1" t="s">
        <v>30745</v>
      </c>
      <c r="I5639" s="1" t="s">
        <v>30746</v>
      </c>
      <c r="J5639" s="1" t="s">
        <v>5136</v>
      </c>
    </row>
    <row r="5640" hidden="1" spans="1:10">
      <c r="A5640" s="2">
        <v>5638</v>
      </c>
      <c r="B5640" s="1" t="s">
        <v>30747</v>
      </c>
      <c r="C5640" s="1" t="s">
        <v>30748</v>
      </c>
      <c r="D5640" s="1" t="s">
        <v>30749</v>
      </c>
      <c r="E5640" s="1" t="s">
        <v>30410</v>
      </c>
      <c r="F5640" s="1"/>
      <c r="G5640" s="1" t="s">
        <v>30739</v>
      </c>
      <c r="H5640" s="1" t="s">
        <v>30750</v>
      </c>
      <c r="I5640" s="1" t="s">
        <v>30751</v>
      </c>
      <c r="J5640" s="1" t="s">
        <v>312</v>
      </c>
    </row>
    <row r="5641" hidden="1" spans="1:10">
      <c r="A5641" s="2">
        <v>5639</v>
      </c>
      <c r="B5641" s="1" t="s">
        <v>30752</v>
      </c>
      <c r="C5641" s="1" t="s">
        <v>30753</v>
      </c>
      <c r="D5641" s="1" t="s">
        <v>30754</v>
      </c>
      <c r="E5641" s="1" t="s">
        <v>11750</v>
      </c>
      <c r="F5641" s="1"/>
      <c r="G5641" s="1" t="s">
        <v>30755</v>
      </c>
      <c r="H5641" s="1" t="s">
        <v>30756</v>
      </c>
      <c r="I5641" s="1" t="s">
        <v>30757</v>
      </c>
      <c r="J5641" s="1" t="s">
        <v>102</v>
      </c>
    </row>
    <row r="5642" hidden="1" spans="1:10">
      <c r="A5642" s="2">
        <v>5640</v>
      </c>
      <c r="B5642" s="1" t="s">
        <v>30758</v>
      </c>
      <c r="C5642" s="1" t="s">
        <v>30759</v>
      </c>
      <c r="D5642" s="1" t="s">
        <v>19055</v>
      </c>
      <c r="E5642" s="1" t="s">
        <v>20736</v>
      </c>
      <c r="F5642" s="1"/>
      <c r="G5642" s="1" t="s">
        <v>30755</v>
      </c>
      <c r="H5642" s="1" t="s">
        <v>30760</v>
      </c>
      <c r="I5642" s="1" t="s">
        <v>30761</v>
      </c>
      <c r="J5642" s="1" t="s">
        <v>78</v>
      </c>
    </row>
    <row r="5643" hidden="1" spans="1:10">
      <c r="A5643" s="2">
        <v>5641</v>
      </c>
      <c r="B5643" s="1" t="s">
        <v>30762</v>
      </c>
      <c r="C5643" s="1" t="s">
        <v>30763</v>
      </c>
      <c r="D5643" s="1" t="s">
        <v>30764</v>
      </c>
      <c r="E5643" s="1" t="s">
        <v>82</v>
      </c>
      <c r="F5643" s="1"/>
      <c r="G5643" s="1" t="s">
        <v>30755</v>
      </c>
      <c r="H5643" s="1" t="s">
        <v>30765</v>
      </c>
      <c r="I5643" s="1" t="s">
        <v>30766</v>
      </c>
      <c r="J5643" s="1" t="s">
        <v>137</v>
      </c>
    </row>
    <row r="5644" hidden="1" spans="1:10">
      <c r="A5644" s="2">
        <v>5642</v>
      </c>
      <c r="B5644" s="1" t="s">
        <v>30767</v>
      </c>
      <c r="C5644" s="1" t="s">
        <v>30768</v>
      </c>
      <c r="D5644" s="1" t="s">
        <v>30769</v>
      </c>
      <c r="E5644" s="1" t="s">
        <v>28473</v>
      </c>
      <c r="F5644" s="1"/>
      <c r="G5644" s="1" t="s">
        <v>30770</v>
      </c>
      <c r="H5644" s="1" t="s">
        <v>30771</v>
      </c>
      <c r="I5644" s="1" t="s">
        <v>30772</v>
      </c>
      <c r="J5644" s="1" t="s">
        <v>3993</v>
      </c>
    </row>
    <row r="5645" hidden="1" spans="1:10">
      <c r="A5645" s="2">
        <v>5643</v>
      </c>
      <c r="B5645" s="1" t="s">
        <v>30773</v>
      </c>
      <c r="C5645" s="1" t="s">
        <v>30774</v>
      </c>
      <c r="D5645" s="1" t="s">
        <v>30775</v>
      </c>
      <c r="E5645" s="1" t="s">
        <v>14202</v>
      </c>
      <c r="F5645" s="1"/>
      <c r="G5645" s="1" t="s">
        <v>30770</v>
      </c>
      <c r="H5645" s="1" t="s">
        <v>30776</v>
      </c>
      <c r="I5645" s="1" t="s">
        <v>30777</v>
      </c>
      <c r="J5645" s="1" t="s">
        <v>2717</v>
      </c>
    </row>
    <row r="5646" hidden="1" spans="1:10">
      <c r="A5646" s="2">
        <v>5644</v>
      </c>
      <c r="B5646" s="1" t="s">
        <v>30778</v>
      </c>
      <c r="C5646" s="1" t="s">
        <v>30779</v>
      </c>
      <c r="D5646" s="1" t="s">
        <v>30780</v>
      </c>
      <c r="E5646" s="1" t="s">
        <v>52</v>
      </c>
      <c r="F5646" s="1" t="b">
        <v>1</v>
      </c>
      <c r="G5646" s="1" t="s">
        <v>30770</v>
      </c>
      <c r="H5646" s="1" t="s">
        <v>30781</v>
      </c>
      <c r="I5646" s="1" t="s">
        <v>30782</v>
      </c>
      <c r="J5646" s="1" t="s">
        <v>23571</v>
      </c>
    </row>
    <row r="5647" hidden="1" spans="1:10">
      <c r="A5647" s="2">
        <v>5645</v>
      </c>
      <c r="B5647" s="1" t="s">
        <v>30783</v>
      </c>
      <c r="C5647" s="1" t="s">
        <v>30784</v>
      </c>
      <c r="D5647" s="1" t="s">
        <v>19671</v>
      </c>
      <c r="E5647" s="1" t="s">
        <v>74</v>
      </c>
      <c r="F5647" s="1"/>
      <c r="G5647" s="1" t="s">
        <v>30785</v>
      </c>
      <c r="H5647" s="1" t="s">
        <v>30786</v>
      </c>
      <c r="I5647" s="1" t="s">
        <v>30787</v>
      </c>
      <c r="J5647" s="1" t="s">
        <v>94</v>
      </c>
    </row>
    <row r="5648" hidden="1" spans="1:10">
      <c r="A5648" s="2">
        <v>5646</v>
      </c>
      <c r="B5648" s="1" t="s">
        <v>30788</v>
      </c>
      <c r="C5648" s="1" t="s">
        <v>30789</v>
      </c>
      <c r="D5648" s="1" t="s">
        <v>19338</v>
      </c>
      <c r="E5648" s="1" t="s">
        <v>26455</v>
      </c>
      <c r="F5648" s="1"/>
      <c r="G5648" s="1" t="s">
        <v>30785</v>
      </c>
      <c r="H5648" s="1" t="s">
        <v>30790</v>
      </c>
      <c r="I5648" s="1" t="s">
        <v>30791</v>
      </c>
      <c r="J5648" s="1" t="s">
        <v>210</v>
      </c>
    </row>
    <row r="5649" hidden="1" spans="1:10">
      <c r="A5649" s="2">
        <v>5647</v>
      </c>
      <c r="B5649" s="1" t="s">
        <v>30792</v>
      </c>
      <c r="C5649" s="1" t="s">
        <v>30793</v>
      </c>
      <c r="D5649" s="1" t="s">
        <v>30723</v>
      </c>
      <c r="E5649" s="1" t="s">
        <v>12863</v>
      </c>
      <c r="F5649" s="1"/>
      <c r="G5649" s="1" t="s">
        <v>30794</v>
      </c>
      <c r="H5649" s="1" t="s">
        <v>30795</v>
      </c>
      <c r="I5649" s="1" t="s">
        <v>30796</v>
      </c>
      <c r="J5649" s="1" t="s">
        <v>5136</v>
      </c>
    </row>
    <row r="5650" hidden="1" spans="1:10">
      <c r="A5650" s="2">
        <v>5648</v>
      </c>
      <c r="B5650" s="1" t="s">
        <v>30797</v>
      </c>
      <c r="C5650" s="1" t="s">
        <v>30798</v>
      </c>
      <c r="D5650" s="1" t="s">
        <v>30799</v>
      </c>
      <c r="E5650" s="1" t="s">
        <v>11743</v>
      </c>
      <c r="F5650" s="1"/>
      <c r="G5650" s="1" t="s">
        <v>30794</v>
      </c>
      <c r="H5650" s="1" t="s">
        <v>30800</v>
      </c>
      <c r="I5650" s="1" t="s">
        <v>30801</v>
      </c>
      <c r="J5650" s="1" t="s">
        <v>319</v>
      </c>
    </row>
    <row r="5651" hidden="1" spans="1:10">
      <c r="A5651" s="2">
        <v>5649</v>
      </c>
      <c r="B5651" s="1" t="s">
        <v>30802</v>
      </c>
      <c r="C5651" s="1" t="s">
        <v>30803</v>
      </c>
      <c r="D5651" s="1" t="s">
        <v>30804</v>
      </c>
      <c r="E5651" s="1" t="s">
        <v>12</v>
      </c>
      <c r="F5651" s="1"/>
      <c r="G5651" s="1" t="s">
        <v>30794</v>
      </c>
      <c r="H5651" s="1" t="s">
        <v>30805</v>
      </c>
      <c r="I5651" s="1" t="s">
        <v>30806</v>
      </c>
      <c r="J5651" s="1" t="s">
        <v>70</v>
      </c>
    </row>
    <row r="5652" spans="1:10">
      <c r="A5652" s="2">
        <v>5650</v>
      </c>
      <c r="B5652" s="1" t="s">
        <v>30807</v>
      </c>
      <c r="C5652" s="1" t="s">
        <v>30808</v>
      </c>
      <c r="D5652" s="1" t="s">
        <v>30809</v>
      </c>
      <c r="E5652" s="1" t="s">
        <v>28</v>
      </c>
      <c r="F5652" s="1"/>
      <c r="G5652" s="1" t="s">
        <v>30810</v>
      </c>
      <c r="H5652" s="1" t="s">
        <v>30811</v>
      </c>
      <c r="I5652" s="1" t="s">
        <v>30812</v>
      </c>
      <c r="J5652" s="1" t="s">
        <v>1856</v>
      </c>
    </row>
    <row r="5653" hidden="1" spans="1:10">
      <c r="A5653" s="2">
        <v>5651</v>
      </c>
      <c r="B5653" s="1" t="s">
        <v>30813</v>
      </c>
      <c r="C5653" s="1" t="s">
        <v>30814</v>
      </c>
      <c r="D5653" s="1" t="s">
        <v>30815</v>
      </c>
      <c r="E5653" s="1" t="s">
        <v>98</v>
      </c>
      <c r="F5653" s="1"/>
      <c r="G5653" s="1" t="s">
        <v>30810</v>
      </c>
      <c r="H5653" s="1" t="s">
        <v>30816</v>
      </c>
      <c r="I5653" s="1" t="s">
        <v>30817</v>
      </c>
      <c r="J5653" s="1" t="s">
        <v>224</v>
      </c>
    </row>
    <row r="5654" hidden="1" spans="1:10">
      <c r="A5654" s="2">
        <v>5652</v>
      </c>
      <c r="B5654" s="1" t="s">
        <v>30818</v>
      </c>
      <c r="C5654" s="1" t="s">
        <v>30819</v>
      </c>
      <c r="D5654" s="1" t="s">
        <v>24248</v>
      </c>
      <c r="E5654" s="1" t="s">
        <v>21312</v>
      </c>
      <c r="F5654" s="1"/>
      <c r="G5654" s="1" t="s">
        <v>30820</v>
      </c>
      <c r="H5654" s="1" t="s">
        <v>30821</v>
      </c>
      <c r="I5654" s="1" t="s">
        <v>30822</v>
      </c>
      <c r="J5654" s="1" t="s">
        <v>130</v>
      </c>
    </row>
    <row r="5655" hidden="1" spans="1:10">
      <c r="A5655" s="2">
        <v>5653</v>
      </c>
      <c r="B5655" s="1" t="s">
        <v>30823</v>
      </c>
      <c r="C5655" s="1" t="s">
        <v>30824</v>
      </c>
      <c r="D5655" s="1" t="s">
        <v>30825</v>
      </c>
      <c r="E5655" s="1" t="s">
        <v>28895</v>
      </c>
      <c r="F5655" s="1"/>
      <c r="G5655" s="1" t="s">
        <v>30820</v>
      </c>
      <c r="H5655" s="1" t="s">
        <v>30826</v>
      </c>
      <c r="I5655" s="1" t="s">
        <v>30827</v>
      </c>
      <c r="J5655" s="1" t="s">
        <v>144</v>
      </c>
    </row>
    <row r="5656" hidden="1" spans="1:10">
      <c r="A5656" s="2">
        <v>5654</v>
      </c>
      <c r="B5656" s="1" t="s">
        <v>30828</v>
      </c>
      <c r="C5656" s="1" t="s">
        <v>30829</v>
      </c>
      <c r="D5656" s="1" t="s">
        <v>30830</v>
      </c>
      <c r="E5656" s="1" t="s">
        <v>14202</v>
      </c>
      <c r="F5656" s="1"/>
      <c r="G5656" s="1" t="s">
        <v>30820</v>
      </c>
      <c r="H5656" s="1" t="s">
        <v>30831</v>
      </c>
      <c r="I5656" s="1" t="s">
        <v>30832</v>
      </c>
      <c r="J5656" s="1" t="s">
        <v>29793</v>
      </c>
    </row>
    <row r="5657" hidden="1" spans="1:10">
      <c r="A5657" s="2">
        <v>5655</v>
      </c>
      <c r="B5657" s="1" t="s">
        <v>30833</v>
      </c>
      <c r="C5657" s="1" t="s">
        <v>30834</v>
      </c>
      <c r="D5657" s="1" t="s">
        <v>20068</v>
      </c>
      <c r="E5657" s="1" t="s">
        <v>29362</v>
      </c>
      <c r="F5657" s="1"/>
      <c r="G5657" s="1" t="s">
        <v>30835</v>
      </c>
      <c r="H5657" s="1" t="s">
        <v>30836</v>
      </c>
      <c r="I5657" s="1" t="s">
        <v>30837</v>
      </c>
      <c r="J5657" s="1" t="s">
        <v>332</v>
      </c>
    </row>
    <row r="5658" hidden="1" spans="1:10">
      <c r="A5658" s="2">
        <v>5656</v>
      </c>
      <c r="B5658" s="1" t="s">
        <v>30838</v>
      </c>
      <c r="C5658" s="1" t="s">
        <v>30839</v>
      </c>
      <c r="D5658" s="1" t="s">
        <v>17152</v>
      </c>
      <c r="E5658" s="1" t="s">
        <v>30410</v>
      </c>
      <c r="F5658" s="1"/>
      <c r="G5658" s="1" t="s">
        <v>30835</v>
      </c>
      <c r="H5658" s="1" t="s">
        <v>30840</v>
      </c>
      <c r="I5658" s="1" t="s">
        <v>30841</v>
      </c>
      <c r="J5658" s="1" t="s">
        <v>2717</v>
      </c>
    </row>
    <row r="5659" hidden="1" spans="1:10">
      <c r="A5659" s="2">
        <v>5657</v>
      </c>
      <c r="B5659" s="1" t="s">
        <v>30842</v>
      </c>
      <c r="C5659" s="1" t="s">
        <v>30843</v>
      </c>
      <c r="D5659" s="1" t="s">
        <v>30844</v>
      </c>
      <c r="E5659" s="1" t="s">
        <v>3447</v>
      </c>
      <c r="F5659" s="1"/>
      <c r="G5659" s="1" t="s">
        <v>30835</v>
      </c>
      <c r="H5659" s="1" t="s">
        <v>30845</v>
      </c>
      <c r="I5659" s="1" t="s">
        <v>30846</v>
      </c>
      <c r="J5659" s="1" t="s">
        <v>3901</v>
      </c>
    </row>
    <row r="5660" hidden="1" spans="1:10">
      <c r="A5660" s="2">
        <v>5658</v>
      </c>
      <c r="B5660" s="1" t="s">
        <v>30847</v>
      </c>
      <c r="C5660" s="1" t="s">
        <v>30848</v>
      </c>
      <c r="D5660" s="1" t="s">
        <v>30849</v>
      </c>
      <c r="E5660" s="1" t="s">
        <v>11750</v>
      </c>
      <c r="F5660" s="1"/>
      <c r="G5660" s="1" t="s">
        <v>30850</v>
      </c>
      <c r="H5660" s="1" t="s">
        <v>30851</v>
      </c>
      <c r="I5660" s="1" t="s">
        <v>30852</v>
      </c>
      <c r="J5660" s="1" t="s">
        <v>102</v>
      </c>
    </row>
    <row r="5661" hidden="1" spans="1:10">
      <c r="A5661" s="2">
        <v>5659</v>
      </c>
      <c r="B5661" s="1" t="s">
        <v>30853</v>
      </c>
      <c r="C5661" s="1" t="s">
        <v>30854</v>
      </c>
      <c r="D5661" s="1" t="s">
        <v>30855</v>
      </c>
      <c r="E5661" s="1" t="s">
        <v>82</v>
      </c>
      <c r="F5661" s="1"/>
      <c r="G5661" s="1" t="s">
        <v>30850</v>
      </c>
      <c r="H5661" s="1" t="s">
        <v>30856</v>
      </c>
      <c r="I5661" s="1" t="s">
        <v>30857</v>
      </c>
      <c r="J5661" s="1" t="s">
        <v>2717</v>
      </c>
    </row>
    <row r="5662" hidden="1" spans="1:10">
      <c r="A5662" s="2">
        <v>5660</v>
      </c>
      <c r="B5662" s="1" t="s">
        <v>30858</v>
      </c>
      <c r="C5662" s="1" t="s">
        <v>30859</v>
      </c>
      <c r="D5662" s="1" t="s">
        <v>30860</v>
      </c>
      <c r="E5662" s="1" t="s">
        <v>52</v>
      </c>
      <c r="F5662" s="1"/>
      <c r="G5662" s="1" t="s">
        <v>30861</v>
      </c>
      <c r="H5662" s="1" t="s">
        <v>30862</v>
      </c>
      <c r="I5662" s="1" t="s">
        <v>30863</v>
      </c>
      <c r="J5662" s="1" t="s">
        <v>293</v>
      </c>
    </row>
    <row r="5663" hidden="1" spans="1:10">
      <c r="A5663" s="2">
        <v>5661</v>
      </c>
      <c r="B5663" s="1" t="s">
        <v>30864</v>
      </c>
      <c r="C5663" s="1" t="s">
        <v>30865</v>
      </c>
      <c r="D5663" s="1" t="s">
        <v>30866</v>
      </c>
      <c r="E5663" s="1" t="s">
        <v>14202</v>
      </c>
      <c r="F5663" s="1"/>
      <c r="G5663" s="1" t="s">
        <v>30861</v>
      </c>
      <c r="H5663" s="1" t="s">
        <v>30867</v>
      </c>
      <c r="I5663" s="1" t="s">
        <v>30868</v>
      </c>
      <c r="J5663" s="1" t="s">
        <v>4079</v>
      </c>
    </row>
    <row r="5664" hidden="1" spans="1:10">
      <c r="A5664" s="2">
        <v>5662</v>
      </c>
      <c r="B5664" s="1" t="s">
        <v>30869</v>
      </c>
      <c r="C5664" s="1" t="s">
        <v>30870</v>
      </c>
      <c r="D5664" s="1" t="s">
        <v>30871</v>
      </c>
      <c r="E5664" s="1" t="s">
        <v>74</v>
      </c>
      <c r="F5664" s="1"/>
      <c r="G5664" s="1" t="s">
        <v>30872</v>
      </c>
      <c r="H5664" s="1" t="s">
        <v>30873</v>
      </c>
      <c r="I5664" s="1" t="s">
        <v>30874</v>
      </c>
      <c r="J5664" s="1" t="s">
        <v>78</v>
      </c>
    </row>
    <row r="5665" hidden="1" spans="1:10">
      <c r="A5665" s="2">
        <v>5663</v>
      </c>
      <c r="B5665" s="1" t="s">
        <v>30875</v>
      </c>
      <c r="C5665" s="1" t="s">
        <v>30876</v>
      </c>
      <c r="D5665" s="1" t="s">
        <v>30744</v>
      </c>
      <c r="E5665" s="1" t="s">
        <v>26455</v>
      </c>
      <c r="F5665" s="1"/>
      <c r="G5665" s="1" t="s">
        <v>30872</v>
      </c>
      <c r="H5665" s="1" t="s">
        <v>30877</v>
      </c>
      <c r="I5665" s="1" t="s">
        <v>30878</v>
      </c>
      <c r="J5665" s="1" t="s">
        <v>158</v>
      </c>
    </row>
    <row r="5666" hidden="1" spans="1:10">
      <c r="A5666" s="2">
        <v>5664</v>
      </c>
      <c r="B5666" s="1" t="s">
        <v>30879</v>
      </c>
      <c r="C5666" s="1" t="s">
        <v>30880</v>
      </c>
      <c r="D5666" s="1" t="s">
        <v>30537</v>
      </c>
      <c r="E5666" s="1" t="s">
        <v>11743</v>
      </c>
      <c r="F5666" s="1"/>
      <c r="G5666" s="1" t="s">
        <v>30881</v>
      </c>
      <c r="H5666" s="1" t="s">
        <v>30882</v>
      </c>
      <c r="I5666" s="1" t="s">
        <v>30883</v>
      </c>
      <c r="J5666" s="1" t="s">
        <v>102</v>
      </c>
    </row>
    <row r="5667" hidden="1" spans="1:10">
      <c r="A5667" s="2">
        <v>5665</v>
      </c>
      <c r="B5667" s="1" t="s">
        <v>30884</v>
      </c>
      <c r="C5667" s="1" t="s">
        <v>30885</v>
      </c>
      <c r="D5667" s="1" t="s">
        <v>13363</v>
      </c>
      <c r="E5667" s="1" t="s">
        <v>12863</v>
      </c>
      <c r="F5667" s="1"/>
      <c r="G5667" s="1" t="s">
        <v>30881</v>
      </c>
      <c r="H5667" s="1" t="s">
        <v>30886</v>
      </c>
      <c r="I5667" s="1" t="s">
        <v>30887</v>
      </c>
      <c r="J5667" s="1" t="s">
        <v>5093</v>
      </c>
    </row>
    <row r="5668" hidden="1" spans="1:10">
      <c r="A5668" s="2">
        <v>5666</v>
      </c>
      <c r="B5668" s="1" t="s">
        <v>30888</v>
      </c>
      <c r="C5668" s="1" t="s">
        <v>30889</v>
      </c>
      <c r="D5668" s="1" t="s">
        <v>30890</v>
      </c>
      <c r="E5668" s="1" t="s">
        <v>12</v>
      </c>
      <c r="F5668" s="1"/>
      <c r="G5668" s="1" t="s">
        <v>30881</v>
      </c>
      <c r="H5668" s="1" t="s">
        <v>30891</v>
      </c>
      <c r="I5668" s="1" t="s">
        <v>30892</v>
      </c>
      <c r="J5668" s="1" t="s">
        <v>184</v>
      </c>
    </row>
    <row r="5669" spans="1:10">
      <c r="A5669" s="2">
        <v>5667</v>
      </c>
      <c r="B5669" s="1" t="s">
        <v>30893</v>
      </c>
      <c r="C5669" s="1" t="s">
        <v>30894</v>
      </c>
      <c r="D5669" s="1" t="s">
        <v>20068</v>
      </c>
      <c r="E5669" s="1" t="s">
        <v>28</v>
      </c>
      <c r="F5669" s="1"/>
      <c r="G5669" s="1" t="s">
        <v>30895</v>
      </c>
      <c r="H5669" s="1" t="s">
        <v>30896</v>
      </c>
      <c r="I5669" s="1" t="s">
        <v>30897</v>
      </c>
      <c r="J5669" s="1" t="s">
        <v>102</v>
      </c>
    </row>
    <row r="5670" hidden="1" spans="1:10">
      <c r="A5670" s="2">
        <v>5668</v>
      </c>
      <c r="B5670" s="1" t="s">
        <v>30898</v>
      </c>
      <c r="C5670" s="1" t="s">
        <v>30899</v>
      </c>
      <c r="D5670" s="1" t="s">
        <v>30900</v>
      </c>
      <c r="E5670" s="1" t="s">
        <v>98</v>
      </c>
      <c r="F5670" s="1"/>
      <c r="G5670" s="1" t="s">
        <v>30895</v>
      </c>
      <c r="H5670" s="1" t="s">
        <v>30901</v>
      </c>
      <c r="I5670" s="1" t="s">
        <v>30902</v>
      </c>
      <c r="J5670" s="1" t="s">
        <v>363</v>
      </c>
    </row>
    <row r="5671" hidden="1" spans="1:10">
      <c r="A5671" s="2">
        <v>5669</v>
      </c>
      <c r="B5671" s="1" t="s">
        <v>30903</v>
      </c>
      <c r="C5671" s="1" t="s">
        <v>30904</v>
      </c>
      <c r="D5671" s="1" t="s">
        <v>30905</v>
      </c>
      <c r="E5671" s="1" t="s">
        <v>14202</v>
      </c>
      <c r="F5671" s="1"/>
      <c r="G5671" s="1" t="s">
        <v>30895</v>
      </c>
      <c r="H5671" s="1" t="s">
        <v>30906</v>
      </c>
      <c r="I5671" s="1" t="s">
        <v>30907</v>
      </c>
      <c r="J5671" s="1" t="s">
        <v>18044</v>
      </c>
    </row>
    <row r="5672" hidden="1" spans="1:10">
      <c r="A5672" s="2">
        <v>5670</v>
      </c>
      <c r="B5672" s="1" t="s">
        <v>30908</v>
      </c>
      <c r="C5672" s="1" t="s">
        <v>30909</v>
      </c>
      <c r="D5672" s="1" t="s">
        <v>19671</v>
      </c>
      <c r="E5672" s="1" t="s">
        <v>21312</v>
      </c>
      <c r="F5672" s="1"/>
      <c r="G5672" s="1" t="s">
        <v>30910</v>
      </c>
      <c r="H5672" s="1" t="s">
        <v>30911</v>
      </c>
      <c r="I5672" s="1" t="s">
        <v>30912</v>
      </c>
      <c r="J5672" s="1" t="s">
        <v>224</v>
      </c>
    </row>
    <row r="5673" hidden="1" spans="1:10">
      <c r="A5673" s="2">
        <v>5671</v>
      </c>
      <c r="B5673" s="1" t="s">
        <v>30913</v>
      </c>
      <c r="C5673" s="1" t="s">
        <v>30914</v>
      </c>
      <c r="D5673" s="1" t="s">
        <v>30723</v>
      </c>
      <c r="E5673" s="1" t="s">
        <v>28895</v>
      </c>
      <c r="F5673" s="1"/>
      <c r="G5673" s="1" t="s">
        <v>30910</v>
      </c>
      <c r="H5673" s="1" t="s">
        <v>30915</v>
      </c>
      <c r="I5673" s="1" t="s">
        <v>30916</v>
      </c>
      <c r="J5673" s="1" t="s">
        <v>6160</v>
      </c>
    </row>
    <row r="5674" hidden="1" spans="1:10">
      <c r="A5674" s="2">
        <v>5672</v>
      </c>
      <c r="B5674" s="1" t="s">
        <v>30917</v>
      </c>
      <c r="C5674" s="1" t="s">
        <v>30918</v>
      </c>
      <c r="D5674" s="1" t="s">
        <v>30611</v>
      </c>
      <c r="E5674" s="1" t="s">
        <v>30410</v>
      </c>
      <c r="F5674" s="1"/>
      <c r="G5674" s="1" t="s">
        <v>30919</v>
      </c>
      <c r="H5674" s="1" t="s">
        <v>30920</v>
      </c>
      <c r="I5674" s="1" t="s">
        <v>30921</v>
      </c>
      <c r="J5674" s="1" t="s">
        <v>460</v>
      </c>
    </row>
    <row r="5675" hidden="1" spans="1:10">
      <c r="A5675" s="2">
        <v>5673</v>
      </c>
      <c r="B5675" s="1" t="s">
        <v>30922</v>
      </c>
      <c r="C5675" s="1" t="s">
        <v>30923</v>
      </c>
      <c r="D5675" s="1" t="s">
        <v>30924</v>
      </c>
      <c r="E5675" s="1" t="s">
        <v>6249</v>
      </c>
      <c r="F5675" s="1"/>
      <c r="G5675" s="1" t="s">
        <v>30919</v>
      </c>
      <c r="H5675" s="1" t="s">
        <v>30925</v>
      </c>
      <c r="I5675" s="1" t="s">
        <v>30926</v>
      </c>
      <c r="J5675" s="1" t="s">
        <v>40</v>
      </c>
    </row>
    <row r="5676" hidden="1" spans="1:10">
      <c r="A5676" s="2">
        <v>5674</v>
      </c>
      <c r="B5676" s="1" t="s">
        <v>30927</v>
      </c>
      <c r="C5676" s="1" t="s">
        <v>30928</v>
      </c>
      <c r="D5676" s="1" t="s">
        <v>30929</v>
      </c>
      <c r="E5676" s="1" t="s">
        <v>3447</v>
      </c>
      <c r="F5676" s="1"/>
      <c r="G5676" s="1" t="s">
        <v>30919</v>
      </c>
      <c r="H5676" s="1" t="s">
        <v>30930</v>
      </c>
      <c r="I5676" s="1" t="s">
        <v>30931</v>
      </c>
      <c r="J5676" s="1" t="s">
        <v>3901</v>
      </c>
    </row>
    <row r="5677" hidden="1" spans="1:10">
      <c r="A5677" s="2">
        <v>5675</v>
      </c>
      <c r="B5677" s="1" t="s">
        <v>30932</v>
      </c>
      <c r="C5677" s="1" t="s">
        <v>30933</v>
      </c>
      <c r="D5677" s="1" t="s">
        <v>30934</v>
      </c>
      <c r="E5677" s="1" t="s">
        <v>11750</v>
      </c>
      <c r="F5677" s="1"/>
      <c r="G5677" s="1" t="s">
        <v>30935</v>
      </c>
      <c r="H5677" s="1" t="s">
        <v>30936</v>
      </c>
      <c r="I5677" s="1" t="s">
        <v>30937</v>
      </c>
      <c r="J5677" s="1" t="s">
        <v>78</v>
      </c>
    </row>
    <row r="5678" hidden="1" spans="1:10">
      <c r="A5678" s="2">
        <v>5676</v>
      </c>
      <c r="B5678" s="1" t="s">
        <v>30938</v>
      </c>
      <c r="C5678" s="1" t="s">
        <v>30939</v>
      </c>
      <c r="D5678" s="1" t="s">
        <v>30940</v>
      </c>
      <c r="E5678" s="1" t="s">
        <v>82</v>
      </c>
      <c r="F5678" s="1"/>
      <c r="G5678" s="1" t="s">
        <v>30935</v>
      </c>
      <c r="H5678" s="1" t="s">
        <v>30941</v>
      </c>
      <c r="I5678" s="1" t="s">
        <v>30942</v>
      </c>
      <c r="J5678" s="1" t="s">
        <v>151</v>
      </c>
    </row>
    <row r="5679" hidden="1" spans="1:10">
      <c r="A5679" s="2">
        <v>5677</v>
      </c>
      <c r="B5679" s="1" t="s">
        <v>30943</v>
      </c>
      <c r="C5679" s="1" t="s">
        <v>30944</v>
      </c>
      <c r="D5679" s="1" t="s">
        <v>14660</v>
      </c>
      <c r="E5679" s="1" t="s">
        <v>20736</v>
      </c>
      <c r="F5679" s="1"/>
      <c r="G5679" s="1" t="s">
        <v>30935</v>
      </c>
      <c r="H5679" s="1" t="s">
        <v>30945</v>
      </c>
      <c r="I5679" s="1" t="s">
        <v>30946</v>
      </c>
      <c r="J5679" s="1" t="s">
        <v>102</v>
      </c>
    </row>
    <row r="5680" hidden="1" spans="1:10">
      <c r="A5680" s="2">
        <v>5678</v>
      </c>
      <c r="B5680" s="1" t="s">
        <v>30947</v>
      </c>
      <c r="C5680" s="1" t="s">
        <v>30948</v>
      </c>
      <c r="D5680" s="1" t="s">
        <v>30949</v>
      </c>
      <c r="E5680" s="1" t="s">
        <v>14202</v>
      </c>
      <c r="F5680" s="1"/>
      <c r="G5680" s="1" t="s">
        <v>30950</v>
      </c>
      <c r="H5680" s="1" t="s">
        <v>30951</v>
      </c>
      <c r="I5680" s="1" t="s">
        <v>30952</v>
      </c>
      <c r="J5680" s="1" t="s">
        <v>6160</v>
      </c>
    </row>
    <row r="5681" hidden="1" spans="1:10">
      <c r="A5681" s="2">
        <v>5679</v>
      </c>
      <c r="B5681" s="1" t="s">
        <v>30953</v>
      </c>
      <c r="C5681" s="1" t="s">
        <v>30954</v>
      </c>
      <c r="D5681" s="1" t="s">
        <v>30955</v>
      </c>
      <c r="E5681" s="1" t="s">
        <v>28473</v>
      </c>
      <c r="F5681" s="1"/>
      <c r="G5681" s="1" t="s">
        <v>30950</v>
      </c>
      <c r="H5681" s="1" t="s">
        <v>30956</v>
      </c>
      <c r="I5681" s="1" t="s">
        <v>30957</v>
      </c>
      <c r="J5681" s="1" t="s">
        <v>3901</v>
      </c>
    </row>
    <row r="5682" hidden="1" spans="1:10">
      <c r="A5682" s="2">
        <v>5680</v>
      </c>
      <c r="B5682" s="1" t="s">
        <v>30958</v>
      </c>
      <c r="C5682" s="1" t="s">
        <v>30959</v>
      </c>
      <c r="D5682" s="1" t="s">
        <v>30960</v>
      </c>
      <c r="E5682" s="1" t="s">
        <v>52</v>
      </c>
      <c r="F5682" s="1"/>
      <c r="G5682" s="1" t="s">
        <v>30950</v>
      </c>
      <c r="H5682" s="1" t="s">
        <v>30961</v>
      </c>
      <c r="I5682" s="1" t="s">
        <v>30962</v>
      </c>
      <c r="J5682" s="1" t="s">
        <v>86</v>
      </c>
    </row>
    <row r="5683" hidden="1" spans="1:10">
      <c r="A5683" s="2">
        <v>5681</v>
      </c>
      <c r="B5683" s="1" t="s">
        <v>30963</v>
      </c>
      <c r="C5683" s="1" t="s">
        <v>30964</v>
      </c>
      <c r="D5683" s="1" t="s">
        <v>30965</v>
      </c>
      <c r="E5683" s="1" t="s">
        <v>26455</v>
      </c>
      <c r="F5683" s="1"/>
      <c r="G5683" s="1" t="s">
        <v>30966</v>
      </c>
      <c r="H5683" s="1" t="s">
        <v>30967</v>
      </c>
      <c r="I5683" s="1" t="s">
        <v>30968</v>
      </c>
      <c r="J5683" s="1" t="s">
        <v>137</v>
      </c>
    </row>
    <row r="5684" hidden="1" spans="1:10">
      <c r="A5684" s="2">
        <v>5682</v>
      </c>
      <c r="B5684" s="1" t="s">
        <v>30969</v>
      </c>
      <c r="C5684" s="1" t="s">
        <v>30970</v>
      </c>
      <c r="D5684" s="1" t="s">
        <v>30971</v>
      </c>
      <c r="E5684" s="1" t="s">
        <v>74</v>
      </c>
      <c r="F5684" s="1"/>
      <c r="G5684" s="1" t="s">
        <v>30966</v>
      </c>
      <c r="H5684" s="1" t="s">
        <v>30972</v>
      </c>
      <c r="I5684" s="1" t="s">
        <v>30973</v>
      </c>
      <c r="J5684" s="1" t="s">
        <v>319</v>
      </c>
    </row>
    <row r="5685" hidden="1" spans="1:10">
      <c r="A5685" s="2">
        <v>5683</v>
      </c>
      <c r="B5685" s="1" t="s">
        <v>30974</v>
      </c>
      <c r="C5685" s="1" t="s">
        <v>30975</v>
      </c>
      <c r="D5685" s="1" t="s">
        <v>24461</v>
      </c>
      <c r="E5685" s="1" t="s">
        <v>12863</v>
      </c>
      <c r="F5685" s="1"/>
      <c r="G5685" s="1" t="s">
        <v>30976</v>
      </c>
      <c r="H5685" s="1" t="s">
        <v>30977</v>
      </c>
      <c r="I5685" s="1" t="s">
        <v>30978</v>
      </c>
      <c r="J5685" s="1" t="s">
        <v>5051</v>
      </c>
    </row>
    <row r="5686" hidden="1" spans="1:10">
      <c r="A5686" s="2">
        <v>5684</v>
      </c>
      <c r="B5686" s="1" t="s">
        <v>30979</v>
      </c>
      <c r="C5686" s="1" t="s">
        <v>30980</v>
      </c>
      <c r="D5686" s="1" t="s">
        <v>28871</v>
      </c>
      <c r="E5686" s="1" t="s">
        <v>11743</v>
      </c>
      <c r="F5686" s="1"/>
      <c r="G5686" s="1" t="s">
        <v>30976</v>
      </c>
      <c r="H5686" s="1" t="s">
        <v>30981</v>
      </c>
      <c r="I5686" s="1" t="s">
        <v>30982</v>
      </c>
      <c r="J5686" s="1" t="s">
        <v>319</v>
      </c>
    </row>
    <row r="5687" hidden="1" spans="1:10">
      <c r="A5687" s="2">
        <v>5685</v>
      </c>
      <c r="B5687" s="1" t="s">
        <v>30983</v>
      </c>
      <c r="C5687" s="1" t="s">
        <v>30984</v>
      </c>
      <c r="D5687" s="1" t="s">
        <v>30985</v>
      </c>
      <c r="E5687" s="1" t="s">
        <v>12</v>
      </c>
      <c r="F5687" s="1"/>
      <c r="G5687" s="1" t="s">
        <v>30976</v>
      </c>
      <c r="H5687" s="1" t="s">
        <v>30986</v>
      </c>
      <c r="I5687" s="1" t="s">
        <v>30987</v>
      </c>
      <c r="J5687" s="1" t="s">
        <v>32</v>
      </c>
    </row>
    <row r="5688" hidden="1" spans="1:10">
      <c r="A5688" s="2">
        <v>5686</v>
      </c>
      <c r="B5688" s="1" t="s">
        <v>30988</v>
      </c>
      <c r="C5688" s="1" t="s">
        <v>30989</v>
      </c>
      <c r="D5688" s="1" t="s">
        <v>27745</v>
      </c>
      <c r="E5688" s="1" t="s">
        <v>98</v>
      </c>
      <c r="F5688" s="1"/>
      <c r="G5688" s="1" t="s">
        <v>30990</v>
      </c>
      <c r="H5688" s="1" t="s">
        <v>30991</v>
      </c>
      <c r="I5688" s="1" t="s">
        <v>30992</v>
      </c>
      <c r="J5688" s="1" t="s">
        <v>116</v>
      </c>
    </row>
    <row r="5689" spans="1:10">
      <c r="A5689" s="2">
        <v>5687</v>
      </c>
      <c r="B5689" s="1" t="s">
        <v>30993</v>
      </c>
      <c r="C5689" s="1" t="s">
        <v>30994</v>
      </c>
      <c r="D5689" s="1" t="s">
        <v>21596</v>
      </c>
      <c r="E5689" s="1" t="s">
        <v>28</v>
      </c>
      <c r="F5689" s="1"/>
      <c r="G5689" s="1" t="s">
        <v>30990</v>
      </c>
      <c r="H5689" s="1" t="s">
        <v>30995</v>
      </c>
      <c r="I5689" s="1" t="s">
        <v>30996</v>
      </c>
      <c r="J5689" s="1" t="s">
        <v>86</v>
      </c>
    </row>
    <row r="5690" hidden="1" spans="1:10">
      <c r="A5690" s="2">
        <v>5688</v>
      </c>
      <c r="B5690" s="1" t="s">
        <v>30997</v>
      </c>
      <c r="C5690" s="1" t="s">
        <v>30998</v>
      </c>
      <c r="D5690" s="1" t="s">
        <v>17413</v>
      </c>
      <c r="E5690" s="1" t="s">
        <v>21312</v>
      </c>
      <c r="F5690" s="1"/>
      <c r="G5690" s="1" t="s">
        <v>30999</v>
      </c>
      <c r="H5690" s="1" t="s">
        <v>31000</v>
      </c>
      <c r="I5690" s="1" t="s">
        <v>31001</v>
      </c>
      <c r="J5690" s="1" t="s">
        <v>130</v>
      </c>
    </row>
    <row r="5691" hidden="1" spans="1:10">
      <c r="A5691" s="2">
        <v>5689</v>
      </c>
      <c r="B5691" s="1" t="s">
        <v>31002</v>
      </c>
      <c r="C5691" s="1" t="s">
        <v>31003</v>
      </c>
      <c r="D5691" s="1" t="s">
        <v>31004</v>
      </c>
      <c r="E5691" s="1" t="s">
        <v>28895</v>
      </c>
      <c r="F5691" s="1"/>
      <c r="G5691" s="1" t="s">
        <v>30999</v>
      </c>
      <c r="H5691" s="1" t="s">
        <v>31005</v>
      </c>
      <c r="I5691" s="1" t="s">
        <v>31006</v>
      </c>
      <c r="J5691" s="1" t="s">
        <v>86</v>
      </c>
    </row>
    <row r="5692" hidden="1" spans="1:10">
      <c r="A5692" s="2">
        <v>5690</v>
      </c>
      <c r="B5692" s="1" t="s">
        <v>31007</v>
      </c>
      <c r="C5692" s="1" t="s">
        <v>31008</v>
      </c>
      <c r="D5692" s="1" t="s">
        <v>31009</v>
      </c>
      <c r="E5692" s="1" t="s">
        <v>14202</v>
      </c>
      <c r="F5692" s="1"/>
      <c r="G5692" s="1" t="s">
        <v>30999</v>
      </c>
      <c r="H5692" s="1" t="s">
        <v>31010</v>
      </c>
      <c r="I5692" s="1" t="s">
        <v>31011</v>
      </c>
      <c r="J5692" s="1" t="s">
        <v>31012</v>
      </c>
    </row>
    <row r="5693" hidden="1" spans="1:10">
      <c r="A5693" s="2">
        <v>5691</v>
      </c>
      <c r="B5693" s="1" t="s">
        <v>31013</v>
      </c>
      <c r="C5693" s="1" t="s">
        <v>31014</v>
      </c>
      <c r="D5693" s="1" t="s">
        <v>19134</v>
      </c>
      <c r="E5693" s="1" t="s">
        <v>29362</v>
      </c>
      <c r="F5693" s="1"/>
      <c r="G5693" s="1" t="s">
        <v>31015</v>
      </c>
      <c r="H5693" s="1" t="s">
        <v>31016</v>
      </c>
      <c r="I5693" s="1" t="s">
        <v>31017</v>
      </c>
      <c r="J5693" s="1" t="s">
        <v>144</v>
      </c>
    </row>
    <row r="5694" hidden="1" spans="1:10">
      <c r="A5694" s="2">
        <v>5692</v>
      </c>
      <c r="B5694" s="1" t="s">
        <v>31018</v>
      </c>
      <c r="C5694" s="1" t="s">
        <v>31019</v>
      </c>
      <c r="D5694" s="1" t="s">
        <v>31020</v>
      </c>
      <c r="E5694" s="1" t="s">
        <v>3447</v>
      </c>
      <c r="F5694" s="1"/>
      <c r="G5694" s="1" t="s">
        <v>31015</v>
      </c>
      <c r="H5694" s="1" t="s">
        <v>31021</v>
      </c>
      <c r="I5694" s="1" t="s">
        <v>31022</v>
      </c>
      <c r="J5694" s="1" t="s">
        <v>4079</v>
      </c>
    </row>
    <row r="5695" hidden="1" spans="1:10">
      <c r="A5695" s="2">
        <v>5693</v>
      </c>
      <c r="B5695" s="1" t="s">
        <v>31023</v>
      </c>
      <c r="C5695" s="1" t="s">
        <v>31024</v>
      </c>
      <c r="D5695" s="1" t="s">
        <v>27365</v>
      </c>
      <c r="E5695" s="1" t="s">
        <v>30410</v>
      </c>
      <c r="F5695" s="1"/>
      <c r="G5695" s="1" t="s">
        <v>31015</v>
      </c>
      <c r="H5695" s="1" t="s">
        <v>31025</v>
      </c>
      <c r="I5695" s="1" t="s">
        <v>31026</v>
      </c>
      <c r="J5695" s="1" t="s">
        <v>3901</v>
      </c>
    </row>
    <row r="5696" hidden="1" spans="1:10">
      <c r="A5696" s="2">
        <v>5694</v>
      </c>
      <c r="B5696" s="1" t="s">
        <v>31027</v>
      </c>
      <c r="C5696" s="1" t="s">
        <v>31028</v>
      </c>
      <c r="D5696" s="1" t="s">
        <v>31029</v>
      </c>
      <c r="E5696" s="1" t="s">
        <v>11750</v>
      </c>
      <c r="F5696" s="1"/>
      <c r="G5696" s="1" t="s">
        <v>31030</v>
      </c>
      <c r="H5696" s="1" t="s">
        <v>31031</v>
      </c>
      <c r="I5696" s="1" t="s">
        <v>31032</v>
      </c>
      <c r="J5696" s="1" t="s">
        <v>312</v>
      </c>
    </row>
    <row r="5697" hidden="1" spans="1:10">
      <c r="A5697" s="2">
        <v>5695</v>
      </c>
      <c r="B5697" s="1" t="s">
        <v>31033</v>
      </c>
      <c r="C5697" s="1" t="s">
        <v>31034</v>
      </c>
      <c r="D5697" s="1" t="s">
        <v>31035</v>
      </c>
      <c r="E5697" s="1" t="s">
        <v>20736</v>
      </c>
      <c r="F5697" s="1"/>
      <c r="G5697" s="1" t="s">
        <v>31030</v>
      </c>
      <c r="H5697" s="1" t="s">
        <v>31036</v>
      </c>
      <c r="I5697" s="1" t="s">
        <v>31037</v>
      </c>
      <c r="J5697" s="1" t="s">
        <v>332</v>
      </c>
    </row>
    <row r="5698" hidden="1" spans="1:10">
      <c r="A5698" s="2">
        <v>5696</v>
      </c>
      <c r="B5698" s="1" t="s">
        <v>31038</v>
      </c>
      <c r="C5698" s="1" t="s">
        <v>31039</v>
      </c>
      <c r="D5698" s="1" t="s">
        <v>27644</v>
      </c>
      <c r="E5698" s="1" t="s">
        <v>14202</v>
      </c>
      <c r="F5698" s="1"/>
      <c r="G5698" s="1" t="s">
        <v>31040</v>
      </c>
      <c r="H5698" s="1" t="s">
        <v>31041</v>
      </c>
      <c r="I5698" s="1" t="s">
        <v>31042</v>
      </c>
      <c r="J5698" s="1" t="s">
        <v>6160</v>
      </c>
    </row>
    <row r="5699" hidden="1" spans="1:10">
      <c r="A5699" s="2">
        <v>5697</v>
      </c>
      <c r="B5699" s="1" t="s">
        <v>31043</v>
      </c>
      <c r="C5699" s="1" t="s">
        <v>31044</v>
      </c>
      <c r="D5699" s="1" t="s">
        <v>20104</v>
      </c>
      <c r="E5699" s="1" t="s">
        <v>28473</v>
      </c>
      <c r="F5699" s="1"/>
      <c r="G5699" s="1" t="s">
        <v>31040</v>
      </c>
      <c r="H5699" s="1" t="s">
        <v>31045</v>
      </c>
      <c r="I5699" s="1" t="s">
        <v>31046</v>
      </c>
      <c r="J5699" s="1" t="s">
        <v>5136</v>
      </c>
    </row>
    <row r="5700" hidden="1" spans="1:10">
      <c r="A5700" s="2">
        <v>5698</v>
      </c>
      <c r="B5700" s="1" t="s">
        <v>31047</v>
      </c>
      <c r="C5700" s="1" t="s">
        <v>31048</v>
      </c>
      <c r="D5700" s="1" t="s">
        <v>30025</v>
      </c>
      <c r="E5700" s="1" t="s">
        <v>26455</v>
      </c>
      <c r="F5700" s="1"/>
      <c r="G5700" s="1" t="s">
        <v>31049</v>
      </c>
      <c r="H5700" s="1" t="s">
        <v>31050</v>
      </c>
      <c r="I5700" s="1" t="s">
        <v>31051</v>
      </c>
      <c r="J5700" s="1" t="s">
        <v>210</v>
      </c>
    </row>
    <row r="5701" hidden="1" spans="1:10">
      <c r="A5701" s="2">
        <v>5699</v>
      </c>
      <c r="B5701" s="1" t="s">
        <v>31052</v>
      </c>
      <c r="C5701" s="1" t="s">
        <v>31053</v>
      </c>
      <c r="D5701" s="1" t="s">
        <v>31054</v>
      </c>
      <c r="E5701" s="1" t="s">
        <v>74</v>
      </c>
      <c r="F5701" s="1"/>
      <c r="G5701" s="1" t="s">
        <v>31049</v>
      </c>
      <c r="H5701" s="1" t="s">
        <v>31055</v>
      </c>
      <c r="I5701" s="1" t="s">
        <v>31056</v>
      </c>
      <c r="J5701" s="1" t="s">
        <v>144</v>
      </c>
    </row>
    <row r="5702" hidden="1" spans="1:10">
      <c r="A5702" s="2">
        <v>5700</v>
      </c>
      <c r="B5702" s="1" t="s">
        <v>31057</v>
      </c>
      <c r="C5702" s="1" t="s">
        <v>31058</v>
      </c>
      <c r="D5702" s="1" t="s">
        <v>30844</v>
      </c>
      <c r="E5702" s="1" t="s">
        <v>11743</v>
      </c>
      <c r="F5702" s="1"/>
      <c r="G5702" s="1" t="s">
        <v>31059</v>
      </c>
      <c r="H5702" s="1" t="s">
        <v>31060</v>
      </c>
      <c r="I5702" s="1" t="s">
        <v>31061</v>
      </c>
      <c r="J5702" s="1" t="s">
        <v>203</v>
      </c>
    </row>
    <row r="5703" hidden="1" spans="1:10">
      <c r="A5703" s="2">
        <v>5701</v>
      </c>
      <c r="B5703" s="1" t="s">
        <v>31062</v>
      </c>
      <c r="C5703" s="1" t="s">
        <v>31063</v>
      </c>
      <c r="D5703" s="1" t="s">
        <v>31064</v>
      </c>
      <c r="E5703" s="1" t="s">
        <v>12</v>
      </c>
      <c r="F5703" s="1"/>
      <c r="G5703" s="1" t="s">
        <v>31059</v>
      </c>
      <c r="H5703" s="1" t="s">
        <v>31065</v>
      </c>
      <c r="I5703" s="1" t="s">
        <v>31066</v>
      </c>
      <c r="J5703" s="1" t="s">
        <v>158</v>
      </c>
    </row>
    <row r="5704" hidden="1" spans="1:10">
      <c r="A5704" s="2">
        <v>5702</v>
      </c>
      <c r="B5704" s="1" t="s">
        <v>31067</v>
      </c>
      <c r="C5704" s="1" t="s">
        <v>31068</v>
      </c>
      <c r="D5704" s="1" t="s">
        <v>31069</v>
      </c>
      <c r="E5704" s="1" t="s">
        <v>98</v>
      </c>
      <c r="F5704" s="1"/>
      <c r="G5704" s="1" t="s">
        <v>31070</v>
      </c>
      <c r="H5704" s="1" t="s">
        <v>31071</v>
      </c>
      <c r="I5704" s="1" t="s">
        <v>31072</v>
      </c>
      <c r="J5704" s="1" t="s">
        <v>94</v>
      </c>
    </row>
    <row r="5705" spans="1:10">
      <c r="A5705" s="2">
        <v>5703</v>
      </c>
      <c r="B5705" s="1" t="s">
        <v>31073</v>
      </c>
      <c r="C5705" s="1" t="s">
        <v>31074</v>
      </c>
      <c r="D5705" s="1" t="s">
        <v>31075</v>
      </c>
      <c r="E5705" s="1" t="s">
        <v>28</v>
      </c>
      <c r="F5705" s="1"/>
      <c r="G5705" s="1" t="s">
        <v>31076</v>
      </c>
      <c r="H5705" s="1" t="s">
        <v>31077</v>
      </c>
      <c r="I5705" s="1" t="s">
        <v>31078</v>
      </c>
      <c r="J5705" s="1" t="s">
        <v>1258</v>
      </c>
    </row>
    <row r="5706" hidden="1" spans="1:10">
      <c r="A5706" s="2">
        <v>5704</v>
      </c>
      <c r="B5706" s="1" t="s">
        <v>31079</v>
      </c>
      <c r="C5706" s="1" t="s">
        <v>31080</v>
      </c>
      <c r="D5706" s="1" t="s">
        <v>31081</v>
      </c>
      <c r="E5706" s="1" t="s">
        <v>21312</v>
      </c>
      <c r="F5706" s="1"/>
      <c r="G5706" s="1" t="s">
        <v>31076</v>
      </c>
      <c r="H5706" s="1" t="s">
        <v>31082</v>
      </c>
      <c r="I5706" s="1" t="s">
        <v>31083</v>
      </c>
      <c r="J5706" s="1" t="s">
        <v>158</v>
      </c>
    </row>
    <row r="5707" hidden="1" spans="1:10">
      <c r="A5707" s="2">
        <v>5705</v>
      </c>
      <c r="B5707" s="1" t="s">
        <v>31084</v>
      </c>
      <c r="C5707" s="1" t="s">
        <v>31085</v>
      </c>
      <c r="D5707" s="1" t="s">
        <v>31086</v>
      </c>
      <c r="E5707" s="1" t="s">
        <v>28895</v>
      </c>
      <c r="F5707" s="1"/>
      <c r="G5707" s="1" t="s">
        <v>31076</v>
      </c>
      <c r="H5707" s="1" t="s">
        <v>31087</v>
      </c>
      <c r="I5707" s="1" t="s">
        <v>31088</v>
      </c>
      <c r="J5707" s="1" t="s">
        <v>102</v>
      </c>
    </row>
    <row r="5708" hidden="1" spans="1:10">
      <c r="A5708" s="2">
        <v>5706</v>
      </c>
      <c r="B5708" s="1" t="s">
        <v>31089</v>
      </c>
      <c r="C5708" s="1" t="s">
        <v>31090</v>
      </c>
      <c r="D5708" s="1" t="s">
        <v>31091</v>
      </c>
      <c r="E5708" s="1" t="s">
        <v>14202</v>
      </c>
      <c r="F5708" s="1"/>
      <c r="G5708" s="1" t="s">
        <v>31076</v>
      </c>
      <c r="H5708" s="1" t="s">
        <v>31092</v>
      </c>
      <c r="I5708" s="1" t="s">
        <v>31093</v>
      </c>
      <c r="J5708" s="1" t="s">
        <v>319</v>
      </c>
    </row>
    <row r="5709" hidden="1" spans="1:10">
      <c r="A5709" s="2">
        <v>5707</v>
      </c>
      <c r="B5709" s="1" t="s">
        <v>31094</v>
      </c>
      <c r="C5709" s="1" t="s">
        <v>31095</v>
      </c>
      <c r="D5709" s="1" t="s">
        <v>31096</v>
      </c>
      <c r="E5709" s="1" t="s">
        <v>6249</v>
      </c>
      <c r="F5709" s="1"/>
      <c r="G5709" s="1" t="s">
        <v>31097</v>
      </c>
      <c r="H5709" s="1" t="s">
        <v>31098</v>
      </c>
      <c r="I5709" s="1" t="s">
        <v>31099</v>
      </c>
      <c r="J5709" s="1" t="s">
        <v>70</v>
      </c>
    </row>
    <row r="5710" hidden="1" spans="1:10">
      <c r="A5710" s="2">
        <v>5708</v>
      </c>
      <c r="B5710" s="1" t="s">
        <v>31100</v>
      </c>
      <c r="C5710" s="1" t="s">
        <v>31101</v>
      </c>
      <c r="D5710" s="1" t="s">
        <v>31102</v>
      </c>
      <c r="E5710" s="1" t="s">
        <v>3447</v>
      </c>
      <c r="F5710" s="1"/>
      <c r="G5710" s="1" t="s">
        <v>31097</v>
      </c>
      <c r="H5710" s="1" t="s">
        <v>31103</v>
      </c>
      <c r="I5710" s="1" t="s">
        <v>31104</v>
      </c>
      <c r="J5710" s="1" t="s">
        <v>4079</v>
      </c>
    </row>
    <row r="5711" hidden="1" spans="1:10">
      <c r="A5711" s="2">
        <v>5709</v>
      </c>
      <c r="B5711" s="1" t="s">
        <v>31105</v>
      </c>
      <c r="C5711" s="1" t="s">
        <v>31106</v>
      </c>
      <c r="D5711" s="1" t="s">
        <v>31107</v>
      </c>
      <c r="E5711" s="1" t="s">
        <v>11750</v>
      </c>
      <c r="F5711" s="1"/>
      <c r="G5711" s="1" t="s">
        <v>31108</v>
      </c>
      <c r="H5711" s="1" t="s">
        <v>31109</v>
      </c>
      <c r="I5711" s="1" t="s">
        <v>31110</v>
      </c>
      <c r="J5711" s="1" t="s">
        <v>40</v>
      </c>
    </row>
    <row r="5712" hidden="1" spans="1:10">
      <c r="A5712" s="2">
        <v>5710</v>
      </c>
      <c r="B5712" s="1" t="s">
        <v>31111</v>
      </c>
      <c r="C5712" s="1" t="s">
        <v>31112</v>
      </c>
      <c r="D5712" s="1" t="s">
        <v>24280</v>
      </c>
      <c r="E5712" s="1" t="s">
        <v>20736</v>
      </c>
      <c r="F5712" s="1"/>
      <c r="G5712" s="1" t="s">
        <v>31108</v>
      </c>
      <c r="H5712" s="1" t="s">
        <v>31113</v>
      </c>
      <c r="I5712" s="1" t="s">
        <v>31114</v>
      </c>
      <c r="J5712" s="1" t="s">
        <v>319</v>
      </c>
    </row>
    <row r="5713" hidden="1" spans="1:10">
      <c r="A5713" s="2">
        <v>5711</v>
      </c>
      <c r="B5713" s="1" t="s">
        <v>31115</v>
      </c>
      <c r="C5713" s="1" t="s">
        <v>31116</v>
      </c>
      <c r="D5713" s="1" t="s">
        <v>31117</v>
      </c>
      <c r="E5713" s="1" t="s">
        <v>82</v>
      </c>
      <c r="F5713" s="1"/>
      <c r="G5713" s="1" t="s">
        <v>31108</v>
      </c>
      <c r="H5713" s="1" t="s">
        <v>31118</v>
      </c>
      <c r="I5713" s="1" t="s">
        <v>31119</v>
      </c>
      <c r="J5713" s="1" t="s">
        <v>177</v>
      </c>
    </row>
    <row r="5714" hidden="1" spans="1:10">
      <c r="A5714" s="2">
        <v>5712</v>
      </c>
      <c r="B5714" s="1" t="s">
        <v>31120</v>
      </c>
      <c r="C5714" s="1" t="s">
        <v>31121</v>
      </c>
      <c r="D5714" s="1" t="s">
        <v>19595</v>
      </c>
      <c r="E5714" s="1" t="s">
        <v>28473</v>
      </c>
      <c r="F5714" s="1"/>
      <c r="G5714" s="1" t="s">
        <v>31122</v>
      </c>
      <c r="H5714" s="1" t="s">
        <v>31123</v>
      </c>
      <c r="I5714" s="1" t="s">
        <v>31124</v>
      </c>
      <c r="J5714" s="1" t="s">
        <v>224</v>
      </c>
    </row>
    <row r="5715" hidden="1" spans="1:10">
      <c r="A5715" s="2">
        <v>5713</v>
      </c>
      <c r="B5715" s="1" t="s">
        <v>31125</v>
      </c>
      <c r="C5715" s="1" t="s">
        <v>31126</v>
      </c>
      <c r="D5715" s="1" t="s">
        <v>31127</v>
      </c>
      <c r="E5715" s="1" t="s">
        <v>14202</v>
      </c>
      <c r="F5715" s="1"/>
      <c r="G5715" s="1" t="s">
        <v>31122</v>
      </c>
      <c r="H5715" s="1" t="s">
        <v>31128</v>
      </c>
      <c r="I5715" s="1" t="s">
        <v>31129</v>
      </c>
      <c r="J5715" s="1" t="s">
        <v>3451</v>
      </c>
    </row>
    <row r="5716" hidden="1" spans="1:10">
      <c r="A5716" s="2">
        <v>5714</v>
      </c>
      <c r="B5716" s="1" t="s">
        <v>31130</v>
      </c>
      <c r="C5716" s="1" t="s">
        <v>31131</v>
      </c>
      <c r="D5716" s="1" t="s">
        <v>31132</v>
      </c>
      <c r="E5716" s="1" t="s">
        <v>52</v>
      </c>
      <c r="F5716" s="1"/>
      <c r="G5716" s="1" t="s">
        <v>31122</v>
      </c>
      <c r="H5716" s="1" t="s">
        <v>31133</v>
      </c>
      <c r="I5716" s="1" t="s">
        <v>31134</v>
      </c>
      <c r="J5716" s="1" t="s">
        <v>86</v>
      </c>
    </row>
    <row r="5717" hidden="1" spans="1:10">
      <c r="A5717" s="2">
        <v>5715</v>
      </c>
      <c r="B5717" s="1" t="s">
        <v>31135</v>
      </c>
      <c r="C5717" s="1" t="s">
        <v>31136</v>
      </c>
      <c r="D5717" s="1" t="s">
        <v>31137</v>
      </c>
      <c r="E5717" s="1" t="s">
        <v>26455</v>
      </c>
      <c r="F5717" s="1"/>
      <c r="G5717" s="1" t="s">
        <v>31138</v>
      </c>
      <c r="H5717" s="1" t="s">
        <v>31139</v>
      </c>
      <c r="I5717" s="1" t="s">
        <v>31140</v>
      </c>
      <c r="J5717" s="1" t="s">
        <v>70</v>
      </c>
    </row>
    <row r="5718" hidden="1" spans="1:10">
      <c r="A5718" s="2">
        <v>5716</v>
      </c>
      <c r="B5718" s="1" t="s">
        <v>31141</v>
      </c>
      <c r="C5718" s="1" t="s">
        <v>31142</v>
      </c>
      <c r="D5718" s="1" t="s">
        <v>31143</v>
      </c>
      <c r="E5718" s="1" t="s">
        <v>74</v>
      </c>
      <c r="F5718" s="1"/>
      <c r="G5718" s="1" t="s">
        <v>31138</v>
      </c>
      <c r="H5718" s="1" t="s">
        <v>31144</v>
      </c>
      <c r="I5718" s="1" t="s">
        <v>31145</v>
      </c>
      <c r="J5718" s="1" t="s">
        <v>376</v>
      </c>
    </row>
    <row r="5719" hidden="1" spans="1:10">
      <c r="A5719" s="2">
        <v>5717</v>
      </c>
      <c r="B5719" s="1" t="s">
        <v>31146</v>
      </c>
      <c r="C5719" s="1" t="s">
        <v>31147</v>
      </c>
      <c r="D5719" s="1" t="s">
        <v>31148</v>
      </c>
      <c r="E5719" s="1" t="s">
        <v>11743</v>
      </c>
      <c r="F5719" s="1"/>
      <c r="G5719" s="1" t="s">
        <v>31149</v>
      </c>
      <c r="H5719" s="1" t="s">
        <v>31150</v>
      </c>
      <c r="I5719" s="1" t="s">
        <v>31151</v>
      </c>
      <c r="J5719" s="1" t="s">
        <v>224</v>
      </c>
    </row>
    <row r="5720" hidden="1" spans="1:10">
      <c r="A5720" s="2">
        <v>5718</v>
      </c>
      <c r="B5720" s="1" t="s">
        <v>31152</v>
      </c>
      <c r="C5720" s="1" t="s">
        <v>31153</v>
      </c>
      <c r="D5720" s="1" t="s">
        <v>31154</v>
      </c>
      <c r="E5720" s="1" t="s">
        <v>12</v>
      </c>
      <c r="F5720" s="1"/>
      <c r="G5720" s="1" t="s">
        <v>31149</v>
      </c>
      <c r="H5720" s="1" t="s">
        <v>31155</v>
      </c>
      <c r="I5720" s="1" t="s">
        <v>31156</v>
      </c>
      <c r="J5720" s="1" t="s">
        <v>177</v>
      </c>
    </row>
    <row r="5721" hidden="1" spans="1:10">
      <c r="A5721" s="2">
        <v>5719</v>
      </c>
      <c r="B5721" s="1" t="s">
        <v>31157</v>
      </c>
      <c r="C5721" s="1" t="s">
        <v>31158</v>
      </c>
      <c r="D5721" s="1" t="s">
        <v>18350</v>
      </c>
      <c r="E5721" s="1" t="s">
        <v>12863</v>
      </c>
      <c r="F5721" s="1"/>
      <c r="G5721" s="1" t="s">
        <v>31149</v>
      </c>
      <c r="H5721" s="1" t="s">
        <v>31159</v>
      </c>
      <c r="I5721" s="1" t="s">
        <v>31160</v>
      </c>
      <c r="J5721" s="1" t="s">
        <v>5136</v>
      </c>
    </row>
    <row r="5722" spans="1:10">
      <c r="A5722" s="2">
        <v>5720</v>
      </c>
      <c r="B5722" s="1" t="s">
        <v>31161</v>
      </c>
      <c r="C5722" s="1" t="s">
        <v>31162</v>
      </c>
      <c r="D5722" s="1" t="s">
        <v>31163</v>
      </c>
      <c r="E5722" s="1" t="s">
        <v>28</v>
      </c>
      <c r="F5722" s="1"/>
      <c r="G5722" s="1" t="s">
        <v>31164</v>
      </c>
      <c r="H5722" s="1" t="s">
        <v>31165</v>
      </c>
      <c r="I5722" s="1" t="s">
        <v>31166</v>
      </c>
      <c r="J5722" s="1" t="s">
        <v>184</v>
      </c>
    </row>
    <row r="5723" hidden="1" spans="1:10">
      <c r="A5723" s="2">
        <v>5721</v>
      </c>
      <c r="B5723" s="1" t="s">
        <v>31167</v>
      </c>
      <c r="C5723" s="1" t="s">
        <v>31168</v>
      </c>
      <c r="D5723" s="1" t="s">
        <v>31169</v>
      </c>
      <c r="E5723" s="1" t="s">
        <v>98</v>
      </c>
      <c r="F5723" s="1"/>
      <c r="G5723" s="1" t="s">
        <v>31164</v>
      </c>
      <c r="H5723" s="1" t="s">
        <v>31170</v>
      </c>
      <c r="I5723" s="1" t="s">
        <v>31171</v>
      </c>
      <c r="J5723" s="1" t="s">
        <v>102</v>
      </c>
    </row>
    <row r="5724" hidden="1" spans="1:10">
      <c r="A5724" s="2">
        <v>5722</v>
      </c>
      <c r="B5724" s="1" t="s">
        <v>31172</v>
      </c>
      <c r="C5724" s="1" t="s">
        <v>31173</v>
      </c>
      <c r="D5724" s="1" t="s">
        <v>15209</v>
      </c>
      <c r="E5724" s="1" t="s">
        <v>21312</v>
      </c>
      <c r="F5724" s="1"/>
      <c r="G5724" s="1" t="s">
        <v>31174</v>
      </c>
      <c r="H5724" s="1" t="s">
        <v>31175</v>
      </c>
      <c r="I5724" s="1" t="s">
        <v>31176</v>
      </c>
      <c r="J5724" s="1" t="s">
        <v>130</v>
      </c>
    </row>
    <row r="5725" hidden="1" spans="1:10">
      <c r="A5725" s="2">
        <v>5723</v>
      </c>
      <c r="B5725" s="1" t="s">
        <v>31177</v>
      </c>
      <c r="C5725" s="1" t="s">
        <v>31178</v>
      </c>
      <c r="D5725" s="1" t="s">
        <v>31179</v>
      </c>
      <c r="E5725" s="1" t="s">
        <v>28895</v>
      </c>
      <c r="F5725" s="1"/>
      <c r="G5725" s="1" t="s">
        <v>31174</v>
      </c>
      <c r="H5725" s="1" t="s">
        <v>31180</v>
      </c>
      <c r="I5725" s="1" t="s">
        <v>31181</v>
      </c>
      <c r="J5725" s="1" t="s">
        <v>116</v>
      </c>
    </row>
    <row r="5726" hidden="1" spans="1:10">
      <c r="A5726" s="2">
        <v>5724</v>
      </c>
      <c r="B5726" s="1" t="s">
        <v>31182</v>
      </c>
      <c r="C5726" s="1" t="s">
        <v>31183</v>
      </c>
      <c r="D5726" s="1" t="s">
        <v>31184</v>
      </c>
      <c r="E5726" s="1" t="s">
        <v>14202</v>
      </c>
      <c r="F5726" s="1"/>
      <c r="G5726" s="1" t="s">
        <v>31174</v>
      </c>
      <c r="H5726" s="1" t="s">
        <v>31185</v>
      </c>
      <c r="I5726" s="1" t="s">
        <v>31186</v>
      </c>
      <c r="J5726" s="1" t="s">
        <v>123</v>
      </c>
    </row>
    <row r="5727" hidden="1" spans="1:10">
      <c r="A5727" s="2">
        <v>5725</v>
      </c>
      <c r="B5727" s="1" t="s">
        <v>31187</v>
      </c>
      <c r="C5727" s="1" t="s">
        <v>31188</v>
      </c>
      <c r="D5727" s="1" t="s">
        <v>31189</v>
      </c>
      <c r="E5727" s="1" t="s">
        <v>3447</v>
      </c>
      <c r="F5727" s="1"/>
      <c r="G5727" s="1" t="s">
        <v>31190</v>
      </c>
      <c r="H5727" s="1" t="s">
        <v>31191</v>
      </c>
      <c r="I5727" s="1" t="s">
        <v>31192</v>
      </c>
      <c r="J5727" s="1" t="s">
        <v>2688</v>
      </c>
    </row>
    <row r="5728" hidden="1" spans="1:10">
      <c r="A5728" s="2">
        <v>5726</v>
      </c>
      <c r="B5728" s="1" t="s">
        <v>31193</v>
      </c>
      <c r="C5728" s="1" t="s">
        <v>31194</v>
      </c>
      <c r="D5728" s="1" t="s">
        <v>24436</v>
      </c>
      <c r="E5728" s="1" t="s">
        <v>29362</v>
      </c>
      <c r="F5728" s="1"/>
      <c r="G5728" s="1" t="s">
        <v>31190</v>
      </c>
      <c r="H5728" s="1" t="s">
        <v>31195</v>
      </c>
      <c r="I5728" s="1" t="s">
        <v>31196</v>
      </c>
      <c r="J5728" s="1" t="s">
        <v>32</v>
      </c>
    </row>
    <row r="5729" hidden="1" spans="1:10">
      <c r="A5729" s="2">
        <v>5727</v>
      </c>
      <c r="B5729" s="1" t="s">
        <v>31197</v>
      </c>
      <c r="C5729" s="1" t="s">
        <v>31198</v>
      </c>
      <c r="D5729" s="1" t="s">
        <v>31199</v>
      </c>
      <c r="E5729" s="1" t="s">
        <v>30410</v>
      </c>
      <c r="F5729" s="1"/>
      <c r="G5729" s="1" t="s">
        <v>31190</v>
      </c>
      <c r="H5729" s="1" t="s">
        <v>31200</v>
      </c>
      <c r="I5729" s="1" t="s">
        <v>31201</v>
      </c>
      <c r="J5729" s="1" t="s">
        <v>3901</v>
      </c>
    </row>
    <row r="5730" hidden="1" spans="1:10">
      <c r="A5730" s="2">
        <v>5728</v>
      </c>
      <c r="B5730" s="1" t="s">
        <v>31202</v>
      </c>
      <c r="C5730" s="1" t="s">
        <v>31203</v>
      </c>
      <c r="D5730" s="1" t="s">
        <v>13916</v>
      </c>
      <c r="E5730" s="1" t="s">
        <v>82</v>
      </c>
      <c r="F5730" s="1"/>
      <c r="G5730" s="1" t="s">
        <v>31204</v>
      </c>
      <c r="H5730" s="1" t="s">
        <v>31205</v>
      </c>
      <c r="I5730" s="1" t="s">
        <v>31206</v>
      </c>
      <c r="J5730" s="1" t="s">
        <v>2688</v>
      </c>
    </row>
    <row r="5731" hidden="1" spans="1:10">
      <c r="A5731" s="2">
        <v>5729</v>
      </c>
      <c r="B5731" s="1" t="s">
        <v>31207</v>
      </c>
      <c r="C5731" s="1" t="s">
        <v>31208</v>
      </c>
      <c r="D5731" s="1" t="s">
        <v>31209</v>
      </c>
      <c r="E5731" s="1" t="s">
        <v>20736</v>
      </c>
      <c r="F5731" s="1"/>
      <c r="G5731" s="1" t="s">
        <v>31204</v>
      </c>
      <c r="H5731" s="1" t="s">
        <v>31210</v>
      </c>
      <c r="I5731" s="1" t="s">
        <v>31211</v>
      </c>
      <c r="J5731" s="1" t="s">
        <v>2717</v>
      </c>
    </row>
    <row r="5732" hidden="1" spans="1:10">
      <c r="A5732" s="2">
        <v>5730</v>
      </c>
      <c r="B5732" s="1" t="s">
        <v>31212</v>
      </c>
      <c r="C5732" s="1" t="s">
        <v>31213</v>
      </c>
      <c r="D5732" s="1" t="s">
        <v>31214</v>
      </c>
      <c r="E5732" s="1" t="s">
        <v>11750</v>
      </c>
      <c r="F5732" s="1"/>
      <c r="G5732" s="1" t="s">
        <v>31204</v>
      </c>
      <c r="H5732" s="1" t="s">
        <v>31215</v>
      </c>
      <c r="I5732" s="1" t="s">
        <v>31216</v>
      </c>
      <c r="J5732" s="1" t="s">
        <v>40</v>
      </c>
    </row>
    <row r="5733" hidden="1" spans="1:10">
      <c r="A5733" s="2">
        <v>5731</v>
      </c>
      <c r="B5733" s="1" t="s">
        <v>31217</v>
      </c>
      <c r="C5733" s="1" t="s">
        <v>31218</v>
      </c>
      <c r="D5733" s="1" t="s">
        <v>21846</v>
      </c>
      <c r="E5733" s="1" t="s">
        <v>52</v>
      </c>
      <c r="F5733" s="1"/>
      <c r="G5733" s="1" t="s">
        <v>31219</v>
      </c>
      <c r="H5733" s="1" t="s">
        <v>31220</v>
      </c>
      <c r="I5733" s="1" t="s">
        <v>31221</v>
      </c>
      <c r="J5733" s="1" t="s">
        <v>262</v>
      </c>
    </row>
    <row r="5734" hidden="1" spans="1:10">
      <c r="A5734" s="2">
        <v>5732</v>
      </c>
      <c r="B5734" s="1" t="s">
        <v>31222</v>
      </c>
      <c r="C5734" s="1" t="s">
        <v>31223</v>
      </c>
      <c r="D5734" s="1" t="s">
        <v>31224</v>
      </c>
      <c r="E5734" s="1" t="s">
        <v>28473</v>
      </c>
      <c r="F5734" s="1"/>
      <c r="G5734" s="1" t="s">
        <v>31219</v>
      </c>
      <c r="H5734" s="1" t="s">
        <v>31225</v>
      </c>
      <c r="I5734" s="1" t="s">
        <v>31226</v>
      </c>
      <c r="J5734" s="1" t="s">
        <v>3901</v>
      </c>
    </row>
    <row r="5735" hidden="1" spans="1:10">
      <c r="A5735" s="2">
        <v>5733</v>
      </c>
      <c r="B5735" s="1" t="s">
        <v>31227</v>
      </c>
      <c r="C5735" s="1" t="s">
        <v>31228</v>
      </c>
      <c r="D5735" s="1" t="s">
        <v>18350</v>
      </c>
      <c r="E5735" s="1" t="s">
        <v>74</v>
      </c>
      <c r="F5735" s="1"/>
      <c r="G5735" s="1" t="s">
        <v>31229</v>
      </c>
      <c r="H5735" s="1" t="s">
        <v>31230</v>
      </c>
      <c r="I5735" s="1" t="s">
        <v>31231</v>
      </c>
      <c r="J5735" s="1" t="s">
        <v>158</v>
      </c>
    </row>
    <row r="5736" hidden="1" spans="1:10">
      <c r="A5736" s="2">
        <v>5734</v>
      </c>
      <c r="B5736" s="1" t="s">
        <v>31232</v>
      </c>
      <c r="C5736" s="1" t="s">
        <v>31233</v>
      </c>
      <c r="D5736" s="1" t="s">
        <v>31234</v>
      </c>
      <c r="E5736" s="1" t="s">
        <v>26455</v>
      </c>
      <c r="F5736" s="1"/>
      <c r="G5736" s="1" t="s">
        <v>31229</v>
      </c>
      <c r="H5736" s="1" t="s">
        <v>31235</v>
      </c>
      <c r="I5736" s="1" t="s">
        <v>31236</v>
      </c>
      <c r="J5736" s="1" t="s">
        <v>203</v>
      </c>
    </row>
    <row r="5737" hidden="1" spans="1:10">
      <c r="A5737" s="2">
        <v>5735</v>
      </c>
      <c r="B5737" s="1" t="s">
        <v>31237</v>
      </c>
      <c r="C5737" s="1" t="s">
        <v>31238</v>
      </c>
      <c r="D5737" s="1" t="s">
        <v>18554</v>
      </c>
      <c r="E5737" s="1" t="s">
        <v>11743</v>
      </c>
      <c r="F5737" s="1"/>
      <c r="G5737" s="1" t="s">
        <v>31239</v>
      </c>
      <c r="H5737" s="1" t="s">
        <v>31240</v>
      </c>
      <c r="I5737" s="1" t="s">
        <v>31241</v>
      </c>
      <c r="J5737" s="1" t="s">
        <v>363</v>
      </c>
    </row>
    <row r="5738" hidden="1" spans="1:10">
      <c r="A5738" s="2">
        <v>5736</v>
      </c>
      <c r="B5738" s="1" t="s">
        <v>31242</v>
      </c>
      <c r="C5738" s="1" t="s">
        <v>31243</v>
      </c>
      <c r="D5738" s="1" t="s">
        <v>31244</v>
      </c>
      <c r="E5738" s="1" t="s">
        <v>12</v>
      </c>
      <c r="F5738" s="1"/>
      <c r="G5738" s="1" t="s">
        <v>31239</v>
      </c>
      <c r="H5738" s="1" t="s">
        <v>31245</v>
      </c>
      <c r="I5738" s="1" t="s">
        <v>31246</v>
      </c>
      <c r="J5738" s="1" t="s">
        <v>24</v>
      </c>
    </row>
    <row r="5739" hidden="1" spans="1:10">
      <c r="A5739" s="2">
        <v>5737</v>
      </c>
      <c r="B5739" s="1" t="s">
        <v>31247</v>
      </c>
      <c r="C5739" s="1" t="s">
        <v>31248</v>
      </c>
      <c r="D5739" s="1" t="s">
        <v>19338</v>
      </c>
      <c r="E5739" s="1" t="s">
        <v>12863</v>
      </c>
      <c r="F5739" s="1"/>
      <c r="G5739" s="1" t="s">
        <v>31239</v>
      </c>
      <c r="H5739" s="1" t="s">
        <v>31249</v>
      </c>
      <c r="I5739" s="1" t="s">
        <v>31250</v>
      </c>
      <c r="J5739" s="1" t="s">
        <v>12911</v>
      </c>
    </row>
    <row r="5740" spans="1:10">
      <c r="A5740" s="2">
        <v>5738</v>
      </c>
      <c r="B5740" s="1" t="s">
        <v>31251</v>
      </c>
      <c r="C5740" s="1" t="s">
        <v>31252</v>
      </c>
      <c r="D5740" s="1" t="s">
        <v>14660</v>
      </c>
      <c r="E5740" s="1" t="s">
        <v>28</v>
      </c>
      <c r="F5740" s="1"/>
      <c r="G5740" s="1" t="s">
        <v>31253</v>
      </c>
      <c r="H5740" s="1" t="s">
        <v>31254</v>
      </c>
      <c r="I5740" s="1" t="s">
        <v>31255</v>
      </c>
      <c r="J5740" s="1" t="s">
        <v>158</v>
      </c>
    </row>
    <row r="5741" hidden="1" spans="1:10">
      <c r="A5741" s="2">
        <v>5739</v>
      </c>
      <c r="B5741" s="1" t="s">
        <v>31256</v>
      </c>
      <c r="C5741" s="1" t="s">
        <v>31257</v>
      </c>
      <c r="D5741" s="1" t="s">
        <v>31258</v>
      </c>
      <c r="E5741" s="1" t="s">
        <v>98</v>
      </c>
      <c r="F5741" s="1"/>
      <c r="G5741" s="1" t="s">
        <v>31253</v>
      </c>
      <c r="H5741" s="1" t="s">
        <v>31259</v>
      </c>
      <c r="I5741" s="1" t="s">
        <v>31260</v>
      </c>
      <c r="J5741" s="1" t="s">
        <v>210</v>
      </c>
    </row>
    <row r="5742" hidden="1" spans="1:10">
      <c r="A5742" s="2">
        <v>5740</v>
      </c>
      <c r="B5742" s="1" t="s">
        <v>31261</v>
      </c>
      <c r="C5742" s="1" t="s">
        <v>31262</v>
      </c>
      <c r="D5742" s="1" t="s">
        <v>31263</v>
      </c>
      <c r="E5742" s="1" t="s">
        <v>28895</v>
      </c>
      <c r="F5742" s="1"/>
      <c r="G5742" s="1" t="s">
        <v>31264</v>
      </c>
      <c r="H5742" s="1" t="s">
        <v>31265</v>
      </c>
      <c r="I5742" s="1" t="s">
        <v>31266</v>
      </c>
      <c r="J5742" s="1" t="s">
        <v>243</v>
      </c>
    </row>
    <row r="5743" hidden="1" spans="1:10">
      <c r="A5743" s="2">
        <v>5741</v>
      </c>
      <c r="B5743" s="1" t="s">
        <v>31267</v>
      </c>
      <c r="C5743" s="1" t="s">
        <v>31268</v>
      </c>
      <c r="D5743" s="1" t="s">
        <v>25938</v>
      </c>
      <c r="E5743" s="1" t="s">
        <v>21312</v>
      </c>
      <c r="F5743" s="1"/>
      <c r="G5743" s="1" t="s">
        <v>31264</v>
      </c>
      <c r="H5743" s="1" t="s">
        <v>31269</v>
      </c>
      <c r="I5743" s="1" t="s">
        <v>31270</v>
      </c>
      <c r="J5743" s="1" t="s">
        <v>78</v>
      </c>
    </row>
    <row r="5744" hidden="1" spans="1:10">
      <c r="A5744" s="2">
        <v>5742</v>
      </c>
      <c r="B5744" s="1" t="s">
        <v>31271</v>
      </c>
      <c r="C5744" s="1" t="s">
        <v>31272</v>
      </c>
      <c r="D5744" s="1" t="s">
        <v>31273</v>
      </c>
      <c r="E5744" s="1" t="s">
        <v>14202</v>
      </c>
      <c r="F5744" s="1"/>
      <c r="G5744" s="1" t="s">
        <v>31264</v>
      </c>
      <c r="H5744" s="1" t="s">
        <v>31274</v>
      </c>
      <c r="I5744" s="1" t="s">
        <v>31275</v>
      </c>
      <c r="J5744" s="1" t="s">
        <v>1258</v>
      </c>
    </row>
    <row r="5745" hidden="1" spans="1:10">
      <c r="A5745" s="2">
        <v>5743</v>
      </c>
      <c r="B5745" s="1" t="s">
        <v>31276</v>
      </c>
      <c r="C5745" s="1" t="s">
        <v>31277</v>
      </c>
      <c r="D5745" s="1" t="s">
        <v>31278</v>
      </c>
      <c r="E5745" s="1" t="s">
        <v>30410</v>
      </c>
      <c r="F5745" s="1"/>
      <c r="G5745" s="1" t="s">
        <v>31279</v>
      </c>
      <c r="H5745" s="1" t="s">
        <v>31280</v>
      </c>
      <c r="I5745" s="1" t="s">
        <v>31281</v>
      </c>
      <c r="J5745" s="1" t="s">
        <v>2717</v>
      </c>
    </row>
    <row r="5746" hidden="1" spans="1:10">
      <c r="A5746" s="2">
        <v>5744</v>
      </c>
      <c r="B5746" s="1" t="s">
        <v>31282</v>
      </c>
      <c r="C5746" s="1" t="s">
        <v>31283</v>
      </c>
      <c r="D5746" s="1" t="s">
        <v>31284</v>
      </c>
      <c r="E5746" s="1" t="s">
        <v>3447</v>
      </c>
      <c r="F5746" s="1"/>
      <c r="G5746" s="1" t="s">
        <v>31279</v>
      </c>
      <c r="H5746" s="1" t="s">
        <v>31285</v>
      </c>
      <c r="I5746" s="1" t="s">
        <v>31286</v>
      </c>
      <c r="J5746" s="1" t="s">
        <v>10358</v>
      </c>
    </row>
    <row r="5747" hidden="1" spans="1:10">
      <c r="A5747" s="2">
        <v>5745</v>
      </c>
      <c r="B5747" s="1" t="s">
        <v>31287</v>
      </c>
      <c r="C5747" s="1" t="s">
        <v>31288</v>
      </c>
      <c r="D5747" s="1" t="s">
        <v>31289</v>
      </c>
      <c r="E5747" s="1" t="s">
        <v>6249</v>
      </c>
      <c r="F5747" s="1"/>
      <c r="G5747" s="1" t="s">
        <v>31279</v>
      </c>
      <c r="H5747" s="1" t="s">
        <v>31290</v>
      </c>
      <c r="I5747" s="1" t="s">
        <v>31291</v>
      </c>
      <c r="J5747" s="1" t="s">
        <v>293</v>
      </c>
    </row>
    <row r="5748" hidden="1" spans="1:10">
      <c r="A5748" s="2">
        <v>5746</v>
      </c>
      <c r="B5748" s="1" t="s">
        <v>31292</v>
      </c>
      <c r="C5748" s="1" t="s">
        <v>31293</v>
      </c>
      <c r="D5748" s="1" t="s">
        <v>31294</v>
      </c>
      <c r="E5748" s="1" t="s">
        <v>82</v>
      </c>
      <c r="F5748" s="1"/>
      <c r="G5748" s="1" t="s">
        <v>31295</v>
      </c>
      <c r="H5748" s="1" t="s">
        <v>31296</v>
      </c>
      <c r="I5748" s="1" t="s">
        <v>31297</v>
      </c>
      <c r="J5748" s="1" t="s">
        <v>1856</v>
      </c>
    </row>
    <row r="5749" hidden="1" spans="1:10">
      <c r="A5749" s="2">
        <v>5747</v>
      </c>
      <c r="B5749" s="1" t="s">
        <v>31298</v>
      </c>
      <c r="C5749" s="1" t="s">
        <v>31299</v>
      </c>
      <c r="D5749" s="1" t="s">
        <v>31300</v>
      </c>
      <c r="E5749" s="1" t="s">
        <v>11750</v>
      </c>
      <c r="F5749" s="1"/>
      <c r="G5749" s="1" t="s">
        <v>31295</v>
      </c>
      <c r="H5749" s="1" t="s">
        <v>31301</v>
      </c>
      <c r="I5749" s="1" t="s">
        <v>31302</v>
      </c>
      <c r="J5749" s="1" t="s">
        <v>40</v>
      </c>
    </row>
    <row r="5750" hidden="1" spans="1:10">
      <c r="A5750" s="2">
        <v>5748</v>
      </c>
      <c r="B5750" s="1" t="s">
        <v>31303</v>
      </c>
      <c r="C5750" s="1" t="s">
        <v>31304</v>
      </c>
      <c r="D5750" s="1" t="s">
        <v>31305</v>
      </c>
      <c r="E5750" s="1" t="s">
        <v>20736</v>
      </c>
      <c r="F5750" s="1"/>
      <c r="G5750" s="1" t="s">
        <v>31295</v>
      </c>
      <c r="H5750" s="1" t="s">
        <v>31306</v>
      </c>
      <c r="I5750" s="1" t="s">
        <v>31307</v>
      </c>
      <c r="J5750" s="1" t="s">
        <v>158</v>
      </c>
    </row>
    <row r="5751" hidden="1" spans="1:10">
      <c r="A5751" s="2">
        <v>5749</v>
      </c>
      <c r="B5751" s="1" t="s">
        <v>31308</v>
      </c>
      <c r="C5751" s="1" t="s">
        <v>31309</v>
      </c>
      <c r="D5751" s="1" t="s">
        <v>31310</v>
      </c>
      <c r="E5751" s="1" t="s">
        <v>52</v>
      </c>
      <c r="F5751" s="1"/>
      <c r="G5751" s="1" t="s">
        <v>31311</v>
      </c>
      <c r="H5751" s="1" t="s">
        <v>31312</v>
      </c>
      <c r="I5751" s="1" t="s">
        <v>31313</v>
      </c>
      <c r="J5751" s="1" t="s">
        <v>293</v>
      </c>
    </row>
    <row r="5752" hidden="1" spans="1:10">
      <c r="A5752" s="2">
        <v>5750</v>
      </c>
      <c r="B5752" s="1" t="s">
        <v>31314</v>
      </c>
      <c r="C5752" s="1" t="s">
        <v>31315</v>
      </c>
      <c r="D5752" s="1" t="s">
        <v>30621</v>
      </c>
      <c r="E5752" s="1" t="s">
        <v>26455</v>
      </c>
      <c r="F5752" s="1"/>
      <c r="G5752" s="1" t="s">
        <v>31316</v>
      </c>
      <c r="H5752" s="1" t="s">
        <v>31317</v>
      </c>
      <c r="I5752" s="1" t="s">
        <v>31318</v>
      </c>
      <c r="J5752" s="1" t="s">
        <v>24</v>
      </c>
    </row>
    <row r="5753" hidden="1" spans="1:10">
      <c r="A5753" s="2">
        <v>5751</v>
      </c>
      <c r="B5753" s="1" t="s">
        <v>31319</v>
      </c>
      <c r="C5753" s="1" t="s">
        <v>31320</v>
      </c>
      <c r="D5753" s="1" t="s">
        <v>19883</v>
      </c>
      <c r="E5753" s="1" t="s">
        <v>74</v>
      </c>
      <c r="F5753" s="1"/>
      <c r="G5753" s="1" t="s">
        <v>31316</v>
      </c>
      <c r="H5753" s="1" t="s">
        <v>31321</v>
      </c>
      <c r="I5753" s="1" t="s">
        <v>31322</v>
      </c>
      <c r="J5753" s="1" t="s">
        <v>102</v>
      </c>
    </row>
    <row r="5754" hidden="1" spans="1:10">
      <c r="A5754" s="2">
        <v>5752</v>
      </c>
      <c r="B5754" s="1" t="s">
        <v>31323</v>
      </c>
      <c r="C5754" s="1" t="s">
        <v>31324</v>
      </c>
      <c r="D5754" s="1" t="s">
        <v>31325</v>
      </c>
      <c r="E5754" s="1" t="s">
        <v>12863</v>
      </c>
      <c r="F5754" s="1"/>
      <c r="G5754" s="1" t="s">
        <v>31326</v>
      </c>
      <c r="H5754" s="1" t="s">
        <v>31327</v>
      </c>
      <c r="I5754" s="1" t="s">
        <v>31328</v>
      </c>
      <c r="J5754" s="1" t="s">
        <v>12911</v>
      </c>
    </row>
    <row r="5755" hidden="1" spans="1:10">
      <c r="A5755" s="2">
        <v>5753</v>
      </c>
      <c r="B5755" s="1" t="s">
        <v>31329</v>
      </c>
      <c r="C5755" s="1" t="s">
        <v>31330</v>
      </c>
      <c r="D5755" s="1" t="s">
        <v>31331</v>
      </c>
      <c r="E5755" s="1" t="s">
        <v>11743</v>
      </c>
      <c r="F5755" s="1"/>
      <c r="G5755" s="1" t="s">
        <v>31326</v>
      </c>
      <c r="H5755" s="1" t="s">
        <v>31332</v>
      </c>
      <c r="I5755" s="1" t="s">
        <v>31333</v>
      </c>
      <c r="J5755" s="1" t="s">
        <v>2271</v>
      </c>
    </row>
    <row r="5756" hidden="1" spans="1:10">
      <c r="A5756" s="2">
        <v>5754</v>
      </c>
      <c r="B5756" s="1" t="s">
        <v>31334</v>
      </c>
      <c r="C5756" s="1" t="s">
        <v>31335</v>
      </c>
      <c r="D5756" s="1" t="s">
        <v>31336</v>
      </c>
      <c r="E5756" s="1" t="s">
        <v>12</v>
      </c>
      <c r="F5756" s="1"/>
      <c r="G5756" s="1" t="s">
        <v>31326</v>
      </c>
      <c r="H5756" s="1" t="s">
        <v>31337</v>
      </c>
      <c r="I5756" s="1" t="s">
        <v>31338</v>
      </c>
      <c r="J5756" s="1" t="s">
        <v>40</v>
      </c>
    </row>
    <row r="5757" spans="1:10">
      <c r="A5757" s="2">
        <v>5755</v>
      </c>
      <c r="B5757" s="1" t="s">
        <v>31339</v>
      </c>
      <c r="C5757" s="1" t="s">
        <v>31340</v>
      </c>
      <c r="D5757" s="1" t="s">
        <v>20157</v>
      </c>
      <c r="E5757" s="1" t="s">
        <v>28</v>
      </c>
      <c r="F5757" s="1"/>
      <c r="G5757" s="1" t="s">
        <v>31341</v>
      </c>
      <c r="H5757" s="1" t="s">
        <v>31342</v>
      </c>
      <c r="I5757" s="1" t="s">
        <v>31343</v>
      </c>
      <c r="J5757" s="1" t="s">
        <v>86</v>
      </c>
    </row>
    <row r="5758" hidden="1" spans="1:10">
      <c r="A5758" s="2">
        <v>5756</v>
      </c>
      <c r="B5758" s="1" t="s">
        <v>31344</v>
      </c>
      <c r="C5758" s="1" t="s">
        <v>31345</v>
      </c>
      <c r="D5758" s="1" t="s">
        <v>31346</v>
      </c>
      <c r="E5758" s="1" t="s">
        <v>98</v>
      </c>
      <c r="F5758" s="1"/>
      <c r="G5758" s="1" t="s">
        <v>31341</v>
      </c>
      <c r="H5758" s="1" t="s">
        <v>31347</v>
      </c>
      <c r="I5758" s="1" t="s">
        <v>31348</v>
      </c>
      <c r="J5758" s="1" t="s">
        <v>460</v>
      </c>
    </row>
    <row r="5759" hidden="1" spans="1:10">
      <c r="A5759" s="2">
        <v>5757</v>
      </c>
      <c r="B5759" s="1" t="s">
        <v>31349</v>
      </c>
      <c r="C5759" s="1" t="s">
        <v>31350</v>
      </c>
      <c r="D5759" s="1" t="s">
        <v>31351</v>
      </c>
      <c r="E5759" s="1" t="s">
        <v>21312</v>
      </c>
      <c r="F5759" s="1"/>
      <c r="G5759" s="1" t="s">
        <v>31352</v>
      </c>
      <c r="H5759" s="1" t="s">
        <v>31353</v>
      </c>
      <c r="I5759" s="1" t="s">
        <v>31354</v>
      </c>
      <c r="J5759" s="1" t="s">
        <v>78</v>
      </c>
    </row>
    <row r="5760" hidden="1" spans="1:10">
      <c r="A5760" s="2">
        <v>5758</v>
      </c>
      <c r="B5760" s="1" t="s">
        <v>31355</v>
      </c>
      <c r="C5760" s="1" t="s">
        <v>31356</v>
      </c>
      <c r="D5760" s="1" t="s">
        <v>31357</v>
      </c>
      <c r="E5760" s="1" t="s">
        <v>14202</v>
      </c>
      <c r="F5760" s="1"/>
      <c r="G5760" s="1" t="s">
        <v>31352</v>
      </c>
      <c r="H5760" s="1" t="s">
        <v>31358</v>
      </c>
      <c r="I5760" s="1" t="s">
        <v>31359</v>
      </c>
      <c r="J5760" s="1" t="s">
        <v>5587</v>
      </c>
    </row>
    <row r="5761" hidden="1" spans="1:10">
      <c r="A5761" s="2">
        <v>5759</v>
      </c>
      <c r="B5761" s="1" t="s">
        <v>31360</v>
      </c>
      <c r="C5761" s="1" t="s">
        <v>31361</v>
      </c>
      <c r="D5761" s="1" t="s">
        <v>14660</v>
      </c>
      <c r="E5761" s="1" t="s">
        <v>29362</v>
      </c>
      <c r="F5761" s="1"/>
      <c r="G5761" s="1" t="s">
        <v>31362</v>
      </c>
      <c r="H5761" s="1" t="s">
        <v>31363</v>
      </c>
      <c r="I5761" s="1" t="s">
        <v>31364</v>
      </c>
      <c r="J5761" s="1" t="s">
        <v>312</v>
      </c>
    </row>
    <row r="5762" hidden="1" spans="1:10">
      <c r="A5762" s="2">
        <v>5760</v>
      </c>
      <c r="B5762" s="1" t="s">
        <v>31365</v>
      </c>
      <c r="C5762" s="1" t="s">
        <v>31366</v>
      </c>
      <c r="D5762" s="1" t="s">
        <v>31367</v>
      </c>
      <c r="E5762" s="1" t="s">
        <v>3447</v>
      </c>
      <c r="F5762" s="1"/>
      <c r="G5762" s="1" t="s">
        <v>31362</v>
      </c>
      <c r="H5762" s="1" t="s">
        <v>31368</v>
      </c>
      <c r="I5762" s="1" t="s">
        <v>31369</v>
      </c>
      <c r="J5762" s="1" t="s">
        <v>10358</v>
      </c>
    </row>
    <row r="5763" hidden="1" spans="1:10">
      <c r="A5763" s="2">
        <v>5761</v>
      </c>
      <c r="B5763" s="1" t="s">
        <v>31370</v>
      </c>
      <c r="C5763" s="1" t="s">
        <v>31371</v>
      </c>
      <c r="D5763" s="1" t="s">
        <v>31372</v>
      </c>
      <c r="E5763" s="1" t="s">
        <v>30410</v>
      </c>
      <c r="F5763" s="1"/>
      <c r="G5763" s="1" t="s">
        <v>31362</v>
      </c>
      <c r="H5763" s="1" t="s">
        <v>31373</v>
      </c>
      <c r="I5763" s="1" t="s">
        <v>31374</v>
      </c>
      <c r="J5763" s="1" t="s">
        <v>376</v>
      </c>
    </row>
    <row r="5764" hidden="1" spans="1:10">
      <c r="A5764" s="2">
        <v>5762</v>
      </c>
      <c r="B5764" s="1" t="s">
        <v>31375</v>
      </c>
      <c r="C5764" s="1" t="s">
        <v>31376</v>
      </c>
      <c r="D5764" s="1" t="s">
        <v>31377</v>
      </c>
      <c r="E5764" s="1" t="s">
        <v>11750</v>
      </c>
      <c r="F5764" s="1"/>
      <c r="G5764" s="1" t="s">
        <v>31378</v>
      </c>
      <c r="H5764" s="1" t="s">
        <v>31379</v>
      </c>
      <c r="I5764" s="1" t="s">
        <v>31380</v>
      </c>
      <c r="J5764" s="1" t="s">
        <v>137</v>
      </c>
    </row>
    <row r="5765" hidden="1" spans="1:10">
      <c r="A5765" s="2">
        <v>5763</v>
      </c>
      <c r="B5765" s="1" t="s">
        <v>31381</v>
      </c>
      <c r="C5765" s="1" t="s">
        <v>31382</v>
      </c>
      <c r="D5765" s="1" t="s">
        <v>30668</v>
      </c>
      <c r="E5765" s="1" t="s">
        <v>82</v>
      </c>
      <c r="F5765" s="1"/>
      <c r="G5765" s="1" t="s">
        <v>31378</v>
      </c>
      <c r="H5765" s="1" t="s">
        <v>31383</v>
      </c>
      <c r="I5765" s="1" t="s">
        <v>31384</v>
      </c>
      <c r="J5765" s="1" t="s">
        <v>312</v>
      </c>
    </row>
    <row r="5766" hidden="1" spans="1:10">
      <c r="A5766" s="2">
        <v>5764</v>
      </c>
      <c r="B5766" s="1" t="s">
        <v>31385</v>
      </c>
      <c r="C5766" s="1" t="s">
        <v>31386</v>
      </c>
      <c r="D5766" s="1" t="s">
        <v>31387</v>
      </c>
      <c r="E5766" s="1" t="s">
        <v>52</v>
      </c>
      <c r="F5766" s="1"/>
      <c r="G5766" s="1" t="s">
        <v>31388</v>
      </c>
      <c r="H5766" s="1" t="s">
        <v>31389</v>
      </c>
      <c r="I5766" s="1" t="s">
        <v>31390</v>
      </c>
      <c r="J5766" s="1" t="s">
        <v>16</v>
      </c>
    </row>
    <row r="5767" hidden="1" spans="1:10">
      <c r="A5767" s="2">
        <v>5765</v>
      </c>
      <c r="B5767" s="1" t="s">
        <v>31391</v>
      </c>
      <c r="C5767" s="1" t="s">
        <v>31392</v>
      </c>
      <c r="D5767" s="1" t="s">
        <v>31393</v>
      </c>
      <c r="E5767" s="1" t="s">
        <v>74</v>
      </c>
      <c r="F5767" s="1"/>
      <c r="G5767" s="1" t="s">
        <v>31394</v>
      </c>
      <c r="H5767" s="1" t="s">
        <v>31395</v>
      </c>
      <c r="I5767" s="1" t="s">
        <v>31396</v>
      </c>
      <c r="J5767" s="1" t="s">
        <v>376</v>
      </c>
    </row>
    <row r="5768" hidden="1" spans="1:10">
      <c r="A5768" s="2">
        <v>5766</v>
      </c>
      <c r="B5768" s="1" t="s">
        <v>31397</v>
      </c>
      <c r="C5768" s="1" t="s">
        <v>31398</v>
      </c>
      <c r="D5768" s="1" t="s">
        <v>31399</v>
      </c>
      <c r="E5768" s="1" t="s">
        <v>26455</v>
      </c>
      <c r="F5768" s="1"/>
      <c r="G5768" s="1" t="s">
        <v>31394</v>
      </c>
      <c r="H5768" s="1" t="s">
        <v>31400</v>
      </c>
      <c r="I5768" s="1" t="s">
        <v>31401</v>
      </c>
      <c r="J5768" s="1" t="s">
        <v>94</v>
      </c>
    </row>
    <row r="5769" hidden="1" spans="1:10">
      <c r="A5769" s="2">
        <v>5767</v>
      </c>
      <c r="B5769" s="1" t="s">
        <v>31402</v>
      </c>
      <c r="C5769" s="1" t="s">
        <v>31403</v>
      </c>
      <c r="D5769" s="1" t="s">
        <v>31404</v>
      </c>
      <c r="E5769" s="1" t="s">
        <v>12863</v>
      </c>
      <c r="F5769" s="1"/>
      <c r="G5769" s="1" t="s">
        <v>31405</v>
      </c>
      <c r="H5769" s="1" t="s">
        <v>31406</v>
      </c>
      <c r="I5769" s="1" t="s">
        <v>31407</v>
      </c>
      <c r="J5769" s="1" t="s">
        <v>5136</v>
      </c>
    </row>
    <row r="5770" hidden="1" spans="1:10">
      <c r="A5770" s="2">
        <v>5768</v>
      </c>
      <c r="B5770" s="1" t="s">
        <v>31408</v>
      </c>
      <c r="C5770" s="1" t="s">
        <v>31409</v>
      </c>
      <c r="D5770" s="1" t="s">
        <v>31410</v>
      </c>
      <c r="E5770" s="1" t="s">
        <v>11743</v>
      </c>
      <c r="F5770" s="1"/>
      <c r="G5770" s="1" t="s">
        <v>31405</v>
      </c>
      <c r="H5770" s="1" t="s">
        <v>31411</v>
      </c>
      <c r="I5770" s="1" t="s">
        <v>31412</v>
      </c>
      <c r="J5770" s="1" t="s">
        <v>158</v>
      </c>
    </row>
    <row r="5771" hidden="1" spans="1:10">
      <c r="A5771" s="2">
        <v>5769</v>
      </c>
      <c r="B5771" s="1" t="s">
        <v>31413</v>
      </c>
      <c r="C5771" s="1" t="s">
        <v>31414</v>
      </c>
      <c r="D5771" s="1" t="s">
        <v>31415</v>
      </c>
      <c r="E5771" s="1" t="s">
        <v>12</v>
      </c>
      <c r="F5771" s="1"/>
      <c r="G5771" s="1" t="s">
        <v>31405</v>
      </c>
      <c r="H5771" s="1" t="s">
        <v>31416</v>
      </c>
      <c r="I5771" s="1" t="s">
        <v>31417</v>
      </c>
      <c r="J5771" s="1" t="s">
        <v>16</v>
      </c>
    </row>
    <row r="5772" spans="1:10">
      <c r="A5772" s="2">
        <v>5770</v>
      </c>
      <c r="B5772" s="1" t="s">
        <v>31418</v>
      </c>
      <c r="C5772" s="1" t="s">
        <v>31419</v>
      </c>
      <c r="D5772" s="1" t="s">
        <v>31420</v>
      </c>
      <c r="E5772" s="1" t="s">
        <v>28</v>
      </c>
      <c r="F5772" s="1"/>
      <c r="G5772" s="1" t="s">
        <v>31421</v>
      </c>
      <c r="H5772" s="1" t="s">
        <v>31422</v>
      </c>
      <c r="I5772" s="1" t="s">
        <v>31423</v>
      </c>
      <c r="J5772" s="1" t="s">
        <v>203</v>
      </c>
    </row>
    <row r="5773" hidden="1" spans="1:10">
      <c r="A5773" s="2">
        <v>5771</v>
      </c>
      <c r="B5773" s="1" t="s">
        <v>31424</v>
      </c>
      <c r="C5773" s="1" t="s">
        <v>31425</v>
      </c>
      <c r="D5773" s="1" t="s">
        <v>22069</v>
      </c>
      <c r="E5773" s="1" t="s">
        <v>98</v>
      </c>
      <c r="F5773" s="1"/>
      <c r="G5773" s="1" t="s">
        <v>31421</v>
      </c>
      <c r="H5773" s="1" t="s">
        <v>31426</v>
      </c>
      <c r="I5773" s="1" t="s">
        <v>31427</v>
      </c>
      <c r="J5773" s="1" t="s">
        <v>16</v>
      </c>
    </row>
    <row r="5774" hidden="1" spans="1:10">
      <c r="A5774" s="2">
        <v>5772</v>
      </c>
      <c r="B5774" s="1" t="s">
        <v>31428</v>
      </c>
      <c r="C5774" s="1" t="s">
        <v>31429</v>
      </c>
      <c r="D5774" s="1" t="s">
        <v>31325</v>
      </c>
      <c r="E5774" s="1" t="s">
        <v>28895</v>
      </c>
      <c r="F5774" s="1"/>
      <c r="G5774" s="1" t="s">
        <v>31430</v>
      </c>
      <c r="H5774" s="1" t="s">
        <v>31431</v>
      </c>
      <c r="I5774" s="1" t="s">
        <v>31432</v>
      </c>
      <c r="J5774" s="1" t="s">
        <v>158</v>
      </c>
    </row>
    <row r="5775" hidden="1" spans="1:10">
      <c r="A5775" s="2">
        <v>5773</v>
      </c>
      <c r="B5775" s="1" t="s">
        <v>31433</v>
      </c>
      <c r="C5775" s="1" t="s">
        <v>31434</v>
      </c>
      <c r="D5775" s="1" t="s">
        <v>27571</v>
      </c>
      <c r="E5775" s="1" t="s">
        <v>21312</v>
      </c>
      <c r="F5775" s="1"/>
      <c r="G5775" s="1" t="s">
        <v>31430</v>
      </c>
      <c r="H5775" s="1" t="s">
        <v>31435</v>
      </c>
      <c r="I5775" s="1" t="s">
        <v>31436</v>
      </c>
      <c r="J5775" s="1" t="s">
        <v>158</v>
      </c>
    </row>
    <row r="5776" hidden="1" spans="1:10">
      <c r="A5776" s="2">
        <v>5774</v>
      </c>
      <c r="B5776" s="1" t="s">
        <v>31437</v>
      </c>
      <c r="C5776" s="1" t="s">
        <v>31438</v>
      </c>
      <c r="D5776" s="1" t="s">
        <v>31439</v>
      </c>
      <c r="E5776" s="1" t="s">
        <v>3447</v>
      </c>
      <c r="F5776" s="1"/>
      <c r="G5776" s="1" t="s">
        <v>31440</v>
      </c>
      <c r="H5776" s="1" t="s">
        <v>31441</v>
      </c>
      <c r="I5776" s="1" t="s">
        <v>31442</v>
      </c>
      <c r="J5776" s="1" t="s">
        <v>10358</v>
      </c>
    </row>
    <row r="5777" hidden="1" spans="1:10">
      <c r="A5777" s="2">
        <v>5775</v>
      </c>
      <c r="B5777" s="1" t="s">
        <v>31443</v>
      </c>
      <c r="C5777" s="1" t="s">
        <v>31444</v>
      </c>
      <c r="D5777" s="1" t="s">
        <v>31445</v>
      </c>
      <c r="E5777" s="1" t="s">
        <v>30410</v>
      </c>
      <c r="F5777" s="1"/>
      <c r="G5777" s="1" t="s">
        <v>31440</v>
      </c>
      <c r="H5777" s="1" t="s">
        <v>31446</v>
      </c>
      <c r="I5777" s="1" t="s">
        <v>31447</v>
      </c>
      <c r="J5777" s="1" t="s">
        <v>4079</v>
      </c>
    </row>
    <row r="5778" hidden="1" spans="1:10">
      <c r="A5778" s="2">
        <v>5776</v>
      </c>
      <c r="B5778" s="1" t="s">
        <v>31448</v>
      </c>
      <c r="C5778" s="1" t="s">
        <v>31449</v>
      </c>
      <c r="D5778" s="1" t="s">
        <v>31450</v>
      </c>
      <c r="E5778" s="1" t="s">
        <v>82</v>
      </c>
      <c r="F5778" s="1"/>
      <c r="G5778" s="1" t="s">
        <v>31451</v>
      </c>
      <c r="H5778" s="1" t="s">
        <v>31452</v>
      </c>
      <c r="I5778" s="1" t="s">
        <v>31453</v>
      </c>
      <c r="J5778" s="1" t="s">
        <v>312</v>
      </c>
    </row>
    <row r="5779" hidden="1" spans="1:10">
      <c r="A5779" s="2">
        <v>5777</v>
      </c>
      <c r="B5779" s="1" t="s">
        <v>31454</v>
      </c>
      <c r="C5779" s="1" t="s">
        <v>31455</v>
      </c>
      <c r="D5779" s="1" t="s">
        <v>31456</v>
      </c>
      <c r="E5779" s="1" t="s">
        <v>11750</v>
      </c>
      <c r="F5779" s="1"/>
      <c r="G5779" s="1" t="s">
        <v>31451</v>
      </c>
      <c r="H5779" s="1" t="s">
        <v>31457</v>
      </c>
      <c r="I5779" s="1" t="s">
        <v>31458</v>
      </c>
      <c r="J5779" s="1" t="s">
        <v>32</v>
      </c>
    </row>
    <row r="5780" hidden="1" spans="1:10">
      <c r="A5780" s="2">
        <v>5778</v>
      </c>
      <c r="B5780" s="1" t="s">
        <v>31459</v>
      </c>
      <c r="C5780" s="1" t="s">
        <v>31460</v>
      </c>
      <c r="D5780" s="1" t="s">
        <v>31461</v>
      </c>
      <c r="E5780" s="1" t="s">
        <v>28473</v>
      </c>
      <c r="F5780" s="1"/>
      <c r="G5780" s="1" t="s">
        <v>31462</v>
      </c>
      <c r="H5780" s="1" t="s">
        <v>31463</v>
      </c>
      <c r="I5780" s="1" t="s">
        <v>31464</v>
      </c>
      <c r="J5780" s="1" t="s">
        <v>460</v>
      </c>
    </row>
    <row r="5781" hidden="1" spans="1:10">
      <c r="A5781" s="2">
        <v>5779</v>
      </c>
      <c r="B5781" s="1" t="s">
        <v>31465</v>
      </c>
      <c r="C5781" s="1" t="s">
        <v>31466</v>
      </c>
      <c r="D5781" s="1" t="s">
        <v>20516</v>
      </c>
      <c r="E5781" s="1" t="s">
        <v>52</v>
      </c>
      <c r="F5781" s="1"/>
      <c r="G5781" s="1" t="s">
        <v>31462</v>
      </c>
      <c r="H5781" s="1" t="s">
        <v>31467</v>
      </c>
      <c r="I5781" s="1" t="s">
        <v>31468</v>
      </c>
      <c r="J5781" s="1" t="s">
        <v>243</v>
      </c>
    </row>
    <row r="5782" hidden="1" spans="1:10">
      <c r="A5782" s="2">
        <v>5780</v>
      </c>
      <c r="B5782" s="1" t="s">
        <v>31469</v>
      </c>
      <c r="C5782" s="1" t="s">
        <v>31470</v>
      </c>
      <c r="D5782" s="1" t="s">
        <v>29257</v>
      </c>
      <c r="E5782" s="1" t="s">
        <v>74</v>
      </c>
      <c r="F5782" s="1"/>
      <c r="G5782" s="1" t="s">
        <v>31471</v>
      </c>
      <c r="H5782" s="1" t="s">
        <v>31472</v>
      </c>
      <c r="I5782" s="1" t="s">
        <v>31473</v>
      </c>
      <c r="J5782" s="1" t="s">
        <v>158</v>
      </c>
    </row>
    <row r="5783" hidden="1" spans="1:10">
      <c r="A5783" s="2">
        <v>5781</v>
      </c>
      <c r="B5783" s="1" t="s">
        <v>31474</v>
      </c>
      <c r="C5783" s="1" t="s">
        <v>31475</v>
      </c>
      <c r="D5783" s="1" t="s">
        <v>31410</v>
      </c>
      <c r="E5783" s="1" t="s">
        <v>26455</v>
      </c>
      <c r="F5783" s="1"/>
      <c r="G5783" s="1" t="s">
        <v>31471</v>
      </c>
      <c r="H5783" s="1" t="s">
        <v>31476</v>
      </c>
      <c r="I5783" s="1" t="s">
        <v>31477</v>
      </c>
      <c r="J5783" s="1" t="s">
        <v>130</v>
      </c>
    </row>
    <row r="5784" hidden="1" spans="1:10">
      <c r="A5784" s="2">
        <v>5782</v>
      </c>
      <c r="B5784" s="1" t="s">
        <v>31478</v>
      </c>
      <c r="C5784" s="1" t="s">
        <v>31479</v>
      </c>
      <c r="D5784" s="1" t="s">
        <v>31480</v>
      </c>
      <c r="E5784" s="1" t="s">
        <v>11743</v>
      </c>
      <c r="F5784" s="1"/>
      <c r="G5784" s="1" t="s">
        <v>31481</v>
      </c>
      <c r="H5784" s="1" t="s">
        <v>31482</v>
      </c>
      <c r="I5784" s="1" t="s">
        <v>31483</v>
      </c>
      <c r="J5784" s="1" t="s">
        <v>16</v>
      </c>
    </row>
    <row r="5785" hidden="1" spans="1:10">
      <c r="A5785" s="2">
        <v>5783</v>
      </c>
      <c r="B5785" s="1" t="s">
        <v>31484</v>
      </c>
      <c r="C5785" s="1" t="s">
        <v>31485</v>
      </c>
      <c r="D5785" s="1" t="s">
        <v>31486</v>
      </c>
      <c r="E5785" s="1" t="s">
        <v>12</v>
      </c>
      <c r="F5785" s="1"/>
      <c r="G5785" s="1" t="s">
        <v>31481</v>
      </c>
      <c r="H5785" s="1" t="s">
        <v>31487</v>
      </c>
      <c r="I5785" s="1" t="s">
        <v>31488</v>
      </c>
      <c r="J5785" s="1" t="s">
        <v>376</v>
      </c>
    </row>
    <row r="5786" hidden="1" spans="1:10">
      <c r="A5786" s="2">
        <v>5784</v>
      </c>
      <c r="B5786" s="1" t="s">
        <v>31489</v>
      </c>
      <c r="C5786" s="1" t="s">
        <v>31490</v>
      </c>
      <c r="D5786" s="1" t="s">
        <v>31491</v>
      </c>
      <c r="E5786" s="1" t="s">
        <v>98</v>
      </c>
      <c r="F5786" s="1"/>
      <c r="G5786" s="1" t="s">
        <v>31492</v>
      </c>
      <c r="H5786" s="1" t="s">
        <v>31493</v>
      </c>
      <c r="I5786" s="1" t="s">
        <v>31494</v>
      </c>
      <c r="J5786" s="1" t="s">
        <v>94</v>
      </c>
    </row>
    <row r="5787" spans="1:10">
      <c r="A5787" s="2">
        <v>5785</v>
      </c>
      <c r="B5787" s="1" t="s">
        <v>31495</v>
      </c>
      <c r="C5787" s="1" t="s">
        <v>31496</v>
      </c>
      <c r="D5787" s="1" t="s">
        <v>31497</v>
      </c>
      <c r="E5787" s="1" t="s">
        <v>28</v>
      </c>
      <c r="F5787" s="1"/>
      <c r="G5787" s="1" t="s">
        <v>31492</v>
      </c>
      <c r="H5787" s="1" t="s">
        <v>31498</v>
      </c>
      <c r="I5787" s="1" t="s">
        <v>31499</v>
      </c>
      <c r="J5787" s="1" t="s">
        <v>158</v>
      </c>
    </row>
    <row r="5788" hidden="1" spans="1:10">
      <c r="A5788" s="2">
        <v>5786</v>
      </c>
      <c r="B5788" s="1" t="s">
        <v>31500</v>
      </c>
      <c r="C5788" s="1" t="s">
        <v>31501</v>
      </c>
      <c r="D5788" s="1" t="s">
        <v>31502</v>
      </c>
      <c r="E5788" s="1" t="s">
        <v>21312</v>
      </c>
      <c r="F5788" s="1"/>
      <c r="G5788" s="1" t="s">
        <v>31503</v>
      </c>
      <c r="H5788" s="1" t="s">
        <v>31504</v>
      </c>
      <c r="I5788" s="1" t="s">
        <v>31505</v>
      </c>
      <c r="J5788" s="1" t="s">
        <v>16</v>
      </c>
    </row>
    <row r="5789" hidden="1" spans="1:10">
      <c r="A5789" s="2">
        <v>5787</v>
      </c>
      <c r="B5789" s="1" t="s">
        <v>31506</v>
      </c>
      <c r="C5789" s="1" t="s">
        <v>31507</v>
      </c>
      <c r="D5789" s="1" t="s">
        <v>29351</v>
      </c>
      <c r="E5789" s="1" t="s">
        <v>28895</v>
      </c>
      <c r="F5789" s="1"/>
      <c r="G5789" s="1" t="s">
        <v>31503</v>
      </c>
      <c r="H5789" s="1" t="s">
        <v>31508</v>
      </c>
      <c r="I5789" s="1" t="s">
        <v>31509</v>
      </c>
      <c r="J5789" s="1" t="s">
        <v>319</v>
      </c>
    </row>
    <row r="5790" hidden="1" spans="1:10">
      <c r="A5790" s="2">
        <v>5788</v>
      </c>
      <c r="B5790" s="1" t="s">
        <v>31510</v>
      </c>
      <c r="C5790" s="1" t="s">
        <v>31511</v>
      </c>
      <c r="D5790" s="1" t="s">
        <v>31512</v>
      </c>
      <c r="E5790" s="1" t="s">
        <v>3447</v>
      </c>
      <c r="F5790" s="1"/>
      <c r="G5790" s="1" t="s">
        <v>31513</v>
      </c>
      <c r="H5790" s="1" t="s">
        <v>31514</v>
      </c>
      <c r="I5790" s="1" t="s">
        <v>31515</v>
      </c>
      <c r="J5790" s="1" t="s">
        <v>5093</v>
      </c>
    </row>
    <row r="5791" hidden="1" spans="1:10">
      <c r="A5791" s="2">
        <v>5789</v>
      </c>
      <c r="B5791" s="1" t="s">
        <v>31516</v>
      </c>
      <c r="C5791" s="1" t="s">
        <v>31517</v>
      </c>
      <c r="D5791" s="1" t="s">
        <v>26400</v>
      </c>
      <c r="E5791" s="1" t="s">
        <v>29362</v>
      </c>
      <c r="F5791" s="1"/>
      <c r="G5791" s="1" t="s">
        <v>31513</v>
      </c>
      <c r="H5791" s="1" t="s">
        <v>31518</v>
      </c>
      <c r="I5791" s="1" t="s">
        <v>31519</v>
      </c>
      <c r="J5791" s="1" t="s">
        <v>243</v>
      </c>
    </row>
    <row r="5792" hidden="1" spans="1:10">
      <c r="A5792" s="2">
        <v>5790</v>
      </c>
      <c r="B5792" s="1" t="s">
        <v>31520</v>
      </c>
      <c r="C5792" s="1" t="s">
        <v>31521</v>
      </c>
      <c r="D5792" s="1" t="s">
        <v>31522</v>
      </c>
      <c r="E5792" s="1" t="s">
        <v>11750</v>
      </c>
      <c r="F5792" s="1"/>
      <c r="G5792" s="1" t="s">
        <v>31523</v>
      </c>
      <c r="H5792" s="1" t="s">
        <v>31524</v>
      </c>
      <c r="I5792" s="1" t="s">
        <v>31525</v>
      </c>
      <c r="J5792" s="1" t="s">
        <v>158</v>
      </c>
    </row>
    <row r="5793" hidden="1" spans="1:10">
      <c r="A5793" s="2">
        <v>5791</v>
      </c>
      <c r="B5793" s="1" t="s">
        <v>31526</v>
      </c>
      <c r="C5793" s="1" t="s">
        <v>31527</v>
      </c>
      <c r="D5793" s="1" t="s">
        <v>11275</v>
      </c>
      <c r="E5793" s="1" t="s">
        <v>28473</v>
      </c>
      <c r="F5793" s="1"/>
      <c r="G5793" s="1" t="s">
        <v>31528</v>
      </c>
      <c r="H5793" s="1" t="s">
        <v>31529</v>
      </c>
      <c r="I5793" s="1" t="s">
        <v>31530</v>
      </c>
      <c r="J5793" s="1" t="s">
        <v>5093</v>
      </c>
    </row>
    <row r="5794" hidden="1" spans="1:10">
      <c r="A5794" s="2">
        <v>5792</v>
      </c>
      <c r="B5794" s="1" t="s">
        <v>31531</v>
      </c>
      <c r="C5794" s="1" t="s">
        <v>31532</v>
      </c>
      <c r="D5794" s="1" t="s">
        <v>24197</v>
      </c>
      <c r="E5794" s="1" t="s">
        <v>52</v>
      </c>
      <c r="F5794" s="1"/>
      <c r="G5794" s="1" t="s">
        <v>31528</v>
      </c>
      <c r="H5794" s="1" t="s">
        <v>31533</v>
      </c>
      <c r="I5794" s="1" t="s">
        <v>31534</v>
      </c>
      <c r="J5794" s="1" t="s">
        <v>16</v>
      </c>
    </row>
    <row r="5795" hidden="1" spans="1:10">
      <c r="A5795" s="2">
        <v>5793</v>
      </c>
      <c r="B5795" s="1" t="s">
        <v>31535</v>
      </c>
      <c r="C5795" s="1" t="s">
        <v>31536</v>
      </c>
      <c r="D5795" s="1" t="s">
        <v>31537</v>
      </c>
      <c r="E5795" s="1" t="s">
        <v>74</v>
      </c>
      <c r="F5795" s="1"/>
      <c r="G5795" s="1" t="s">
        <v>31538</v>
      </c>
      <c r="H5795" s="1" t="s">
        <v>31539</v>
      </c>
      <c r="I5795" s="1" t="s">
        <v>31540</v>
      </c>
      <c r="J5795" s="1" t="s">
        <v>102</v>
      </c>
    </row>
    <row r="5796" hidden="1" spans="1:10">
      <c r="A5796" s="2">
        <v>5794</v>
      </c>
      <c r="B5796" s="1" t="s">
        <v>31541</v>
      </c>
      <c r="C5796" s="1" t="s">
        <v>31542</v>
      </c>
      <c r="D5796" s="1" t="s">
        <v>14225</v>
      </c>
      <c r="E5796" s="1" t="s">
        <v>26455</v>
      </c>
      <c r="F5796" s="1"/>
      <c r="G5796" s="1" t="s">
        <v>31538</v>
      </c>
      <c r="H5796" s="1" t="s">
        <v>31543</v>
      </c>
      <c r="I5796" s="1" t="s">
        <v>31544</v>
      </c>
      <c r="J5796" s="1" t="s">
        <v>319</v>
      </c>
    </row>
    <row r="5797" hidden="1" spans="1:10">
      <c r="A5797" s="2">
        <v>5795</v>
      </c>
      <c r="B5797" s="1" t="s">
        <v>31545</v>
      </c>
      <c r="C5797" s="1" t="s">
        <v>31546</v>
      </c>
      <c r="D5797" s="1" t="s">
        <v>31547</v>
      </c>
      <c r="E5797" s="1" t="s">
        <v>11743</v>
      </c>
      <c r="F5797" s="1"/>
      <c r="G5797" s="1" t="s">
        <v>31548</v>
      </c>
      <c r="H5797" s="1" t="s">
        <v>31549</v>
      </c>
      <c r="I5797" s="1" t="s">
        <v>31550</v>
      </c>
      <c r="J5797" s="1" t="s">
        <v>184</v>
      </c>
    </row>
    <row r="5798" hidden="1" spans="1:10">
      <c r="A5798" s="2">
        <v>5796</v>
      </c>
      <c r="B5798" s="1" t="s">
        <v>31551</v>
      </c>
      <c r="C5798" s="1" t="s">
        <v>31552</v>
      </c>
      <c r="D5798" s="1" t="s">
        <v>31553</v>
      </c>
      <c r="E5798" s="1" t="s">
        <v>12</v>
      </c>
      <c r="F5798" s="1"/>
      <c r="G5798" s="1" t="s">
        <v>31548</v>
      </c>
      <c r="H5798" s="1" t="s">
        <v>31554</v>
      </c>
      <c r="I5798" s="1" t="s">
        <v>31555</v>
      </c>
      <c r="J5798" s="1" t="s">
        <v>203</v>
      </c>
    </row>
    <row r="5799" hidden="1" spans="1:10">
      <c r="A5799" s="2">
        <v>5797</v>
      </c>
      <c r="B5799" s="1" t="s">
        <v>31556</v>
      </c>
      <c r="C5799" s="1" t="s">
        <v>31557</v>
      </c>
      <c r="D5799" s="1" t="s">
        <v>31558</v>
      </c>
      <c r="E5799" s="1" t="s">
        <v>98</v>
      </c>
      <c r="F5799" s="1"/>
      <c r="G5799" s="1" t="s">
        <v>31559</v>
      </c>
      <c r="H5799" s="1" t="s">
        <v>31560</v>
      </c>
      <c r="I5799" s="1" t="s">
        <v>31561</v>
      </c>
      <c r="J5799" s="1" t="s">
        <v>210</v>
      </c>
    </row>
    <row r="5800" spans="1:10">
      <c r="A5800" s="2">
        <v>5798</v>
      </c>
      <c r="B5800" s="1" t="s">
        <v>31562</v>
      </c>
      <c r="C5800" s="1" t="s">
        <v>31563</v>
      </c>
      <c r="D5800" s="1" t="s">
        <v>31564</v>
      </c>
      <c r="E5800" s="1" t="s">
        <v>28</v>
      </c>
      <c r="F5800" s="1"/>
      <c r="G5800" s="1" t="s">
        <v>31559</v>
      </c>
      <c r="H5800" s="1" t="s">
        <v>31565</v>
      </c>
      <c r="I5800" s="1" t="s">
        <v>31566</v>
      </c>
      <c r="J5800" s="1" t="s">
        <v>86</v>
      </c>
    </row>
    <row r="5801" hidden="1" spans="1:10">
      <c r="A5801" s="2">
        <v>5799</v>
      </c>
      <c r="B5801" s="1" t="s">
        <v>31567</v>
      </c>
      <c r="C5801" s="1" t="s">
        <v>31568</v>
      </c>
      <c r="D5801" s="1" t="s">
        <v>13164</v>
      </c>
      <c r="E5801" s="1" t="s">
        <v>28895</v>
      </c>
      <c r="F5801" s="1"/>
      <c r="G5801" s="1" t="s">
        <v>31569</v>
      </c>
      <c r="H5801" s="1" t="s">
        <v>31570</v>
      </c>
      <c r="I5801" s="1" t="s">
        <v>31571</v>
      </c>
      <c r="J5801" s="1" t="s">
        <v>94</v>
      </c>
    </row>
    <row r="5802" hidden="1" spans="1:10">
      <c r="A5802" s="2">
        <v>5800</v>
      </c>
      <c r="B5802" s="1" t="s">
        <v>31572</v>
      </c>
      <c r="C5802" s="1" t="s">
        <v>31573</v>
      </c>
      <c r="D5802" s="1" t="s">
        <v>31574</v>
      </c>
      <c r="E5802" s="1" t="s">
        <v>21312</v>
      </c>
      <c r="F5802" s="1"/>
      <c r="G5802" s="1" t="s">
        <v>31569</v>
      </c>
      <c r="H5802" s="1" t="s">
        <v>31575</v>
      </c>
      <c r="I5802" s="1" t="s">
        <v>31576</v>
      </c>
      <c r="J5802" s="1" t="s">
        <v>24</v>
      </c>
    </row>
    <row r="5803" hidden="1" spans="1:10">
      <c r="A5803" s="2">
        <v>5801</v>
      </c>
      <c r="B5803" s="1" t="s">
        <v>31577</v>
      </c>
      <c r="C5803" s="1" t="s">
        <v>31578</v>
      </c>
      <c r="D5803" s="1" t="s">
        <v>31410</v>
      </c>
      <c r="E5803" s="1" t="s">
        <v>3447</v>
      </c>
      <c r="F5803" s="1"/>
      <c r="G5803" s="1" t="s">
        <v>31579</v>
      </c>
      <c r="H5803" s="1" t="s">
        <v>31580</v>
      </c>
      <c r="I5803" s="1" t="s">
        <v>31581</v>
      </c>
      <c r="J5803" s="1" t="s">
        <v>5093</v>
      </c>
    </row>
    <row r="5804" hidden="1" spans="1:10">
      <c r="A5804" s="2">
        <v>5802</v>
      </c>
      <c r="B5804" s="1" t="s">
        <v>31582</v>
      </c>
      <c r="C5804" s="1" t="s">
        <v>31583</v>
      </c>
      <c r="D5804" s="1" t="s">
        <v>31584</v>
      </c>
      <c r="E5804" s="1" t="s">
        <v>6249</v>
      </c>
      <c r="F5804" s="1"/>
      <c r="G5804" s="1" t="s">
        <v>31579</v>
      </c>
      <c r="H5804" s="1" t="s">
        <v>31585</v>
      </c>
      <c r="I5804" s="1" t="s">
        <v>31586</v>
      </c>
      <c r="J5804" s="1" t="s">
        <v>137</v>
      </c>
    </row>
    <row r="5805" hidden="1" spans="1:10">
      <c r="A5805" s="2">
        <v>5803</v>
      </c>
      <c r="B5805" s="1" t="s">
        <v>31587</v>
      </c>
      <c r="C5805" s="1" t="s">
        <v>31588</v>
      </c>
      <c r="D5805" s="1" t="s">
        <v>31589</v>
      </c>
      <c r="E5805" s="1" t="s">
        <v>11750</v>
      </c>
      <c r="F5805" s="1"/>
      <c r="G5805" s="1" t="s">
        <v>31590</v>
      </c>
      <c r="H5805" s="1" t="s">
        <v>31591</v>
      </c>
      <c r="I5805" s="1" t="s">
        <v>31592</v>
      </c>
      <c r="J5805" s="1" t="s">
        <v>158</v>
      </c>
    </row>
    <row r="5806" hidden="1" spans="1:10">
      <c r="A5806" s="2">
        <v>5804</v>
      </c>
      <c r="B5806" s="1" t="s">
        <v>31593</v>
      </c>
      <c r="C5806" s="1" t="s">
        <v>31594</v>
      </c>
      <c r="D5806" s="1" t="s">
        <v>22069</v>
      </c>
      <c r="E5806" s="1" t="s">
        <v>82</v>
      </c>
      <c r="F5806" s="1"/>
      <c r="G5806" s="1" t="s">
        <v>31590</v>
      </c>
      <c r="H5806" s="1" t="s">
        <v>31595</v>
      </c>
      <c r="I5806" s="1" t="s">
        <v>31596</v>
      </c>
      <c r="J5806" s="1" t="s">
        <v>293</v>
      </c>
    </row>
    <row r="5807" hidden="1" spans="1:10">
      <c r="A5807" s="2">
        <v>5805</v>
      </c>
      <c r="B5807" s="1" t="s">
        <v>31597</v>
      </c>
      <c r="C5807" s="1" t="s">
        <v>31598</v>
      </c>
      <c r="D5807" s="1" t="s">
        <v>31599</v>
      </c>
      <c r="E5807" s="1" t="s">
        <v>28473</v>
      </c>
      <c r="F5807" s="1"/>
      <c r="G5807" s="1" t="s">
        <v>31600</v>
      </c>
      <c r="H5807" s="1" t="s">
        <v>31601</v>
      </c>
      <c r="I5807" s="1" t="s">
        <v>31602</v>
      </c>
      <c r="J5807" s="1" t="s">
        <v>460</v>
      </c>
    </row>
    <row r="5808" hidden="1" spans="1:10">
      <c r="A5808" s="2">
        <v>5806</v>
      </c>
      <c r="B5808" s="1" t="s">
        <v>31603</v>
      </c>
      <c r="C5808" s="1" t="s">
        <v>31604</v>
      </c>
      <c r="D5808" s="1" t="s">
        <v>31605</v>
      </c>
      <c r="E5808" s="1" t="s">
        <v>52</v>
      </c>
      <c r="F5808" s="1"/>
      <c r="G5808" s="1" t="s">
        <v>31600</v>
      </c>
      <c r="H5808" s="1" t="s">
        <v>31606</v>
      </c>
      <c r="I5808" s="1" t="s">
        <v>31607</v>
      </c>
      <c r="J5808" s="1" t="s">
        <v>243</v>
      </c>
    </row>
    <row r="5809" hidden="1" spans="1:10">
      <c r="A5809" s="2">
        <v>5807</v>
      </c>
      <c r="B5809" s="1" t="s">
        <v>31608</v>
      </c>
      <c r="C5809" s="1" t="s">
        <v>31609</v>
      </c>
      <c r="D5809" s="1" t="s">
        <v>31610</v>
      </c>
      <c r="E5809" s="1" t="s">
        <v>74</v>
      </c>
      <c r="F5809" s="1"/>
      <c r="G5809" s="1" t="s">
        <v>31611</v>
      </c>
      <c r="H5809" s="1" t="s">
        <v>31612</v>
      </c>
      <c r="I5809" s="1" t="s">
        <v>31613</v>
      </c>
      <c r="J5809" s="1" t="s">
        <v>158</v>
      </c>
    </row>
    <row r="5810" hidden="1" spans="1:10">
      <c r="A5810" s="2">
        <v>5808</v>
      </c>
      <c r="B5810" s="1" t="s">
        <v>31614</v>
      </c>
      <c r="C5810" s="1" t="s">
        <v>31615</v>
      </c>
      <c r="D5810" s="1" t="s">
        <v>31616</v>
      </c>
      <c r="E5810" s="1" t="s">
        <v>26455</v>
      </c>
      <c r="F5810" s="1"/>
      <c r="G5810" s="1" t="s">
        <v>31611</v>
      </c>
      <c r="H5810" s="1" t="s">
        <v>31617</v>
      </c>
      <c r="I5810" s="1" t="s">
        <v>31618</v>
      </c>
      <c r="J5810" s="1" t="s">
        <v>376</v>
      </c>
    </row>
    <row r="5811" hidden="1" spans="1:10">
      <c r="A5811" s="2">
        <v>5809</v>
      </c>
      <c r="B5811" s="1" t="s">
        <v>31619</v>
      </c>
      <c r="C5811" s="1" t="s">
        <v>31620</v>
      </c>
      <c r="D5811" s="1" t="s">
        <v>30025</v>
      </c>
      <c r="E5811" s="1" t="s">
        <v>12863</v>
      </c>
      <c r="F5811" s="1"/>
      <c r="G5811" s="1" t="s">
        <v>31621</v>
      </c>
      <c r="H5811" s="1" t="s">
        <v>31622</v>
      </c>
      <c r="I5811" s="1" t="s">
        <v>31623</v>
      </c>
      <c r="J5811" s="1" t="s">
        <v>5136</v>
      </c>
    </row>
    <row r="5812" hidden="1" spans="1:10">
      <c r="A5812" s="2">
        <v>5810</v>
      </c>
      <c r="B5812" s="1" t="s">
        <v>31624</v>
      </c>
      <c r="C5812" s="1" t="s">
        <v>31625</v>
      </c>
      <c r="D5812" s="1" t="s">
        <v>31626</v>
      </c>
      <c r="E5812" s="1" t="s">
        <v>11743</v>
      </c>
      <c r="F5812" s="1"/>
      <c r="G5812" s="1" t="s">
        <v>31621</v>
      </c>
      <c r="H5812" s="1" t="s">
        <v>31627</v>
      </c>
      <c r="I5812" s="1" t="s">
        <v>31628</v>
      </c>
      <c r="J5812" s="1" t="s">
        <v>3410</v>
      </c>
    </row>
    <row r="5813" hidden="1" spans="1:10">
      <c r="A5813" s="2">
        <v>5811</v>
      </c>
      <c r="B5813" s="1" t="s">
        <v>31629</v>
      </c>
      <c r="C5813" s="1" t="s">
        <v>31630</v>
      </c>
      <c r="D5813" s="1" t="s">
        <v>31631</v>
      </c>
      <c r="E5813" s="1" t="s">
        <v>12</v>
      </c>
      <c r="F5813" s="1"/>
      <c r="G5813" s="1" t="s">
        <v>31621</v>
      </c>
      <c r="H5813" s="1" t="s">
        <v>31632</v>
      </c>
      <c r="I5813" s="1" t="s">
        <v>31633</v>
      </c>
      <c r="J5813" s="1" t="s">
        <v>116</v>
      </c>
    </row>
    <row r="5814" hidden="1" spans="1:10">
      <c r="A5814" s="2">
        <v>5812</v>
      </c>
      <c r="B5814" s="1" t="s">
        <v>31634</v>
      </c>
      <c r="C5814" s="1" t="s">
        <v>31635</v>
      </c>
      <c r="D5814" s="1" t="s">
        <v>13916</v>
      </c>
      <c r="E5814" s="1" t="s">
        <v>98</v>
      </c>
      <c r="F5814" s="1"/>
      <c r="G5814" s="1" t="s">
        <v>31636</v>
      </c>
      <c r="H5814" s="1" t="s">
        <v>31637</v>
      </c>
      <c r="I5814" s="1" t="s">
        <v>31638</v>
      </c>
      <c r="J5814" s="1" t="s">
        <v>319</v>
      </c>
    </row>
    <row r="5815" spans="1:10">
      <c r="A5815" s="2">
        <v>5813</v>
      </c>
      <c r="B5815" s="1" t="s">
        <v>31639</v>
      </c>
      <c r="C5815" s="1" t="s">
        <v>31640</v>
      </c>
      <c r="D5815" s="1" t="s">
        <v>15342</v>
      </c>
      <c r="E5815" s="1" t="s">
        <v>28</v>
      </c>
      <c r="F5815" s="1"/>
      <c r="G5815" s="1" t="s">
        <v>31636</v>
      </c>
      <c r="H5815" s="1" t="s">
        <v>31641</v>
      </c>
      <c r="I5815" s="1" t="s">
        <v>31642</v>
      </c>
      <c r="J5815" s="1" t="s">
        <v>1258</v>
      </c>
    </row>
    <row r="5816" hidden="1" spans="1:10">
      <c r="A5816" s="2">
        <v>5814</v>
      </c>
      <c r="B5816" s="1" t="s">
        <v>31643</v>
      </c>
      <c r="C5816" s="1" t="s">
        <v>31644</v>
      </c>
      <c r="D5816" s="1" t="s">
        <v>14660</v>
      </c>
      <c r="E5816" s="1" t="s">
        <v>28895</v>
      </c>
      <c r="F5816" s="1"/>
      <c r="G5816" s="1" t="s">
        <v>31645</v>
      </c>
      <c r="H5816" s="1" t="s">
        <v>31646</v>
      </c>
      <c r="I5816" s="1" t="s">
        <v>31647</v>
      </c>
      <c r="J5816" s="1" t="s">
        <v>210</v>
      </c>
    </row>
    <row r="5817" hidden="1" spans="1:10">
      <c r="A5817" s="2">
        <v>5815</v>
      </c>
      <c r="B5817" s="1" t="s">
        <v>31648</v>
      </c>
      <c r="C5817" s="1" t="s">
        <v>31649</v>
      </c>
      <c r="D5817" s="1" t="s">
        <v>31650</v>
      </c>
      <c r="E5817" s="1" t="s">
        <v>21312</v>
      </c>
      <c r="F5817" s="1"/>
      <c r="G5817" s="1" t="s">
        <v>31645</v>
      </c>
      <c r="H5817" s="1" t="s">
        <v>31651</v>
      </c>
      <c r="I5817" s="1" t="s">
        <v>31652</v>
      </c>
      <c r="J5817" s="1" t="s">
        <v>319</v>
      </c>
    </row>
    <row r="5818" hidden="1" spans="1:10">
      <c r="A5818" s="2">
        <v>5816</v>
      </c>
      <c r="B5818" s="1" t="s">
        <v>31653</v>
      </c>
      <c r="C5818" s="1" t="s">
        <v>31654</v>
      </c>
      <c r="D5818" s="1" t="s">
        <v>31480</v>
      </c>
      <c r="E5818" s="1" t="s">
        <v>3447</v>
      </c>
      <c r="F5818" s="1"/>
      <c r="G5818" s="1" t="s">
        <v>31655</v>
      </c>
      <c r="H5818" s="1" t="s">
        <v>31656</v>
      </c>
      <c r="I5818" s="1" t="s">
        <v>31657</v>
      </c>
      <c r="J5818" s="1" t="s">
        <v>4079</v>
      </c>
    </row>
    <row r="5819" hidden="1" spans="1:10">
      <c r="A5819" s="2">
        <v>5817</v>
      </c>
      <c r="B5819" s="1" t="s">
        <v>31658</v>
      </c>
      <c r="C5819" s="1" t="s">
        <v>31659</v>
      </c>
      <c r="D5819" s="1" t="s">
        <v>31660</v>
      </c>
      <c r="E5819" s="1" t="s">
        <v>6249</v>
      </c>
      <c r="F5819" s="1"/>
      <c r="G5819" s="1" t="s">
        <v>31655</v>
      </c>
      <c r="H5819" s="1" t="s">
        <v>31661</v>
      </c>
      <c r="I5819" s="1" t="s">
        <v>31662</v>
      </c>
      <c r="J5819" s="1" t="s">
        <v>332</v>
      </c>
    </row>
    <row r="5820" hidden="1" spans="1:10">
      <c r="A5820" s="2">
        <v>5818</v>
      </c>
      <c r="B5820" s="1" t="s">
        <v>31663</v>
      </c>
      <c r="C5820" s="1" t="s">
        <v>31664</v>
      </c>
      <c r="D5820" s="1" t="s">
        <v>31665</v>
      </c>
      <c r="E5820" s="1" t="s">
        <v>11750</v>
      </c>
      <c r="F5820" s="1"/>
      <c r="G5820" s="1" t="s">
        <v>31666</v>
      </c>
      <c r="H5820" s="1" t="s">
        <v>31667</v>
      </c>
      <c r="I5820" s="1" t="s">
        <v>31668</v>
      </c>
      <c r="J5820" s="1" t="s">
        <v>376</v>
      </c>
    </row>
    <row r="5821" hidden="1" spans="1:10">
      <c r="A5821" s="2">
        <v>5819</v>
      </c>
      <c r="B5821" s="1" t="s">
        <v>31669</v>
      </c>
      <c r="C5821" s="1" t="s">
        <v>31670</v>
      </c>
      <c r="D5821" s="1" t="s">
        <v>31671</v>
      </c>
      <c r="E5821" s="1" t="s">
        <v>82</v>
      </c>
      <c r="F5821" s="1"/>
      <c r="G5821" s="1" t="s">
        <v>31666</v>
      </c>
      <c r="H5821" s="1" t="s">
        <v>31672</v>
      </c>
      <c r="I5821" s="1" t="s">
        <v>31673</v>
      </c>
      <c r="J5821" s="1" t="s">
        <v>94</v>
      </c>
    </row>
    <row r="5822" hidden="1" spans="1:10">
      <c r="A5822" s="2">
        <v>5820</v>
      </c>
      <c r="B5822" s="1" t="s">
        <v>31674</v>
      </c>
      <c r="C5822" s="1" t="s">
        <v>31675</v>
      </c>
      <c r="D5822" s="1" t="s">
        <v>15209</v>
      </c>
      <c r="E5822" s="1" t="s">
        <v>28473</v>
      </c>
      <c r="F5822" s="1"/>
      <c r="G5822" s="1" t="s">
        <v>31676</v>
      </c>
      <c r="H5822" s="1" t="s">
        <v>31677</v>
      </c>
      <c r="I5822" s="1" t="s">
        <v>31678</v>
      </c>
      <c r="J5822" s="1" t="s">
        <v>5093</v>
      </c>
    </row>
    <row r="5823" hidden="1" spans="1:10">
      <c r="A5823" s="2">
        <v>5821</v>
      </c>
      <c r="B5823" s="1" t="s">
        <v>31679</v>
      </c>
      <c r="C5823" s="1" t="s">
        <v>31680</v>
      </c>
      <c r="D5823" s="1" t="s">
        <v>31681</v>
      </c>
      <c r="E5823" s="1" t="s">
        <v>52</v>
      </c>
      <c r="F5823" s="1"/>
      <c r="G5823" s="1" t="s">
        <v>31676</v>
      </c>
      <c r="H5823" s="1" t="s">
        <v>31682</v>
      </c>
      <c r="I5823" s="1" t="s">
        <v>31683</v>
      </c>
      <c r="J5823" s="1" t="s">
        <v>86</v>
      </c>
    </row>
    <row r="5824" hidden="1" spans="1:10">
      <c r="A5824" s="2">
        <v>5822</v>
      </c>
      <c r="B5824" s="1" t="s">
        <v>31684</v>
      </c>
      <c r="C5824" s="1" t="s">
        <v>31685</v>
      </c>
      <c r="D5824" s="1" t="s">
        <v>31686</v>
      </c>
      <c r="E5824" s="1" t="s">
        <v>74</v>
      </c>
      <c r="F5824" s="1"/>
      <c r="G5824" s="1" t="s">
        <v>31687</v>
      </c>
      <c r="H5824" s="1" t="s">
        <v>31688</v>
      </c>
      <c r="I5824" s="1" t="s">
        <v>31689</v>
      </c>
      <c r="J5824" s="1" t="s">
        <v>102</v>
      </c>
    </row>
    <row r="5825" hidden="1" spans="1:10">
      <c r="A5825" s="2">
        <v>5823</v>
      </c>
      <c r="B5825" s="1" t="s">
        <v>31690</v>
      </c>
      <c r="C5825" s="1" t="s">
        <v>31691</v>
      </c>
      <c r="D5825" s="1" t="s">
        <v>31512</v>
      </c>
      <c r="E5825" s="1" t="s">
        <v>26455</v>
      </c>
      <c r="F5825" s="1"/>
      <c r="G5825" s="1" t="s">
        <v>31687</v>
      </c>
      <c r="H5825" s="1" t="s">
        <v>31692</v>
      </c>
      <c r="I5825" s="1" t="s">
        <v>31693</v>
      </c>
      <c r="J5825" s="1" t="s">
        <v>137</v>
      </c>
    </row>
    <row r="5826" hidden="1" spans="1:10">
      <c r="A5826" s="2">
        <v>5824</v>
      </c>
      <c r="B5826" s="1" t="s">
        <v>31694</v>
      </c>
      <c r="C5826" s="1" t="s">
        <v>31695</v>
      </c>
      <c r="D5826" s="1" t="s">
        <v>11877</v>
      </c>
      <c r="E5826" s="1" t="s">
        <v>12863</v>
      </c>
      <c r="F5826" s="1"/>
      <c r="G5826" s="1" t="s">
        <v>31696</v>
      </c>
      <c r="H5826" s="1" t="s">
        <v>31697</v>
      </c>
      <c r="I5826" s="1" t="s">
        <v>31698</v>
      </c>
      <c r="J5826" s="1" t="s">
        <v>12911</v>
      </c>
    </row>
    <row r="5827" hidden="1" spans="1:10">
      <c r="A5827" s="2">
        <v>5825</v>
      </c>
      <c r="B5827" s="1" t="s">
        <v>31699</v>
      </c>
      <c r="C5827" s="1" t="s">
        <v>31700</v>
      </c>
      <c r="D5827" s="1" t="s">
        <v>31701</v>
      </c>
      <c r="E5827" s="1" t="s">
        <v>11743</v>
      </c>
      <c r="F5827" s="1"/>
      <c r="G5827" s="1" t="s">
        <v>31696</v>
      </c>
      <c r="H5827" s="1" t="s">
        <v>31702</v>
      </c>
      <c r="I5827" s="1" t="s">
        <v>31703</v>
      </c>
      <c r="J5827" s="1" t="s">
        <v>63</v>
      </c>
    </row>
    <row r="5828" hidden="1" spans="1:10">
      <c r="A5828" s="2">
        <v>5826</v>
      </c>
      <c r="B5828" s="1" t="s">
        <v>31704</v>
      </c>
      <c r="C5828" s="1" t="s">
        <v>31705</v>
      </c>
      <c r="D5828" s="1" t="s">
        <v>31706</v>
      </c>
      <c r="E5828" s="1" t="s">
        <v>12</v>
      </c>
      <c r="F5828" s="1"/>
      <c r="G5828" s="1" t="s">
        <v>31696</v>
      </c>
      <c r="H5828" s="1" t="s">
        <v>31707</v>
      </c>
      <c r="I5828" s="1" t="s">
        <v>31708</v>
      </c>
      <c r="J5828" s="1" t="s">
        <v>144</v>
      </c>
    </row>
    <row r="5829" hidden="1" spans="1:10">
      <c r="A5829" s="2">
        <v>5827</v>
      </c>
      <c r="B5829" s="1" t="s">
        <v>31709</v>
      </c>
      <c r="C5829" s="1" t="s">
        <v>31710</v>
      </c>
      <c r="D5829" s="1" t="s">
        <v>30965</v>
      </c>
      <c r="E5829" s="1" t="s">
        <v>98</v>
      </c>
      <c r="F5829" s="1"/>
      <c r="G5829" s="1" t="s">
        <v>31711</v>
      </c>
      <c r="H5829" s="1" t="s">
        <v>31712</v>
      </c>
      <c r="I5829" s="1" t="s">
        <v>31713</v>
      </c>
      <c r="J5829" s="1" t="s">
        <v>319</v>
      </c>
    </row>
    <row r="5830" spans="1:10">
      <c r="A5830" s="2">
        <v>5828</v>
      </c>
      <c r="B5830" s="1" t="s">
        <v>31714</v>
      </c>
      <c r="C5830" s="1" t="s">
        <v>31715</v>
      </c>
      <c r="D5830" s="1" t="s">
        <v>19055</v>
      </c>
      <c r="E5830" s="1" t="s">
        <v>28</v>
      </c>
      <c r="F5830" s="1"/>
      <c r="G5830" s="1" t="s">
        <v>31711</v>
      </c>
      <c r="H5830" s="1" t="s">
        <v>31716</v>
      </c>
      <c r="I5830" s="1" t="s">
        <v>31717</v>
      </c>
      <c r="J5830" s="1" t="s">
        <v>217</v>
      </c>
    </row>
    <row r="5831" hidden="1" spans="1:10">
      <c r="A5831" s="2">
        <v>5829</v>
      </c>
      <c r="B5831" s="1" t="s">
        <v>31718</v>
      </c>
      <c r="C5831" s="1" t="s">
        <v>31719</v>
      </c>
      <c r="D5831" s="1" t="s">
        <v>31399</v>
      </c>
      <c r="E5831" s="1" t="s">
        <v>28895</v>
      </c>
      <c r="F5831" s="1"/>
      <c r="G5831" s="1" t="s">
        <v>31720</v>
      </c>
      <c r="H5831" s="1" t="s">
        <v>31721</v>
      </c>
      <c r="I5831" s="1" t="s">
        <v>31722</v>
      </c>
      <c r="J5831" s="1" t="s">
        <v>94</v>
      </c>
    </row>
    <row r="5832" hidden="1" spans="1:10">
      <c r="A5832" s="2">
        <v>5830</v>
      </c>
      <c r="B5832" s="1" t="s">
        <v>31723</v>
      </c>
      <c r="C5832" s="1" t="s">
        <v>31724</v>
      </c>
      <c r="D5832" s="1" t="s">
        <v>31725</v>
      </c>
      <c r="E5832" s="1" t="s">
        <v>21312</v>
      </c>
      <c r="F5832" s="1"/>
      <c r="G5832" s="1" t="s">
        <v>31720</v>
      </c>
      <c r="H5832" s="1" t="s">
        <v>31726</v>
      </c>
      <c r="I5832" s="1" t="s">
        <v>31727</v>
      </c>
      <c r="J5832" s="1" t="s">
        <v>210</v>
      </c>
    </row>
    <row r="5833" hidden="1" spans="1:10">
      <c r="A5833" s="2">
        <v>5831</v>
      </c>
      <c r="B5833" s="1" t="s">
        <v>31728</v>
      </c>
      <c r="C5833" s="1" t="s">
        <v>31729</v>
      </c>
      <c r="D5833" s="1" t="s">
        <v>31730</v>
      </c>
      <c r="E5833" s="1" t="s">
        <v>3447</v>
      </c>
      <c r="F5833" s="1"/>
      <c r="G5833" s="1" t="s">
        <v>31731</v>
      </c>
      <c r="H5833" s="1" t="s">
        <v>31732</v>
      </c>
      <c r="I5833" s="1" t="s">
        <v>31733</v>
      </c>
      <c r="J5833" s="1" t="s">
        <v>12472</v>
      </c>
    </row>
    <row r="5834" hidden="1" spans="1:10">
      <c r="A5834" s="2">
        <v>5832</v>
      </c>
      <c r="B5834" s="1" t="s">
        <v>31734</v>
      </c>
      <c r="C5834" s="1" t="s">
        <v>31735</v>
      </c>
      <c r="D5834" s="1" t="s">
        <v>31736</v>
      </c>
      <c r="E5834" s="1" t="s">
        <v>29362</v>
      </c>
      <c r="F5834" s="1"/>
      <c r="G5834" s="1" t="s">
        <v>31731</v>
      </c>
      <c r="H5834" s="1" t="s">
        <v>31737</v>
      </c>
      <c r="I5834" s="1" t="s">
        <v>31738</v>
      </c>
      <c r="J5834" s="1" t="s">
        <v>184</v>
      </c>
    </row>
    <row r="5835" hidden="1" spans="1:10">
      <c r="A5835" s="2">
        <v>5833</v>
      </c>
      <c r="B5835" s="1" t="s">
        <v>31739</v>
      </c>
      <c r="C5835" s="1" t="s">
        <v>31740</v>
      </c>
      <c r="D5835" s="1" t="s">
        <v>31741</v>
      </c>
      <c r="E5835" s="1" t="s">
        <v>11750</v>
      </c>
      <c r="F5835" s="1"/>
      <c r="G5835" s="1" t="s">
        <v>31742</v>
      </c>
      <c r="H5835" s="1" t="s">
        <v>31743</v>
      </c>
      <c r="I5835" s="1" t="s">
        <v>31744</v>
      </c>
      <c r="J5835" s="1" t="s">
        <v>144</v>
      </c>
    </row>
    <row r="5836" hidden="1" spans="1:10">
      <c r="A5836" s="2">
        <v>5834</v>
      </c>
      <c r="B5836" s="1" t="s">
        <v>31745</v>
      </c>
      <c r="C5836" s="1" t="s">
        <v>31746</v>
      </c>
      <c r="D5836" s="1" t="s">
        <v>13916</v>
      </c>
      <c r="E5836" s="1" t="s">
        <v>82</v>
      </c>
      <c r="F5836" s="1"/>
      <c r="G5836" s="1" t="s">
        <v>31742</v>
      </c>
      <c r="H5836" s="1" t="s">
        <v>31747</v>
      </c>
      <c r="I5836" s="1" t="s">
        <v>31748</v>
      </c>
      <c r="J5836" s="1" t="s">
        <v>78</v>
      </c>
    </row>
    <row r="5837" hidden="1" spans="1:10">
      <c r="A5837" s="2">
        <v>5835</v>
      </c>
      <c r="B5837" s="1" t="s">
        <v>31749</v>
      </c>
      <c r="C5837" s="1" t="s">
        <v>31750</v>
      </c>
      <c r="D5837" s="1" t="s">
        <v>31751</v>
      </c>
      <c r="E5837" s="1" t="s">
        <v>28473</v>
      </c>
      <c r="F5837" s="1"/>
      <c r="G5837" s="1" t="s">
        <v>31752</v>
      </c>
      <c r="H5837" s="1" t="s">
        <v>31753</v>
      </c>
      <c r="I5837" s="1" t="s">
        <v>31754</v>
      </c>
      <c r="J5837" s="1" t="s">
        <v>5093</v>
      </c>
    </row>
    <row r="5838" hidden="1" spans="1:10">
      <c r="A5838" s="2">
        <v>5836</v>
      </c>
      <c r="B5838" s="1" t="s">
        <v>31755</v>
      </c>
      <c r="C5838" s="1" t="s">
        <v>31756</v>
      </c>
      <c r="D5838" s="1" t="s">
        <v>31757</v>
      </c>
      <c r="E5838" s="1" t="s">
        <v>52</v>
      </c>
      <c r="F5838" s="1"/>
      <c r="G5838" s="1" t="s">
        <v>31752</v>
      </c>
      <c r="H5838" s="1" t="s">
        <v>31758</v>
      </c>
      <c r="I5838" s="1" t="s">
        <v>31759</v>
      </c>
      <c r="J5838" s="1" t="s">
        <v>70</v>
      </c>
    </row>
    <row r="5839" hidden="1" spans="1:10">
      <c r="A5839" s="2">
        <v>5837</v>
      </c>
      <c r="B5839" s="1" t="s">
        <v>31760</v>
      </c>
      <c r="C5839" s="1" t="s">
        <v>31761</v>
      </c>
      <c r="D5839" s="1" t="s">
        <v>31762</v>
      </c>
      <c r="E5839" s="1" t="s">
        <v>74</v>
      </c>
      <c r="F5839" s="1"/>
      <c r="G5839" s="1" t="s">
        <v>31763</v>
      </c>
      <c r="H5839" s="1" t="s">
        <v>31764</v>
      </c>
      <c r="I5839" s="1" t="s">
        <v>31765</v>
      </c>
      <c r="J5839" s="1" t="s">
        <v>224</v>
      </c>
    </row>
    <row r="5840" hidden="1" spans="1:10">
      <c r="A5840" s="2">
        <v>5838</v>
      </c>
      <c r="B5840" s="1" t="s">
        <v>31766</v>
      </c>
      <c r="C5840" s="1" t="s">
        <v>31767</v>
      </c>
      <c r="D5840" s="1" t="s">
        <v>31768</v>
      </c>
      <c r="E5840" s="1" t="s">
        <v>26455</v>
      </c>
      <c r="F5840" s="1"/>
      <c r="G5840" s="1" t="s">
        <v>31763</v>
      </c>
      <c r="H5840" s="1" t="s">
        <v>31769</v>
      </c>
      <c r="I5840" s="1" t="s">
        <v>31770</v>
      </c>
      <c r="J5840" s="1" t="s">
        <v>24</v>
      </c>
    </row>
    <row r="5841" hidden="1" spans="1:10">
      <c r="A5841" s="2">
        <v>5839</v>
      </c>
      <c r="B5841" s="1" t="s">
        <v>31771</v>
      </c>
      <c r="C5841" s="1" t="s">
        <v>31772</v>
      </c>
      <c r="D5841" s="1" t="s">
        <v>31773</v>
      </c>
      <c r="E5841" s="1" t="s">
        <v>11743</v>
      </c>
      <c r="F5841" s="1"/>
      <c r="G5841" s="1" t="s">
        <v>31774</v>
      </c>
      <c r="H5841" s="1" t="s">
        <v>31775</v>
      </c>
      <c r="I5841" s="1" t="s">
        <v>31776</v>
      </c>
      <c r="J5841" s="1" t="s">
        <v>319</v>
      </c>
    </row>
    <row r="5842" hidden="1" spans="1:10">
      <c r="A5842" s="2">
        <v>5840</v>
      </c>
      <c r="B5842" s="1" t="s">
        <v>31777</v>
      </c>
      <c r="C5842" s="1" t="s">
        <v>31778</v>
      </c>
      <c r="D5842" s="1" t="s">
        <v>31779</v>
      </c>
      <c r="E5842" s="1" t="s">
        <v>12</v>
      </c>
      <c r="F5842" s="1"/>
      <c r="G5842" s="1" t="s">
        <v>31774</v>
      </c>
      <c r="H5842" s="1" t="s">
        <v>31780</v>
      </c>
      <c r="I5842" s="1" t="s">
        <v>31781</v>
      </c>
      <c r="J5842" s="1" t="s">
        <v>63</v>
      </c>
    </row>
    <row r="5843" hidden="1" spans="1:10">
      <c r="A5843" s="2">
        <v>5841</v>
      </c>
      <c r="B5843" s="1" t="s">
        <v>31782</v>
      </c>
      <c r="C5843" s="1" t="s">
        <v>31783</v>
      </c>
      <c r="D5843" s="1" t="s">
        <v>31784</v>
      </c>
      <c r="E5843" s="1" t="s">
        <v>98</v>
      </c>
      <c r="F5843" s="1"/>
      <c r="G5843" s="1" t="s">
        <v>31785</v>
      </c>
      <c r="H5843" s="1" t="s">
        <v>31786</v>
      </c>
      <c r="I5843" s="1" t="s">
        <v>31787</v>
      </c>
      <c r="J5843" s="1" t="s">
        <v>460</v>
      </c>
    </row>
    <row r="5844" spans="1:10">
      <c r="A5844" s="2">
        <v>5842</v>
      </c>
      <c r="B5844" s="1" t="s">
        <v>31788</v>
      </c>
      <c r="C5844" s="1" t="s">
        <v>31789</v>
      </c>
      <c r="D5844" s="1" t="s">
        <v>31790</v>
      </c>
      <c r="E5844" s="1" t="s">
        <v>28</v>
      </c>
      <c r="F5844" s="1"/>
      <c r="G5844" s="1" t="s">
        <v>31785</v>
      </c>
      <c r="H5844" s="1" t="s">
        <v>31791</v>
      </c>
      <c r="I5844" s="1" t="s">
        <v>31792</v>
      </c>
      <c r="J5844" s="1" t="s">
        <v>86</v>
      </c>
    </row>
    <row r="5845" hidden="1" spans="1:10">
      <c r="A5845" s="2">
        <v>5843</v>
      </c>
      <c r="B5845" s="1" t="s">
        <v>31793</v>
      </c>
      <c r="C5845" s="1" t="s">
        <v>31794</v>
      </c>
      <c r="D5845" s="1" t="s">
        <v>31795</v>
      </c>
      <c r="E5845" s="1" t="s">
        <v>28895</v>
      </c>
      <c r="F5845" s="1"/>
      <c r="G5845" s="1" t="s">
        <v>31796</v>
      </c>
      <c r="H5845" s="1" t="s">
        <v>31797</v>
      </c>
      <c r="I5845" s="1" t="s">
        <v>31798</v>
      </c>
      <c r="J5845" s="1" t="s">
        <v>102</v>
      </c>
    </row>
    <row r="5846" hidden="1" spans="1:10">
      <c r="A5846" s="2">
        <v>5844</v>
      </c>
      <c r="B5846" s="1" t="s">
        <v>31799</v>
      </c>
      <c r="C5846" s="1" t="s">
        <v>31800</v>
      </c>
      <c r="D5846" s="1" t="s">
        <v>27042</v>
      </c>
      <c r="E5846" s="1" t="s">
        <v>21312</v>
      </c>
      <c r="F5846" s="1"/>
      <c r="G5846" s="1" t="s">
        <v>31796</v>
      </c>
      <c r="H5846" s="1" t="s">
        <v>31801</v>
      </c>
      <c r="I5846" s="1" t="s">
        <v>31802</v>
      </c>
      <c r="J5846" s="1" t="s">
        <v>376</v>
      </c>
    </row>
    <row r="5847" hidden="1" spans="1:10">
      <c r="A5847" s="2">
        <v>5845</v>
      </c>
      <c r="B5847" s="1" t="s">
        <v>31803</v>
      </c>
      <c r="C5847" s="1" t="s">
        <v>31804</v>
      </c>
      <c r="D5847" s="1" t="s">
        <v>31805</v>
      </c>
      <c r="E5847" s="1" t="s">
        <v>6249</v>
      </c>
      <c r="F5847" s="1"/>
      <c r="G5847" s="1" t="s">
        <v>31796</v>
      </c>
      <c r="H5847" s="1" t="s">
        <v>31806</v>
      </c>
      <c r="I5847" s="1" t="s">
        <v>31807</v>
      </c>
      <c r="J5847" s="1" t="s">
        <v>70</v>
      </c>
    </row>
    <row r="5848" hidden="1" spans="1:10">
      <c r="A5848" s="2">
        <v>5846</v>
      </c>
      <c r="B5848" s="1" t="s">
        <v>31808</v>
      </c>
      <c r="C5848" s="1" t="s">
        <v>31809</v>
      </c>
      <c r="D5848" s="1" t="s">
        <v>31616</v>
      </c>
      <c r="E5848" s="1" t="s">
        <v>3447</v>
      </c>
      <c r="F5848" s="1"/>
      <c r="G5848" s="1" t="s">
        <v>31810</v>
      </c>
      <c r="H5848" s="1" t="s">
        <v>31811</v>
      </c>
      <c r="I5848" s="1" t="s">
        <v>31812</v>
      </c>
      <c r="J5848" s="1" t="s">
        <v>4079</v>
      </c>
    </row>
    <row r="5849" hidden="1" spans="1:10">
      <c r="A5849" s="2">
        <v>5847</v>
      </c>
      <c r="B5849" s="1" t="s">
        <v>31813</v>
      </c>
      <c r="C5849" s="1" t="s">
        <v>31814</v>
      </c>
      <c r="D5849" s="1" t="s">
        <v>31815</v>
      </c>
      <c r="E5849" s="1" t="s">
        <v>11750</v>
      </c>
      <c r="F5849" s="1"/>
      <c r="G5849" s="1" t="s">
        <v>31816</v>
      </c>
      <c r="H5849" s="1" t="s">
        <v>31817</v>
      </c>
      <c r="I5849" s="1" t="s">
        <v>31818</v>
      </c>
      <c r="J5849" s="1" t="s">
        <v>319</v>
      </c>
    </row>
    <row r="5850" hidden="1" spans="1:10">
      <c r="A5850" s="2">
        <v>5848</v>
      </c>
      <c r="B5850" s="1" t="s">
        <v>31819</v>
      </c>
      <c r="C5850" s="1" t="s">
        <v>31820</v>
      </c>
      <c r="D5850" s="1" t="s">
        <v>27198</v>
      </c>
      <c r="E5850" s="1" t="s">
        <v>82</v>
      </c>
      <c r="F5850" s="1"/>
      <c r="G5850" s="1" t="s">
        <v>31816</v>
      </c>
      <c r="H5850" s="1" t="s">
        <v>31821</v>
      </c>
      <c r="I5850" s="1" t="s">
        <v>31822</v>
      </c>
      <c r="J5850" s="1" t="s">
        <v>363</v>
      </c>
    </row>
    <row r="5851" hidden="1" spans="1:10">
      <c r="A5851" s="2">
        <v>5849</v>
      </c>
      <c r="B5851" s="1" t="s">
        <v>31823</v>
      </c>
      <c r="C5851" s="1" t="s">
        <v>31824</v>
      </c>
      <c r="D5851" s="1" t="s">
        <v>31825</v>
      </c>
      <c r="E5851" s="1" t="s">
        <v>28473</v>
      </c>
      <c r="F5851" s="1"/>
      <c r="G5851" s="1" t="s">
        <v>31826</v>
      </c>
      <c r="H5851" s="1" t="s">
        <v>31827</v>
      </c>
      <c r="I5851" s="1" t="s">
        <v>31828</v>
      </c>
      <c r="J5851" s="1" t="s">
        <v>3737</v>
      </c>
    </row>
    <row r="5852" hidden="1" spans="1:10">
      <c r="A5852" s="2">
        <v>5850</v>
      </c>
      <c r="B5852" s="1" t="s">
        <v>31829</v>
      </c>
      <c r="C5852" s="1" t="s">
        <v>31830</v>
      </c>
      <c r="D5852" s="1" t="s">
        <v>31035</v>
      </c>
      <c r="E5852" s="1" t="s">
        <v>52</v>
      </c>
      <c r="F5852" s="1"/>
      <c r="G5852" s="1" t="s">
        <v>31826</v>
      </c>
      <c r="H5852" s="1" t="s">
        <v>31831</v>
      </c>
      <c r="I5852" s="1" t="s">
        <v>31832</v>
      </c>
      <c r="J5852" s="1" t="s">
        <v>16</v>
      </c>
    </row>
    <row r="5853" hidden="1" spans="1:10">
      <c r="A5853" s="2">
        <v>5851</v>
      </c>
      <c r="B5853" s="1" t="s">
        <v>31833</v>
      </c>
      <c r="C5853" s="1" t="s">
        <v>31834</v>
      </c>
      <c r="D5853" s="1" t="s">
        <v>31835</v>
      </c>
      <c r="E5853" s="1" t="s">
        <v>74</v>
      </c>
      <c r="F5853" s="1"/>
      <c r="G5853" s="1" t="s">
        <v>31836</v>
      </c>
      <c r="H5853" s="1" t="s">
        <v>31837</v>
      </c>
      <c r="I5853" s="1" t="s">
        <v>31838</v>
      </c>
      <c r="J5853" s="1" t="s">
        <v>3737</v>
      </c>
    </row>
    <row r="5854" hidden="1" spans="1:10">
      <c r="A5854" s="2">
        <v>5852</v>
      </c>
      <c r="B5854" s="1" t="s">
        <v>31839</v>
      </c>
      <c r="C5854" s="1" t="s">
        <v>31840</v>
      </c>
      <c r="D5854" s="1" t="s">
        <v>31547</v>
      </c>
      <c r="E5854" s="1" t="s">
        <v>26455</v>
      </c>
      <c r="F5854" s="1"/>
      <c r="G5854" s="1" t="s">
        <v>31836</v>
      </c>
      <c r="H5854" s="1" t="s">
        <v>31841</v>
      </c>
      <c r="I5854" s="1" t="s">
        <v>31842</v>
      </c>
      <c r="J5854" s="1" t="s">
        <v>16</v>
      </c>
    </row>
    <row r="5855" hidden="1" spans="1:10">
      <c r="A5855" s="2">
        <v>5853</v>
      </c>
      <c r="B5855" s="1" t="s">
        <v>31843</v>
      </c>
      <c r="C5855" s="1" t="s">
        <v>31844</v>
      </c>
      <c r="D5855" s="1" t="s">
        <v>31845</v>
      </c>
      <c r="E5855" s="1" t="s">
        <v>12863</v>
      </c>
      <c r="F5855" s="1"/>
      <c r="G5855" s="1" t="s">
        <v>31846</v>
      </c>
      <c r="H5855" s="1" t="s">
        <v>31847</v>
      </c>
      <c r="I5855" s="1" t="s">
        <v>31848</v>
      </c>
      <c r="J5855" s="1" t="s">
        <v>5136</v>
      </c>
    </row>
    <row r="5856" hidden="1" spans="1:10">
      <c r="A5856" s="2">
        <v>5854</v>
      </c>
      <c r="B5856" s="1" t="s">
        <v>31849</v>
      </c>
      <c r="C5856" s="1" t="s">
        <v>31850</v>
      </c>
      <c r="D5856" s="1" t="s">
        <v>31851</v>
      </c>
      <c r="E5856" s="1" t="s">
        <v>11743</v>
      </c>
      <c r="F5856" s="1"/>
      <c r="G5856" s="1" t="s">
        <v>31846</v>
      </c>
      <c r="H5856" s="1" t="s">
        <v>31852</v>
      </c>
      <c r="I5856" s="1" t="s">
        <v>31853</v>
      </c>
      <c r="J5856" s="1" t="s">
        <v>376</v>
      </c>
    </row>
    <row r="5857" hidden="1" spans="1:10">
      <c r="A5857" s="2">
        <v>5855</v>
      </c>
      <c r="B5857" s="1" t="s">
        <v>31854</v>
      </c>
      <c r="C5857" s="1" t="s">
        <v>31855</v>
      </c>
      <c r="D5857" s="1" t="s">
        <v>20496</v>
      </c>
      <c r="E5857" s="1" t="s">
        <v>12</v>
      </c>
      <c r="F5857" s="1"/>
      <c r="G5857" s="1" t="s">
        <v>31846</v>
      </c>
      <c r="H5857" s="1" t="s">
        <v>31856</v>
      </c>
      <c r="I5857" s="1" t="s">
        <v>31857</v>
      </c>
      <c r="J5857" s="1" t="s">
        <v>130</v>
      </c>
    </row>
    <row r="5858" hidden="1" spans="1:10">
      <c r="A5858" s="2">
        <v>5856</v>
      </c>
      <c r="B5858" s="1" t="s">
        <v>31858</v>
      </c>
      <c r="C5858" s="1" t="s">
        <v>31859</v>
      </c>
      <c r="D5858" s="1" t="s">
        <v>31860</v>
      </c>
      <c r="E5858" s="1" t="s">
        <v>98</v>
      </c>
      <c r="F5858" s="1"/>
      <c r="G5858" s="1" t="s">
        <v>31861</v>
      </c>
      <c r="H5858" s="1" t="s">
        <v>31862</v>
      </c>
      <c r="I5858" s="1" t="s">
        <v>31863</v>
      </c>
      <c r="J5858" s="1" t="s">
        <v>3410</v>
      </c>
    </row>
    <row r="5859" spans="1:10">
      <c r="A5859" s="2">
        <v>5857</v>
      </c>
      <c r="B5859" s="1" t="s">
        <v>31864</v>
      </c>
      <c r="C5859" s="1" t="s">
        <v>31865</v>
      </c>
      <c r="D5859" s="1" t="s">
        <v>31866</v>
      </c>
      <c r="E5859" s="1" t="s">
        <v>28</v>
      </c>
      <c r="F5859" s="1"/>
      <c r="G5859" s="1" t="s">
        <v>31861</v>
      </c>
      <c r="H5859" s="1" t="s">
        <v>31867</v>
      </c>
      <c r="I5859" s="1" t="s">
        <v>31868</v>
      </c>
      <c r="J5859" s="1" t="s">
        <v>210</v>
      </c>
    </row>
    <row r="5860" hidden="1" spans="1:10">
      <c r="A5860" s="2">
        <v>5858</v>
      </c>
      <c r="B5860" s="1" t="s">
        <v>31869</v>
      </c>
      <c r="C5860" s="1" t="s">
        <v>31870</v>
      </c>
      <c r="D5860" s="1" t="s">
        <v>31871</v>
      </c>
      <c r="E5860" s="1" t="s">
        <v>28895</v>
      </c>
      <c r="F5860" s="1"/>
      <c r="G5860" s="1" t="s">
        <v>31872</v>
      </c>
      <c r="H5860" s="1" t="s">
        <v>31873</v>
      </c>
      <c r="I5860" s="1" t="s">
        <v>31874</v>
      </c>
      <c r="J5860" s="1" t="s">
        <v>116</v>
      </c>
    </row>
    <row r="5861" hidden="1" spans="1:10">
      <c r="A5861" s="2">
        <v>5859</v>
      </c>
      <c r="B5861" s="1" t="s">
        <v>31875</v>
      </c>
      <c r="C5861" s="1" t="s">
        <v>31876</v>
      </c>
      <c r="D5861" s="1" t="s">
        <v>31877</v>
      </c>
      <c r="E5861" s="1" t="s">
        <v>21312</v>
      </c>
      <c r="F5861" s="1"/>
      <c r="G5861" s="1" t="s">
        <v>31872</v>
      </c>
      <c r="H5861" s="1" t="s">
        <v>31878</v>
      </c>
      <c r="I5861" s="1" t="s">
        <v>31879</v>
      </c>
      <c r="J5861" s="1" t="s">
        <v>137</v>
      </c>
    </row>
    <row r="5862" hidden="1" spans="1:10">
      <c r="A5862" s="2">
        <v>5860</v>
      </c>
      <c r="B5862" s="1" t="s">
        <v>31880</v>
      </c>
      <c r="C5862" s="1" t="s">
        <v>31881</v>
      </c>
      <c r="D5862" s="1" t="s">
        <v>31882</v>
      </c>
      <c r="E5862" s="1" t="s">
        <v>3447</v>
      </c>
      <c r="F5862" s="1"/>
      <c r="G5862" s="1" t="s">
        <v>31883</v>
      </c>
      <c r="H5862" s="1" t="s">
        <v>31884</v>
      </c>
      <c r="I5862" s="1" t="s">
        <v>31885</v>
      </c>
      <c r="J5862" s="1" t="s">
        <v>5093</v>
      </c>
    </row>
    <row r="5863" hidden="1" spans="1:10">
      <c r="A5863" s="2">
        <v>5861</v>
      </c>
      <c r="B5863" s="1" t="s">
        <v>31886</v>
      </c>
      <c r="C5863" s="1" t="s">
        <v>31887</v>
      </c>
      <c r="D5863" s="1" t="s">
        <v>31035</v>
      </c>
      <c r="E5863" s="1" t="s">
        <v>29362</v>
      </c>
      <c r="F5863" s="1"/>
      <c r="G5863" s="1" t="s">
        <v>31883</v>
      </c>
      <c r="H5863" s="1" t="s">
        <v>31888</v>
      </c>
      <c r="I5863" s="1" t="s">
        <v>31889</v>
      </c>
      <c r="J5863" s="1" t="s">
        <v>70</v>
      </c>
    </row>
    <row r="5864" hidden="1" spans="1:10">
      <c r="A5864" s="2">
        <v>5862</v>
      </c>
      <c r="B5864" s="1" t="s">
        <v>31890</v>
      </c>
      <c r="C5864" s="1" t="s">
        <v>31891</v>
      </c>
      <c r="D5864" s="1" t="s">
        <v>31892</v>
      </c>
      <c r="E5864" s="1" t="s">
        <v>11750</v>
      </c>
      <c r="F5864" s="1"/>
      <c r="G5864" s="1" t="s">
        <v>31893</v>
      </c>
      <c r="H5864" s="1" t="s">
        <v>31894</v>
      </c>
      <c r="I5864" s="1" t="s">
        <v>31895</v>
      </c>
      <c r="J5864" s="1" t="s">
        <v>158</v>
      </c>
    </row>
    <row r="5865" hidden="1" spans="1:10">
      <c r="A5865" s="2">
        <v>5863</v>
      </c>
      <c r="B5865" s="1" t="s">
        <v>31896</v>
      </c>
      <c r="C5865" s="1" t="s">
        <v>31897</v>
      </c>
      <c r="D5865" s="1" t="s">
        <v>24086</v>
      </c>
      <c r="E5865" s="1" t="s">
        <v>82</v>
      </c>
      <c r="F5865" s="1"/>
      <c r="G5865" s="1" t="s">
        <v>31893</v>
      </c>
      <c r="H5865" s="1" t="s">
        <v>31898</v>
      </c>
      <c r="I5865" s="1" t="s">
        <v>31899</v>
      </c>
      <c r="J5865" s="1" t="s">
        <v>78</v>
      </c>
    </row>
    <row r="5866" hidden="1" spans="1:10">
      <c r="A5866" s="2">
        <v>5864</v>
      </c>
      <c r="B5866" s="1" t="s">
        <v>31900</v>
      </c>
      <c r="C5866" s="1" t="s">
        <v>31901</v>
      </c>
      <c r="D5866" s="1" t="s">
        <v>14619</v>
      </c>
      <c r="E5866" s="1" t="s">
        <v>28473</v>
      </c>
      <c r="F5866" s="1"/>
      <c r="G5866" s="1" t="s">
        <v>31902</v>
      </c>
      <c r="H5866" s="1" t="s">
        <v>31903</v>
      </c>
      <c r="I5866" s="1" t="s">
        <v>31904</v>
      </c>
      <c r="J5866" s="1" t="s">
        <v>5051</v>
      </c>
    </row>
    <row r="5867" hidden="1" spans="1:10">
      <c r="A5867" s="2">
        <v>5865</v>
      </c>
      <c r="B5867" s="1" t="s">
        <v>31905</v>
      </c>
      <c r="C5867" s="1" t="s">
        <v>31906</v>
      </c>
      <c r="D5867" s="1" t="s">
        <v>31263</v>
      </c>
      <c r="E5867" s="1" t="s">
        <v>52</v>
      </c>
      <c r="F5867" s="1"/>
      <c r="G5867" s="1" t="s">
        <v>31902</v>
      </c>
      <c r="H5867" s="1" t="s">
        <v>31907</v>
      </c>
      <c r="I5867" s="1" t="s">
        <v>31908</v>
      </c>
      <c r="J5867" s="1" t="s">
        <v>217</v>
      </c>
    </row>
    <row r="5868" hidden="1" spans="1:10">
      <c r="A5868" s="2">
        <v>5866</v>
      </c>
      <c r="B5868" s="1" t="s">
        <v>31909</v>
      </c>
      <c r="C5868" s="1" t="s">
        <v>31910</v>
      </c>
      <c r="D5868" s="1" t="s">
        <v>31911</v>
      </c>
      <c r="E5868" s="1" t="s">
        <v>74</v>
      </c>
      <c r="F5868" s="1"/>
      <c r="G5868" s="1" t="s">
        <v>31912</v>
      </c>
      <c r="H5868" s="1" t="s">
        <v>31913</v>
      </c>
      <c r="I5868" s="1" t="s">
        <v>31914</v>
      </c>
      <c r="J5868" s="1" t="s">
        <v>70</v>
      </c>
    </row>
    <row r="5869" hidden="1" spans="1:10">
      <c r="A5869" s="2">
        <v>5867</v>
      </c>
      <c r="B5869" s="1" t="s">
        <v>31915</v>
      </c>
      <c r="C5869" s="1" t="s">
        <v>31916</v>
      </c>
      <c r="D5869" s="1" t="s">
        <v>31701</v>
      </c>
      <c r="E5869" s="1" t="s">
        <v>26455</v>
      </c>
      <c r="F5869" s="1"/>
      <c r="G5869" s="1" t="s">
        <v>31912</v>
      </c>
      <c r="H5869" s="1" t="s">
        <v>31917</v>
      </c>
      <c r="I5869" s="1" t="s">
        <v>31918</v>
      </c>
      <c r="J5869" s="1" t="s">
        <v>70</v>
      </c>
    </row>
    <row r="5870" hidden="1" spans="1:10">
      <c r="A5870" s="2">
        <v>5868</v>
      </c>
      <c r="B5870" s="1" t="s">
        <v>31919</v>
      </c>
      <c r="C5870" s="1" t="s">
        <v>31920</v>
      </c>
      <c r="D5870" s="1" t="s">
        <v>20068</v>
      </c>
      <c r="E5870" s="1" t="s">
        <v>12863</v>
      </c>
      <c r="F5870" s="1"/>
      <c r="G5870" s="1" t="s">
        <v>31921</v>
      </c>
      <c r="H5870" s="1" t="s">
        <v>31922</v>
      </c>
      <c r="I5870" s="1" t="s">
        <v>31923</v>
      </c>
      <c r="J5870" s="1" t="s">
        <v>5093</v>
      </c>
    </row>
    <row r="5871" hidden="1" spans="1:10">
      <c r="A5871" s="2">
        <v>5869</v>
      </c>
      <c r="B5871" s="1" t="s">
        <v>31924</v>
      </c>
      <c r="C5871" s="1" t="s">
        <v>31925</v>
      </c>
      <c r="D5871" s="1" t="s">
        <v>20296</v>
      </c>
      <c r="E5871" s="1" t="s">
        <v>11743</v>
      </c>
      <c r="F5871" s="1"/>
      <c r="G5871" s="1" t="s">
        <v>31921</v>
      </c>
      <c r="H5871" s="1" t="s">
        <v>31926</v>
      </c>
      <c r="I5871" s="1" t="s">
        <v>31927</v>
      </c>
      <c r="J5871" s="1" t="s">
        <v>1258</v>
      </c>
    </row>
    <row r="5872" hidden="1" spans="1:10">
      <c r="A5872" s="2">
        <v>5870</v>
      </c>
      <c r="B5872" s="1" t="s">
        <v>31928</v>
      </c>
      <c r="C5872" s="1" t="s">
        <v>31929</v>
      </c>
      <c r="D5872" s="1" t="s">
        <v>10766</v>
      </c>
      <c r="E5872" s="1" t="s">
        <v>12</v>
      </c>
      <c r="F5872" s="1"/>
      <c r="G5872" s="1" t="s">
        <v>31921</v>
      </c>
      <c r="H5872" s="1" t="s">
        <v>31930</v>
      </c>
      <c r="I5872" s="1" t="s">
        <v>31931</v>
      </c>
      <c r="J5872" s="1" t="s">
        <v>203</v>
      </c>
    </row>
    <row r="5873" hidden="1" spans="1:10">
      <c r="A5873" s="2">
        <v>5871</v>
      </c>
      <c r="B5873" s="1" t="s">
        <v>31932</v>
      </c>
      <c r="C5873" s="1" t="s">
        <v>31933</v>
      </c>
      <c r="D5873" s="1" t="s">
        <v>31450</v>
      </c>
      <c r="E5873" s="1" t="s">
        <v>98</v>
      </c>
      <c r="F5873" s="1"/>
      <c r="G5873" s="1" t="s">
        <v>31934</v>
      </c>
      <c r="H5873" s="1" t="s">
        <v>31935</v>
      </c>
      <c r="I5873" s="1" t="s">
        <v>31936</v>
      </c>
      <c r="J5873" s="1" t="s">
        <v>102</v>
      </c>
    </row>
    <row r="5874" spans="1:10">
      <c r="A5874" s="2">
        <v>5872</v>
      </c>
      <c r="B5874" s="1" t="s">
        <v>31937</v>
      </c>
      <c r="C5874" s="1" t="s">
        <v>31938</v>
      </c>
      <c r="D5874" s="1" t="s">
        <v>31939</v>
      </c>
      <c r="E5874" s="1" t="s">
        <v>28</v>
      </c>
      <c r="F5874" s="1"/>
      <c r="G5874" s="1" t="s">
        <v>31934</v>
      </c>
      <c r="H5874" s="1" t="s">
        <v>31940</v>
      </c>
      <c r="I5874" s="1" t="s">
        <v>31941</v>
      </c>
      <c r="J5874" s="1" t="s">
        <v>319</v>
      </c>
    </row>
    <row r="5875" hidden="1" spans="1:10">
      <c r="A5875" s="2">
        <v>5873</v>
      </c>
      <c r="B5875" s="1" t="s">
        <v>31942</v>
      </c>
      <c r="C5875" s="1" t="s">
        <v>31943</v>
      </c>
      <c r="D5875" s="1" t="s">
        <v>20605</v>
      </c>
      <c r="E5875" s="1" t="s">
        <v>28895</v>
      </c>
      <c r="F5875" s="1"/>
      <c r="G5875" s="1" t="s">
        <v>31944</v>
      </c>
      <c r="H5875" s="1" t="s">
        <v>31945</v>
      </c>
      <c r="I5875" s="1" t="s">
        <v>31946</v>
      </c>
      <c r="J5875" s="1" t="s">
        <v>210</v>
      </c>
    </row>
    <row r="5876" hidden="1" spans="1:10">
      <c r="A5876" s="2">
        <v>5874</v>
      </c>
      <c r="B5876" s="1" t="s">
        <v>31947</v>
      </c>
      <c r="C5876" s="1" t="s">
        <v>31948</v>
      </c>
      <c r="D5876" s="1" t="s">
        <v>31616</v>
      </c>
      <c r="E5876" s="1" t="s">
        <v>21312</v>
      </c>
      <c r="F5876" s="1"/>
      <c r="G5876" s="1" t="s">
        <v>31944</v>
      </c>
      <c r="H5876" s="1" t="s">
        <v>31949</v>
      </c>
      <c r="I5876" s="1" t="s">
        <v>31950</v>
      </c>
      <c r="J5876" s="1" t="s">
        <v>2717</v>
      </c>
    </row>
    <row r="5877" hidden="1" spans="1:10">
      <c r="A5877" s="2">
        <v>5875</v>
      </c>
      <c r="B5877" s="1" t="s">
        <v>31951</v>
      </c>
      <c r="C5877" s="1" t="s">
        <v>31952</v>
      </c>
      <c r="D5877" s="1" t="s">
        <v>31751</v>
      </c>
      <c r="E5877" s="1" t="s">
        <v>3447</v>
      </c>
      <c r="F5877" s="1"/>
      <c r="G5877" s="1" t="s">
        <v>31953</v>
      </c>
      <c r="H5877" s="1" t="s">
        <v>31954</v>
      </c>
      <c r="I5877" s="1" t="s">
        <v>31955</v>
      </c>
      <c r="J5877" s="1" t="s">
        <v>460</v>
      </c>
    </row>
    <row r="5878" hidden="1" spans="1:10">
      <c r="A5878" s="2">
        <v>5876</v>
      </c>
      <c r="B5878" s="1" t="s">
        <v>31956</v>
      </c>
      <c r="C5878" s="1" t="s">
        <v>31957</v>
      </c>
      <c r="D5878" s="1" t="s">
        <v>31958</v>
      </c>
      <c r="E5878" s="1" t="s">
        <v>6249</v>
      </c>
      <c r="F5878" s="1"/>
      <c r="G5878" s="1" t="s">
        <v>31953</v>
      </c>
      <c r="H5878" s="1" t="s">
        <v>31959</v>
      </c>
      <c r="I5878" s="1" t="s">
        <v>31960</v>
      </c>
      <c r="J5878" s="1" t="s">
        <v>137</v>
      </c>
    </row>
    <row r="5879" hidden="1" spans="1:10">
      <c r="A5879" s="2">
        <v>5877</v>
      </c>
      <c r="B5879" s="1" t="s">
        <v>31961</v>
      </c>
      <c r="C5879" s="1" t="s">
        <v>31962</v>
      </c>
      <c r="D5879" s="1" t="s">
        <v>31963</v>
      </c>
      <c r="E5879" s="1" t="s">
        <v>11750</v>
      </c>
      <c r="F5879" s="1"/>
      <c r="G5879" s="1" t="s">
        <v>31964</v>
      </c>
      <c r="H5879" s="1" t="s">
        <v>31965</v>
      </c>
      <c r="I5879" s="1" t="s">
        <v>31966</v>
      </c>
      <c r="J5879" s="1" t="s">
        <v>78</v>
      </c>
    </row>
    <row r="5880" hidden="1" spans="1:10">
      <c r="A5880" s="2">
        <v>5878</v>
      </c>
      <c r="B5880" s="1" t="s">
        <v>31967</v>
      </c>
      <c r="C5880" s="1" t="s">
        <v>31968</v>
      </c>
      <c r="D5880" s="1" t="s">
        <v>22069</v>
      </c>
      <c r="E5880" s="1" t="s">
        <v>82</v>
      </c>
      <c r="F5880" s="1"/>
      <c r="G5880" s="1" t="s">
        <v>31964</v>
      </c>
      <c r="H5880" s="1" t="s">
        <v>31969</v>
      </c>
      <c r="I5880" s="1" t="s">
        <v>31970</v>
      </c>
      <c r="J5880" s="1" t="s">
        <v>94</v>
      </c>
    </row>
    <row r="5881" hidden="1" spans="1:10">
      <c r="A5881" s="2">
        <v>5879</v>
      </c>
      <c r="B5881" s="1" t="s">
        <v>31971</v>
      </c>
      <c r="C5881" s="1" t="s">
        <v>31972</v>
      </c>
      <c r="D5881" s="1" t="s">
        <v>19312</v>
      </c>
      <c r="E5881" s="1" t="s">
        <v>28473</v>
      </c>
      <c r="F5881" s="1"/>
      <c r="G5881" s="1" t="s">
        <v>31973</v>
      </c>
      <c r="H5881" s="1" t="s">
        <v>31974</v>
      </c>
      <c r="I5881" s="1" t="s">
        <v>31975</v>
      </c>
      <c r="J5881" s="1" t="s">
        <v>3901</v>
      </c>
    </row>
    <row r="5882" hidden="1" spans="1:10">
      <c r="A5882" s="2">
        <v>5880</v>
      </c>
      <c r="B5882" s="1" t="s">
        <v>31976</v>
      </c>
      <c r="C5882" s="1" t="s">
        <v>31977</v>
      </c>
      <c r="D5882" s="1" t="s">
        <v>31978</v>
      </c>
      <c r="E5882" s="1" t="s">
        <v>52</v>
      </c>
      <c r="F5882" s="1"/>
      <c r="G5882" s="1" t="s">
        <v>31973</v>
      </c>
      <c r="H5882" s="1" t="s">
        <v>31979</v>
      </c>
      <c r="I5882" s="1" t="s">
        <v>31980</v>
      </c>
      <c r="J5882" s="1" t="s">
        <v>1131</v>
      </c>
    </row>
    <row r="5883" hidden="1" spans="1:10">
      <c r="A5883" s="2">
        <v>5881</v>
      </c>
      <c r="B5883" s="1" t="s">
        <v>31981</v>
      </c>
      <c r="C5883" s="1" t="s">
        <v>31982</v>
      </c>
      <c r="D5883" s="1" t="s">
        <v>29643</v>
      </c>
      <c r="E5883" s="1" t="s">
        <v>74</v>
      </c>
      <c r="F5883" s="1"/>
      <c r="G5883" s="1" t="s">
        <v>31983</v>
      </c>
      <c r="H5883" s="1" t="s">
        <v>31984</v>
      </c>
      <c r="I5883" s="1" t="s">
        <v>31985</v>
      </c>
      <c r="J5883" s="1" t="s">
        <v>312</v>
      </c>
    </row>
    <row r="5884" hidden="1" spans="1:10">
      <c r="A5884" s="2">
        <v>5882</v>
      </c>
      <c r="B5884" s="1" t="s">
        <v>31986</v>
      </c>
      <c r="C5884" s="1" t="s">
        <v>31987</v>
      </c>
      <c r="D5884" s="1" t="s">
        <v>31882</v>
      </c>
      <c r="E5884" s="1" t="s">
        <v>26455</v>
      </c>
      <c r="F5884" s="1"/>
      <c r="G5884" s="1" t="s">
        <v>31983</v>
      </c>
      <c r="H5884" s="1" t="s">
        <v>31988</v>
      </c>
      <c r="I5884" s="1" t="s">
        <v>31989</v>
      </c>
      <c r="J5884" s="1" t="s">
        <v>376</v>
      </c>
    </row>
    <row r="5885" hidden="1" spans="1:10">
      <c r="A5885" s="2">
        <v>5883</v>
      </c>
      <c r="B5885" s="1" t="s">
        <v>31990</v>
      </c>
      <c r="C5885" s="1" t="s">
        <v>31991</v>
      </c>
      <c r="D5885" s="1" t="s">
        <v>24425</v>
      </c>
      <c r="E5885" s="1" t="s">
        <v>12863</v>
      </c>
      <c r="F5885" s="1"/>
      <c r="G5885" s="1" t="s">
        <v>31992</v>
      </c>
      <c r="H5885" s="1" t="s">
        <v>31993</v>
      </c>
      <c r="I5885" s="1" t="s">
        <v>31994</v>
      </c>
      <c r="J5885" s="1" t="s">
        <v>5136</v>
      </c>
    </row>
    <row r="5886" hidden="1" spans="1:10">
      <c r="A5886" s="2">
        <v>5884</v>
      </c>
      <c r="B5886" s="1" t="s">
        <v>31995</v>
      </c>
      <c r="C5886" s="1" t="s">
        <v>31996</v>
      </c>
      <c r="D5886" s="1" t="s">
        <v>31997</v>
      </c>
      <c r="E5886" s="1" t="s">
        <v>11743</v>
      </c>
      <c r="F5886" s="1"/>
      <c r="G5886" s="1" t="s">
        <v>31992</v>
      </c>
      <c r="H5886" s="1" t="s">
        <v>31998</v>
      </c>
      <c r="I5886" s="1" t="s">
        <v>31999</v>
      </c>
      <c r="J5886" s="1" t="s">
        <v>243</v>
      </c>
    </row>
    <row r="5887" hidden="1" spans="1:10">
      <c r="A5887" s="2">
        <v>5885</v>
      </c>
      <c r="B5887" s="1" t="s">
        <v>32000</v>
      </c>
      <c r="C5887" s="1" t="s">
        <v>28454</v>
      </c>
      <c r="D5887" s="1" t="s">
        <v>28454</v>
      </c>
      <c r="E5887" s="1" t="s">
        <v>12</v>
      </c>
      <c r="F5887" s="1"/>
      <c r="G5887" s="1" t="s">
        <v>31992</v>
      </c>
      <c r="H5887" s="1" t="s">
        <v>32001</v>
      </c>
      <c r="I5887" s="1" t="s">
        <v>32002</v>
      </c>
      <c r="J5887" s="1" t="s">
        <v>40</v>
      </c>
    </row>
    <row r="5888" hidden="1" spans="1:10">
      <c r="A5888" s="2">
        <v>5886</v>
      </c>
      <c r="B5888" s="1" t="s">
        <v>32003</v>
      </c>
      <c r="C5888" s="1" t="s">
        <v>32004</v>
      </c>
      <c r="D5888" s="1" t="s">
        <v>32005</v>
      </c>
      <c r="E5888" s="1" t="s">
        <v>98</v>
      </c>
      <c r="F5888" s="1"/>
      <c r="G5888" s="1" t="s">
        <v>32006</v>
      </c>
      <c r="H5888" s="1" t="s">
        <v>32007</v>
      </c>
      <c r="I5888" s="1" t="s">
        <v>32008</v>
      </c>
      <c r="J5888" s="1" t="s">
        <v>363</v>
      </c>
    </row>
    <row r="5889" spans="1:10">
      <c r="A5889" s="2">
        <v>5887</v>
      </c>
      <c r="B5889" s="1" t="s">
        <v>32009</v>
      </c>
      <c r="C5889" s="1" t="s">
        <v>32010</v>
      </c>
      <c r="D5889" s="1" t="s">
        <v>32011</v>
      </c>
      <c r="E5889" s="1" t="s">
        <v>28</v>
      </c>
      <c r="F5889" s="1"/>
      <c r="G5889" s="1" t="s">
        <v>32006</v>
      </c>
      <c r="H5889" s="1" t="s">
        <v>32012</v>
      </c>
      <c r="I5889" s="1" t="s">
        <v>32013</v>
      </c>
      <c r="J5889" s="1" t="s">
        <v>151</v>
      </c>
    </row>
    <row r="5890" hidden="1" spans="1:10">
      <c r="A5890" s="2">
        <v>5888</v>
      </c>
      <c r="B5890" s="1" t="s">
        <v>32014</v>
      </c>
      <c r="C5890" s="1" t="s">
        <v>32015</v>
      </c>
      <c r="D5890" s="1" t="s">
        <v>32016</v>
      </c>
      <c r="E5890" s="1" t="s">
        <v>28895</v>
      </c>
      <c r="F5890" s="1"/>
      <c r="G5890" s="1" t="s">
        <v>32017</v>
      </c>
      <c r="H5890" s="1" t="s">
        <v>32018</v>
      </c>
      <c r="I5890" s="1" t="s">
        <v>32019</v>
      </c>
      <c r="J5890" s="1" t="s">
        <v>363</v>
      </c>
    </row>
    <row r="5891" hidden="1" spans="1:10">
      <c r="A5891" s="2">
        <v>5889</v>
      </c>
      <c r="B5891" s="1" t="s">
        <v>32020</v>
      </c>
      <c r="C5891" s="1" t="s">
        <v>32021</v>
      </c>
      <c r="D5891" s="1" t="s">
        <v>32022</v>
      </c>
      <c r="E5891" s="1" t="s">
        <v>21312</v>
      </c>
      <c r="F5891" s="1"/>
      <c r="G5891" s="1" t="s">
        <v>32017</v>
      </c>
      <c r="H5891" s="1" t="s">
        <v>32023</v>
      </c>
      <c r="I5891" s="1" t="s">
        <v>32024</v>
      </c>
      <c r="J5891" s="1" t="s">
        <v>184</v>
      </c>
    </row>
    <row r="5892" hidden="1" spans="1:10">
      <c r="A5892" s="2">
        <v>5890</v>
      </c>
      <c r="B5892" s="1" t="s">
        <v>32025</v>
      </c>
      <c r="C5892" s="1" t="s">
        <v>32026</v>
      </c>
      <c r="D5892" s="1" t="s">
        <v>29822</v>
      </c>
      <c r="E5892" s="1" t="s">
        <v>3447</v>
      </c>
      <c r="F5892" s="1"/>
      <c r="G5892" s="1" t="s">
        <v>32027</v>
      </c>
      <c r="H5892" s="1" t="s">
        <v>32028</v>
      </c>
      <c r="I5892" s="1" t="s">
        <v>32029</v>
      </c>
      <c r="J5892" s="1" t="s">
        <v>3451</v>
      </c>
    </row>
    <row r="5893" hidden="1" spans="1:10">
      <c r="A5893" s="2">
        <v>5891</v>
      </c>
      <c r="B5893" s="1" t="s">
        <v>32030</v>
      </c>
      <c r="C5893" s="1" t="s">
        <v>32031</v>
      </c>
      <c r="D5893" s="1" t="s">
        <v>13317</v>
      </c>
      <c r="E5893" s="1" t="s">
        <v>29362</v>
      </c>
      <c r="F5893" s="1"/>
      <c r="G5893" s="1" t="s">
        <v>32027</v>
      </c>
      <c r="H5893" s="1" t="s">
        <v>32032</v>
      </c>
      <c r="I5893" s="1" t="s">
        <v>32033</v>
      </c>
      <c r="J5893" s="1" t="s">
        <v>376</v>
      </c>
    </row>
    <row r="5894" hidden="1" spans="1:10">
      <c r="A5894" s="2">
        <v>5892</v>
      </c>
      <c r="B5894" s="1" t="s">
        <v>32034</v>
      </c>
      <c r="C5894" s="1" t="s">
        <v>32035</v>
      </c>
      <c r="D5894" s="1" t="s">
        <v>32036</v>
      </c>
      <c r="E5894" s="1" t="s">
        <v>11750</v>
      </c>
      <c r="F5894" s="1"/>
      <c r="G5894" s="1" t="s">
        <v>32037</v>
      </c>
      <c r="H5894" s="1" t="s">
        <v>32038</v>
      </c>
      <c r="I5894" s="1" t="s">
        <v>32039</v>
      </c>
      <c r="J5894" s="1" t="s">
        <v>137</v>
      </c>
    </row>
    <row r="5895" hidden="1" spans="1:10">
      <c r="A5895" s="2">
        <v>5893</v>
      </c>
      <c r="B5895" s="1" t="s">
        <v>32040</v>
      </c>
      <c r="C5895" s="1" t="s">
        <v>32041</v>
      </c>
      <c r="D5895" s="1" t="s">
        <v>24280</v>
      </c>
      <c r="E5895" s="1" t="s">
        <v>82</v>
      </c>
      <c r="F5895" s="1"/>
      <c r="G5895" s="1" t="s">
        <v>32037</v>
      </c>
      <c r="H5895" s="1" t="s">
        <v>32042</v>
      </c>
      <c r="I5895" s="1" t="s">
        <v>32043</v>
      </c>
      <c r="J5895" s="1" t="s">
        <v>293</v>
      </c>
    </row>
    <row r="5896" hidden="1" spans="1:10">
      <c r="A5896" s="2">
        <v>5894</v>
      </c>
      <c r="B5896" s="1" t="s">
        <v>32044</v>
      </c>
      <c r="C5896" s="1" t="s">
        <v>32045</v>
      </c>
      <c r="D5896" s="1" t="s">
        <v>29721</v>
      </c>
      <c r="E5896" s="1" t="s">
        <v>28473</v>
      </c>
      <c r="F5896" s="1"/>
      <c r="G5896" s="1" t="s">
        <v>32046</v>
      </c>
      <c r="H5896" s="1" t="s">
        <v>32047</v>
      </c>
      <c r="I5896" s="1" t="s">
        <v>32048</v>
      </c>
      <c r="J5896" s="1" t="s">
        <v>12911</v>
      </c>
    </row>
    <row r="5897" hidden="1" spans="1:10">
      <c r="A5897" s="2">
        <v>5895</v>
      </c>
      <c r="B5897" s="1" t="s">
        <v>32049</v>
      </c>
      <c r="C5897" s="1" t="s">
        <v>32050</v>
      </c>
      <c r="D5897" s="1" t="s">
        <v>32051</v>
      </c>
      <c r="E5897" s="1" t="s">
        <v>52</v>
      </c>
      <c r="F5897" s="1"/>
      <c r="G5897" s="1" t="s">
        <v>32046</v>
      </c>
      <c r="H5897" s="1" t="s">
        <v>32052</v>
      </c>
      <c r="I5897" s="1" t="s">
        <v>32053</v>
      </c>
      <c r="J5897" s="1" t="s">
        <v>32</v>
      </c>
    </row>
    <row r="5898" hidden="1" spans="1:10">
      <c r="A5898" s="2">
        <v>5896</v>
      </c>
      <c r="B5898" s="1" t="s">
        <v>32054</v>
      </c>
      <c r="C5898" s="1" t="s">
        <v>32055</v>
      </c>
      <c r="D5898" s="1" t="s">
        <v>32056</v>
      </c>
      <c r="E5898" s="1" t="s">
        <v>74</v>
      </c>
      <c r="F5898" s="1"/>
      <c r="G5898" s="1" t="s">
        <v>32057</v>
      </c>
      <c r="H5898" s="1" t="s">
        <v>32058</v>
      </c>
      <c r="I5898" s="1" t="s">
        <v>32059</v>
      </c>
      <c r="J5898" s="1" t="s">
        <v>376</v>
      </c>
    </row>
    <row r="5899" hidden="1" spans="1:10">
      <c r="A5899" s="2">
        <v>5897</v>
      </c>
      <c r="B5899" s="1" t="s">
        <v>32060</v>
      </c>
      <c r="C5899" s="1" t="s">
        <v>32061</v>
      </c>
      <c r="D5899" s="1" t="s">
        <v>32062</v>
      </c>
      <c r="E5899" s="1" t="s">
        <v>26455</v>
      </c>
      <c r="F5899" s="1"/>
      <c r="G5899" s="1" t="s">
        <v>32057</v>
      </c>
      <c r="H5899" s="1" t="s">
        <v>32063</v>
      </c>
      <c r="I5899" s="1" t="s">
        <v>32064</v>
      </c>
      <c r="J5899" s="1" t="s">
        <v>130</v>
      </c>
    </row>
    <row r="5900" hidden="1" spans="1:10">
      <c r="A5900" s="2">
        <v>5898</v>
      </c>
      <c r="B5900" s="1" t="s">
        <v>32065</v>
      </c>
      <c r="C5900" s="1" t="s">
        <v>32066</v>
      </c>
      <c r="D5900" s="1" t="s">
        <v>24365</v>
      </c>
      <c r="E5900" s="1" t="s">
        <v>12863</v>
      </c>
      <c r="F5900" s="1"/>
      <c r="G5900" s="1" t="s">
        <v>32067</v>
      </c>
      <c r="H5900" s="1" t="s">
        <v>32068</v>
      </c>
      <c r="I5900" s="1" t="s">
        <v>32069</v>
      </c>
      <c r="J5900" s="1" t="s">
        <v>12911</v>
      </c>
    </row>
    <row r="5901" hidden="1" spans="1:10">
      <c r="A5901" s="2">
        <v>5899</v>
      </c>
      <c r="B5901" s="1" t="s">
        <v>32070</v>
      </c>
      <c r="C5901" s="1" t="s">
        <v>32071</v>
      </c>
      <c r="D5901" s="1" t="s">
        <v>31751</v>
      </c>
      <c r="E5901" s="1" t="s">
        <v>11743</v>
      </c>
      <c r="F5901" s="1"/>
      <c r="G5901" s="1" t="s">
        <v>32067</v>
      </c>
      <c r="H5901" s="1" t="s">
        <v>32072</v>
      </c>
      <c r="I5901" s="1" t="s">
        <v>32073</v>
      </c>
      <c r="J5901" s="1" t="s">
        <v>224</v>
      </c>
    </row>
    <row r="5902" hidden="1" spans="1:10">
      <c r="A5902" s="2">
        <v>5900</v>
      </c>
      <c r="B5902" s="1" t="s">
        <v>32074</v>
      </c>
      <c r="C5902" s="1" t="s">
        <v>32075</v>
      </c>
      <c r="D5902" s="1" t="s">
        <v>32076</v>
      </c>
      <c r="E5902" s="1" t="s">
        <v>12</v>
      </c>
      <c r="F5902" s="1"/>
      <c r="G5902" s="1" t="s">
        <v>32067</v>
      </c>
      <c r="H5902" s="1" t="s">
        <v>32077</v>
      </c>
      <c r="I5902" s="1" t="s">
        <v>32078</v>
      </c>
      <c r="J5902" s="1" t="s">
        <v>2217</v>
      </c>
    </row>
    <row r="5903" hidden="1" spans="1:10">
      <c r="A5903" s="2">
        <v>5901</v>
      </c>
      <c r="B5903" s="1" t="s">
        <v>32079</v>
      </c>
      <c r="C5903" s="1" t="s">
        <v>32080</v>
      </c>
      <c r="D5903" s="1" t="s">
        <v>32081</v>
      </c>
      <c r="E5903" s="1" t="s">
        <v>98</v>
      </c>
      <c r="F5903" s="1"/>
      <c r="G5903" s="1" t="s">
        <v>32082</v>
      </c>
      <c r="H5903" s="1" t="s">
        <v>32083</v>
      </c>
      <c r="I5903" s="1" t="s">
        <v>32084</v>
      </c>
      <c r="J5903" s="1" t="s">
        <v>2717</v>
      </c>
    </row>
    <row r="5904" spans="1:10">
      <c r="A5904" s="2">
        <v>5902</v>
      </c>
      <c r="B5904" s="1" t="s">
        <v>32085</v>
      </c>
      <c r="C5904" s="1" t="s">
        <v>32086</v>
      </c>
      <c r="D5904" s="1" t="s">
        <v>32087</v>
      </c>
      <c r="E5904" s="1" t="s">
        <v>28</v>
      </c>
      <c r="F5904" s="1"/>
      <c r="G5904" s="1" t="s">
        <v>32082</v>
      </c>
      <c r="H5904" s="1" t="s">
        <v>32088</v>
      </c>
      <c r="I5904" s="1" t="s">
        <v>32089</v>
      </c>
      <c r="J5904" s="1" t="s">
        <v>243</v>
      </c>
    </row>
    <row r="5905" hidden="1" spans="1:10">
      <c r="A5905" s="2">
        <v>5903</v>
      </c>
      <c r="B5905" s="1" t="s">
        <v>32090</v>
      </c>
      <c r="C5905" s="1" t="s">
        <v>32091</v>
      </c>
      <c r="D5905" s="1" t="s">
        <v>31701</v>
      </c>
      <c r="E5905" s="1" t="s">
        <v>3447</v>
      </c>
      <c r="F5905" s="1"/>
      <c r="G5905" s="1" t="s">
        <v>32092</v>
      </c>
      <c r="H5905" s="1" t="s">
        <v>32093</v>
      </c>
      <c r="I5905" s="1" t="s">
        <v>32094</v>
      </c>
      <c r="J5905" s="1" t="s">
        <v>6160</v>
      </c>
    </row>
    <row r="5906" hidden="1" spans="1:10">
      <c r="A5906" s="2">
        <v>5904</v>
      </c>
      <c r="B5906" s="1" t="s">
        <v>32095</v>
      </c>
      <c r="C5906" s="1" t="s">
        <v>32096</v>
      </c>
      <c r="D5906" s="1" t="s">
        <v>19100</v>
      </c>
      <c r="E5906" s="1" t="s">
        <v>28895</v>
      </c>
      <c r="F5906" s="1"/>
      <c r="G5906" s="1" t="s">
        <v>32092</v>
      </c>
      <c r="H5906" s="1" t="s">
        <v>32097</v>
      </c>
      <c r="I5906" s="1" t="s">
        <v>32098</v>
      </c>
      <c r="J5906" s="1" t="s">
        <v>363</v>
      </c>
    </row>
    <row r="5907" hidden="1" spans="1:10">
      <c r="A5907" s="2">
        <v>5905</v>
      </c>
      <c r="B5907" s="1" t="s">
        <v>32099</v>
      </c>
      <c r="C5907" s="1" t="s">
        <v>32100</v>
      </c>
      <c r="D5907" s="1" t="s">
        <v>32101</v>
      </c>
      <c r="E5907" s="1" t="s">
        <v>21312</v>
      </c>
      <c r="F5907" s="1"/>
      <c r="G5907" s="1" t="s">
        <v>32092</v>
      </c>
      <c r="H5907" s="1" t="s">
        <v>32102</v>
      </c>
      <c r="I5907" s="1" t="s">
        <v>32103</v>
      </c>
      <c r="J5907" s="1" t="s">
        <v>158</v>
      </c>
    </row>
    <row r="5908" hidden="1" spans="1:10">
      <c r="A5908" s="2">
        <v>5906</v>
      </c>
      <c r="B5908" s="1" t="s">
        <v>32104</v>
      </c>
      <c r="C5908" s="1" t="s">
        <v>32105</v>
      </c>
      <c r="D5908" s="1" t="s">
        <v>32106</v>
      </c>
      <c r="E5908" s="1" t="s">
        <v>6249</v>
      </c>
      <c r="F5908" s="1"/>
      <c r="G5908" s="1" t="s">
        <v>32107</v>
      </c>
      <c r="H5908" s="1" t="s">
        <v>32108</v>
      </c>
      <c r="I5908" s="1" t="s">
        <v>32109</v>
      </c>
      <c r="J5908" s="1" t="s">
        <v>78</v>
      </c>
    </row>
    <row r="5909" hidden="1" spans="1:10">
      <c r="A5909" s="2">
        <v>5907</v>
      </c>
      <c r="B5909" s="1" t="s">
        <v>32110</v>
      </c>
      <c r="C5909" s="1" t="s">
        <v>32111</v>
      </c>
      <c r="D5909" s="1" t="s">
        <v>32112</v>
      </c>
      <c r="E5909" s="1" t="s">
        <v>11750</v>
      </c>
      <c r="F5909" s="1"/>
      <c r="G5909" s="1" t="s">
        <v>32113</v>
      </c>
      <c r="H5909" s="1" t="s">
        <v>32114</v>
      </c>
      <c r="I5909" s="1" t="s">
        <v>32115</v>
      </c>
      <c r="J5909" s="1" t="s">
        <v>63</v>
      </c>
    </row>
    <row r="5910" hidden="1" spans="1:10">
      <c r="A5910" s="2">
        <v>5908</v>
      </c>
      <c r="B5910" s="1" t="s">
        <v>32116</v>
      </c>
      <c r="C5910" s="1" t="s">
        <v>32117</v>
      </c>
      <c r="D5910" s="1" t="s">
        <v>13317</v>
      </c>
      <c r="E5910" s="1" t="s">
        <v>82</v>
      </c>
      <c r="F5910" s="1"/>
      <c r="G5910" s="1" t="s">
        <v>32113</v>
      </c>
      <c r="H5910" s="1" t="s">
        <v>32118</v>
      </c>
      <c r="I5910" s="1" t="s">
        <v>32119</v>
      </c>
      <c r="J5910" s="1" t="s">
        <v>130</v>
      </c>
    </row>
    <row r="5911" hidden="1" spans="1:10">
      <c r="A5911" s="2">
        <v>5909</v>
      </c>
      <c r="B5911" s="1" t="s">
        <v>32120</v>
      </c>
      <c r="C5911" s="1" t="s">
        <v>32121</v>
      </c>
      <c r="D5911" s="1" t="s">
        <v>31686</v>
      </c>
      <c r="E5911" s="1" t="s">
        <v>52</v>
      </c>
      <c r="F5911" s="1"/>
      <c r="G5911" s="1" t="s">
        <v>32113</v>
      </c>
      <c r="H5911" s="1" t="s">
        <v>32122</v>
      </c>
      <c r="I5911" s="1" t="s">
        <v>32123</v>
      </c>
      <c r="J5911" s="1" t="s">
        <v>25665</v>
      </c>
    </row>
    <row r="5912" hidden="1" spans="1:10">
      <c r="A5912" s="2">
        <v>5910</v>
      </c>
      <c r="B5912" s="1" t="s">
        <v>32124</v>
      </c>
      <c r="C5912" s="1" t="s">
        <v>32125</v>
      </c>
      <c r="D5912" s="1" t="s">
        <v>16151</v>
      </c>
      <c r="E5912" s="1" t="s">
        <v>28473</v>
      </c>
      <c r="F5912" s="1"/>
      <c r="G5912" s="1" t="s">
        <v>32126</v>
      </c>
      <c r="H5912" s="1" t="s">
        <v>32127</v>
      </c>
      <c r="I5912" s="1" t="s">
        <v>32128</v>
      </c>
      <c r="J5912" s="1" t="s">
        <v>6160</v>
      </c>
    </row>
    <row r="5913" hidden="1" spans="1:10">
      <c r="A5913" s="2">
        <v>5911</v>
      </c>
      <c r="B5913" s="1" t="s">
        <v>32129</v>
      </c>
      <c r="C5913" s="1" t="s">
        <v>32130</v>
      </c>
      <c r="D5913" s="1" t="s">
        <v>32131</v>
      </c>
      <c r="E5913" s="1" t="s">
        <v>26455</v>
      </c>
      <c r="F5913" s="1"/>
      <c r="G5913" s="1" t="s">
        <v>32126</v>
      </c>
      <c r="H5913" s="1" t="s">
        <v>32132</v>
      </c>
      <c r="I5913" s="1" t="s">
        <v>32133</v>
      </c>
      <c r="J5913" s="1" t="s">
        <v>319</v>
      </c>
    </row>
    <row r="5914" hidden="1" spans="1:10">
      <c r="A5914" s="2">
        <v>5912</v>
      </c>
      <c r="B5914" s="1" t="s">
        <v>32134</v>
      </c>
      <c r="C5914" s="1" t="s">
        <v>32135</v>
      </c>
      <c r="D5914" s="1" t="s">
        <v>32136</v>
      </c>
      <c r="E5914" s="1" t="s">
        <v>74</v>
      </c>
      <c r="F5914" s="1"/>
      <c r="G5914" s="1" t="s">
        <v>32137</v>
      </c>
      <c r="H5914" s="1" t="s">
        <v>32138</v>
      </c>
      <c r="I5914" s="1" t="s">
        <v>32139</v>
      </c>
      <c r="J5914" s="1" t="s">
        <v>363</v>
      </c>
    </row>
    <row r="5915" hidden="1" spans="1:10">
      <c r="A5915" s="2">
        <v>5913</v>
      </c>
      <c r="B5915" s="1" t="s">
        <v>32140</v>
      </c>
      <c r="C5915" s="1" t="s">
        <v>32141</v>
      </c>
      <c r="D5915" s="1" t="s">
        <v>20630</v>
      </c>
      <c r="E5915" s="1" t="s">
        <v>12863</v>
      </c>
      <c r="F5915" s="1"/>
      <c r="G5915" s="1" t="s">
        <v>32142</v>
      </c>
      <c r="H5915" s="1" t="s">
        <v>32143</v>
      </c>
      <c r="I5915" s="1" t="s">
        <v>32144</v>
      </c>
      <c r="J5915" s="1" t="s">
        <v>3737</v>
      </c>
    </row>
    <row r="5916" hidden="1" spans="1:10">
      <c r="A5916" s="2">
        <v>5914</v>
      </c>
      <c r="B5916" s="1" t="s">
        <v>32145</v>
      </c>
      <c r="C5916" s="1" t="s">
        <v>32146</v>
      </c>
      <c r="D5916" s="1" t="s">
        <v>32147</v>
      </c>
      <c r="E5916" s="1" t="s">
        <v>11743</v>
      </c>
      <c r="F5916" s="1"/>
      <c r="G5916" s="1" t="s">
        <v>32142</v>
      </c>
      <c r="H5916" s="1" t="s">
        <v>32148</v>
      </c>
      <c r="I5916" s="1" t="s">
        <v>32149</v>
      </c>
      <c r="J5916" s="1" t="s">
        <v>217</v>
      </c>
    </row>
    <row r="5917" hidden="1" spans="1:10">
      <c r="A5917" s="2">
        <v>5915</v>
      </c>
      <c r="B5917" s="1" t="s">
        <v>32150</v>
      </c>
      <c r="C5917" s="1" t="s">
        <v>32151</v>
      </c>
      <c r="D5917" s="1" t="s">
        <v>32152</v>
      </c>
      <c r="E5917" s="1" t="s">
        <v>12</v>
      </c>
      <c r="F5917" s="1"/>
      <c r="G5917" s="1" t="s">
        <v>32142</v>
      </c>
      <c r="H5917" s="1" t="s">
        <v>32153</v>
      </c>
      <c r="I5917" s="1" t="s">
        <v>32154</v>
      </c>
      <c r="J5917" s="1" t="s">
        <v>551</v>
      </c>
    </row>
    <row r="5918" hidden="1" spans="1:10">
      <c r="A5918" s="2">
        <v>5916</v>
      </c>
      <c r="B5918" s="1" t="s">
        <v>32155</v>
      </c>
      <c r="C5918" s="1" t="s">
        <v>32156</v>
      </c>
      <c r="D5918" s="1" t="s">
        <v>32157</v>
      </c>
      <c r="E5918" s="1" t="s">
        <v>98</v>
      </c>
      <c r="F5918" s="1"/>
      <c r="G5918" s="1" t="s">
        <v>32158</v>
      </c>
      <c r="H5918" s="1" t="s">
        <v>32159</v>
      </c>
      <c r="I5918" s="1" t="s">
        <v>32160</v>
      </c>
      <c r="J5918" s="1" t="s">
        <v>224</v>
      </c>
    </row>
    <row r="5919" spans="1:10">
      <c r="A5919" s="2">
        <v>5917</v>
      </c>
      <c r="B5919" s="1" t="s">
        <v>32161</v>
      </c>
      <c r="C5919" s="1" t="s">
        <v>32162</v>
      </c>
      <c r="D5919" s="1" t="s">
        <v>19877</v>
      </c>
      <c r="E5919" s="1" t="s">
        <v>28</v>
      </c>
      <c r="F5919" s="1"/>
      <c r="G5919" s="1" t="s">
        <v>32158</v>
      </c>
      <c r="H5919" s="1" t="s">
        <v>32163</v>
      </c>
      <c r="I5919" s="1" t="s">
        <v>32164</v>
      </c>
      <c r="J5919" s="1" t="s">
        <v>332</v>
      </c>
    </row>
    <row r="5920" hidden="1" spans="1:10">
      <c r="A5920" s="2">
        <v>5918</v>
      </c>
      <c r="B5920" s="1" t="s">
        <v>32165</v>
      </c>
      <c r="C5920" s="1" t="s">
        <v>32166</v>
      </c>
      <c r="D5920" s="1" t="s">
        <v>30764</v>
      </c>
      <c r="E5920" s="1" t="s">
        <v>28895</v>
      </c>
      <c r="F5920" s="1"/>
      <c r="G5920" s="1" t="s">
        <v>32167</v>
      </c>
      <c r="H5920" s="1" t="s">
        <v>32168</v>
      </c>
      <c r="I5920" s="1" t="s">
        <v>32169</v>
      </c>
      <c r="J5920" s="1" t="s">
        <v>102</v>
      </c>
    </row>
    <row r="5921" hidden="1" spans="1:10">
      <c r="A5921" s="2">
        <v>5919</v>
      </c>
      <c r="B5921" s="1" t="s">
        <v>32170</v>
      </c>
      <c r="C5921" s="1" t="s">
        <v>32171</v>
      </c>
      <c r="D5921" s="1" t="s">
        <v>18738</v>
      </c>
      <c r="E5921" s="1" t="s">
        <v>21312</v>
      </c>
      <c r="F5921" s="1"/>
      <c r="G5921" s="1" t="s">
        <v>32167</v>
      </c>
      <c r="H5921" s="1" t="s">
        <v>32172</v>
      </c>
      <c r="I5921" s="1" t="s">
        <v>32173</v>
      </c>
      <c r="J5921" s="1" t="s">
        <v>210</v>
      </c>
    </row>
    <row r="5922" hidden="1" spans="1:10">
      <c r="A5922" s="2">
        <v>5920</v>
      </c>
      <c r="B5922" s="1" t="s">
        <v>32174</v>
      </c>
      <c r="C5922" s="1" t="s">
        <v>32175</v>
      </c>
      <c r="D5922" s="1" t="s">
        <v>13317</v>
      </c>
      <c r="E5922" s="1" t="s">
        <v>3447</v>
      </c>
      <c r="F5922" s="1"/>
      <c r="G5922" s="1" t="s">
        <v>32176</v>
      </c>
      <c r="H5922" s="1" t="s">
        <v>32177</v>
      </c>
      <c r="I5922" s="1" t="s">
        <v>32178</v>
      </c>
      <c r="J5922" s="1" t="s">
        <v>3993</v>
      </c>
    </row>
    <row r="5923" hidden="1" spans="1:10">
      <c r="A5923" s="2">
        <v>5921</v>
      </c>
      <c r="B5923" s="1" t="s">
        <v>32179</v>
      </c>
      <c r="C5923" s="1" t="s">
        <v>32180</v>
      </c>
      <c r="D5923" s="1" t="s">
        <v>28454</v>
      </c>
      <c r="E5923" s="1" t="s">
        <v>29362</v>
      </c>
      <c r="F5923" s="1"/>
      <c r="G5923" s="1" t="s">
        <v>32176</v>
      </c>
      <c r="H5923" s="1" t="s">
        <v>32181</v>
      </c>
      <c r="I5923" s="1" t="s">
        <v>32182</v>
      </c>
      <c r="J5923" s="1" t="s">
        <v>1258</v>
      </c>
    </row>
    <row r="5924" hidden="1" spans="1:10">
      <c r="A5924" s="2">
        <v>5922</v>
      </c>
      <c r="B5924" s="1" t="s">
        <v>32183</v>
      </c>
      <c r="C5924" s="1" t="s">
        <v>32184</v>
      </c>
      <c r="D5924" s="1" t="s">
        <v>26053</v>
      </c>
      <c r="E5924" s="1" t="s">
        <v>82</v>
      </c>
      <c r="F5924" s="1"/>
      <c r="G5924" s="1" t="s">
        <v>32176</v>
      </c>
      <c r="H5924" s="1" t="s">
        <v>32185</v>
      </c>
      <c r="I5924" s="1" t="s">
        <v>32186</v>
      </c>
      <c r="J5924" s="1" t="s">
        <v>203</v>
      </c>
    </row>
    <row r="5925" hidden="1" spans="1:10">
      <c r="A5925" s="2">
        <v>5923</v>
      </c>
      <c r="B5925" s="1" t="s">
        <v>32187</v>
      </c>
      <c r="C5925" s="1" t="s">
        <v>32188</v>
      </c>
      <c r="D5925" s="1" t="s">
        <v>32189</v>
      </c>
      <c r="E5925" s="1" t="s">
        <v>11750</v>
      </c>
      <c r="F5925" s="1"/>
      <c r="G5925" s="1" t="s">
        <v>32190</v>
      </c>
      <c r="H5925" s="1" t="s">
        <v>32191</v>
      </c>
      <c r="I5925" s="1" t="s">
        <v>32192</v>
      </c>
      <c r="J5925" s="1" t="s">
        <v>40</v>
      </c>
    </row>
    <row r="5926" hidden="1" spans="1:10">
      <c r="A5926" s="2">
        <v>5924</v>
      </c>
      <c r="B5926" s="1" t="s">
        <v>32193</v>
      </c>
      <c r="C5926" s="1" t="s">
        <v>32194</v>
      </c>
      <c r="D5926" s="1" t="s">
        <v>27969</v>
      </c>
      <c r="E5926" s="1" t="s">
        <v>28473</v>
      </c>
      <c r="F5926" s="1"/>
      <c r="G5926" s="1" t="s">
        <v>32195</v>
      </c>
      <c r="H5926" s="1" t="s">
        <v>32196</v>
      </c>
      <c r="I5926" s="1" t="s">
        <v>32197</v>
      </c>
      <c r="J5926" s="1" t="s">
        <v>4079</v>
      </c>
    </row>
    <row r="5927" hidden="1" spans="1:10">
      <c r="A5927" s="2">
        <v>5925</v>
      </c>
      <c r="B5927" s="1" t="s">
        <v>32198</v>
      </c>
      <c r="C5927" s="1" t="s">
        <v>32199</v>
      </c>
      <c r="D5927" s="1" t="s">
        <v>32200</v>
      </c>
      <c r="E5927" s="1" t="s">
        <v>52</v>
      </c>
      <c r="F5927" s="1"/>
      <c r="G5927" s="1" t="s">
        <v>32195</v>
      </c>
      <c r="H5927" s="1" t="s">
        <v>32201</v>
      </c>
      <c r="I5927" s="1" t="s">
        <v>32202</v>
      </c>
      <c r="J5927" s="1" t="s">
        <v>1258</v>
      </c>
    </row>
    <row r="5928" hidden="1" spans="1:10">
      <c r="A5928" s="2">
        <v>5926</v>
      </c>
      <c r="B5928" s="1" t="s">
        <v>32203</v>
      </c>
      <c r="C5928" s="1" t="s">
        <v>32204</v>
      </c>
      <c r="D5928" s="1" t="s">
        <v>32205</v>
      </c>
      <c r="E5928" s="1" t="s">
        <v>74</v>
      </c>
      <c r="F5928" s="1"/>
      <c r="G5928" s="1" t="s">
        <v>32206</v>
      </c>
      <c r="H5928" s="1" t="s">
        <v>32207</v>
      </c>
      <c r="I5928" s="1" t="s">
        <v>32208</v>
      </c>
      <c r="J5928" s="1" t="s">
        <v>2717</v>
      </c>
    </row>
    <row r="5929" hidden="1" spans="1:10">
      <c r="A5929" s="2">
        <v>5927</v>
      </c>
      <c r="B5929" s="1" t="s">
        <v>32209</v>
      </c>
      <c r="C5929" s="1" t="s">
        <v>32210</v>
      </c>
      <c r="D5929" s="1" t="s">
        <v>31939</v>
      </c>
      <c r="E5929" s="1" t="s">
        <v>26455</v>
      </c>
      <c r="F5929" s="1"/>
      <c r="G5929" s="1" t="s">
        <v>32206</v>
      </c>
      <c r="H5929" s="1" t="s">
        <v>32211</v>
      </c>
      <c r="I5929" s="1" t="s">
        <v>32212</v>
      </c>
      <c r="J5929" s="1" t="s">
        <v>376</v>
      </c>
    </row>
    <row r="5930" hidden="1" spans="1:10">
      <c r="A5930" s="2">
        <v>5928</v>
      </c>
      <c r="B5930" s="1" t="s">
        <v>32213</v>
      </c>
      <c r="C5930" s="1" t="s">
        <v>32214</v>
      </c>
      <c r="D5930" s="1" t="s">
        <v>29848</v>
      </c>
      <c r="E5930" s="1" t="s">
        <v>12863</v>
      </c>
      <c r="F5930" s="1"/>
      <c r="G5930" s="1" t="s">
        <v>32215</v>
      </c>
      <c r="H5930" s="1" t="s">
        <v>32216</v>
      </c>
      <c r="I5930" s="1" t="s">
        <v>32217</v>
      </c>
      <c r="J5930" s="1" t="s">
        <v>3993</v>
      </c>
    </row>
    <row r="5931" hidden="1" spans="1:10">
      <c r="A5931" s="2">
        <v>5929</v>
      </c>
      <c r="B5931" s="1" t="s">
        <v>32218</v>
      </c>
      <c r="C5931" s="1" t="s">
        <v>32219</v>
      </c>
      <c r="D5931" s="1" t="s">
        <v>32220</v>
      </c>
      <c r="E5931" s="1" t="s">
        <v>11743</v>
      </c>
      <c r="F5931" s="1"/>
      <c r="G5931" s="1" t="s">
        <v>32215</v>
      </c>
      <c r="H5931" s="1" t="s">
        <v>32221</v>
      </c>
      <c r="I5931" s="1" t="s">
        <v>32222</v>
      </c>
      <c r="J5931" s="1" t="s">
        <v>48</v>
      </c>
    </row>
    <row r="5932" hidden="1" spans="1:10">
      <c r="A5932" s="2">
        <v>5930</v>
      </c>
      <c r="B5932" s="1" t="s">
        <v>32223</v>
      </c>
      <c r="C5932" s="1" t="s">
        <v>32224</v>
      </c>
      <c r="D5932" s="1" t="s">
        <v>32225</v>
      </c>
      <c r="E5932" s="1" t="s">
        <v>12</v>
      </c>
      <c r="F5932" s="1"/>
      <c r="G5932" s="1" t="s">
        <v>32215</v>
      </c>
      <c r="H5932" s="1" t="s">
        <v>32226</v>
      </c>
      <c r="I5932" s="1" t="s">
        <v>32227</v>
      </c>
      <c r="J5932" s="1" t="s">
        <v>184</v>
      </c>
    </row>
    <row r="5933" hidden="1" spans="1:10">
      <c r="A5933" s="2">
        <v>5931</v>
      </c>
      <c r="B5933" s="1" t="s">
        <v>32228</v>
      </c>
      <c r="C5933" s="1" t="s">
        <v>32229</v>
      </c>
      <c r="D5933" s="1" t="s">
        <v>31357</v>
      </c>
      <c r="E5933" s="1" t="s">
        <v>98</v>
      </c>
      <c r="F5933" s="1"/>
      <c r="G5933" s="1" t="s">
        <v>32230</v>
      </c>
      <c r="H5933" s="1" t="s">
        <v>32231</v>
      </c>
      <c r="I5933" s="1" t="s">
        <v>32232</v>
      </c>
      <c r="J5933" s="1" t="s">
        <v>2688</v>
      </c>
    </row>
    <row r="5934" spans="1:10">
      <c r="A5934" s="2">
        <v>5932</v>
      </c>
      <c r="B5934" s="1" t="s">
        <v>32233</v>
      </c>
      <c r="C5934" s="1" t="s">
        <v>32234</v>
      </c>
      <c r="D5934" s="1" t="s">
        <v>18895</v>
      </c>
      <c r="E5934" s="1" t="s">
        <v>28</v>
      </c>
      <c r="F5934" s="1"/>
      <c r="G5934" s="1" t="s">
        <v>32230</v>
      </c>
      <c r="H5934" s="1" t="s">
        <v>32235</v>
      </c>
      <c r="I5934" s="1" t="s">
        <v>32236</v>
      </c>
      <c r="J5934" s="1" t="s">
        <v>123</v>
      </c>
    </row>
    <row r="5935" hidden="1" spans="1:10">
      <c r="A5935" s="2">
        <v>5933</v>
      </c>
      <c r="B5935" s="1" t="s">
        <v>32237</v>
      </c>
      <c r="C5935" s="1" t="s">
        <v>32238</v>
      </c>
      <c r="D5935" s="1" t="s">
        <v>32239</v>
      </c>
      <c r="E5935" s="1" t="s">
        <v>28895</v>
      </c>
      <c r="F5935" s="1"/>
      <c r="G5935" s="1" t="s">
        <v>32240</v>
      </c>
      <c r="H5935" s="1" t="s">
        <v>32241</v>
      </c>
      <c r="I5935" s="1" t="s">
        <v>32242</v>
      </c>
      <c r="J5935" s="1" t="s">
        <v>2717</v>
      </c>
    </row>
    <row r="5936" hidden="1" spans="1:10">
      <c r="A5936" s="2">
        <v>5934</v>
      </c>
      <c r="B5936" s="1" t="s">
        <v>32243</v>
      </c>
      <c r="C5936" s="1" t="s">
        <v>32244</v>
      </c>
      <c r="D5936" s="1" t="s">
        <v>32245</v>
      </c>
      <c r="E5936" s="1" t="s">
        <v>21312</v>
      </c>
      <c r="F5936" s="1"/>
      <c r="G5936" s="1" t="s">
        <v>32240</v>
      </c>
      <c r="H5936" s="1" t="s">
        <v>32246</v>
      </c>
      <c r="I5936" s="1" t="s">
        <v>32247</v>
      </c>
      <c r="J5936" s="1" t="s">
        <v>210</v>
      </c>
    </row>
    <row r="5937" hidden="1" spans="1:10">
      <c r="A5937" s="2">
        <v>5935</v>
      </c>
      <c r="B5937" s="1" t="s">
        <v>32248</v>
      </c>
      <c r="C5937" s="1" t="s">
        <v>32249</v>
      </c>
      <c r="D5937" s="1" t="s">
        <v>32225</v>
      </c>
      <c r="E5937" s="1" t="s">
        <v>3447</v>
      </c>
      <c r="F5937" s="1"/>
      <c r="G5937" s="1" t="s">
        <v>32250</v>
      </c>
      <c r="H5937" s="1" t="s">
        <v>32251</v>
      </c>
      <c r="I5937" s="1" t="s">
        <v>32252</v>
      </c>
      <c r="J5937" s="1" t="s">
        <v>5093</v>
      </c>
    </row>
    <row r="5938" hidden="1" spans="1:10">
      <c r="A5938" s="2">
        <v>5936</v>
      </c>
      <c r="B5938" s="1" t="s">
        <v>32253</v>
      </c>
      <c r="C5938" s="1" t="s">
        <v>32254</v>
      </c>
      <c r="D5938" s="1" t="s">
        <v>32255</v>
      </c>
      <c r="E5938" s="1" t="s">
        <v>6249</v>
      </c>
      <c r="F5938" s="1"/>
      <c r="G5938" s="1" t="s">
        <v>32250</v>
      </c>
      <c r="H5938" s="1" t="s">
        <v>32256</v>
      </c>
      <c r="I5938" s="1" t="s">
        <v>32257</v>
      </c>
      <c r="J5938" s="1" t="s">
        <v>158</v>
      </c>
    </row>
    <row r="5939" hidden="1" spans="1:10">
      <c r="A5939" s="2">
        <v>5937</v>
      </c>
      <c r="B5939" s="1" t="s">
        <v>32258</v>
      </c>
      <c r="C5939" s="1" t="s">
        <v>32259</v>
      </c>
      <c r="D5939" s="1" t="s">
        <v>32260</v>
      </c>
      <c r="E5939" s="1" t="s">
        <v>11750</v>
      </c>
      <c r="F5939" s="1"/>
      <c r="G5939" s="1" t="s">
        <v>32261</v>
      </c>
      <c r="H5939" s="1" t="s">
        <v>32262</v>
      </c>
      <c r="I5939" s="1" t="s">
        <v>32263</v>
      </c>
      <c r="J5939" s="1" t="s">
        <v>319</v>
      </c>
    </row>
    <row r="5940" hidden="1" spans="1:10">
      <c r="A5940" s="2">
        <v>5938</v>
      </c>
      <c r="B5940" s="1" t="s">
        <v>32264</v>
      </c>
      <c r="C5940" s="1" t="s">
        <v>32265</v>
      </c>
      <c r="D5940" s="1" t="s">
        <v>31939</v>
      </c>
      <c r="E5940" s="1" t="s">
        <v>28473</v>
      </c>
      <c r="F5940" s="1"/>
      <c r="G5940" s="1" t="s">
        <v>32266</v>
      </c>
      <c r="H5940" s="1" t="s">
        <v>32267</v>
      </c>
      <c r="I5940" s="1" t="s">
        <v>32268</v>
      </c>
      <c r="J5940" s="1" t="s">
        <v>10358</v>
      </c>
    </row>
    <row r="5941" hidden="1" spans="1:10">
      <c r="A5941" s="2">
        <v>5939</v>
      </c>
      <c r="B5941" s="1" t="s">
        <v>32269</v>
      </c>
      <c r="C5941" s="1" t="s">
        <v>32270</v>
      </c>
      <c r="D5941" s="1" t="s">
        <v>32271</v>
      </c>
      <c r="E5941" s="1" t="s">
        <v>52</v>
      </c>
      <c r="F5941" s="1"/>
      <c r="G5941" s="1" t="s">
        <v>32266</v>
      </c>
      <c r="H5941" s="1" t="s">
        <v>32272</v>
      </c>
      <c r="I5941" s="1" t="s">
        <v>32273</v>
      </c>
      <c r="J5941" s="1" t="s">
        <v>551</v>
      </c>
    </row>
    <row r="5942" hidden="1" spans="1:10">
      <c r="A5942" s="2">
        <v>5940</v>
      </c>
      <c r="B5942" s="1" t="s">
        <v>32274</v>
      </c>
      <c r="C5942" s="1" t="s">
        <v>32275</v>
      </c>
      <c r="D5942" s="1" t="s">
        <v>31851</v>
      </c>
      <c r="E5942" s="1" t="s">
        <v>74</v>
      </c>
      <c r="F5942" s="1"/>
      <c r="G5942" s="1" t="s">
        <v>32276</v>
      </c>
      <c r="H5942" s="1" t="s">
        <v>32277</v>
      </c>
      <c r="I5942" s="1" t="s">
        <v>32278</v>
      </c>
      <c r="J5942" s="1" t="s">
        <v>3737</v>
      </c>
    </row>
    <row r="5943" hidden="1" spans="1:10">
      <c r="A5943" s="2">
        <v>5941</v>
      </c>
      <c r="B5943" s="1" t="s">
        <v>32279</v>
      </c>
      <c r="C5943" s="1" t="s">
        <v>32280</v>
      </c>
      <c r="D5943" s="1" t="s">
        <v>32281</v>
      </c>
      <c r="E5943" s="1" t="s">
        <v>26455</v>
      </c>
      <c r="F5943" s="1"/>
      <c r="G5943" s="1" t="s">
        <v>32276</v>
      </c>
      <c r="H5943" s="1" t="s">
        <v>32282</v>
      </c>
      <c r="I5943" s="1" t="s">
        <v>32283</v>
      </c>
      <c r="J5943" s="1" t="s">
        <v>130</v>
      </c>
    </row>
    <row r="5944" hidden="1" spans="1:10">
      <c r="A5944" s="2">
        <v>5942</v>
      </c>
      <c r="B5944" s="1" t="s">
        <v>32284</v>
      </c>
      <c r="C5944" s="1" t="s">
        <v>32285</v>
      </c>
      <c r="D5944" s="1" t="s">
        <v>19927</v>
      </c>
      <c r="E5944" s="1" t="s">
        <v>12863</v>
      </c>
      <c r="F5944" s="1"/>
      <c r="G5944" s="1" t="s">
        <v>32286</v>
      </c>
      <c r="H5944" s="1" t="s">
        <v>32287</v>
      </c>
      <c r="I5944" s="1" t="s">
        <v>32288</v>
      </c>
      <c r="J5944" s="1" t="s">
        <v>3610</v>
      </c>
    </row>
    <row r="5945" hidden="1" spans="1:10">
      <c r="A5945" s="2">
        <v>5943</v>
      </c>
      <c r="B5945" s="1" t="s">
        <v>32289</v>
      </c>
      <c r="C5945" s="1" t="s">
        <v>32290</v>
      </c>
      <c r="D5945" s="1" t="s">
        <v>29504</v>
      </c>
      <c r="E5945" s="1" t="s">
        <v>11743</v>
      </c>
      <c r="F5945" s="1"/>
      <c r="G5945" s="1" t="s">
        <v>32286</v>
      </c>
      <c r="H5945" s="1" t="s">
        <v>32291</v>
      </c>
      <c r="I5945" s="1" t="s">
        <v>32292</v>
      </c>
      <c r="J5945" s="1" t="s">
        <v>70</v>
      </c>
    </row>
    <row r="5946" hidden="1" spans="1:10">
      <c r="A5946" s="2">
        <v>5944</v>
      </c>
      <c r="B5946" s="1" t="s">
        <v>32293</v>
      </c>
      <c r="C5946" s="1" t="s">
        <v>32294</v>
      </c>
      <c r="D5946" s="1" t="s">
        <v>32295</v>
      </c>
      <c r="E5946" s="1" t="s">
        <v>98</v>
      </c>
      <c r="F5946" s="1"/>
      <c r="G5946" s="1" t="s">
        <v>32296</v>
      </c>
      <c r="H5946" s="1" t="s">
        <v>32297</v>
      </c>
      <c r="I5946" s="1" t="s">
        <v>32298</v>
      </c>
      <c r="J5946" s="1" t="s">
        <v>116</v>
      </c>
    </row>
    <row r="5947" spans="1:10">
      <c r="A5947" s="2">
        <v>5945</v>
      </c>
      <c r="B5947" s="1" t="s">
        <v>32299</v>
      </c>
      <c r="C5947" s="1" t="s">
        <v>32300</v>
      </c>
      <c r="D5947" s="1" t="s">
        <v>30697</v>
      </c>
      <c r="E5947" s="1" t="s">
        <v>28</v>
      </c>
      <c r="F5947" s="1"/>
      <c r="G5947" s="1" t="s">
        <v>32296</v>
      </c>
      <c r="H5947" s="1" t="s">
        <v>32301</v>
      </c>
      <c r="I5947" s="1" t="s">
        <v>32302</v>
      </c>
      <c r="J5947" s="1" t="s">
        <v>1258</v>
      </c>
    </row>
    <row r="5948" hidden="1" spans="1:10">
      <c r="A5948" s="2">
        <v>5946</v>
      </c>
      <c r="B5948" s="1" t="s">
        <v>32303</v>
      </c>
      <c r="C5948" s="1" t="s">
        <v>32304</v>
      </c>
      <c r="D5948" s="1" t="s">
        <v>32305</v>
      </c>
      <c r="E5948" s="1" t="s">
        <v>28895</v>
      </c>
      <c r="F5948" s="1"/>
      <c r="G5948" s="1" t="s">
        <v>32306</v>
      </c>
      <c r="H5948" s="1" t="s">
        <v>32307</v>
      </c>
      <c r="I5948" s="1" t="s">
        <v>32308</v>
      </c>
      <c r="J5948" s="1" t="s">
        <v>102</v>
      </c>
    </row>
    <row r="5949" hidden="1" spans="1:10">
      <c r="A5949" s="2">
        <v>5947</v>
      </c>
      <c r="B5949" s="1" t="s">
        <v>32309</v>
      </c>
      <c r="C5949" s="1" t="s">
        <v>32310</v>
      </c>
      <c r="D5949" s="1" t="s">
        <v>32311</v>
      </c>
      <c r="E5949" s="1" t="s">
        <v>21312</v>
      </c>
      <c r="F5949" s="1"/>
      <c r="G5949" s="1" t="s">
        <v>32306</v>
      </c>
      <c r="H5949" s="1" t="s">
        <v>32312</v>
      </c>
      <c r="I5949" s="1" t="s">
        <v>32313</v>
      </c>
      <c r="J5949" s="1" t="s">
        <v>32</v>
      </c>
    </row>
    <row r="5950" hidden="1" spans="1:10">
      <c r="A5950" s="2">
        <v>5948</v>
      </c>
      <c r="B5950" s="1" t="s">
        <v>32314</v>
      </c>
      <c r="C5950" s="1" t="s">
        <v>32315</v>
      </c>
      <c r="D5950" s="1" t="s">
        <v>32316</v>
      </c>
      <c r="E5950" s="1" t="s">
        <v>3447</v>
      </c>
      <c r="F5950" s="1"/>
      <c r="G5950" s="1" t="s">
        <v>32317</v>
      </c>
      <c r="H5950" s="1" t="s">
        <v>32318</v>
      </c>
      <c r="I5950" s="1" t="s">
        <v>32319</v>
      </c>
      <c r="J5950" s="1" t="s">
        <v>4079</v>
      </c>
    </row>
    <row r="5951" hidden="1" spans="1:10">
      <c r="A5951" s="2">
        <v>5949</v>
      </c>
      <c r="B5951" s="1" t="s">
        <v>32320</v>
      </c>
      <c r="C5951" s="1" t="s">
        <v>32321</v>
      </c>
      <c r="D5951" s="1" t="s">
        <v>11865</v>
      </c>
      <c r="E5951" s="1" t="s">
        <v>29362</v>
      </c>
      <c r="F5951" s="1"/>
      <c r="G5951" s="1" t="s">
        <v>32317</v>
      </c>
      <c r="H5951" s="1" t="s">
        <v>32322</v>
      </c>
      <c r="I5951" s="1" t="s">
        <v>32323</v>
      </c>
      <c r="J5951" s="1" t="s">
        <v>40</v>
      </c>
    </row>
    <row r="5952" hidden="1" spans="1:10">
      <c r="A5952" s="2">
        <v>5950</v>
      </c>
      <c r="B5952" s="1" t="s">
        <v>32324</v>
      </c>
      <c r="C5952" s="1" t="s">
        <v>32325</v>
      </c>
      <c r="D5952" s="1" t="s">
        <v>32326</v>
      </c>
      <c r="E5952" s="1" t="s">
        <v>11750</v>
      </c>
      <c r="F5952" s="1"/>
      <c r="G5952" s="1" t="s">
        <v>32327</v>
      </c>
      <c r="H5952" s="1" t="s">
        <v>32328</v>
      </c>
      <c r="I5952" s="1" t="s">
        <v>32329</v>
      </c>
      <c r="J5952" s="1" t="s">
        <v>137</v>
      </c>
    </row>
    <row r="5953" hidden="1" spans="1:10">
      <c r="A5953" s="2">
        <v>5951</v>
      </c>
      <c r="B5953" s="1" t="s">
        <v>32330</v>
      </c>
      <c r="C5953" s="1" t="s">
        <v>32331</v>
      </c>
      <c r="D5953" s="1" t="s">
        <v>32332</v>
      </c>
      <c r="E5953" s="1" t="s">
        <v>82</v>
      </c>
      <c r="F5953" s="1"/>
      <c r="G5953" s="1" t="s">
        <v>32327</v>
      </c>
      <c r="H5953" s="1" t="s">
        <v>32333</v>
      </c>
      <c r="I5953" s="1" t="s">
        <v>32334</v>
      </c>
      <c r="J5953" s="1" t="s">
        <v>184</v>
      </c>
    </row>
    <row r="5954" hidden="1" spans="1:10">
      <c r="A5954" s="2">
        <v>5952</v>
      </c>
      <c r="B5954" s="1" t="s">
        <v>32335</v>
      </c>
      <c r="C5954" s="1" t="s">
        <v>32336</v>
      </c>
      <c r="D5954" s="1" t="s">
        <v>11703</v>
      </c>
      <c r="E5954" s="1" t="s">
        <v>28473</v>
      </c>
      <c r="F5954" s="1"/>
      <c r="G5954" s="1" t="s">
        <v>32337</v>
      </c>
      <c r="H5954" s="1" t="s">
        <v>32338</v>
      </c>
      <c r="I5954" s="1" t="s">
        <v>32339</v>
      </c>
      <c r="J5954" s="1" t="s">
        <v>3993</v>
      </c>
    </row>
    <row r="5955" hidden="1" spans="1:10">
      <c r="A5955" s="2">
        <v>5953</v>
      </c>
      <c r="B5955" s="1" t="s">
        <v>32340</v>
      </c>
      <c r="C5955" s="1" t="s">
        <v>32341</v>
      </c>
      <c r="D5955" s="1" t="s">
        <v>13307</v>
      </c>
      <c r="E5955" s="1" t="s">
        <v>52</v>
      </c>
      <c r="F5955" s="1"/>
      <c r="G5955" s="1" t="s">
        <v>32337</v>
      </c>
      <c r="H5955" s="1" t="s">
        <v>32342</v>
      </c>
      <c r="I5955" s="1" t="s">
        <v>32343</v>
      </c>
      <c r="J5955" s="1" t="s">
        <v>312</v>
      </c>
    </row>
    <row r="5956" hidden="1" spans="1:10">
      <c r="A5956" s="2">
        <v>5954</v>
      </c>
      <c r="B5956" s="1" t="s">
        <v>32344</v>
      </c>
      <c r="C5956" s="1" t="s">
        <v>32345</v>
      </c>
      <c r="D5956" s="1" t="s">
        <v>19757</v>
      </c>
      <c r="E5956" s="1" t="s">
        <v>74</v>
      </c>
      <c r="F5956" s="1"/>
      <c r="G5956" s="1" t="s">
        <v>32346</v>
      </c>
      <c r="H5956" s="1" t="s">
        <v>32347</v>
      </c>
      <c r="I5956" s="1" t="s">
        <v>32348</v>
      </c>
      <c r="J5956" s="1" t="s">
        <v>2717</v>
      </c>
    </row>
    <row r="5957" hidden="1" spans="1:10">
      <c r="A5957" s="2">
        <v>5955</v>
      </c>
      <c r="B5957" s="1" t="s">
        <v>32349</v>
      </c>
      <c r="C5957" s="1" t="s">
        <v>32350</v>
      </c>
      <c r="D5957" s="1" t="s">
        <v>32351</v>
      </c>
      <c r="E5957" s="1" t="s">
        <v>26455</v>
      </c>
      <c r="F5957" s="1"/>
      <c r="G5957" s="1" t="s">
        <v>32346</v>
      </c>
      <c r="H5957" s="1" t="s">
        <v>32352</v>
      </c>
      <c r="I5957" s="1" t="s">
        <v>32353</v>
      </c>
      <c r="J5957" s="1" t="s">
        <v>158</v>
      </c>
    </row>
    <row r="5958" hidden="1" spans="1:10">
      <c r="A5958" s="2">
        <v>5956</v>
      </c>
      <c r="B5958" s="1" t="s">
        <v>32354</v>
      </c>
      <c r="C5958" s="1" t="s">
        <v>32355</v>
      </c>
      <c r="D5958" s="1" t="s">
        <v>32356</v>
      </c>
      <c r="E5958" s="1" t="s">
        <v>12863</v>
      </c>
      <c r="F5958" s="1"/>
      <c r="G5958" s="1" t="s">
        <v>32357</v>
      </c>
      <c r="H5958" s="1" t="s">
        <v>32358</v>
      </c>
      <c r="I5958" s="1" t="s">
        <v>32359</v>
      </c>
      <c r="J5958" s="1" t="s">
        <v>4079</v>
      </c>
    </row>
    <row r="5959" hidden="1" spans="1:10">
      <c r="A5959" s="2">
        <v>5957</v>
      </c>
      <c r="B5959" s="1" t="s">
        <v>32360</v>
      </c>
      <c r="C5959" s="1" t="s">
        <v>32361</v>
      </c>
      <c r="D5959" s="1" t="s">
        <v>32362</v>
      </c>
      <c r="E5959" s="1" t="s">
        <v>11743</v>
      </c>
      <c r="F5959" s="1"/>
      <c r="G5959" s="1" t="s">
        <v>32357</v>
      </c>
      <c r="H5959" s="1" t="s">
        <v>32363</v>
      </c>
      <c r="I5959" s="1" t="s">
        <v>32364</v>
      </c>
      <c r="J5959" s="1" t="s">
        <v>224</v>
      </c>
    </row>
    <row r="5960" hidden="1" spans="1:10">
      <c r="A5960" s="2">
        <v>5958</v>
      </c>
      <c r="B5960" s="1" t="s">
        <v>32365</v>
      </c>
      <c r="C5960" s="1" t="s">
        <v>32366</v>
      </c>
      <c r="D5960" s="1" t="s">
        <v>25456</v>
      </c>
      <c r="E5960" s="1" t="s">
        <v>12</v>
      </c>
      <c r="F5960" s="1"/>
      <c r="G5960" s="1" t="s">
        <v>32357</v>
      </c>
      <c r="H5960" s="1" t="s">
        <v>32367</v>
      </c>
      <c r="I5960" s="1" t="s">
        <v>32368</v>
      </c>
      <c r="J5960" s="1" t="s">
        <v>1131</v>
      </c>
    </row>
    <row r="5961" hidden="1" spans="1:10">
      <c r="A5961" s="2">
        <v>5959</v>
      </c>
      <c r="B5961" s="1" t="s">
        <v>32369</v>
      </c>
      <c r="C5961" s="1" t="s">
        <v>32370</v>
      </c>
      <c r="D5961" s="1" t="s">
        <v>32371</v>
      </c>
      <c r="E5961" s="1" t="s">
        <v>98</v>
      </c>
      <c r="F5961" s="1"/>
      <c r="G5961" s="1" t="s">
        <v>32372</v>
      </c>
      <c r="H5961" s="1" t="s">
        <v>32373</v>
      </c>
      <c r="I5961" s="1" t="s">
        <v>32374</v>
      </c>
      <c r="J5961" s="1" t="s">
        <v>137</v>
      </c>
    </row>
    <row r="5962" spans="1:10">
      <c r="A5962" s="2">
        <v>5960</v>
      </c>
      <c r="B5962" s="1" t="s">
        <v>32375</v>
      </c>
      <c r="C5962" s="1" t="s">
        <v>32376</v>
      </c>
      <c r="D5962" s="1" t="s">
        <v>32377</v>
      </c>
      <c r="E5962" s="1" t="s">
        <v>28</v>
      </c>
      <c r="F5962" s="1"/>
      <c r="G5962" s="1" t="s">
        <v>32372</v>
      </c>
      <c r="H5962" s="1" t="s">
        <v>32378</v>
      </c>
      <c r="I5962" s="1" t="s">
        <v>32379</v>
      </c>
      <c r="J5962" s="1" t="s">
        <v>86</v>
      </c>
    </row>
    <row r="5963" hidden="1" spans="1:10">
      <c r="A5963" s="2">
        <v>5961</v>
      </c>
      <c r="B5963" s="1" t="s">
        <v>32380</v>
      </c>
      <c r="C5963" s="1" t="s">
        <v>32381</v>
      </c>
      <c r="D5963" s="1" t="s">
        <v>32382</v>
      </c>
      <c r="E5963" s="1" t="s">
        <v>28895</v>
      </c>
      <c r="F5963" s="1"/>
      <c r="G5963" s="1" t="s">
        <v>32383</v>
      </c>
      <c r="H5963" s="1" t="s">
        <v>32384</v>
      </c>
      <c r="I5963" s="1" t="s">
        <v>32385</v>
      </c>
      <c r="J5963" s="1" t="s">
        <v>137</v>
      </c>
    </row>
    <row r="5964" hidden="1" spans="1:10">
      <c r="A5964" s="2">
        <v>5962</v>
      </c>
      <c r="B5964" s="1" t="s">
        <v>32386</v>
      </c>
      <c r="C5964" s="1" t="s">
        <v>32387</v>
      </c>
      <c r="D5964" s="1" t="s">
        <v>32388</v>
      </c>
      <c r="E5964" s="1" t="s">
        <v>21312</v>
      </c>
      <c r="F5964" s="1"/>
      <c r="G5964" s="1" t="s">
        <v>32383</v>
      </c>
      <c r="H5964" s="1" t="s">
        <v>32389</v>
      </c>
      <c r="I5964" s="1" t="s">
        <v>32390</v>
      </c>
      <c r="J5964" s="1" t="s">
        <v>116</v>
      </c>
    </row>
    <row r="5965" hidden="1" spans="1:10">
      <c r="A5965" s="2">
        <v>5963</v>
      </c>
      <c r="B5965" s="1" t="s">
        <v>32391</v>
      </c>
      <c r="C5965" s="1" t="s">
        <v>32392</v>
      </c>
      <c r="D5965" s="1" t="s">
        <v>32393</v>
      </c>
      <c r="E5965" s="1" t="s">
        <v>3447</v>
      </c>
      <c r="F5965" s="1"/>
      <c r="G5965" s="1" t="s">
        <v>32394</v>
      </c>
      <c r="H5965" s="1" t="s">
        <v>32395</v>
      </c>
      <c r="I5965" s="1" t="s">
        <v>32396</v>
      </c>
      <c r="J5965" s="1" t="s">
        <v>4079</v>
      </c>
    </row>
    <row r="5966" hidden="1" spans="1:10">
      <c r="A5966" s="2">
        <v>5964</v>
      </c>
      <c r="B5966" s="1" t="s">
        <v>32397</v>
      </c>
      <c r="C5966" s="1" t="s">
        <v>32398</v>
      </c>
      <c r="D5966" s="1" t="s">
        <v>32399</v>
      </c>
      <c r="E5966" s="1" t="s">
        <v>6249</v>
      </c>
      <c r="F5966" s="1"/>
      <c r="G5966" s="1" t="s">
        <v>32394</v>
      </c>
      <c r="H5966" s="1" t="s">
        <v>32400</v>
      </c>
      <c r="I5966" s="1" t="s">
        <v>32401</v>
      </c>
      <c r="J5966" s="1" t="s">
        <v>158</v>
      </c>
    </row>
    <row r="5967" hidden="1" spans="1:10">
      <c r="A5967" s="2">
        <v>5965</v>
      </c>
      <c r="B5967" s="1" t="s">
        <v>32402</v>
      </c>
      <c r="C5967" s="1" t="s">
        <v>32403</v>
      </c>
      <c r="D5967" s="1" t="s">
        <v>32404</v>
      </c>
      <c r="E5967" s="1" t="s">
        <v>28473</v>
      </c>
      <c r="F5967" s="1"/>
      <c r="G5967" s="1" t="s">
        <v>32405</v>
      </c>
      <c r="H5967" s="1" t="s">
        <v>32406</v>
      </c>
      <c r="I5967" s="1" t="s">
        <v>32407</v>
      </c>
      <c r="J5967" s="1" t="s">
        <v>5093</v>
      </c>
    </row>
    <row r="5968" hidden="1" spans="1:10">
      <c r="A5968" s="2">
        <v>5966</v>
      </c>
      <c r="B5968" s="1" t="s">
        <v>32408</v>
      </c>
      <c r="C5968" s="1" t="s">
        <v>32409</v>
      </c>
      <c r="D5968" s="1" t="s">
        <v>19757</v>
      </c>
      <c r="E5968" s="1" t="s">
        <v>52</v>
      </c>
      <c r="F5968" s="1"/>
      <c r="G5968" s="1" t="s">
        <v>32405</v>
      </c>
      <c r="H5968" s="1" t="s">
        <v>32410</v>
      </c>
      <c r="I5968" s="1" t="s">
        <v>32411</v>
      </c>
      <c r="J5968" s="1" t="s">
        <v>32</v>
      </c>
    </row>
    <row r="5969" hidden="1" spans="1:10">
      <c r="A5969" s="2">
        <v>5967</v>
      </c>
      <c r="B5969" s="1" t="s">
        <v>32412</v>
      </c>
      <c r="C5969" s="1" t="s">
        <v>32413</v>
      </c>
      <c r="D5969" s="1" t="s">
        <v>32414</v>
      </c>
      <c r="E5969" s="1" t="s">
        <v>74</v>
      </c>
      <c r="F5969" s="1"/>
      <c r="G5969" s="1" t="s">
        <v>32415</v>
      </c>
      <c r="H5969" s="1" t="s">
        <v>32416</v>
      </c>
      <c r="I5969" s="1" t="s">
        <v>32417</v>
      </c>
      <c r="J5969" s="1" t="s">
        <v>312</v>
      </c>
    </row>
    <row r="5970" hidden="1" spans="1:10">
      <c r="A5970" s="2">
        <v>5968</v>
      </c>
      <c r="B5970" s="1" t="s">
        <v>32418</v>
      </c>
      <c r="C5970" s="1" t="s">
        <v>32419</v>
      </c>
      <c r="D5970" s="1" t="s">
        <v>32420</v>
      </c>
      <c r="E5970" s="1" t="s">
        <v>26455</v>
      </c>
      <c r="F5970" s="1"/>
      <c r="G5970" s="1" t="s">
        <v>32415</v>
      </c>
      <c r="H5970" s="1" t="s">
        <v>32421</v>
      </c>
      <c r="I5970" s="1" t="s">
        <v>32422</v>
      </c>
      <c r="J5970" s="1" t="s">
        <v>144</v>
      </c>
    </row>
    <row r="5971" hidden="1" spans="1:10">
      <c r="A5971" s="2">
        <v>5969</v>
      </c>
      <c r="B5971" s="1" t="s">
        <v>32423</v>
      </c>
      <c r="C5971" s="1" t="s">
        <v>32424</v>
      </c>
      <c r="D5971" s="1" t="s">
        <v>29112</v>
      </c>
      <c r="E5971" s="1" t="s">
        <v>12863</v>
      </c>
      <c r="F5971" s="1"/>
      <c r="G5971" s="1" t="s">
        <v>32425</v>
      </c>
      <c r="H5971" s="1" t="s">
        <v>32426</v>
      </c>
      <c r="I5971" s="1" t="s">
        <v>32427</v>
      </c>
      <c r="J5971" s="1" t="s">
        <v>3993</v>
      </c>
    </row>
    <row r="5972" hidden="1" spans="1:10">
      <c r="A5972" s="2">
        <v>5970</v>
      </c>
      <c r="B5972" s="1" t="s">
        <v>32428</v>
      </c>
      <c r="C5972" s="1" t="s">
        <v>32429</v>
      </c>
      <c r="D5972" s="1" t="s">
        <v>32430</v>
      </c>
      <c r="E5972" s="1" t="s">
        <v>11743</v>
      </c>
      <c r="F5972" s="1"/>
      <c r="G5972" s="1" t="s">
        <v>32425</v>
      </c>
      <c r="H5972" s="1" t="s">
        <v>32431</v>
      </c>
      <c r="I5972" s="1" t="s">
        <v>32432</v>
      </c>
      <c r="J5972" s="1" t="s">
        <v>70</v>
      </c>
    </row>
    <row r="5973" hidden="1" spans="1:10">
      <c r="A5973" s="2">
        <v>5971</v>
      </c>
      <c r="B5973" s="1" t="s">
        <v>32433</v>
      </c>
      <c r="C5973" s="1" t="s">
        <v>32434</v>
      </c>
      <c r="D5973" s="1" t="s">
        <v>32435</v>
      </c>
      <c r="E5973" s="1" t="s">
        <v>12</v>
      </c>
      <c r="F5973" s="1"/>
      <c r="G5973" s="1" t="s">
        <v>32425</v>
      </c>
      <c r="H5973" s="1" t="s">
        <v>32436</v>
      </c>
      <c r="I5973" s="1" t="s">
        <v>32437</v>
      </c>
      <c r="J5973" s="1" t="s">
        <v>137</v>
      </c>
    </row>
    <row r="5974" hidden="1" spans="1:10">
      <c r="A5974" s="2">
        <v>5972</v>
      </c>
      <c r="B5974" s="1" t="s">
        <v>32438</v>
      </c>
      <c r="C5974" s="1" t="s">
        <v>32439</v>
      </c>
      <c r="D5974" s="1" t="s">
        <v>32440</v>
      </c>
      <c r="E5974" s="1" t="s">
        <v>98</v>
      </c>
      <c r="F5974" s="1"/>
      <c r="G5974" s="1" t="s">
        <v>32441</v>
      </c>
      <c r="H5974" s="1" t="s">
        <v>32442</v>
      </c>
      <c r="I5974" s="1" t="s">
        <v>32443</v>
      </c>
      <c r="J5974" s="1" t="s">
        <v>102</v>
      </c>
    </row>
    <row r="5975" spans="1:10">
      <c r="A5975" s="2">
        <v>5973</v>
      </c>
      <c r="B5975" s="1" t="s">
        <v>32444</v>
      </c>
      <c r="C5975" s="1" t="s">
        <v>32445</v>
      </c>
      <c r="D5975" s="1" t="s">
        <v>24280</v>
      </c>
      <c r="E5975" s="1" t="s">
        <v>28</v>
      </c>
      <c r="F5975" s="1"/>
      <c r="G5975" s="1" t="s">
        <v>32441</v>
      </c>
      <c r="H5975" s="1" t="s">
        <v>32446</v>
      </c>
      <c r="I5975" s="1" t="s">
        <v>32447</v>
      </c>
      <c r="J5975" s="1" t="s">
        <v>94</v>
      </c>
    </row>
    <row r="5976" hidden="1" spans="1:10">
      <c r="A5976" s="2">
        <v>5974</v>
      </c>
      <c r="B5976" s="1" t="s">
        <v>32448</v>
      </c>
      <c r="C5976" s="1" t="s">
        <v>32449</v>
      </c>
      <c r="D5976" s="1" t="s">
        <v>32450</v>
      </c>
      <c r="E5976" s="1" t="s">
        <v>28895</v>
      </c>
      <c r="F5976" s="1"/>
      <c r="G5976" s="1" t="s">
        <v>32451</v>
      </c>
      <c r="H5976" s="1" t="s">
        <v>32452</v>
      </c>
      <c r="I5976" s="1" t="s">
        <v>32453</v>
      </c>
      <c r="J5976" s="1" t="s">
        <v>158</v>
      </c>
    </row>
    <row r="5977" hidden="1" spans="1:10">
      <c r="A5977" s="2">
        <v>5975</v>
      </c>
      <c r="B5977" s="1" t="s">
        <v>32454</v>
      </c>
      <c r="C5977" s="1" t="s">
        <v>32455</v>
      </c>
      <c r="D5977" s="1" t="s">
        <v>25693</v>
      </c>
      <c r="E5977" s="1" t="s">
        <v>21312</v>
      </c>
      <c r="F5977" s="1"/>
      <c r="G5977" s="1" t="s">
        <v>32451</v>
      </c>
      <c r="H5977" s="1" t="s">
        <v>32456</v>
      </c>
      <c r="I5977" s="1" t="s">
        <v>32457</v>
      </c>
      <c r="J5977" s="1" t="s">
        <v>102</v>
      </c>
    </row>
    <row r="5978" hidden="1" spans="1:10">
      <c r="A5978" s="2">
        <v>5976</v>
      </c>
      <c r="B5978" s="1" t="s">
        <v>32458</v>
      </c>
      <c r="C5978" s="1" t="s">
        <v>32459</v>
      </c>
      <c r="D5978" s="1" t="s">
        <v>32460</v>
      </c>
      <c r="E5978" s="1" t="s">
        <v>3447</v>
      </c>
      <c r="F5978" s="1"/>
      <c r="G5978" s="1" t="s">
        <v>32461</v>
      </c>
      <c r="H5978" s="1" t="s">
        <v>32462</v>
      </c>
      <c r="I5978" s="1" t="s">
        <v>32463</v>
      </c>
      <c r="J5978" s="1" t="s">
        <v>3901</v>
      </c>
    </row>
    <row r="5979" hidden="1" spans="1:10">
      <c r="A5979" s="2">
        <v>5977</v>
      </c>
      <c r="B5979" s="1" t="s">
        <v>32464</v>
      </c>
      <c r="C5979" s="1" t="s">
        <v>32465</v>
      </c>
      <c r="D5979" s="1" t="s">
        <v>32466</v>
      </c>
      <c r="E5979" s="1" t="s">
        <v>29362</v>
      </c>
      <c r="F5979" s="1"/>
      <c r="G5979" s="1" t="s">
        <v>32461</v>
      </c>
      <c r="H5979" s="1" t="s">
        <v>32467</v>
      </c>
      <c r="I5979" s="1" t="s">
        <v>32468</v>
      </c>
      <c r="J5979" s="1" t="s">
        <v>94</v>
      </c>
    </row>
    <row r="5980" hidden="1" spans="1:10">
      <c r="A5980" s="2">
        <v>5978</v>
      </c>
      <c r="B5980" s="1" t="s">
        <v>32469</v>
      </c>
      <c r="C5980" s="1" t="s">
        <v>32470</v>
      </c>
      <c r="D5980" s="1" t="s">
        <v>12316</v>
      </c>
      <c r="E5980" s="1" t="s">
        <v>82</v>
      </c>
      <c r="F5980" s="1"/>
      <c r="G5980" s="1" t="s">
        <v>32471</v>
      </c>
      <c r="H5980" s="1" t="s">
        <v>32472</v>
      </c>
      <c r="I5980" s="1" t="s">
        <v>32473</v>
      </c>
      <c r="J5980" s="1" t="s">
        <v>332</v>
      </c>
    </row>
    <row r="5981" hidden="1" spans="1:10">
      <c r="A5981" s="2">
        <v>5979</v>
      </c>
      <c r="B5981" s="1" t="s">
        <v>32474</v>
      </c>
      <c r="C5981" s="1" t="s">
        <v>32475</v>
      </c>
      <c r="D5981" s="1" t="s">
        <v>19655</v>
      </c>
      <c r="E5981" s="1" t="s">
        <v>28473</v>
      </c>
      <c r="F5981" s="1"/>
      <c r="G5981" s="1" t="s">
        <v>32476</v>
      </c>
      <c r="H5981" s="1" t="s">
        <v>32477</v>
      </c>
      <c r="I5981" s="1" t="s">
        <v>32478</v>
      </c>
      <c r="J5981" s="1" t="s">
        <v>6160</v>
      </c>
    </row>
    <row r="5982" hidden="1" spans="1:10">
      <c r="A5982" s="2">
        <v>5980</v>
      </c>
      <c r="B5982" s="1" t="s">
        <v>32479</v>
      </c>
      <c r="C5982" s="1" t="s">
        <v>32480</v>
      </c>
      <c r="D5982" s="1" t="s">
        <v>32481</v>
      </c>
      <c r="E5982" s="1" t="s">
        <v>52</v>
      </c>
      <c r="F5982" s="1" t="b">
        <v>1</v>
      </c>
      <c r="G5982" s="1" t="s">
        <v>32476</v>
      </c>
      <c r="H5982" s="1" t="s">
        <v>32482</v>
      </c>
      <c r="I5982" s="1" t="s">
        <v>32483</v>
      </c>
      <c r="J5982" s="1" t="s">
        <v>23571</v>
      </c>
    </row>
    <row r="5983" hidden="1" spans="1:10">
      <c r="A5983" s="2">
        <v>5981</v>
      </c>
      <c r="B5983" s="1" t="s">
        <v>32484</v>
      </c>
      <c r="C5983" s="1" t="s">
        <v>32485</v>
      </c>
      <c r="D5983" s="1" t="s">
        <v>32486</v>
      </c>
      <c r="E5983" s="1" t="s">
        <v>74</v>
      </c>
      <c r="F5983" s="1"/>
      <c r="G5983" s="1" t="s">
        <v>32487</v>
      </c>
      <c r="H5983" s="1" t="s">
        <v>32488</v>
      </c>
      <c r="I5983" s="1" t="s">
        <v>32489</v>
      </c>
      <c r="J5983" s="1" t="s">
        <v>312</v>
      </c>
    </row>
    <row r="5984" hidden="1" spans="1:10">
      <c r="A5984" s="2">
        <v>5982</v>
      </c>
      <c r="B5984" s="1" t="s">
        <v>32490</v>
      </c>
      <c r="C5984" s="1" t="s">
        <v>32491</v>
      </c>
      <c r="D5984" s="1" t="s">
        <v>10724</v>
      </c>
      <c r="E5984" s="1" t="s">
        <v>26455</v>
      </c>
      <c r="F5984" s="1"/>
      <c r="G5984" s="1" t="s">
        <v>32487</v>
      </c>
      <c r="H5984" s="1" t="s">
        <v>32492</v>
      </c>
      <c r="I5984" s="1" t="s">
        <v>32493</v>
      </c>
      <c r="J5984" s="1" t="s">
        <v>78</v>
      </c>
    </row>
    <row r="5985" hidden="1" spans="1:10">
      <c r="A5985" s="2">
        <v>5983</v>
      </c>
      <c r="B5985" s="1" t="s">
        <v>32494</v>
      </c>
      <c r="C5985" s="1" t="s">
        <v>32495</v>
      </c>
      <c r="D5985" s="1" t="s">
        <v>20323</v>
      </c>
      <c r="E5985" s="1" t="s">
        <v>12863</v>
      </c>
      <c r="F5985" s="1"/>
      <c r="G5985" s="1" t="s">
        <v>32496</v>
      </c>
      <c r="H5985" s="1" t="s">
        <v>32497</v>
      </c>
      <c r="I5985" s="1" t="s">
        <v>32498</v>
      </c>
      <c r="J5985" s="1" t="s">
        <v>5136</v>
      </c>
    </row>
    <row r="5986" hidden="1" spans="1:10">
      <c r="A5986" s="2">
        <v>5984</v>
      </c>
      <c r="B5986" s="1" t="s">
        <v>32499</v>
      </c>
      <c r="C5986" s="1" t="s">
        <v>32500</v>
      </c>
      <c r="D5986" s="1" t="s">
        <v>32501</v>
      </c>
      <c r="E5986" s="1" t="s">
        <v>11743</v>
      </c>
      <c r="F5986" s="1"/>
      <c r="G5986" s="1" t="s">
        <v>32496</v>
      </c>
      <c r="H5986" s="1" t="s">
        <v>32502</v>
      </c>
      <c r="I5986" s="1" t="s">
        <v>32503</v>
      </c>
      <c r="J5986" s="1" t="s">
        <v>94</v>
      </c>
    </row>
    <row r="5987" hidden="1" spans="1:10">
      <c r="A5987" s="2">
        <v>5985</v>
      </c>
      <c r="B5987" s="1" t="s">
        <v>32504</v>
      </c>
      <c r="C5987" s="1" t="s">
        <v>32505</v>
      </c>
      <c r="D5987" s="1" t="s">
        <v>32506</v>
      </c>
      <c r="E5987" s="1" t="s">
        <v>12</v>
      </c>
      <c r="F5987" s="1"/>
      <c r="G5987" s="1" t="s">
        <v>32496</v>
      </c>
      <c r="H5987" s="1" t="s">
        <v>32507</v>
      </c>
      <c r="I5987" s="1" t="s">
        <v>32508</v>
      </c>
      <c r="J5987" s="1" t="s">
        <v>63</v>
      </c>
    </row>
    <row r="5988" hidden="1" spans="1:10">
      <c r="A5988" s="2">
        <v>5986</v>
      </c>
      <c r="B5988" s="1" t="s">
        <v>32509</v>
      </c>
      <c r="C5988" s="1" t="s">
        <v>32510</v>
      </c>
      <c r="D5988" s="1" t="s">
        <v>17344</v>
      </c>
      <c r="E5988" s="1" t="s">
        <v>98</v>
      </c>
      <c r="F5988" s="1"/>
      <c r="G5988" s="1" t="s">
        <v>32511</v>
      </c>
      <c r="H5988" s="1" t="s">
        <v>32512</v>
      </c>
      <c r="I5988" s="1" t="s">
        <v>32513</v>
      </c>
      <c r="J5988" s="1" t="s">
        <v>94</v>
      </c>
    </row>
    <row r="5989" spans="1:10">
      <c r="A5989" s="2">
        <v>5987</v>
      </c>
      <c r="B5989" s="1" t="s">
        <v>32514</v>
      </c>
      <c r="C5989" s="1" t="s">
        <v>32515</v>
      </c>
      <c r="D5989" s="1" t="s">
        <v>32516</v>
      </c>
      <c r="E5989" s="1" t="s">
        <v>28</v>
      </c>
      <c r="F5989" s="1"/>
      <c r="G5989" s="1" t="s">
        <v>32511</v>
      </c>
      <c r="H5989" s="1" t="s">
        <v>32517</v>
      </c>
      <c r="I5989" s="1" t="s">
        <v>32518</v>
      </c>
      <c r="J5989" s="1" t="s">
        <v>137</v>
      </c>
    </row>
    <row r="5990" hidden="1" spans="1:10">
      <c r="A5990" s="2">
        <v>5988</v>
      </c>
      <c r="B5990" s="1" t="s">
        <v>32519</v>
      </c>
      <c r="C5990" s="1" t="s">
        <v>32520</v>
      </c>
      <c r="D5990" s="1" t="s">
        <v>32521</v>
      </c>
      <c r="E5990" s="1" t="s">
        <v>28895</v>
      </c>
      <c r="F5990" s="1"/>
      <c r="G5990" s="1" t="s">
        <v>32522</v>
      </c>
      <c r="H5990" s="1" t="s">
        <v>32523</v>
      </c>
      <c r="I5990" s="1" t="s">
        <v>32524</v>
      </c>
      <c r="J5990" s="1" t="s">
        <v>224</v>
      </c>
    </row>
    <row r="5991" hidden="1" spans="1:10">
      <c r="A5991" s="2">
        <v>5989</v>
      </c>
      <c r="B5991" s="1" t="s">
        <v>32525</v>
      </c>
      <c r="C5991" s="1" t="s">
        <v>32526</v>
      </c>
      <c r="D5991" s="1" t="s">
        <v>24699</v>
      </c>
      <c r="E5991" s="1" t="s">
        <v>21312</v>
      </c>
      <c r="F5991" s="1"/>
      <c r="G5991" s="1" t="s">
        <v>32522</v>
      </c>
      <c r="H5991" s="1" t="s">
        <v>32527</v>
      </c>
      <c r="I5991" s="1" t="s">
        <v>32528</v>
      </c>
      <c r="J5991" s="1" t="s">
        <v>376</v>
      </c>
    </row>
    <row r="5992" hidden="1" spans="1:10">
      <c r="A5992" s="2">
        <v>5990</v>
      </c>
      <c r="B5992" s="1" t="s">
        <v>32529</v>
      </c>
      <c r="C5992" s="1" t="s">
        <v>32530</v>
      </c>
      <c r="D5992" s="1" t="s">
        <v>32531</v>
      </c>
      <c r="E5992" s="1" t="s">
        <v>3447</v>
      </c>
      <c r="F5992" s="1"/>
      <c r="G5992" s="1" t="s">
        <v>32532</v>
      </c>
      <c r="H5992" s="1" t="s">
        <v>32533</v>
      </c>
      <c r="I5992" s="1" t="s">
        <v>32534</v>
      </c>
      <c r="J5992" s="1" t="s">
        <v>12911</v>
      </c>
    </row>
    <row r="5993" hidden="1" spans="1:10">
      <c r="A5993" s="2">
        <v>5991</v>
      </c>
      <c r="B5993" s="1" t="s">
        <v>32535</v>
      </c>
      <c r="C5993" s="1" t="s">
        <v>32536</v>
      </c>
      <c r="D5993" s="1" t="s">
        <v>32537</v>
      </c>
      <c r="E5993" s="1" t="s">
        <v>6249</v>
      </c>
      <c r="F5993" s="1"/>
      <c r="G5993" s="1" t="s">
        <v>32532</v>
      </c>
      <c r="H5993" s="1" t="s">
        <v>32538</v>
      </c>
      <c r="I5993" s="1" t="s">
        <v>32539</v>
      </c>
      <c r="J5993" s="1" t="s">
        <v>376</v>
      </c>
    </row>
    <row r="5994" hidden="1" spans="1:10">
      <c r="A5994" s="2">
        <v>5992</v>
      </c>
      <c r="B5994" s="1" t="s">
        <v>32540</v>
      </c>
      <c r="C5994" s="1" t="s">
        <v>32541</v>
      </c>
      <c r="D5994" s="1" t="s">
        <v>20024</v>
      </c>
      <c r="E5994" s="1" t="s">
        <v>28473</v>
      </c>
      <c r="F5994" s="1"/>
      <c r="G5994" s="1" t="s">
        <v>32542</v>
      </c>
      <c r="H5994" s="1" t="s">
        <v>32543</v>
      </c>
      <c r="I5994" s="1" t="s">
        <v>32544</v>
      </c>
      <c r="J5994" s="1" t="s">
        <v>2688</v>
      </c>
    </row>
    <row r="5995" hidden="1" spans="1:10">
      <c r="A5995" s="2">
        <v>5993</v>
      </c>
      <c r="B5995" s="1" t="s">
        <v>32545</v>
      </c>
      <c r="C5995" s="1" t="s">
        <v>32546</v>
      </c>
      <c r="D5995" s="1" t="s">
        <v>32547</v>
      </c>
      <c r="E5995" s="1" t="s">
        <v>52</v>
      </c>
      <c r="F5995" s="1"/>
      <c r="G5995" s="1" t="s">
        <v>32542</v>
      </c>
      <c r="H5995" s="1" t="s">
        <v>32548</v>
      </c>
      <c r="I5995" s="1" t="s">
        <v>32549</v>
      </c>
      <c r="J5995" s="1" t="s">
        <v>18044</v>
      </c>
    </row>
    <row r="5996" hidden="1" spans="1:10">
      <c r="A5996" s="2">
        <v>5994</v>
      </c>
      <c r="B5996" s="1" t="s">
        <v>32550</v>
      </c>
      <c r="C5996" s="1" t="s">
        <v>32551</v>
      </c>
      <c r="D5996" s="1" t="s">
        <v>32552</v>
      </c>
      <c r="E5996" s="1" t="s">
        <v>74</v>
      </c>
      <c r="F5996" s="1"/>
      <c r="G5996" s="1" t="s">
        <v>32553</v>
      </c>
      <c r="H5996" s="1" t="s">
        <v>32554</v>
      </c>
      <c r="I5996" s="1" t="s">
        <v>32555</v>
      </c>
      <c r="J5996" s="1" t="s">
        <v>137</v>
      </c>
    </row>
    <row r="5997" hidden="1" spans="1:10">
      <c r="A5997" s="2">
        <v>5995</v>
      </c>
      <c r="B5997" s="1" t="s">
        <v>32556</v>
      </c>
      <c r="C5997" s="1" t="s">
        <v>32557</v>
      </c>
      <c r="D5997" s="1" t="s">
        <v>18554</v>
      </c>
      <c r="E5997" s="1" t="s">
        <v>26455</v>
      </c>
      <c r="F5997" s="1"/>
      <c r="G5997" s="1" t="s">
        <v>32553</v>
      </c>
      <c r="H5997" s="1" t="s">
        <v>32558</v>
      </c>
      <c r="I5997" s="1" t="s">
        <v>32559</v>
      </c>
      <c r="J5997" s="1" t="s">
        <v>144</v>
      </c>
    </row>
    <row r="5998" hidden="1" spans="1:10">
      <c r="A5998" s="2">
        <v>5996</v>
      </c>
      <c r="B5998" s="1" t="s">
        <v>32560</v>
      </c>
      <c r="C5998" s="1" t="s">
        <v>32561</v>
      </c>
      <c r="D5998" s="1" t="s">
        <v>32562</v>
      </c>
      <c r="E5998" s="1" t="s">
        <v>12863</v>
      </c>
      <c r="F5998" s="1"/>
      <c r="G5998" s="1" t="s">
        <v>32563</v>
      </c>
      <c r="H5998" s="1" t="s">
        <v>32564</v>
      </c>
      <c r="I5998" s="1" t="s">
        <v>32565</v>
      </c>
      <c r="J5998" s="1" t="s">
        <v>5136</v>
      </c>
    </row>
    <row r="5999" hidden="1" spans="1:10">
      <c r="A5999" s="2">
        <v>5997</v>
      </c>
      <c r="B5999" s="1" t="s">
        <v>32566</v>
      </c>
      <c r="C5999" s="1" t="s">
        <v>32567</v>
      </c>
      <c r="D5999" s="1" t="s">
        <v>32568</v>
      </c>
      <c r="E5999" s="1" t="s">
        <v>11743</v>
      </c>
      <c r="F5999" s="1"/>
      <c r="G5999" s="1" t="s">
        <v>32563</v>
      </c>
      <c r="H5999" s="1" t="s">
        <v>32569</v>
      </c>
      <c r="I5999" s="1" t="s">
        <v>32570</v>
      </c>
      <c r="J5999" s="1" t="s">
        <v>5093</v>
      </c>
    </row>
    <row r="6000" hidden="1" spans="1:10">
      <c r="A6000" s="2">
        <v>5998</v>
      </c>
      <c r="B6000" s="1" t="s">
        <v>32571</v>
      </c>
      <c r="C6000" s="1" t="s">
        <v>32572</v>
      </c>
      <c r="D6000" s="1" t="s">
        <v>17940</v>
      </c>
      <c r="E6000" s="1" t="s">
        <v>12</v>
      </c>
      <c r="F6000" s="1"/>
      <c r="G6000" s="1" t="s">
        <v>32563</v>
      </c>
      <c r="H6000" s="1" t="s">
        <v>32573</v>
      </c>
      <c r="I6000" s="1" t="s">
        <v>32574</v>
      </c>
      <c r="J6000" s="1" t="s">
        <v>23571</v>
      </c>
    </row>
    <row r="6001" hidden="1" spans="1:10">
      <c r="A6001" s="2">
        <v>5999</v>
      </c>
      <c r="B6001" s="1" t="s">
        <v>32575</v>
      </c>
      <c r="C6001" s="1" t="s">
        <v>32576</v>
      </c>
      <c r="D6001" s="1" t="s">
        <v>32577</v>
      </c>
      <c r="E6001" s="1" t="s">
        <v>98</v>
      </c>
      <c r="F6001" s="1"/>
      <c r="G6001" s="1" t="s">
        <v>32578</v>
      </c>
      <c r="H6001" s="1" t="s">
        <v>32579</v>
      </c>
      <c r="I6001" s="1" t="s">
        <v>32580</v>
      </c>
      <c r="J6001" s="1" t="s">
        <v>2717</v>
      </c>
    </row>
    <row r="6002" spans="1:10">
      <c r="A6002" s="2">
        <v>6000</v>
      </c>
      <c r="B6002" s="1" t="s">
        <v>32581</v>
      </c>
      <c r="C6002" s="1" t="s">
        <v>32582</v>
      </c>
      <c r="D6002" s="1" t="s">
        <v>19957</v>
      </c>
      <c r="E6002" s="1" t="s">
        <v>28</v>
      </c>
      <c r="F6002" s="1"/>
      <c r="G6002" s="1" t="s">
        <v>32578</v>
      </c>
      <c r="H6002" s="1" t="s">
        <v>32583</v>
      </c>
      <c r="I6002" s="1" t="s">
        <v>32584</v>
      </c>
      <c r="J6002" s="1" t="s">
        <v>184</v>
      </c>
    </row>
    <row r="6003" hidden="1" spans="1:10">
      <c r="A6003" s="2">
        <v>6001</v>
      </c>
      <c r="B6003" s="1" t="s">
        <v>32585</v>
      </c>
      <c r="C6003" s="1" t="s">
        <v>32586</v>
      </c>
      <c r="D6003" s="1" t="s">
        <v>32587</v>
      </c>
      <c r="E6003" s="1" t="s">
        <v>28895</v>
      </c>
      <c r="F6003" s="1"/>
      <c r="G6003" s="1" t="s">
        <v>32588</v>
      </c>
      <c r="H6003" s="1" t="s">
        <v>32589</v>
      </c>
      <c r="I6003" s="1" t="s">
        <v>32590</v>
      </c>
      <c r="J6003" s="1" t="s">
        <v>460</v>
      </c>
    </row>
    <row r="6004" hidden="1" spans="1:10">
      <c r="A6004" s="2">
        <v>6002</v>
      </c>
      <c r="B6004" s="1" t="s">
        <v>32591</v>
      </c>
      <c r="C6004" s="1" t="s">
        <v>32592</v>
      </c>
      <c r="D6004" s="1" t="s">
        <v>32593</v>
      </c>
      <c r="E6004" s="1" t="s">
        <v>21312</v>
      </c>
      <c r="F6004" s="1"/>
      <c r="G6004" s="1" t="s">
        <v>32588</v>
      </c>
      <c r="H6004" s="1" t="s">
        <v>32594</v>
      </c>
      <c r="I6004" s="1" t="s">
        <v>32595</v>
      </c>
      <c r="J6004" s="1" t="s">
        <v>2688</v>
      </c>
    </row>
    <row r="6005" hidden="1" spans="1:10">
      <c r="A6005" s="2">
        <v>6003</v>
      </c>
      <c r="B6005" s="1" t="s">
        <v>32596</v>
      </c>
      <c r="C6005" s="1" t="s">
        <v>32597</v>
      </c>
      <c r="D6005" s="1" t="s">
        <v>32598</v>
      </c>
      <c r="E6005" s="1" t="s">
        <v>3447</v>
      </c>
      <c r="F6005" s="1"/>
      <c r="G6005" s="1" t="s">
        <v>32599</v>
      </c>
      <c r="H6005" s="1" t="s">
        <v>32600</v>
      </c>
      <c r="I6005" s="1" t="s">
        <v>32601</v>
      </c>
      <c r="J6005" s="1" t="s">
        <v>3451</v>
      </c>
    </row>
    <row r="6006" hidden="1" spans="1:10">
      <c r="A6006" s="2">
        <v>6004</v>
      </c>
      <c r="B6006" s="1" t="s">
        <v>32602</v>
      </c>
      <c r="C6006" s="1" t="s">
        <v>32603</v>
      </c>
      <c r="D6006" s="1" t="s">
        <v>31357</v>
      </c>
      <c r="E6006" s="1" t="s">
        <v>82</v>
      </c>
      <c r="F6006" s="1"/>
      <c r="G6006" s="1" t="s">
        <v>32604</v>
      </c>
      <c r="H6006" s="1" t="s">
        <v>32605</v>
      </c>
      <c r="I6006" s="1" t="s">
        <v>32606</v>
      </c>
      <c r="J6006" s="1" t="s">
        <v>94</v>
      </c>
    </row>
    <row r="6007" hidden="1" spans="1:10">
      <c r="A6007" s="2">
        <v>6005</v>
      </c>
      <c r="B6007" s="1" t="s">
        <v>32607</v>
      </c>
      <c r="C6007" s="1" t="s">
        <v>32608</v>
      </c>
      <c r="D6007" s="1" t="s">
        <v>32609</v>
      </c>
      <c r="E6007" s="1" t="s">
        <v>52</v>
      </c>
      <c r="F6007" s="1"/>
      <c r="G6007" s="1" t="s">
        <v>32610</v>
      </c>
      <c r="H6007" s="1" t="s">
        <v>32611</v>
      </c>
      <c r="I6007" s="1" t="s">
        <v>32612</v>
      </c>
      <c r="J6007" s="1" t="s">
        <v>123</v>
      </c>
    </row>
    <row r="6008" hidden="1" spans="1:10">
      <c r="A6008" s="2">
        <v>6006</v>
      </c>
      <c r="B6008" s="1" t="s">
        <v>32613</v>
      </c>
      <c r="C6008" s="1" t="s">
        <v>32614</v>
      </c>
      <c r="D6008" s="1" t="s">
        <v>20104</v>
      </c>
      <c r="E6008" s="1" t="s">
        <v>74</v>
      </c>
      <c r="F6008" s="1"/>
      <c r="G6008" s="1" t="s">
        <v>32615</v>
      </c>
      <c r="H6008" s="1" t="s">
        <v>32616</v>
      </c>
      <c r="I6008" s="1" t="s">
        <v>32617</v>
      </c>
      <c r="J6008" s="1" t="s">
        <v>376</v>
      </c>
    </row>
    <row r="6009" hidden="1" spans="1:10">
      <c r="A6009" s="2">
        <v>6007</v>
      </c>
      <c r="B6009" s="1" t="s">
        <v>32618</v>
      </c>
      <c r="C6009" s="1" t="s">
        <v>32619</v>
      </c>
      <c r="D6009" s="1" t="s">
        <v>32393</v>
      </c>
      <c r="E6009" s="1" t="s">
        <v>26455</v>
      </c>
      <c r="F6009" s="1"/>
      <c r="G6009" s="1" t="s">
        <v>32615</v>
      </c>
      <c r="H6009" s="1" t="s">
        <v>32620</v>
      </c>
      <c r="I6009" s="1" t="s">
        <v>32621</v>
      </c>
      <c r="J6009" s="1" t="s">
        <v>32</v>
      </c>
    </row>
    <row r="6010" hidden="1" spans="1:10">
      <c r="A6010" s="2">
        <v>6008</v>
      </c>
      <c r="B6010" s="1" t="s">
        <v>32622</v>
      </c>
      <c r="C6010" s="1" t="s">
        <v>32623</v>
      </c>
      <c r="D6010" s="1" t="s">
        <v>32624</v>
      </c>
      <c r="E6010" s="1" t="s">
        <v>12863</v>
      </c>
      <c r="F6010" s="1"/>
      <c r="G6010" s="1" t="s">
        <v>32625</v>
      </c>
      <c r="H6010" s="1" t="s">
        <v>32626</v>
      </c>
      <c r="I6010" s="1" t="s">
        <v>32627</v>
      </c>
      <c r="J6010" s="1" t="s">
        <v>3610</v>
      </c>
    </row>
    <row r="6011" hidden="1" spans="1:10">
      <c r="A6011" s="2">
        <v>6009</v>
      </c>
      <c r="B6011" s="1" t="s">
        <v>32628</v>
      </c>
      <c r="C6011" s="1" t="s">
        <v>32629</v>
      </c>
      <c r="D6011" s="1" t="s">
        <v>32630</v>
      </c>
      <c r="E6011" s="1" t="s">
        <v>11743</v>
      </c>
      <c r="F6011" s="1"/>
      <c r="G6011" s="1" t="s">
        <v>32625</v>
      </c>
      <c r="H6011" s="1" t="s">
        <v>32631</v>
      </c>
      <c r="I6011" s="1" t="s">
        <v>32632</v>
      </c>
      <c r="J6011" s="1" t="s">
        <v>24</v>
      </c>
    </row>
    <row r="6012" hidden="1" spans="1:10">
      <c r="A6012" s="2">
        <v>6010</v>
      </c>
      <c r="B6012" s="1" t="s">
        <v>32633</v>
      </c>
      <c r="C6012" s="1" t="s">
        <v>32634</v>
      </c>
      <c r="D6012" s="1" t="s">
        <v>32635</v>
      </c>
      <c r="E6012" s="1" t="s">
        <v>12</v>
      </c>
      <c r="F6012" s="1"/>
      <c r="G6012" s="1" t="s">
        <v>32625</v>
      </c>
      <c r="H6012" s="1" t="s">
        <v>32636</v>
      </c>
      <c r="I6012" s="1" t="s">
        <v>32637</v>
      </c>
      <c r="J6012" s="1" t="s">
        <v>293</v>
      </c>
    </row>
    <row r="6013" hidden="1" spans="1:10">
      <c r="A6013" s="2">
        <v>6011</v>
      </c>
      <c r="B6013" s="1" t="s">
        <v>32638</v>
      </c>
      <c r="C6013" s="1" t="s">
        <v>32639</v>
      </c>
      <c r="D6013" s="1" t="s">
        <v>32640</v>
      </c>
      <c r="E6013" s="1" t="s">
        <v>98</v>
      </c>
      <c r="F6013" s="1"/>
      <c r="G6013" s="1" t="s">
        <v>32641</v>
      </c>
      <c r="H6013" s="1" t="s">
        <v>32642</v>
      </c>
      <c r="I6013" s="1" t="s">
        <v>32643</v>
      </c>
      <c r="J6013" s="1" t="s">
        <v>3410</v>
      </c>
    </row>
    <row r="6014" spans="1:10">
      <c r="A6014" s="2">
        <v>6012</v>
      </c>
      <c r="B6014" s="1" t="s">
        <v>32644</v>
      </c>
      <c r="C6014" s="1" t="s">
        <v>32645</v>
      </c>
      <c r="D6014" s="1" t="s">
        <v>32646</v>
      </c>
      <c r="E6014" s="1" t="s">
        <v>28</v>
      </c>
      <c r="F6014" s="1"/>
      <c r="G6014" s="1" t="s">
        <v>32641</v>
      </c>
      <c r="H6014" s="1" t="s">
        <v>32647</v>
      </c>
      <c r="I6014" s="1" t="s">
        <v>32648</v>
      </c>
      <c r="J6014" s="1" t="s">
        <v>48</v>
      </c>
    </row>
    <row r="6015" hidden="1" spans="1:10">
      <c r="A6015" s="2">
        <v>6013</v>
      </c>
      <c r="B6015" s="1" t="s">
        <v>32649</v>
      </c>
      <c r="C6015" s="1" t="s">
        <v>32650</v>
      </c>
      <c r="D6015" s="1" t="s">
        <v>32651</v>
      </c>
      <c r="E6015" s="1" t="s">
        <v>28895</v>
      </c>
      <c r="F6015" s="1"/>
      <c r="G6015" s="1" t="s">
        <v>32652</v>
      </c>
      <c r="H6015" s="1" t="s">
        <v>32653</v>
      </c>
      <c r="I6015" s="1" t="s">
        <v>32654</v>
      </c>
      <c r="J6015" s="1" t="s">
        <v>94</v>
      </c>
    </row>
    <row r="6016" hidden="1" spans="1:10">
      <c r="A6016" s="2">
        <v>6014</v>
      </c>
      <c r="B6016" s="1" t="s">
        <v>32655</v>
      </c>
      <c r="C6016" s="1" t="s">
        <v>32656</v>
      </c>
      <c r="D6016" s="1" t="s">
        <v>32657</v>
      </c>
      <c r="E6016" s="1" t="s">
        <v>21312</v>
      </c>
      <c r="F6016" s="1"/>
      <c r="G6016" s="1" t="s">
        <v>32652</v>
      </c>
      <c r="H6016" s="1" t="s">
        <v>32658</v>
      </c>
      <c r="I6016" s="1" t="s">
        <v>32659</v>
      </c>
      <c r="J6016" s="1" t="s">
        <v>70</v>
      </c>
    </row>
    <row r="6017" hidden="1" spans="1:10">
      <c r="A6017" s="2">
        <v>6015</v>
      </c>
      <c r="B6017" s="1" t="s">
        <v>32660</v>
      </c>
      <c r="C6017" s="1" t="s">
        <v>32661</v>
      </c>
      <c r="D6017" s="1" t="s">
        <v>32662</v>
      </c>
      <c r="E6017" s="1" t="s">
        <v>3447</v>
      </c>
      <c r="F6017" s="1"/>
      <c r="G6017" s="1" t="s">
        <v>32663</v>
      </c>
      <c r="H6017" s="1" t="s">
        <v>32664</v>
      </c>
      <c r="I6017" s="1" t="s">
        <v>32665</v>
      </c>
      <c r="J6017" s="1" t="s">
        <v>3451</v>
      </c>
    </row>
    <row r="6018" hidden="1" spans="1:10">
      <c r="A6018" s="2">
        <v>6016</v>
      </c>
      <c r="B6018" s="1" t="s">
        <v>32666</v>
      </c>
      <c r="C6018" s="1" t="s">
        <v>32667</v>
      </c>
      <c r="D6018" s="1" t="s">
        <v>19757</v>
      </c>
      <c r="E6018" s="1" t="s">
        <v>29362</v>
      </c>
      <c r="F6018" s="1"/>
      <c r="G6018" s="1" t="s">
        <v>32663</v>
      </c>
      <c r="H6018" s="1" t="s">
        <v>32668</v>
      </c>
      <c r="I6018" s="1" t="s">
        <v>32669</v>
      </c>
      <c r="J6018" s="1" t="s">
        <v>40</v>
      </c>
    </row>
    <row r="6019" hidden="1" spans="1:10">
      <c r="A6019" s="2">
        <v>6017</v>
      </c>
      <c r="B6019" s="1" t="s">
        <v>32670</v>
      </c>
      <c r="C6019" s="1" t="s">
        <v>32671</v>
      </c>
      <c r="D6019" s="1" t="s">
        <v>32672</v>
      </c>
      <c r="E6019" s="1" t="s">
        <v>82</v>
      </c>
      <c r="F6019" s="1"/>
      <c r="G6019" s="1" t="s">
        <v>32673</v>
      </c>
      <c r="H6019" s="1" t="s">
        <v>32674</v>
      </c>
      <c r="I6019" s="1" t="s">
        <v>32675</v>
      </c>
      <c r="J6019" s="1" t="s">
        <v>184</v>
      </c>
    </row>
    <row r="6020" hidden="1" spans="1:10">
      <c r="A6020" s="2">
        <v>6018</v>
      </c>
      <c r="B6020" s="1" t="s">
        <v>32676</v>
      </c>
      <c r="C6020" s="1" t="s">
        <v>32677</v>
      </c>
      <c r="D6020" s="1" t="s">
        <v>32678</v>
      </c>
      <c r="E6020" s="1" t="s">
        <v>28473</v>
      </c>
      <c r="F6020" s="1"/>
      <c r="G6020" s="1" t="s">
        <v>32679</v>
      </c>
      <c r="H6020" s="1" t="s">
        <v>32680</v>
      </c>
      <c r="I6020" s="1" t="s">
        <v>32681</v>
      </c>
      <c r="J6020" s="1" t="s">
        <v>3737</v>
      </c>
    </row>
    <row r="6021" hidden="1" spans="1:10">
      <c r="A6021" s="2">
        <v>6019</v>
      </c>
      <c r="B6021" s="1" t="s">
        <v>32682</v>
      </c>
      <c r="C6021" s="1" t="s">
        <v>32683</v>
      </c>
      <c r="D6021" s="1" t="s">
        <v>32684</v>
      </c>
      <c r="E6021" s="1" t="s">
        <v>52</v>
      </c>
      <c r="F6021" s="1"/>
      <c r="G6021" s="1" t="s">
        <v>32679</v>
      </c>
      <c r="H6021" s="1" t="s">
        <v>32685</v>
      </c>
      <c r="I6021" s="1" t="s">
        <v>32686</v>
      </c>
      <c r="J6021" s="1" t="s">
        <v>1856</v>
      </c>
    </row>
    <row r="6022" hidden="1" spans="1:10">
      <c r="A6022" s="2">
        <v>6020</v>
      </c>
      <c r="B6022" s="1" t="s">
        <v>32687</v>
      </c>
      <c r="C6022" s="1" t="s">
        <v>32688</v>
      </c>
      <c r="D6022" s="1" t="s">
        <v>32486</v>
      </c>
      <c r="E6022" s="1" t="s">
        <v>74</v>
      </c>
      <c r="F6022" s="1"/>
      <c r="G6022" s="1" t="s">
        <v>32689</v>
      </c>
      <c r="H6022" s="1" t="s">
        <v>32690</v>
      </c>
      <c r="I6022" s="1" t="s">
        <v>32691</v>
      </c>
      <c r="J6022" s="1" t="s">
        <v>63</v>
      </c>
    </row>
    <row r="6023" hidden="1" spans="1:10">
      <c r="A6023" s="2">
        <v>6021</v>
      </c>
      <c r="B6023" s="1" t="s">
        <v>32692</v>
      </c>
      <c r="C6023" s="1" t="s">
        <v>32693</v>
      </c>
      <c r="D6023" s="1" t="s">
        <v>32694</v>
      </c>
      <c r="E6023" s="1" t="s">
        <v>26455</v>
      </c>
      <c r="F6023" s="1"/>
      <c r="G6023" s="1" t="s">
        <v>32689</v>
      </c>
      <c r="H6023" s="1" t="s">
        <v>32695</v>
      </c>
      <c r="I6023" s="1" t="s">
        <v>32696</v>
      </c>
      <c r="J6023" s="1" t="s">
        <v>40</v>
      </c>
    </row>
    <row r="6024" hidden="1" spans="1:10">
      <c r="A6024" s="2">
        <v>6022</v>
      </c>
      <c r="B6024" s="1" t="s">
        <v>32697</v>
      </c>
      <c r="C6024" s="1" t="s">
        <v>32698</v>
      </c>
      <c r="D6024" s="1" t="s">
        <v>32699</v>
      </c>
      <c r="E6024" s="1" t="s">
        <v>12863</v>
      </c>
      <c r="F6024" s="1"/>
      <c r="G6024" s="1" t="s">
        <v>32700</v>
      </c>
      <c r="H6024" s="1" t="s">
        <v>32701</v>
      </c>
      <c r="I6024" s="1" t="s">
        <v>32702</v>
      </c>
      <c r="J6024" s="1" t="s">
        <v>4079</v>
      </c>
    </row>
    <row r="6025" hidden="1" spans="1:10">
      <c r="A6025" s="2">
        <v>6023</v>
      </c>
      <c r="B6025" s="1" t="s">
        <v>32703</v>
      </c>
      <c r="C6025" s="1" t="s">
        <v>32704</v>
      </c>
      <c r="D6025" s="1" t="s">
        <v>20323</v>
      </c>
      <c r="E6025" s="1" t="s">
        <v>11743</v>
      </c>
      <c r="F6025" s="1"/>
      <c r="G6025" s="1" t="s">
        <v>32700</v>
      </c>
      <c r="H6025" s="1" t="s">
        <v>32705</v>
      </c>
      <c r="I6025" s="1" t="s">
        <v>32706</v>
      </c>
      <c r="J6025" s="1" t="s">
        <v>102</v>
      </c>
    </row>
    <row r="6026" hidden="1" spans="1:10">
      <c r="A6026" s="2">
        <v>6024</v>
      </c>
      <c r="B6026" s="1" t="s">
        <v>32707</v>
      </c>
      <c r="C6026" s="1" t="s">
        <v>32708</v>
      </c>
      <c r="D6026" s="1" t="s">
        <v>32709</v>
      </c>
      <c r="E6026" s="1" t="s">
        <v>12</v>
      </c>
      <c r="F6026" s="1"/>
      <c r="G6026" s="1" t="s">
        <v>32700</v>
      </c>
      <c r="H6026" s="1" t="s">
        <v>32710</v>
      </c>
      <c r="I6026" s="1" t="s">
        <v>32711</v>
      </c>
      <c r="J6026" s="1" t="s">
        <v>184</v>
      </c>
    </row>
    <row r="6027" hidden="1" spans="1:10">
      <c r="A6027" s="2">
        <v>6025</v>
      </c>
      <c r="B6027" s="1" t="s">
        <v>32712</v>
      </c>
      <c r="C6027" s="1" t="s">
        <v>32713</v>
      </c>
      <c r="D6027" s="1" t="s">
        <v>32295</v>
      </c>
      <c r="E6027" s="1" t="s">
        <v>98</v>
      </c>
      <c r="F6027" s="1"/>
      <c r="G6027" s="1" t="s">
        <v>32714</v>
      </c>
      <c r="H6027" s="1" t="s">
        <v>32715</v>
      </c>
      <c r="I6027" s="1" t="s">
        <v>32716</v>
      </c>
      <c r="J6027" s="1" t="s">
        <v>94</v>
      </c>
    </row>
    <row r="6028" spans="1:10">
      <c r="A6028" s="2">
        <v>6026</v>
      </c>
      <c r="B6028" s="1" t="s">
        <v>32717</v>
      </c>
      <c r="C6028" s="1" t="s">
        <v>32718</v>
      </c>
      <c r="D6028" s="1" t="s">
        <v>27980</v>
      </c>
      <c r="E6028" s="1" t="s">
        <v>28</v>
      </c>
      <c r="F6028" s="1"/>
      <c r="G6028" s="1" t="s">
        <v>32714</v>
      </c>
      <c r="H6028" s="1" t="s">
        <v>32719</v>
      </c>
      <c r="I6028" s="1" t="s">
        <v>32720</v>
      </c>
      <c r="J6028" s="1" t="s">
        <v>363</v>
      </c>
    </row>
    <row r="6029" hidden="1" spans="1:10">
      <c r="A6029" s="2">
        <v>6027</v>
      </c>
      <c r="B6029" s="1" t="s">
        <v>32721</v>
      </c>
      <c r="C6029" s="1" t="s">
        <v>32722</v>
      </c>
      <c r="D6029" s="1" t="s">
        <v>32723</v>
      </c>
      <c r="E6029" s="1" t="s">
        <v>28895</v>
      </c>
      <c r="F6029" s="1"/>
      <c r="G6029" s="1" t="s">
        <v>32724</v>
      </c>
      <c r="H6029" s="1" t="s">
        <v>32725</v>
      </c>
      <c r="I6029" s="1" t="s">
        <v>32726</v>
      </c>
      <c r="J6029" s="1" t="s">
        <v>210</v>
      </c>
    </row>
    <row r="6030" hidden="1" spans="1:10">
      <c r="A6030" s="2">
        <v>6028</v>
      </c>
      <c r="B6030" s="1" t="s">
        <v>32727</v>
      </c>
      <c r="C6030" s="1" t="s">
        <v>32728</v>
      </c>
      <c r="D6030" s="1" t="s">
        <v>20181</v>
      </c>
      <c r="E6030" s="1" t="s">
        <v>21312</v>
      </c>
      <c r="F6030" s="1"/>
      <c r="G6030" s="1" t="s">
        <v>32724</v>
      </c>
      <c r="H6030" s="1" t="s">
        <v>32729</v>
      </c>
      <c r="I6030" s="1" t="s">
        <v>32730</v>
      </c>
      <c r="J6030" s="1" t="s">
        <v>102</v>
      </c>
    </row>
    <row r="6031" hidden="1" spans="1:10">
      <c r="A6031" s="2">
        <v>6029</v>
      </c>
      <c r="B6031" s="1" t="s">
        <v>32731</v>
      </c>
      <c r="C6031" s="1" t="s">
        <v>32732</v>
      </c>
      <c r="D6031" s="1" t="s">
        <v>32733</v>
      </c>
      <c r="E6031" s="1" t="s">
        <v>3447</v>
      </c>
      <c r="F6031" s="1"/>
      <c r="G6031" s="1" t="s">
        <v>32734</v>
      </c>
      <c r="H6031" s="1" t="s">
        <v>32735</v>
      </c>
      <c r="I6031" s="1" t="s">
        <v>32736</v>
      </c>
      <c r="J6031" s="1" t="s">
        <v>13167</v>
      </c>
    </row>
    <row r="6032" hidden="1" spans="1:10">
      <c r="A6032" s="2">
        <v>6030</v>
      </c>
      <c r="B6032" s="1" t="s">
        <v>32737</v>
      </c>
      <c r="C6032" s="1" t="s">
        <v>32738</v>
      </c>
      <c r="D6032" s="1" t="s">
        <v>32739</v>
      </c>
      <c r="E6032" s="1" t="s">
        <v>6249</v>
      </c>
      <c r="F6032" s="1"/>
      <c r="G6032" s="1" t="s">
        <v>32734</v>
      </c>
      <c r="H6032" s="1" t="s">
        <v>32740</v>
      </c>
      <c r="I6032" s="1" t="s">
        <v>32741</v>
      </c>
      <c r="J6032" s="1" t="s">
        <v>130</v>
      </c>
    </row>
    <row r="6033" hidden="1" spans="1:10">
      <c r="A6033" s="2">
        <v>6031</v>
      </c>
      <c r="B6033" s="1" t="s">
        <v>32742</v>
      </c>
      <c r="C6033" s="1" t="s">
        <v>32743</v>
      </c>
      <c r="D6033" s="1" t="s">
        <v>32744</v>
      </c>
      <c r="E6033" s="1" t="s">
        <v>82</v>
      </c>
      <c r="F6033" s="1"/>
      <c r="G6033" s="1" t="s">
        <v>32745</v>
      </c>
      <c r="H6033" s="1" t="s">
        <v>32746</v>
      </c>
      <c r="I6033" s="1" t="s">
        <v>32747</v>
      </c>
      <c r="J6033" s="1" t="s">
        <v>2688</v>
      </c>
    </row>
    <row r="6034" hidden="1" spans="1:10">
      <c r="A6034" s="2">
        <v>6032</v>
      </c>
      <c r="B6034" s="1" t="s">
        <v>32748</v>
      </c>
      <c r="C6034" s="1" t="s">
        <v>32749</v>
      </c>
      <c r="D6034" s="1" t="s">
        <v>23319</v>
      </c>
      <c r="E6034" s="1" t="s">
        <v>28473</v>
      </c>
      <c r="F6034" s="1"/>
      <c r="G6034" s="1" t="s">
        <v>32750</v>
      </c>
      <c r="H6034" s="1" t="s">
        <v>32751</v>
      </c>
      <c r="I6034" s="1" t="s">
        <v>32752</v>
      </c>
      <c r="J6034" s="1" t="s">
        <v>4079</v>
      </c>
    </row>
    <row r="6035" hidden="1" spans="1:10">
      <c r="A6035" s="2">
        <v>6033</v>
      </c>
      <c r="B6035" s="1" t="s">
        <v>32753</v>
      </c>
      <c r="C6035" s="1" t="s">
        <v>32754</v>
      </c>
      <c r="D6035" s="1" t="s">
        <v>32755</v>
      </c>
      <c r="E6035" s="1" t="s">
        <v>52</v>
      </c>
      <c r="F6035" s="1"/>
      <c r="G6035" s="1" t="s">
        <v>32750</v>
      </c>
      <c r="H6035" s="1" t="s">
        <v>32756</v>
      </c>
      <c r="I6035" s="1" t="s">
        <v>32757</v>
      </c>
      <c r="J6035" s="1" t="s">
        <v>243</v>
      </c>
    </row>
    <row r="6036" hidden="1" spans="1:10">
      <c r="A6036" s="2">
        <v>6034</v>
      </c>
      <c r="B6036" s="1" t="s">
        <v>32758</v>
      </c>
      <c r="C6036" s="1" t="s">
        <v>32759</v>
      </c>
      <c r="D6036" s="1" t="s">
        <v>24101</v>
      </c>
      <c r="E6036" s="1" t="s">
        <v>74</v>
      </c>
      <c r="F6036" s="1"/>
      <c r="G6036" s="1" t="s">
        <v>32760</v>
      </c>
      <c r="H6036" s="1" t="s">
        <v>32761</v>
      </c>
      <c r="I6036" s="1" t="s">
        <v>32762</v>
      </c>
      <c r="J6036" s="1" t="s">
        <v>3410</v>
      </c>
    </row>
    <row r="6037" hidden="1" spans="1:10">
      <c r="A6037" s="2">
        <v>6035</v>
      </c>
      <c r="B6037" s="1" t="s">
        <v>32763</v>
      </c>
      <c r="C6037" s="1" t="s">
        <v>32764</v>
      </c>
      <c r="D6037" s="1" t="s">
        <v>20323</v>
      </c>
      <c r="E6037" s="1" t="s">
        <v>26455</v>
      </c>
      <c r="F6037" s="1"/>
      <c r="G6037" s="1" t="s">
        <v>32760</v>
      </c>
      <c r="H6037" s="1" t="s">
        <v>32765</v>
      </c>
      <c r="I6037" s="1" t="s">
        <v>32766</v>
      </c>
      <c r="J6037" s="1" t="s">
        <v>63</v>
      </c>
    </row>
    <row r="6038" hidden="1" spans="1:10">
      <c r="A6038" s="2">
        <v>6036</v>
      </c>
      <c r="B6038" s="1" t="s">
        <v>32767</v>
      </c>
      <c r="C6038" s="1" t="s">
        <v>32768</v>
      </c>
      <c r="D6038" s="1" t="s">
        <v>32769</v>
      </c>
      <c r="E6038" s="1" t="s">
        <v>12863</v>
      </c>
      <c r="F6038" s="1"/>
      <c r="G6038" s="1" t="s">
        <v>32770</v>
      </c>
      <c r="H6038" s="1" t="s">
        <v>32771</v>
      </c>
      <c r="I6038" s="1" t="s">
        <v>32772</v>
      </c>
      <c r="J6038" s="1" t="s">
        <v>5093</v>
      </c>
    </row>
    <row r="6039" hidden="1" spans="1:10">
      <c r="A6039" s="2">
        <v>6037</v>
      </c>
      <c r="B6039" s="1" t="s">
        <v>32773</v>
      </c>
      <c r="C6039" s="1" t="s">
        <v>32774</v>
      </c>
      <c r="D6039" s="1" t="s">
        <v>32624</v>
      </c>
      <c r="E6039" s="1" t="s">
        <v>11743</v>
      </c>
      <c r="F6039" s="1"/>
      <c r="G6039" s="1" t="s">
        <v>32770</v>
      </c>
      <c r="H6039" s="1" t="s">
        <v>32775</v>
      </c>
      <c r="I6039" s="1" t="s">
        <v>32776</v>
      </c>
      <c r="J6039" s="1" t="s">
        <v>363</v>
      </c>
    </row>
    <row r="6040" hidden="1" spans="1:10">
      <c r="A6040" s="2">
        <v>6038</v>
      </c>
      <c r="B6040" s="1" t="s">
        <v>32777</v>
      </c>
      <c r="C6040" s="1" t="s">
        <v>32778</v>
      </c>
      <c r="D6040" s="1" t="s">
        <v>32779</v>
      </c>
      <c r="E6040" s="1" t="s">
        <v>12</v>
      </c>
      <c r="F6040" s="1"/>
      <c r="G6040" s="1" t="s">
        <v>32770</v>
      </c>
      <c r="H6040" s="1" t="s">
        <v>32780</v>
      </c>
      <c r="I6040" s="1" t="s">
        <v>32781</v>
      </c>
      <c r="J6040" s="1" t="s">
        <v>606</v>
      </c>
    </row>
    <row r="6041" hidden="1" spans="1:10">
      <c r="A6041" s="2">
        <v>6039</v>
      </c>
      <c r="B6041" s="1" t="s">
        <v>32782</v>
      </c>
      <c r="C6041" s="1" t="s">
        <v>32783</v>
      </c>
      <c r="D6041" s="1" t="s">
        <v>32784</v>
      </c>
      <c r="E6041" s="1" t="s">
        <v>98</v>
      </c>
      <c r="F6041" s="1"/>
      <c r="G6041" s="1" t="s">
        <v>32785</v>
      </c>
      <c r="H6041" s="1" t="s">
        <v>32786</v>
      </c>
      <c r="I6041" s="1" t="s">
        <v>32787</v>
      </c>
      <c r="J6041" s="1" t="s">
        <v>2717</v>
      </c>
    </row>
    <row r="6042" spans="1:10">
      <c r="A6042" s="2">
        <v>6040</v>
      </c>
      <c r="B6042" s="1" t="s">
        <v>32788</v>
      </c>
      <c r="C6042" s="1" t="s">
        <v>32789</v>
      </c>
      <c r="D6042" s="1" t="s">
        <v>18957</v>
      </c>
      <c r="E6042" s="1" t="s">
        <v>28</v>
      </c>
      <c r="F6042" s="1"/>
      <c r="G6042" s="1" t="s">
        <v>32785</v>
      </c>
      <c r="H6042" s="1" t="s">
        <v>32790</v>
      </c>
      <c r="I6042" s="1" t="s">
        <v>32791</v>
      </c>
      <c r="J6042" s="1" t="s">
        <v>158</v>
      </c>
    </row>
    <row r="6043" hidden="1" spans="1:10">
      <c r="A6043" s="2">
        <v>6041</v>
      </c>
      <c r="B6043" s="1" t="s">
        <v>32792</v>
      </c>
      <c r="C6043" s="1" t="s">
        <v>32793</v>
      </c>
      <c r="D6043" s="1" t="s">
        <v>32662</v>
      </c>
      <c r="E6043" s="1" t="s">
        <v>28895</v>
      </c>
      <c r="F6043" s="1"/>
      <c r="G6043" s="1" t="s">
        <v>32794</v>
      </c>
      <c r="H6043" s="1" t="s">
        <v>32795</v>
      </c>
      <c r="I6043" s="1" t="s">
        <v>32796</v>
      </c>
      <c r="J6043" s="1" t="s">
        <v>224</v>
      </c>
    </row>
    <row r="6044" hidden="1" spans="1:10">
      <c r="A6044" s="2">
        <v>6042</v>
      </c>
      <c r="B6044" s="1" t="s">
        <v>32797</v>
      </c>
      <c r="C6044" s="1" t="s">
        <v>32798</v>
      </c>
      <c r="D6044" s="1" t="s">
        <v>32362</v>
      </c>
      <c r="E6044" s="1" t="s">
        <v>21312</v>
      </c>
      <c r="F6044" s="1"/>
      <c r="G6044" s="1" t="s">
        <v>32794</v>
      </c>
      <c r="H6044" s="1" t="s">
        <v>32799</v>
      </c>
      <c r="I6044" s="1" t="s">
        <v>32800</v>
      </c>
      <c r="J6044" s="1" t="s">
        <v>102</v>
      </c>
    </row>
    <row r="6045" hidden="1" spans="1:10">
      <c r="A6045" s="2">
        <v>6043</v>
      </c>
      <c r="B6045" s="1" t="s">
        <v>32801</v>
      </c>
      <c r="C6045" s="1" t="s">
        <v>32802</v>
      </c>
      <c r="D6045" s="1" t="s">
        <v>20323</v>
      </c>
      <c r="E6045" s="1" t="s">
        <v>3447</v>
      </c>
      <c r="F6045" s="1"/>
      <c r="G6045" s="1" t="s">
        <v>32803</v>
      </c>
      <c r="H6045" s="1" t="s">
        <v>32804</v>
      </c>
      <c r="I6045" s="1" t="s">
        <v>32805</v>
      </c>
      <c r="J6045" s="1" t="s">
        <v>4079</v>
      </c>
    </row>
    <row r="6046" hidden="1" spans="1:10">
      <c r="A6046" s="2">
        <v>6044</v>
      </c>
      <c r="B6046" s="1" t="s">
        <v>32806</v>
      </c>
      <c r="C6046" s="1" t="s">
        <v>32807</v>
      </c>
      <c r="D6046" s="1" t="s">
        <v>26918</v>
      </c>
      <c r="E6046" s="1" t="s">
        <v>29362</v>
      </c>
      <c r="F6046" s="1"/>
      <c r="G6046" s="1" t="s">
        <v>32803</v>
      </c>
      <c r="H6046" s="1" t="s">
        <v>32808</v>
      </c>
      <c r="I6046" s="1" t="s">
        <v>32809</v>
      </c>
      <c r="J6046" s="1" t="s">
        <v>319</v>
      </c>
    </row>
    <row r="6047" hidden="1" spans="1:10">
      <c r="A6047" s="2">
        <v>6045</v>
      </c>
      <c r="B6047" s="1" t="s">
        <v>32810</v>
      </c>
      <c r="C6047" s="1" t="s">
        <v>32811</v>
      </c>
      <c r="D6047" s="1" t="s">
        <v>32812</v>
      </c>
      <c r="E6047" s="1" t="s">
        <v>82</v>
      </c>
      <c r="F6047" s="1"/>
      <c r="G6047" s="1" t="s">
        <v>32813</v>
      </c>
      <c r="H6047" s="1" t="s">
        <v>32814</v>
      </c>
      <c r="I6047" s="1" t="s">
        <v>32815</v>
      </c>
      <c r="J6047" s="1" t="s">
        <v>606</v>
      </c>
    </row>
    <row r="6048" hidden="1" spans="1:10">
      <c r="A6048" s="2">
        <v>6046</v>
      </c>
      <c r="B6048" s="1" t="s">
        <v>32816</v>
      </c>
      <c r="C6048" s="1" t="s">
        <v>32817</v>
      </c>
      <c r="D6048" s="1" t="s">
        <v>20963</v>
      </c>
      <c r="E6048" s="1" t="s">
        <v>28473</v>
      </c>
      <c r="F6048" s="1"/>
      <c r="G6048" s="1" t="s">
        <v>32818</v>
      </c>
      <c r="H6048" s="1" t="s">
        <v>32819</v>
      </c>
      <c r="I6048" s="1" t="s">
        <v>32820</v>
      </c>
      <c r="J6048" s="1" t="s">
        <v>5051</v>
      </c>
    </row>
    <row r="6049" hidden="1" spans="1:10">
      <c r="A6049" s="2">
        <v>6047</v>
      </c>
      <c r="B6049" s="1" t="s">
        <v>32821</v>
      </c>
      <c r="C6049" s="1" t="s">
        <v>32822</v>
      </c>
      <c r="D6049" s="1" t="s">
        <v>32823</v>
      </c>
      <c r="E6049" s="1" t="s">
        <v>52</v>
      </c>
      <c r="F6049" s="1"/>
      <c r="G6049" s="1" t="s">
        <v>32818</v>
      </c>
      <c r="H6049" s="1" t="s">
        <v>32824</v>
      </c>
      <c r="I6049" s="1" t="s">
        <v>32825</v>
      </c>
      <c r="J6049" s="1" t="s">
        <v>262</v>
      </c>
    </row>
    <row r="6050" hidden="1" spans="1:10">
      <c r="A6050" s="2">
        <v>6048</v>
      </c>
      <c r="B6050" s="1" t="s">
        <v>32826</v>
      </c>
      <c r="C6050" s="1" t="s">
        <v>32827</v>
      </c>
      <c r="D6050" s="1" t="s">
        <v>32828</v>
      </c>
      <c r="E6050" s="1" t="s">
        <v>74</v>
      </c>
      <c r="F6050" s="1"/>
      <c r="G6050" s="1" t="s">
        <v>32829</v>
      </c>
      <c r="H6050" s="1" t="s">
        <v>32830</v>
      </c>
      <c r="I6050" s="1" t="s">
        <v>32831</v>
      </c>
      <c r="J6050" s="1" t="s">
        <v>78</v>
      </c>
    </row>
    <row r="6051" hidden="1" spans="1:10">
      <c r="A6051" s="2">
        <v>6049</v>
      </c>
      <c r="B6051" s="1" t="s">
        <v>32832</v>
      </c>
      <c r="C6051" s="1" t="s">
        <v>32833</v>
      </c>
      <c r="D6051" s="1" t="s">
        <v>32624</v>
      </c>
      <c r="E6051" s="1" t="s">
        <v>26455</v>
      </c>
      <c r="F6051" s="1"/>
      <c r="G6051" s="1" t="s">
        <v>32829</v>
      </c>
      <c r="H6051" s="1" t="s">
        <v>32834</v>
      </c>
      <c r="I6051" s="1" t="s">
        <v>32835</v>
      </c>
      <c r="J6051" s="1" t="s">
        <v>32</v>
      </c>
    </row>
    <row r="6052" hidden="1" spans="1:10">
      <c r="A6052" s="2">
        <v>6050</v>
      </c>
      <c r="B6052" s="1" t="s">
        <v>32836</v>
      </c>
      <c r="C6052" s="1" t="s">
        <v>32837</v>
      </c>
      <c r="D6052" s="1" t="s">
        <v>26354</v>
      </c>
      <c r="E6052" s="1" t="s">
        <v>12863</v>
      </c>
      <c r="F6052" s="1"/>
      <c r="G6052" s="1" t="s">
        <v>32838</v>
      </c>
      <c r="H6052" s="1" t="s">
        <v>32839</v>
      </c>
      <c r="I6052" s="1" t="s">
        <v>32840</v>
      </c>
      <c r="J6052" s="1" t="s">
        <v>3737</v>
      </c>
    </row>
    <row r="6053" hidden="1" spans="1:10">
      <c r="A6053" s="2">
        <v>6051</v>
      </c>
      <c r="B6053" s="1" t="s">
        <v>32841</v>
      </c>
      <c r="C6053" s="1" t="s">
        <v>32842</v>
      </c>
      <c r="D6053" s="1" t="s">
        <v>32769</v>
      </c>
      <c r="E6053" s="1" t="s">
        <v>11743</v>
      </c>
      <c r="F6053" s="1"/>
      <c r="G6053" s="1" t="s">
        <v>32838</v>
      </c>
      <c r="H6053" s="1" t="s">
        <v>32843</v>
      </c>
      <c r="I6053" s="1" t="s">
        <v>32844</v>
      </c>
      <c r="J6053" s="1" t="s">
        <v>102</v>
      </c>
    </row>
    <row r="6054" hidden="1" spans="1:10">
      <c r="A6054" s="2">
        <v>6052</v>
      </c>
      <c r="B6054" s="1" t="s">
        <v>32845</v>
      </c>
      <c r="C6054" s="1" t="s">
        <v>32846</v>
      </c>
      <c r="D6054" s="1" t="s">
        <v>32847</v>
      </c>
      <c r="E6054" s="1" t="s">
        <v>12</v>
      </c>
      <c r="F6054" s="1"/>
      <c r="G6054" s="1" t="s">
        <v>32838</v>
      </c>
      <c r="H6054" s="1" t="s">
        <v>32848</v>
      </c>
      <c r="I6054" s="1" t="s">
        <v>32849</v>
      </c>
      <c r="J6054" s="1" t="s">
        <v>40</v>
      </c>
    </row>
    <row r="6055" hidden="1" spans="1:10">
      <c r="A6055" s="2">
        <v>6053</v>
      </c>
      <c r="B6055" s="1" t="s">
        <v>32850</v>
      </c>
      <c r="C6055" s="1" t="s">
        <v>32851</v>
      </c>
      <c r="D6055" s="1" t="s">
        <v>32852</v>
      </c>
      <c r="E6055" s="1" t="s">
        <v>98</v>
      </c>
      <c r="F6055" s="1"/>
      <c r="G6055" s="1" t="s">
        <v>32853</v>
      </c>
      <c r="H6055" s="1" t="s">
        <v>32854</v>
      </c>
      <c r="I6055" s="1" t="s">
        <v>32855</v>
      </c>
      <c r="J6055" s="1" t="s">
        <v>312</v>
      </c>
    </row>
    <row r="6056" spans="1:10">
      <c r="A6056" s="2">
        <v>6054</v>
      </c>
      <c r="B6056" s="1" t="s">
        <v>32856</v>
      </c>
      <c r="C6056" s="1" t="s">
        <v>32857</v>
      </c>
      <c r="D6056" s="1" t="s">
        <v>32245</v>
      </c>
      <c r="E6056" s="1" t="s">
        <v>28</v>
      </c>
      <c r="F6056" s="1"/>
      <c r="G6056" s="1" t="s">
        <v>32853</v>
      </c>
      <c r="H6056" s="1" t="s">
        <v>32858</v>
      </c>
      <c r="I6056" s="1" t="s">
        <v>32859</v>
      </c>
      <c r="J6056" s="1" t="s">
        <v>144</v>
      </c>
    </row>
    <row r="6057" hidden="1" spans="1:10">
      <c r="A6057" s="2">
        <v>6055</v>
      </c>
      <c r="B6057" s="1" t="s">
        <v>32860</v>
      </c>
      <c r="C6057" s="1" t="s">
        <v>32861</v>
      </c>
      <c r="D6057" s="1" t="s">
        <v>32562</v>
      </c>
      <c r="E6057" s="1" t="s">
        <v>28895</v>
      </c>
      <c r="F6057" s="1"/>
      <c r="G6057" s="1" t="s">
        <v>32862</v>
      </c>
      <c r="H6057" s="1" t="s">
        <v>32863</v>
      </c>
      <c r="I6057" s="1" t="s">
        <v>32864</v>
      </c>
      <c r="J6057" s="1" t="s">
        <v>224</v>
      </c>
    </row>
    <row r="6058" hidden="1" spans="1:10">
      <c r="A6058" s="2">
        <v>6056</v>
      </c>
      <c r="B6058" s="1" t="s">
        <v>32865</v>
      </c>
      <c r="C6058" s="1" t="s">
        <v>32866</v>
      </c>
      <c r="D6058" s="1" t="s">
        <v>25548</v>
      </c>
      <c r="E6058" s="1" t="s">
        <v>21312</v>
      </c>
      <c r="F6058" s="1"/>
      <c r="G6058" s="1" t="s">
        <v>32862</v>
      </c>
      <c r="H6058" s="1" t="s">
        <v>32867</v>
      </c>
      <c r="I6058" s="1" t="s">
        <v>32868</v>
      </c>
      <c r="J6058" s="1" t="s">
        <v>94</v>
      </c>
    </row>
    <row r="6059" hidden="1" spans="1:10">
      <c r="A6059" s="2">
        <v>6057</v>
      </c>
      <c r="B6059" s="1" t="s">
        <v>32869</v>
      </c>
      <c r="C6059" s="1" t="s">
        <v>32870</v>
      </c>
      <c r="D6059" s="1" t="s">
        <v>32871</v>
      </c>
      <c r="E6059" s="1" t="s">
        <v>3447</v>
      </c>
      <c r="F6059" s="1"/>
      <c r="G6059" s="1" t="s">
        <v>32872</v>
      </c>
      <c r="H6059" s="1" t="s">
        <v>32873</v>
      </c>
      <c r="I6059" s="1" t="s">
        <v>32874</v>
      </c>
      <c r="J6059" s="1" t="s">
        <v>3451</v>
      </c>
    </row>
    <row r="6060" hidden="1" spans="1:10">
      <c r="A6060" s="2">
        <v>6058</v>
      </c>
      <c r="B6060" s="1" t="s">
        <v>32875</v>
      </c>
      <c r="C6060" s="1" t="s">
        <v>32876</v>
      </c>
      <c r="D6060" s="1" t="s">
        <v>32877</v>
      </c>
      <c r="E6060" s="1" t="s">
        <v>6249</v>
      </c>
      <c r="F6060" s="1"/>
      <c r="G6060" s="1" t="s">
        <v>32872</v>
      </c>
      <c r="H6060" s="1" t="s">
        <v>32878</v>
      </c>
      <c r="I6060" s="1" t="s">
        <v>32879</v>
      </c>
      <c r="J6060" s="1" t="s">
        <v>32</v>
      </c>
    </row>
    <row r="6061" hidden="1" spans="1:10">
      <c r="A6061" s="2">
        <v>6059</v>
      </c>
      <c r="B6061" s="1" t="s">
        <v>32880</v>
      </c>
      <c r="C6061" s="1" t="s">
        <v>32881</v>
      </c>
      <c r="D6061" s="1" t="s">
        <v>32882</v>
      </c>
      <c r="E6061" s="1" t="s">
        <v>82</v>
      </c>
      <c r="F6061" s="1"/>
      <c r="G6061" s="1" t="s">
        <v>32883</v>
      </c>
      <c r="H6061" s="1" t="s">
        <v>32884</v>
      </c>
      <c r="I6061" s="1" t="s">
        <v>32885</v>
      </c>
      <c r="J6061" s="1" t="s">
        <v>363</v>
      </c>
    </row>
    <row r="6062" hidden="1" spans="1:10">
      <c r="A6062" s="2">
        <v>6060</v>
      </c>
      <c r="B6062" s="1" t="s">
        <v>32886</v>
      </c>
      <c r="C6062" s="1" t="s">
        <v>32887</v>
      </c>
      <c r="D6062" s="1" t="s">
        <v>27980</v>
      </c>
      <c r="E6062" s="1" t="s">
        <v>28473</v>
      </c>
      <c r="F6062" s="1"/>
      <c r="G6062" s="1" t="s">
        <v>32888</v>
      </c>
      <c r="H6062" s="1" t="s">
        <v>32889</v>
      </c>
      <c r="I6062" s="1" t="s">
        <v>32890</v>
      </c>
      <c r="J6062" s="1" t="s">
        <v>3737</v>
      </c>
    </row>
    <row r="6063" hidden="1" spans="1:10">
      <c r="A6063" s="2">
        <v>6061</v>
      </c>
      <c r="B6063" s="1" t="s">
        <v>32891</v>
      </c>
      <c r="C6063" s="1" t="s">
        <v>32892</v>
      </c>
      <c r="D6063" s="1" t="s">
        <v>23319</v>
      </c>
      <c r="E6063" s="1" t="s">
        <v>52</v>
      </c>
      <c r="F6063" s="1"/>
      <c r="G6063" s="1" t="s">
        <v>32888</v>
      </c>
      <c r="H6063" s="1" t="s">
        <v>32893</v>
      </c>
      <c r="I6063" s="1" t="s">
        <v>32894</v>
      </c>
      <c r="J6063" s="1" t="s">
        <v>243</v>
      </c>
    </row>
    <row r="6064" hidden="1" spans="1:10">
      <c r="A6064" s="2">
        <v>6062</v>
      </c>
      <c r="B6064" s="1" t="s">
        <v>32895</v>
      </c>
      <c r="C6064" s="1" t="s">
        <v>32896</v>
      </c>
      <c r="D6064" s="1" t="s">
        <v>32897</v>
      </c>
      <c r="E6064" s="1" t="s">
        <v>74</v>
      </c>
      <c r="F6064" s="1"/>
      <c r="G6064" s="1" t="s">
        <v>32898</v>
      </c>
      <c r="H6064" s="1" t="s">
        <v>32899</v>
      </c>
      <c r="I6064" s="1" t="s">
        <v>32900</v>
      </c>
      <c r="J6064" s="1" t="s">
        <v>102</v>
      </c>
    </row>
    <row r="6065" hidden="1" spans="1:10">
      <c r="A6065" s="2">
        <v>6063</v>
      </c>
      <c r="B6065" s="1" t="s">
        <v>32901</v>
      </c>
      <c r="C6065" s="1" t="s">
        <v>32902</v>
      </c>
      <c r="D6065" s="1" t="s">
        <v>32699</v>
      </c>
      <c r="E6065" s="1" t="s">
        <v>26455</v>
      </c>
      <c r="F6065" s="1"/>
      <c r="G6065" s="1" t="s">
        <v>32898</v>
      </c>
      <c r="H6065" s="1" t="s">
        <v>32903</v>
      </c>
      <c r="I6065" s="1" t="s">
        <v>32904</v>
      </c>
      <c r="J6065" s="1" t="s">
        <v>70</v>
      </c>
    </row>
    <row r="6066" hidden="1" spans="1:10">
      <c r="A6066" s="2">
        <v>6064</v>
      </c>
      <c r="B6066" s="1" t="s">
        <v>32905</v>
      </c>
      <c r="C6066" s="1" t="s">
        <v>32906</v>
      </c>
      <c r="D6066" s="1" t="s">
        <v>18670</v>
      </c>
      <c r="E6066" s="1" t="s">
        <v>11743</v>
      </c>
      <c r="F6066" s="1"/>
      <c r="G6066" s="1" t="s">
        <v>32907</v>
      </c>
      <c r="H6066" s="1" t="s">
        <v>32908</v>
      </c>
      <c r="I6066" s="1" t="s">
        <v>32909</v>
      </c>
      <c r="J6066" s="1" t="s">
        <v>2717</v>
      </c>
    </row>
    <row r="6067" hidden="1" spans="1:10">
      <c r="A6067" s="2">
        <v>6065</v>
      </c>
      <c r="B6067" s="1" t="s">
        <v>32910</v>
      </c>
      <c r="C6067" s="1" t="s">
        <v>32911</v>
      </c>
      <c r="D6067" s="1" t="s">
        <v>14089</v>
      </c>
      <c r="E6067" s="1" t="s">
        <v>12</v>
      </c>
      <c r="F6067" s="1"/>
      <c r="G6067" s="1" t="s">
        <v>32907</v>
      </c>
      <c r="H6067" s="1" t="s">
        <v>32912</v>
      </c>
      <c r="I6067" s="1" t="s">
        <v>32913</v>
      </c>
      <c r="J6067" s="1" t="s">
        <v>262</v>
      </c>
    </row>
    <row r="6068" hidden="1" spans="1:10">
      <c r="A6068" s="2">
        <v>6066</v>
      </c>
      <c r="B6068" s="1" t="s">
        <v>32914</v>
      </c>
      <c r="C6068" s="1" t="s">
        <v>32915</v>
      </c>
      <c r="D6068" s="1" t="s">
        <v>32916</v>
      </c>
      <c r="E6068" s="1" t="s">
        <v>98</v>
      </c>
      <c r="F6068" s="1"/>
      <c r="G6068" s="1" t="s">
        <v>32917</v>
      </c>
      <c r="H6068" s="1" t="s">
        <v>32918</v>
      </c>
      <c r="I6068" s="1" t="s">
        <v>32919</v>
      </c>
      <c r="J6068" s="1" t="s">
        <v>363</v>
      </c>
    </row>
    <row r="6069" spans="1:10">
      <c r="A6069" s="2">
        <v>6067</v>
      </c>
      <c r="B6069" s="1" t="s">
        <v>32920</v>
      </c>
      <c r="C6069" s="1" t="s">
        <v>32921</v>
      </c>
      <c r="D6069" s="1" t="s">
        <v>20831</v>
      </c>
      <c r="E6069" s="1" t="s">
        <v>28</v>
      </c>
      <c r="F6069" s="1"/>
      <c r="G6069" s="1" t="s">
        <v>32917</v>
      </c>
      <c r="H6069" s="1" t="s">
        <v>32922</v>
      </c>
      <c r="I6069" s="1" t="s">
        <v>32923</v>
      </c>
      <c r="J6069" s="1" t="s">
        <v>224</v>
      </c>
    </row>
    <row r="6070" hidden="1" spans="1:10">
      <c r="A6070" s="2">
        <v>6068</v>
      </c>
      <c r="B6070" s="1" t="s">
        <v>32924</v>
      </c>
      <c r="C6070" s="1" t="s">
        <v>32925</v>
      </c>
      <c r="D6070" s="1" t="s">
        <v>32926</v>
      </c>
      <c r="E6070" s="1" t="s">
        <v>28895</v>
      </c>
      <c r="F6070" s="1"/>
      <c r="G6070" s="1" t="s">
        <v>32927</v>
      </c>
      <c r="H6070" s="1" t="s">
        <v>32928</v>
      </c>
      <c r="I6070" s="1" t="s">
        <v>32929</v>
      </c>
      <c r="J6070" s="1" t="s">
        <v>3901</v>
      </c>
    </row>
    <row r="6071" hidden="1" spans="1:10">
      <c r="A6071" s="2">
        <v>6069</v>
      </c>
      <c r="B6071" s="1" t="s">
        <v>32930</v>
      </c>
      <c r="C6071" s="1" t="s">
        <v>32931</v>
      </c>
      <c r="D6071" s="1" t="s">
        <v>18957</v>
      </c>
      <c r="E6071" s="1" t="s">
        <v>21312</v>
      </c>
      <c r="F6071" s="1"/>
      <c r="G6071" s="1" t="s">
        <v>32927</v>
      </c>
      <c r="H6071" s="1" t="s">
        <v>32932</v>
      </c>
      <c r="I6071" s="1" t="s">
        <v>32933</v>
      </c>
      <c r="J6071" s="1" t="s">
        <v>130</v>
      </c>
    </row>
    <row r="6072" hidden="1" spans="1:10">
      <c r="A6072" s="2">
        <v>6070</v>
      </c>
      <c r="B6072" s="1" t="s">
        <v>32934</v>
      </c>
      <c r="C6072" s="1" t="s">
        <v>32935</v>
      </c>
      <c r="D6072" s="1" t="s">
        <v>24987</v>
      </c>
      <c r="E6072" s="1" t="s">
        <v>3447</v>
      </c>
      <c r="F6072" s="1"/>
      <c r="G6072" s="1" t="s">
        <v>32936</v>
      </c>
      <c r="H6072" s="1" t="s">
        <v>32937</v>
      </c>
      <c r="I6072" s="1" t="s">
        <v>32938</v>
      </c>
      <c r="J6072" s="1" t="s">
        <v>12911</v>
      </c>
    </row>
    <row r="6073" hidden="1" spans="1:10">
      <c r="A6073" s="2">
        <v>6071</v>
      </c>
      <c r="B6073" s="1" t="s">
        <v>32939</v>
      </c>
      <c r="C6073" s="1" t="s">
        <v>32940</v>
      </c>
      <c r="D6073" s="1" t="s">
        <v>32941</v>
      </c>
      <c r="E6073" s="1" t="s">
        <v>29362</v>
      </c>
      <c r="F6073" s="1"/>
      <c r="G6073" s="1" t="s">
        <v>32936</v>
      </c>
      <c r="H6073" s="1" t="s">
        <v>32942</v>
      </c>
      <c r="I6073" s="1" t="s">
        <v>32943</v>
      </c>
      <c r="J6073" s="1" t="s">
        <v>70</v>
      </c>
    </row>
    <row r="6074" hidden="1" spans="1:10">
      <c r="A6074" s="2">
        <v>6072</v>
      </c>
      <c r="B6074" s="1" t="s">
        <v>32944</v>
      </c>
      <c r="C6074" s="1" t="s">
        <v>32945</v>
      </c>
      <c r="D6074" s="1" t="s">
        <v>32946</v>
      </c>
      <c r="E6074" s="1" t="s">
        <v>82</v>
      </c>
      <c r="F6074" s="1"/>
      <c r="G6074" s="1" t="s">
        <v>32947</v>
      </c>
      <c r="H6074" s="1" t="s">
        <v>32948</v>
      </c>
      <c r="I6074" s="1" t="s">
        <v>32949</v>
      </c>
      <c r="J6074" s="1" t="s">
        <v>6160</v>
      </c>
    </row>
    <row r="6075" hidden="1" spans="1:10">
      <c r="A6075" s="2">
        <v>6073</v>
      </c>
      <c r="B6075" s="1" t="s">
        <v>32950</v>
      </c>
      <c r="C6075" s="1" t="s">
        <v>32951</v>
      </c>
      <c r="D6075" s="1" t="s">
        <v>18957</v>
      </c>
      <c r="E6075" s="1" t="s">
        <v>28473</v>
      </c>
      <c r="F6075" s="1"/>
      <c r="G6075" s="1" t="s">
        <v>32952</v>
      </c>
      <c r="H6075" s="1" t="s">
        <v>32953</v>
      </c>
      <c r="I6075" s="1" t="s">
        <v>32954</v>
      </c>
      <c r="J6075" s="1" t="s">
        <v>4079</v>
      </c>
    </row>
    <row r="6076" hidden="1" spans="1:10">
      <c r="A6076" s="2">
        <v>6074</v>
      </c>
      <c r="B6076" s="1" t="s">
        <v>32955</v>
      </c>
      <c r="C6076" s="1" t="s">
        <v>32956</v>
      </c>
      <c r="D6076" s="1" t="s">
        <v>32957</v>
      </c>
      <c r="E6076" s="1" t="s">
        <v>52</v>
      </c>
      <c r="F6076" s="1"/>
      <c r="G6076" s="1" t="s">
        <v>32952</v>
      </c>
      <c r="H6076" s="1" t="s">
        <v>32958</v>
      </c>
      <c r="I6076" s="1" t="s">
        <v>32959</v>
      </c>
      <c r="J6076" s="1" t="s">
        <v>144</v>
      </c>
    </row>
    <row r="6077" hidden="1" spans="1:10">
      <c r="A6077" s="2">
        <v>6075</v>
      </c>
      <c r="B6077" s="1" t="s">
        <v>32960</v>
      </c>
      <c r="C6077" s="1" t="s">
        <v>32961</v>
      </c>
      <c r="D6077" s="1" t="s">
        <v>32962</v>
      </c>
      <c r="E6077" s="1" t="s">
        <v>74</v>
      </c>
      <c r="F6077" s="1"/>
      <c r="G6077" s="1" t="s">
        <v>32963</v>
      </c>
      <c r="H6077" s="1" t="s">
        <v>32964</v>
      </c>
      <c r="I6077" s="1" t="s">
        <v>32965</v>
      </c>
      <c r="J6077" s="1" t="s">
        <v>184</v>
      </c>
    </row>
    <row r="6078" hidden="1" spans="1:10">
      <c r="A6078" s="2">
        <v>6076</v>
      </c>
      <c r="B6078" s="1" t="s">
        <v>32966</v>
      </c>
      <c r="C6078" s="1" t="s">
        <v>32967</v>
      </c>
      <c r="D6078" s="1" t="s">
        <v>27980</v>
      </c>
      <c r="E6078" s="1" t="s">
        <v>26455</v>
      </c>
      <c r="F6078" s="1"/>
      <c r="G6078" s="1" t="s">
        <v>32963</v>
      </c>
      <c r="H6078" s="1" t="s">
        <v>32968</v>
      </c>
      <c r="I6078" s="1" t="s">
        <v>32969</v>
      </c>
      <c r="J6078" s="1" t="s">
        <v>137</v>
      </c>
    </row>
    <row r="6079" hidden="1" spans="1:10">
      <c r="A6079" s="2">
        <v>6077</v>
      </c>
      <c r="B6079" s="1" t="s">
        <v>32970</v>
      </c>
      <c r="C6079" s="1" t="s">
        <v>32971</v>
      </c>
      <c r="D6079" s="1" t="s">
        <v>32972</v>
      </c>
      <c r="E6079" s="1" t="s">
        <v>12863</v>
      </c>
      <c r="F6079" s="1"/>
      <c r="G6079" s="1" t="s">
        <v>32973</v>
      </c>
      <c r="H6079" s="1" t="s">
        <v>32974</v>
      </c>
      <c r="I6079" s="1" t="s">
        <v>32975</v>
      </c>
      <c r="J6079" s="1" t="s">
        <v>12472</v>
      </c>
    </row>
    <row r="6080" hidden="1" spans="1:10">
      <c r="A6080" s="2">
        <v>6078</v>
      </c>
      <c r="B6080" s="1" t="s">
        <v>32976</v>
      </c>
      <c r="C6080" s="1" t="s">
        <v>32977</v>
      </c>
      <c r="D6080" s="1" t="s">
        <v>32978</v>
      </c>
      <c r="E6080" s="1" t="s">
        <v>11743</v>
      </c>
      <c r="F6080" s="1"/>
      <c r="G6080" s="1" t="s">
        <v>32973</v>
      </c>
      <c r="H6080" s="1" t="s">
        <v>32979</v>
      </c>
      <c r="I6080" s="1" t="s">
        <v>32980</v>
      </c>
      <c r="J6080" s="1" t="s">
        <v>158</v>
      </c>
    </row>
    <row r="6081" hidden="1" spans="1:10">
      <c r="A6081" s="2">
        <v>6079</v>
      </c>
      <c r="B6081" s="1" t="s">
        <v>32981</v>
      </c>
      <c r="C6081" s="1" t="s">
        <v>32982</v>
      </c>
      <c r="D6081" s="1" t="s">
        <v>32983</v>
      </c>
      <c r="E6081" s="1" t="s">
        <v>12</v>
      </c>
      <c r="F6081" s="1"/>
      <c r="G6081" s="1" t="s">
        <v>32973</v>
      </c>
      <c r="H6081" s="1" t="s">
        <v>32984</v>
      </c>
      <c r="I6081" s="1" t="s">
        <v>32985</v>
      </c>
      <c r="J6081" s="1" t="s">
        <v>1258</v>
      </c>
    </row>
    <row r="6082" hidden="1" spans="1:10">
      <c r="A6082" s="2">
        <v>6080</v>
      </c>
      <c r="B6082" s="1" t="s">
        <v>32986</v>
      </c>
      <c r="C6082" s="1" t="s">
        <v>32987</v>
      </c>
      <c r="D6082" s="1" t="s">
        <v>32988</v>
      </c>
      <c r="E6082" s="1" t="s">
        <v>98</v>
      </c>
      <c r="F6082" s="1"/>
      <c r="G6082" s="1" t="s">
        <v>32989</v>
      </c>
      <c r="H6082" s="1" t="s">
        <v>32990</v>
      </c>
      <c r="I6082" s="1" t="s">
        <v>32991</v>
      </c>
      <c r="J6082" s="1" t="s">
        <v>6160</v>
      </c>
    </row>
    <row r="6083" spans="1:10">
      <c r="A6083" s="2">
        <v>6081</v>
      </c>
      <c r="B6083" s="1" t="s">
        <v>32992</v>
      </c>
      <c r="C6083" s="1" t="s">
        <v>32993</v>
      </c>
      <c r="D6083" s="1" t="s">
        <v>32994</v>
      </c>
      <c r="E6083" s="1" t="s">
        <v>28</v>
      </c>
      <c r="F6083" s="1"/>
      <c r="G6083" s="1" t="s">
        <v>32989</v>
      </c>
      <c r="H6083" s="1" t="s">
        <v>32995</v>
      </c>
      <c r="I6083" s="1" t="s">
        <v>32996</v>
      </c>
      <c r="J6083" s="1" t="s">
        <v>16</v>
      </c>
    </row>
    <row r="6084" hidden="1" spans="1:10">
      <c r="A6084" s="2">
        <v>6082</v>
      </c>
      <c r="B6084" s="1" t="s">
        <v>32997</v>
      </c>
      <c r="C6084" s="1" t="s">
        <v>32998</v>
      </c>
      <c r="D6084" s="1" t="s">
        <v>32999</v>
      </c>
      <c r="E6084" s="1" t="s">
        <v>28895</v>
      </c>
      <c r="F6084" s="1"/>
      <c r="G6084" s="1" t="s">
        <v>33000</v>
      </c>
      <c r="H6084" s="1" t="s">
        <v>33001</v>
      </c>
      <c r="I6084" s="1" t="s">
        <v>33002</v>
      </c>
      <c r="J6084" s="1" t="s">
        <v>4079</v>
      </c>
    </row>
    <row r="6085" hidden="1" spans="1:10">
      <c r="A6085" s="2">
        <v>6083</v>
      </c>
      <c r="B6085" s="1" t="s">
        <v>33003</v>
      </c>
      <c r="C6085" s="1" t="s">
        <v>33004</v>
      </c>
      <c r="D6085" s="1" t="s">
        <v>32245</v>
      </c>
      <c r="E6085" s="1" t="s">
        <v>21312</v>
      </c>
      <c r="F6085" s="1"/>
      <c r="G6085" s="1" t="s">
        <v>33000</v>
      </c>
      <c r="H6085" s="1" t="s">
        <v>33005</v>
      </c>
      <c r="I6085" s="1" t="s">
        <v>33006</v>
      </c>
      <c r="J6085" s="1" t="s">
        <v>94</v>
      </c>
    </row>
    <row r="6086" hidden="1" spans="1:10">
      <c r="A6086" s="2">
        <v>6084</v>
      </c>
      <c r="B6086" s="1" t="s">
        <v>33007</v>
      </c>
      <c r="C6086" s="1" t="s">
        <v>33008</v>
      </c>
      <c r="D6086" s="1" t="s">
        <v>18957</v>
      </c>
      <c r="E6086" s="1" t="s">
        <v>3447</v>
      </c>
      <c r="F6086" s="1"/>
      <c r="G6086" s="1" t="s">
        <v>33009</v>
      </c>
      <c r="H6086" s="1" t="s">
        <v>33010</v>
      </c>
      <c r="I6086" s="1" t="s">
        <v>33011</v>
      </c>
      <c r="J6086" s="1" t="s">
        <v>6160</v>
      </c>
    </row>
    <row r="6087" hidden="1" spans="1:10">
      <c r="A6087" s="2">
        <v>6085</v>
      </c>
      <c r="B6087" s="1" t="s">
        <v>33012</v>
      </c>
      <c r="C6087" s="1" t="s">
        <v>33013</v>
      </c>
      <c r="D6087" s="1" t="s">
        <v>33014</v>
      </c>
      <c r="E6087" s="1" t="s">
        <v>6249</v>
      </c>
      <c r="F6087" s="1"/>
      <c r="G6087" s="1" t="s">
        <v>33009</v>
      </c>
      <c r="H6087" s="1" t="s">
        <v>33015</v>
      </c>
      <c r="I6087" s="1" t="s">
        <v>33016</v>
      </c>
      <c r="J6087" s="1" t="s">
        <v>2217</v>
      </c>
    </row>
    <row r="6088" hidden="1" spans="1:10">
      <c r="A6088" s="2">
        <v>6086</v>
      </c>
      <c r="B6088" s="1" t="s">
        <v>33017</v>
      </c>
      <c r="C6088" s="1" t="s">
        <v>33018</v>
      </c>
      <c r="D6088" s="1" t="s">
        <v>33019</v>
      </c>
      <c r="E6088" s="1" t="s">
        <v>82</v>
      </c>
      <c r="F6088" s="1"/>
      <c r="G6088" s="1" t="s">
        <v>33020</v>
      </c>
      <c r="H6088" s="1" t="s">
        <v>33021</v>
      </c>
      <c r="I6088" s="1" t="s">
        <v>33022</v>
      </c>
      <c r="J6088" s="1" t="s">
        <v>184</v>
      </c>
    </row>
    <row r="6089" hidden="1" spans="1:10">
      <c r="A6089" s="2">
        <v>6087</v>
      </c>
      <c r="B6089" s="1" t="s">
        <v>33023</v>
      </c>
      <c r="C6089" s="1" t="s">
        <v>33024</v>
      </c>
      <c r="D6089" s="1" t="s">
        <v>32957</v>
      </c>
      <c r="E6089" s="1" t="s">
        <v>52</v>
      </c>
      <c r="F6089" s="1"/>
      <c r="G6089" s="1" t="s">
        <v>33020</v>
      </c>
      <c r="H6089" s="1" t="s">
        <v>33025</v>
      </c>
      <c r="I6089" s="1" t="s">
        <v>33026</v>
      </c>
      <c r="J6089" s="1" t="s">
        <v>293</v>
      </c>
    </row>
    <row r="6090" hidden="1" spans="1:10">
      <c r="A6090" s="2">
        <v>6088</v>
      </c>
      <c r="B6090" s="1" t="s">
        <v>33027</v>
      </c>
      <c r="C6090" s="1" t="s">
        <v>33028</v>
      </c>
      <c r="D6090" s="1" t="s">
        <v>32972</v>
      </c>
      <c r="E6090" s="1" t="s">
        <v>28473</v>
      </c>
      <c r="F6090" s="1"/>
      <c r="G6090" s="1" t="s">
        <v>33029</v>
      </c>
      <c r="H6090" s="1" t="s">
        <v>33030</v>
      </c>
      <c r="I6090" s="1" t="s">
        <v>33031</v>
      </c>
      <c r="J6090" s="1" t="s">
        <v>12911</v>
      </c>
    </row>
    <row r="6091" hidden="1" spans="1:10">
      <c r="A6091" s="2">
        <v>6089</v>
      </c>
      <c r="B6091" s="1" t="s">
        <v>33032</v>
      </c>
      <c r="C6091" s="1" t="s">
        <v>33033</v>
      </c>
      <c r="D6091" s="1" t="s">
        <v>33034</v>
      </c>
      <c r="E6091" s="1" t="s">
        <v>74</v>
      </c>
      <c r="F6091" s="1"/>
      <c r="G6091" s="1" t="s">
        <v>33035</v>
      </c>
      <c r="H6091" s="1" t="s">
        <v>33036</v>
      </c>
      <c r="I6091" s="1" t="s">
        <v>33037</v>
      </c>
      <c r="J6091" s="1" t="s">
        <v>78</v>
      </c>
    </row>
    <row r="6092" hidden="1" spans="1:10">
      <c r="A6092" s="2">
        <v>6090</v>
      </c>
      <c r="B6092" s="1" t="s">
        <v>33038</v>
      </c>
      <c r="C6092" s="1" t="s">
        <v>33039</v>
      </c>
      <c r="D6092" s="1" t="s">
        <v>33040</v>
      </c>
      <c r="E6092" s="1" t="s">
        <v>26455</v>
      </c>
      <c r="F6092" s="1"/>
      <c r="G6092" s="1" t="s">
        <v>33035</v>
      </c>
      <c r="H6092" s="1" t="s">
        <v>33041</v>
      </c>
      <c r="I6092" s="1" t="s">
        <v>33042</v>
      </c>
      <c r="J6092" s="1" t="s">
        <v>151</v>
      </c>
    </row>
    <row r="6093" hidden="1" spans="1:10">
      <c r="A6093" s="2">
        <v>6091</v>
      </c>
      <c r="B6093" s="1" t="s">
        <v>33043</v>
      </c>
      <c r="C6093" s="1" t="s">
        <v>33044</v>
      </c>
      <c r="D6093" s="1" t="s">
        <v>33045</v>
      </c>
      <c r="E6093" s="1" t="s">
        <v>12863</v>
      </c>
      <c r="F6093" s="1"/>
      <c r="G6093" s="1" t="s">
        <v>33046</v>
      </c>
      <c r="H6093" s="1" t="s">
        <v>33047</v>
      </c>
      <c r="I6093" s="1" t="s">
        <v>33048</v>
      </c>
      <c r="J6093" s="1" t="s">
        <v>3737</v>
      </c>
    </row>
    <row r="6094" hidden="1" spans="1:10">
      <c r="A6094" s="2">
        <v>6092</v>
      </c>
      <c r="B6094" s="1" t="s">
        <v>33049</v>
      </c>
      <c r="C6094" s="1" t="s">
        <v>33050</v>
      </c>
      <c r="D6094" s="1" t="s">
        <v>33051</v>
      </c>
      <c r="E6094" s="1" t="s">
        <v>11743</v>
      </c>
      <c r="F6094" s="1"/>
      <c r="G6094" s="1" t="s">
        <v>33046</v>
      </c>
      <c r="H6094" s="1" t="s">
        <v>33052</v>
      </c>
      <c r="I6094" s="1" t="s">
        <v>33053</v>
      </c>
      <c r="J6094" s="1" t="s">
        <v>144</v>
      </c>
    </row>
    <row r="6095" hidden="1" spans="1:10">
      <c r="A6095" s="2">
        <v>6093</v>
      </c>
      <c r="B6095" s="1" t="s">
        <v>33054</v>
      </c>
      <c r="C6095" s="1" t="s">
        <v>33055</v>
      </c>
      <c r="D6095" s="1" t="s">
        <v>33056</v>
      </c>
      <c r="E6095" s="1" t="s">
        <v>12</v>
      </c>
      <c r="F6095" s="1"/>
      <c r="G6095" s="1" t="s">
        <v>33046</v>
      </c>
      <c r="H6095" s="1" t="s">
        <v>33057</v>
      </c>
      <c r="I6095" s="1" t="s">
        <v>33058</v>
      </c>
      <c r="J6095" s="1" t="s">
        <v>184</v>
      </c>
    </row>
    <row r="6096" hidden="1" spans="1:10">
      <c r="A6096" s="2">
        <v>6094</v>
      </c>
      <c r="B6096" s="1" t="s">
        <v>33059</v>
      </c>
      <c r="C6096" s="1" t="s">
        <v>33060</v>
      </c>
      <c r="D6096" s="1" t="s">
        <v>33061</v>
      </c>
      <c r="E6096" s="1" t="s">
        <v>98</v>
      </c>
      <c r="F6096" s="1"/>
      <c r="G6096" s="1" t="s">
        <v>33062</v>
      </c>
      <c r="H6096" s="1" t="s">
        <v>33063</v>
      </c>
      <c r="I6096" s="1" t="s">
        <v>33064</v>
      </c>
      <c r="J6096" s="1" t="s">
        <v>102</v>
      </c>
    </row>
    <row r="6097" hidden="1" spans="1:10">
      <c r="A6097" s="2">
        <v>6095</v>
      </c>
      <c r="B6097" s="1" t="s">
        <v>33065</v>
      </c>
      <c r="C6097" s="1" t="s">
        <v>33066</v>
      </c>
      <c r="D6097" s="1" t="s">
        <v>33067</v>
      </c>
      <c r="E6097" s="1" t="s">
        <v>28895</v>
      </c>
      <c r="F6097" s="1"/>
      <c r="G6097" s="1" t="s">
        <v>33068</v>
      </c>
      <c r="H6097" s="1" t="s">
        <v>33069</v>
      </c>
      <c r="I6097" s="1" t="s">
        <v>33070</v>
      </c>
      <c r="J6097" s="1" t="s">
        <v>3993</v>
      </c>
    </row>
    <row r="6098" hidden="1" spans="1:10">
      <c r="A6098" s="2">
        <v>6096</v>
      </c>
      <c r="B6098" s="1" t="s">
        <v>33071</v>
      </c>
      <c r="C6098" s="1" t="s">
        <v>33072</v>
      </c>
      <c r="D6098" s="1" t="s">
        <v>33073</v>
      </c>
      <c r="E6098" s="1" t="s">
        <v>21312</v>
      </c>
      <c r="F6098" s="1"/>
      <c r="G6098" s="1" t="s">
        <v>33068</v>
      </c>
      <c r="H6098" s="1" t="s">
        <v>33074</v>
      </c>
      <c r="I6098" s="1" t="s">
        <v>33075</v>
      </c>
      <c r="J6098" s="1" t="s">
        <v>312</v>
      </c>
    </row>
    <row r="6099" hidden="1" spans="1:10">
      <c r="A6099" s="2">
        <v>6097</v>
      </c>
      <c r="B6099" s="1" t="s">
        <v>33076</v>
      </c>
      <c r="C6099" s="1" t="s">
        <v>33077</v>
      </c>
      <c r="D6099" s="1" t="s">
        <v>33078</v>
      </c>
      <c r="E6099" s="1" t="s">
        <v>3447</v>
      </c>
      <c r="F6099" s="1"/>
      <c r="G6099" s="1" t="s">
        <v>33079</v>
      </c>
      <c r="H6099" s="1" t="s">
        <v>33080</v>
      </c>
      <c r="I6099" s="1" t="s">
        <v>33081</v>
      </c>
      <c r="J6099" s="1" t="s">
        <v>5093</v>
      </c>
    </row>
    <row r="6100" hidden="1" spans="1:10">
      <c r="A6100" s="2">
        <v>6098</v>
      </c>
      <c r="B6100" s="1" t="s">
        <v>33082</v>
      </c>
      <c r="C6100" s="1" t="s">
        <v>33083</v>
      </c>
      <c r="D6100" s="1" t="s">
        <v>33084</v>
      </c>
      <c r="E6100" s="1" t="s">
        <v>52</v>
      </c>
      <c r="F6100" s="1"/>
      <c r="G6100" s="1" t="s">
        <v>33085</v>
      </c>
      <c r="H6100" s="1" t="s">
        <v>33086</v>
      </c>
      <c r="I6100" s="1" t="s">
        <v>33087</v>
      </c>
      <c r="J6100" s="1" t="s">
        <v>262</v>
      </c>
    </row>
    <row r="6101" hidden="1" spans="1:10">
      <c r="A6101" s="2">
        <v>6099</v>
      </c>
      <c r="B6101" s="1" t="s">
        <v>33088</v>
      </c>
      <c r="C6101" s="1" t="s">
        <v>33089</v>
      </c>
      <c r="D6101" s="1" t="s">
        <v>33090</v>
      </c>
      <c r="E6101" s="1" t="s">
        <v>74</v>
      </c>
      <c r="F6101" s="1"/>
      <c r="G6101" s="1" t="s">
        <v>33091</v>
      </c>
      <c r="H6101" s="1" t="s">
        <v>33092</v>
      </c>
      <c r="I6101" s="1" t="s">
        <v>33093</v>
      </c>
      <c r="J6101" s="1" t="s">
        <v>32</v>
      </c>
    </row>
    <row r="6102" hidden="1" spans="1:10">
      <c r="A6102" s="2">
        <v>6100</v>
      </c>
      <c r="B6102" s="1" t="s">
        <v>33094</v>
      </c>
      <c r="C6102" s="1" t="s">
        <v>33095</v>
      </c>
      <c r="D6102" s="1" t="s">
        <v>33078</v>
      </c>
      <c r="E6102" s="1" t="s">
        <v>26455</v>
      </c>
      <c r="F6102" s="1"/>
      <c r="G6102" s="1" t="s">
        <v>33091</v>
      </c>
      <c r="H6102" s="1" t="s">
        <v>33096</v>
      </c>
      <c r="I6102" s="1" t="s">
        <v>33097</v>
      </c>
      <c r="J6102" s="1" t="s">
        <v>332</v>
      </c>
    </row>
    <row r="6103" hidden="1" spans="1:10">
      <c r="A6103" s="2">
        <v>6101</v>
      </c>
      <c r="B6103" s="1" t="s">
        <v>33098</v>
      </c>
      <c r="C6103" s="1" t="s">
        <v>33099</v>
      </c>
      <c r="D6103" s="1" t="s">
        <v>32136</v>
      </c>
      <c r="E6103" s="1" t="s">
        <v>12863</v>
      </c>
      <c r="F6103" s="1"/>
      <c r="G6103" s="1" t="s">
        <v>33100</v>
      </c>
      <c r="H6103" s="1" t="s">
        <v>33101</v>
      </c>
      <c r="I6103" s="1" t="s">
        <v>33102</v>
      </c>
      <c r="J6103" s="1" t="s">
        <v>4079</v>
      </c>
    </row>
    <row r="6104" hidden="1" spans="1:10">
      <c r="A6104" s="2">
        <v>6102</v>
      </c>
      <c r="B6104" s="1" t="s">
        <v>33103</v>
      </c>
      <c r="C6104" s="1" t="s">
        <v>33104</v>
      </c>
      <c r="D6104" s="1" t="s">
        <v>31143</v>
      </c>
      <c r="E6104" s="1" t="s">
        <v>11743</v>
      </c>
      <c r="F6104" s="1"/>
      <c r="G6104" s="1" t="s">
        <v>33100</v>
      </c>
      <c r="H6104" s="1" t="s">
        <v>33105</v>
      </c>
      <c r="I6104" s="1" t="s">
        <v>33106</v>
      </c>
      <c r="J6104" s="1" t="s">
        <v>224</v>
      </c>
    </row>
    <row r="6105" hidden="1" spans="1:10">
      <c r="A6105" s="2">
        <v>6103</v>
      </c>
      <c r="B6105" s="1" t="s">
        <v>33107</v>
      </c>
      <c r="C6105" s="1" t="s">
        <v>33108</v>
      </c>
      <c r="D6105" s="1" t="s">
        <v>33109</v>
      </c>
      <c r="E6105" s="1" t="s">
        <v>12</v>
      </c>
      <c r="F6105" s="1"/>
      <c r="G6105" s="1" t="s">
        <v>33100</v>
      </c>
      <c r="H6105" s="1" t="s">
        <v>33110</v>
      </c>
      <c r="I6105" s="1" t="s">
        <v>33111</v>
      </c>
      <c r="J6105" s="1" t="s">
        <v>63</v>
      </c>
    </row>
    <row r="6106" hidden="1" spans="1:10">
      <c r="A6106" s="2">
        <v>6104</v>
      </c>
      <c r="B6106" s="1" t="s">
        <v>33112</v>
      </c>
      <c r="C6106" s="1" t="s">
        <v>33113</v>
      </c>
      <c r="D6106" s="1" t="s">
        <v>33114</v>
      </c>
      <c r="E6106" s="1" t="s">
        <v>98</v>
      </c>
      <c r="F6106" s="1"/>
      <c r="G6106" s="1" t="s">
        <v>33115</v>
      </c>
      <c r="H6106" s="1" t="s">
        <v>33116</v>
      </c>
      <c r="I6106" s="1" t="s">
        <v>33117</v>
      </c>
      <c r="J6106" s="1" t="s">
        <v>312</v>
      </c>
    </row>
    <row r="6107" spans="1:10">
      <c r="A6107" s="2">
        <v>6105</v>
      </c>
      <c r="B6107" s="1" t="s">
        <v>33118</v>
      </c>
      <c r="C6107" s="1" t="s">
        <v>33119</v>
      </c>
      <c r="D6107" s="1" t="s">
        <v>33120</v>
      </c>
      <c r="E6107" s="1" t="s">
        <v>28</v>
      </c>
      <c r="F6107" s="1"/>
      <c r="G6107" s="1" t="s">
        <v>33115</v>
      </c>
      <c r="H6107" s="1" t="s">
        <v>33121</v>
      </c>
      <c r="I6107" s="1" t="s">
        <v>33122</v>
      </c>
      <c r="J6107" s="1" t="s">
        <v>184</v>
      </c>
    </row>
    <row r="6108" hidden="1" spans="1:10">
      <c r="A6108" s="2">
        <v>6106</v>
      </c>
      <c r="B6108" s="1" t="s">
        <v>33123</v>
      </c>
      <c r="C6108" s="1" t="s">
        <v>33124</v>
      </c>
      <c r="D6108" s="1" t="s">
        <v>33125</v>
      </c>
      <c r="E6108" s="1" t="s">
        <v>28895</v>
      </c>
      <c r="F6108" s="1"/>
      <c r="G6108" s="1" t="s">
        <v>33126</v>
      </c>
      <c r="H6108" s="1" t="s">
        <v>33127</v>
      </c>
      <c r="I6108" s="1" t="s">
        <v>33128</v>
      </c>
      <c r="J6108" s="1" t="s">
        <v>78</v>
      </c>
    </row>
    <row r="6109" hidden="1" spans="1:10">
      <c r="A6109" s="2">
        <v>6107</v>
      </c>
      <c r="B6109" s="1" t="s">
        <v>33129</v>
      </c>
      <c r="C6109" s="1" t="s">
        <v>33130</v>
      </c>
      <c r="D6109" s="1" t="s">
        <v>33131</v>
      </c>
      <c r="E6109" s="1" t="s">
        <v>21312</v>
      </c>
      <c r="F6109" s="1"/>
      <c r="G6109" s="1" t="s">
        <v>33126</v>
      </c>
      <c r="H6109" s="1" t="s">
        <v>33132</v>
      </c>
      <c r="I6109" s="1" t="s">
        <v>33133</v>
      </c>
      <c r="J6109" s="1" t="s">
        <v>116</v>
      </c>
    </row>
    <row r="6110" hidden="1" spans="1:10">
      <c r="A6110" s="2">
        <v>6108</v>
      </c>
      <c r="B6110" s="1" t="s">
        <v>33134</v>
      </c>
      <c r="C6110" s="1" t="s">
        <v>33135</v>
      </c>
      <c r="D6110" s="1" t="s">
        <v>32678</v>
      </c>
      <c r="E6110" s="1" t="s">
        <v>3447</v>
      </c>
      <c r="F6110" s="1"/>
      <c r="G6110" s="1" t="s">
        <v>33136</v>
      </c>
      <c r="H6110" s="1" t="s">
        <v>33137</v>
      </c>
      <c r="I6110" s="1" t="s">
        <v>33138</v>
      </c>
      <c r="J6110" s="1" t="s">
        <v>6160</v>
      </c>
    </row>
    <row r="6111" hidden="1" spans="1:10">
      <c r="A6111" s="2">
        <v>6109</v>
      </c>
      <c r="B6111" s="1" t="s">
        <v>33139</v>
      </c>
      <c r="C6111" s="1" t="s">
        <v>33140</v>
      </c>
      <c r="D6111" s="1" t="s">
        <v>33141</v>
      </c>
      <c r="E6111" s="1" t="s">
        <v>6249</v>
      </c>
      <c r="F6111" s="1"/>
      <c r="G6111" s="1" t="s">
        <v>33136</v>
      </c>
      <c r="H6111" s="1" t="s">
        <v>33142</v>
      </c>
      <c r="I6111" s="1" t="s">
        <v>33143</v>
      </c>
      <c r="J6111" s="1" t="s">
        <v>40</v>
      </c>
    </row>
    <row r="6112" hidden="1" spans="1:10">
      <c r="A6112" s="2">
        <v>6110</v>
      </c>
      <c r="B6112" s="1" t="s">
        <v>33144</v>
      </c>
      <c r="C6112" s="1" t="s">
        <v>33145</v>
      </c>
      <c r="D6112" s="1" t="s">
        <v>32136</v>
      </c>
      <c r="E6112" s="1" t="s">
        <v>28473</v>
      </c>
      <c r="F6112" s="1"/>
      <c r="G6112" s="1" t="s">
        <v>33146</v>
      </c>
      <c r="H6112" s="1" t="s">
        <v>33147</v>
      </c>
      <c r="I6112" s="1" t="s">
        <v>33148</v>
      </c>
      <c r="J6112" s="1" t="s">
        <v>5093</v>
      </c>
    </row>
    <row r="6113" hidden="1" spans="1:10">
      <c r="A6113" s="2">
        <v>6111</v>
      </c>
      <c r="B6113" s="1" t="s">
        <v>33149</v>
      </c>
      <c r="C6113" s="1" t="s">
        <v>33150</v>
      </c>
      <c r="D6113" s="1" t="s">
        <v>33151</v>
      </c>
      <c r="E6113" s="1" t="s">
        <v>52</v>
      </c>
      <c r="F6113" s="1"/>
      <c r="G6113" s="1" t="s">
        <v>33152</v>
      </c>
      <c r="H6113" s="1" t="s">
        <v>33153</v>
      </c>
      <c r="I6113" s="1" t="s">
        <v>33154</v>
      </c>
      <c r="J6113" s="1" t="s">
        <v>3287</v>
      </c>
    </row>
    <row r="6114" hidden="1" spans="1:10">
      <c r="A6114" s="2">
        <v>6112</v>
      </c>
      <c r="B6114" s="1" t="s">
        <v>33155</v>
      </c>
      <c r="C6114" s="1" t="s">
        <v>33156</v>
      </c>
      <c r="D6114" s="1" t="s">
        <v>33157</v>
      </c>
      <c r="E6114" s="1" t="s">
        <v>74</v>
      </c>
      <c r="F6114" s="1"/>
      <c r="G6114" s="1" t="s">
        <v>33158</v>
      </c>
      <c r="H6114" s="1" t="s">
        <v>33159</v>
      </c>
      <c r="I6114" s="1" t="s">
        <v>33160</v>
      </c>
      <c r="J6114" s="1" t="s">
        <v>70</v>
      </c>
    </row>
    <row r="6115" hidden="1" spans="1:10">
      <c r="A6115" s="2">
        <v>6113</v>
      </c>
      <c r="B6115" s="1" t="s">
        <v>33161</v>
      </c>
      <c r="C6115" s="1" t="s">
        <v>33162</v>
      </c>
      <c r="D6115" s="1" t="s">
        <v>32678</v>
      </c>
      <c r="E6115" s="1" t="s">
        <v>26455</v>
      </c>
      <c r="F6115" s="1"/>
      <c r="G6115" s="1" t="s">
        <v>33158</v>
      </c>
      <c r="H6115" s="1" t="s">
        <v>33163</v>
      </c>
      <c r="I6115" s="1" t="s">
        <v>33164</v>
      </c>
      <c r="J6115" s="1" t="s">
        <v>32</v>
      </c>
    </row>
    <row r="6116" hidden="1" spans="1:10">
      <c r="A6116" s="2">
        <v>6114</v>
      </c>
      <c r="B6116" s="1" t="s">
        <v>33165</v>
      </c>
      <c r="C6116" s="1" t="s">
        <v>33166</v>
      </c>
      <c r="D6116" s="1" t="s">
        <v>33167</v>
      </c>
      <c r="E6116" s="1" t="s">
        <v>12863</v>
      </c>
      <c r="F6116" s="1"/>
      <c r="G6116" s="1" t="s">
        <v>33168</v>
      </c>
      <c r="H6116" s="1" t="s">
        <v>33169</v>
      </c>
      <c r="I6116" s="1" t="s">
        <v>33170</v>
      </c>
      <c r="J6116" s="1" t="s">
        <v>12472</v>
      </c>
    </row>
    <row r="6117" hidden="1" spans="1:10">
      <c r="A6117" s="2">
        <v>6115</v>
      </c>
      <c r="B6117" s="1" t="s">
        <v>33171</v>
      </c>
      <c r="C6117" s="1" t="s">
        <v>33172</v>
      </c>
      <c r="D6117" s="1" t="s">
        <v>33173</v>
      </c>
      <c r="E6117" s="1" t="s">
        <v>11743</v>
      </c>
      <c r="F6117" s="1"/>
      <c r="G6117" s="1" t="s">
        <v>33168</v>
      </c>
      <c r="H6117" s="1" t="s">
        <v>33174</v>
      </c>
      <c r="I6117" s="1" t="s">
        <v>33175</v>
      </c>
      <c r="J6117" s="1" t="s">
        <v>319</v>
      </c>
    </row>
    <row r="6118" hidden="1" spans="1:10">
      <c r="A6118" s="2">
        <v>6116</v>
      </c>
      <c r="B6118" s="1" t="s">
        <v>33176</v>
      </c>
      <c r="C6118" s="1" t="s">
        <v>33177</v>
      </c>
      <c r="D6118" s="1" t="s">
        <v>33178</v>
      </c>
      <c r="E6118" s="1" t="s">
        <v>12</v>
      </c>
      <c r="F6118" s="1"/>
      <c r="G6118" s="1" t="s">
        <v>33168</v>
      </c>
      <c r="H6118" s="1" t="s">
        <v>33179</v>
      </c>
      <c r="I6118" s="1" t="s">
        <v>33180</v>
      </c>
      <c r="J6118" s="1" t="s">
        <v>262</v>
      </c>
    </row>
    <row r="6119" hidden="1" spans="1:10">
      <c r="A6119" s="2">
        <v>6117</v>
      </c>
      <c r="B6119" s="1" t="s">
        <v>33181</v>
      </c>
      <c r="C6119" s="1" t="s">
        <v>33182</v>
      </c>
      <c r="D6119" s="1" t="s">
        <v>33183</v>
      </c>
      <c r="E6119" s="1" t="s">
        <v>98</v>
      </c>
      <c r="F6119" s="1"/>
      <c r="G6119" s="1" t="s">
        <v>33184</v>
      </c>
      <c r="H6119" s="1" t="s">
        <v>33185</v>
      </c>
      <c r="I6119" s="1" t="s">
        <v>33186</v>
      </c>
      <c r="J6119" s="1" t="s">
        <v>224</v>
      </c>
    </row>
    <row r="6120" spans="1:10">
      <c r="A6120" s="2">
        <v>6118</v>
      </c>
      <c r="B6120" s="1" t="s">
        <v>33187</v>
      </c>
      <c r="C6120" s="1" t="s">
        <v>33188</v>
      </c>
      <c r="D6120" s="1" t="s">
        <v>33189</v>
      </c>
      <c r="E6120" s="1" t="s">
        <v>28</v>
      </c>
      <c r="F6120" s="1"/>
      <c r="G6120" s="1" t="s">
        <v>33184</v>
      </c>
      <c r="H6120" s="1" t="s">
        <v>33190</v>
      </c>
      <c r="I6120" s="1" t="s">
        <v>33191</v>
      </c>
      <c r="J6120" s="1" t="s">
        <v>16</v>
      </c>
    </row>
    <row r="6121" hidden="1" spans="1:10">
      <c r="A6121" s="2">
        <v>6119</v>
      </c>
      <c r="B6121" s="1" t="s">
        <v>33192</v>
      </c>
      <c r="C6121" s="1" t="s">
        <v>33193</v>
      </c>
      <c r="D6121" s="1" t="s">
        <v>33194</v>
      </c>
      <c r="E6121" s="1" t="s">
        <v>28895</v>
      </c>
      <c r="F6121" s="1"/>
      <c r="G6121" s="1" t="s">
        <v>33195</v>
      </c>
      <c r="H6121" s="1" t="s">
        <v>33196</v>
      </c>
      <c r="I6121" s="1" t="s">
        <v>33197</v>
      </c>
      <c r="J6121" s="1" t="s">
        <v>40</v>
      </c>
    </row>
    <row r="6122" hidden="1" spans="1:10">
      <c r="A6122" s="2">
        <v>6120</v>
      </c>
      <c r="B6122" s="1" t="s">
        <v>33198</v>
      </c>
      <c r="C6122" s="1" t="s">
        <v>33199</v>
      </c>
      <c r="D6122" s="1" t="s">
        <v>33167</v>
      </c>
      <c r="E6122" s="1" t="s">
        <v>3447</v>
      </c>
      <c r="F6122" s="1"/>
      <c r="G6122" s="1" t="s">
        <v>33200</v>
      </c>
      <c r="H6122" s="1" t="s">
        <v>33201</v>
      </c>
      <c r="I6122" s="1" t="s">
        <v>33202</v>
      </c>
      <c r="J6122" s="1" t="s">
        <v>3410</v>
      </c>
    </row>
    <row r="6123" hidden="1" spans="1:10">
      <c r="A6123" s="2">
        <v>6121</v>
      </c>
      <c r="B6123" s="1" t="s">
        <v>33203</v>
      </c>
      <c r="C6123" s="1" t="s">
        <v>33204</v>
      </c>
      <c r="D6123" s="1" t="s">
        <v>23552</v>
      </c>
      <c r="E6123" s="1" t="s">
        <v>28473</v>
      </c>
      <c r="F6123" s="1"/>
      <c r="G6123" s="1" t="s">
        <v>33205</v>
      </c>
      <c r="H6123" s="1" t="s">
        <v>33206</v>
      </c>
      <c r="I6123" s="1" t="s">
        <v>33207</v>
      </c>
      <c r="J6123" s="1" t="s">
        <v>3993</v>
      </c>
    </row>
    <row r="6124" hidden="1" spans="1:10">
      <c r="A6124" s="2">
        <v>6122</v>
      </c>
      <c r="B6124" s="1" t="s">
        <v>33208</v>
      </c>
      <c r="C6124" s="1" t="s">
        <v>33209</v>
      </c>
      <c r="D6124" s="1" t="s">
        <v>33210</v>
      </c>
      <c r="E6124" s="1" t="s">
        <v>52</v>
      </c>
      <c r="F6124" s="1"/>
      <c r="G6124" s="1" t="s">
        <v>33205</v>
      </c>
      <c r="H6124" s="1" t="s">
        <v>33211</v>
      </c>
      <c r="I6124" s="1" t="s">
        <v>33212</v>
      </c>
      <c r="J6124" s="1" t="s">
        <v>123</v>
      </c>
    </row>
    <row r="6125" hidden="1" spans="1:10">
      <c r="A6125" s="2">
        <v>6123</v>
      </c>
      <c r="B6125" s="1" t="s">
        <v>33213</v>
      </c>
      <c r="C6125" s="1" t="s">
        <v>33214</v>
      </c>
      <c r="D6125" s="1" t="s">
        <v>33215</v>
      </c>
      <c r="E6125" s="1" t="s">
        <v>74</v>
      </c>
      <c r="F6125" s="1"/>
      <c r="G6125" s="1" t="s">
        <v>33216</v>
      </c>
      <c r="H6125" s="1" t="s">
        <v>33217</v>
      </c>
      <c r="I6125" s="1" t="s">
        <v>33218</v>
      </c>
      <c r="J6125" s="1" t="s">
        <v>312</v>
      </c>
    </row>
    <row r="6126" hidden="1" spans="1:10">
      <c r="A6126" s="2">
        <v>6124</v>
      </c>
      <c r="B6126" s="1" t="s">
        <v>33219</v>
      </c>
      <c r="C6126" s="1" t="s">
        <v>33220</v>
      </c>
      <c r="D6126" s="1" t="s">
        <v>33051</v>
      </c>
      <c r="E6126" s="1" t="s">
        <v>26455</v>
      </c>
      <c r="F6126" s="1"/>
      <c r="G6126" s="1" t="s">
        <v>33216</v>
      </c>
      <c r="H6126" s="1" t="s">
        <v>33221</v>
      </c>
      <c r="I6126" s="1" t="s">
        <v>33222</v>
      </c>
      <c r="J6126" s="1" t="s">
        <v>332</v>
      </c>
    </row>
    <row r="6127" hidden="1" spans="1:10">
      <c r="A6127" s="2">
        <v>6125</v>
      </c>
      <c r="B6127" s="1" t="s">
        <v>33223</v>
      </c>
      <c r="C6127" s="1" t="s">
        <v>33224</v>
      </c>
      <c r="D6127" s="1" t="s">
        <v>33173</v>
      </c>
      <c r="E6127" s="1" t="s">
        <v>12863</v>
      </c>
      <c r="F6127" s="1"/>
      <c r="G6127" s="1" t="s">
        <v>33225</v>
      </c>
      <c r="H6127" s="1" t="s">
        <v>33226</v>
      </c>
      <c r="I6127" s="1" t="s">
        <v>33227</v>
      </c>
      <c r="J6127" s="1" t="s">
        <v>3737</v>
      </c>
    </row>
    <row r="6128" hidden="1" spans="1:10">
      <c r="A6128" s="2">
        <v>6126</v>
      </c>
      <c r="B6128" s="1" t="s">
        <v>33228</v>
      </c>
      <c r="C6128" s="1" t="s">
        <v>33229</v>
      </c>
      <c r="D6128" s="1" t="s">
        <v>30769</v>
      </c>
      <c r="E6128" s="1" t="s">
        <v>11743</v>
      </c>
      <c r="F6128" s="1"/>
      <c r="G6128" s="1" t="s">
        <v>33225</v>
      </c>
      <c r="H6128" s="1" t="s">
        <v>33230</v>
      </c>
      <c r="I6128" s="1" t="s">
        <v>33231</v>
      </c>
      <c r="J6128" s="1" t="s">
        <v>312</v>
      </c>
    </row>
    <row r="6129" hidden="1" spans="1:10">
      <c r="A6129" s="2">
        <v>6127</v>
      </c>
      <c r="B6129" s="1" t="s">
        <v>33232</v>
      </c>
      <c r="C6129" s="1" t="s">
        <v>33233</v>
      </c>
      <c r="D6129" s="1" t="s">
        <v>33234</v>
      </c>
      <c r="E6129" s="1" t="s">
        <v>12</v>
      </c>
      <c r="F6129" s="1"/>
      <c r="G6129" s="1" t="s">
        <v>33225</v>
      </c>
      <c r="H6129" s="1" t="s">
        <v>33235</v>
      </c>
      <c r="I6129" s="1" t="s">
        <v>33236</v>
      </c>
      <c r="J6129" s="1" t="s">
        <v>102</v>
      </c>
    </row>
    <row r="6130" hidden="1" spans="1:10">
      <c r="A6130" s="2">
        <v>6128</v>
      </c>
      <c r="B6130" s="1" t="s">
        <v>33237</v>
      </c>
      <c r="C6130" s="1" t="s">
        <v>33238</v>
      </c>
      <c r="D6130" s="1" t="s">
        <v>33239</v>
      </c>
      <c r="E6130" s="1" t="s">
        <v>98</v>
      </c>
      <c r="F6130" s="1"/>
      <c r="G6130" s="1" t="s">
        <v>33240</v>
      </c>
      <c r="H6130" s="1" t="s">
        <v>33241</v>
      </c>
      <c r="I6130" s="1" t="s">
        <v>33242</v>
      </c>
      <c r="J6130" s="1" t="s">
        <v>94</v>
      </c>
    </row>
    <row r="6131" spans="1:10">
      <c r="A6131" s="2">
        <v>6129</v>
      </c>
      <c r="B6131" s="1" t="s">
        <v>33243</v>
      </c>
      <c r="C6131" s="1" t="s">
        <v>33244</v>
      </c>
      <c r="D6131" s="1" t="s">
        <v>22615</v>
      </c>
      <c r="E6131" s="1" t="s">
        <v>28</v>
      </c>
      <c r="F6131" s="1"/>
      <c r="G6131" s="1" t="s">
        <v>33240</v>
      </c>
      <c r="H6131" s="1" t="s">
        <v>33245</v>
      </c>
      <c r="I6131" s="1" t="s">
        <v>33246</v>
      </c>
      <c r="J6131" s="1" t="s">
        <v>293</v>
      </c>
    </row>
    <row r="6132" hidden="1" spans="1:10">
      <c r="A6132" s="2">
        <v>6130</v>
      </c>
      <c r="B6132" s="1" t="s">
        <v>33247</v>
      </c>
      <c r="C6132" s="1" t="s">
        <v>33248</v>
      </c>
      <c r="D6132" s="1" t="s">
        <v>33249</v>
      </c>
      <c r="E6132" s="1" t="s">
        <v>28895</v>
      </c>
      <c r="F6132" s="1"/>
      <c r="G6132" s="1" t="s">
        <v>33250</v>
      </c>
      <c r="H6132" s="1" t="s">
        <v>33251</v>
      </c>
      <c r="I6132" s="1" t="s">
        <v>33252</v>
      </c>
      <c r="J6132" s="1" t="s">
        <v>312</v>
      </c>
    </row>
    <row r="6133" hidden="1" spans="1:10">
      <c r="A6133" s="2">
        <v>6131</v>
      </c>
      <c r="B6133" s="1" t="s">
        <v>33253</v>
      </c>
      <c r="C6133" s="1" t="s">
        <v>33254</v>
      </c>
      <c r="D6133" s="1" t="s">
        <v>33255</v>
      </c>
      <c r="E6133" s="1" t="s">
        <v>21312</v>
      </c>
      <c r="F6133" s="1"/>
      <c r="G6133" s="1" t="s">
        <v>33250</v>
      </c>
      <c r="H6133" s="1" t="s">
        <v>33256</v>
      </c>
      <c r="I6133" s="1" t="s">
        <v>33257</v>
      </c>
      <c r="J6133" s="1" t="s">
        <v>332</v>
      </c>
    </row>
    <row r="6134" hidden="1" spans="1:10">
      <c r="A6134" s="2">
        <v>6132</v>
      </c>
      <c r="B6134" s="1" t="s">
        <v>33258</v>
      </c>
      <c r="C6134" s="1" t="s">
        <v>33259</v>
      </c>
      <c r="D6134" s="1" t="s">
        <v>33051</v>
      </c>
      <c r="E6134" s="1" t="s">
        <v>3447</v>
      </c>
      <c r="F6134" s="1"/>
      <c r="G6134" s="1" t="s">
        <v>33260</v>
      </c>
      <c r="H6134" s="1" t="s">
        <v>33261</v>
      </c>
      <c r="I6134" s="1" t="s">
        <v>33262</v>
      </c>
      <c r="J6134" s="1" t="s">
        <v>3901</v>
      </c>
    </row>
    <row r="6135" hidden="1" spans="1:10">
      <c r="A6135" s="2">
        <v>6133</v>
      </c>
      <c r="B6135" s="1" t="s">
        <v>33263</v>
      </c>
      <c r="C6135" s="1" t="s">
        <v>33264</v>
      </c>
      <c r="D6135" s="1" t="s">
        <v>33265</v>
      </c>
      <c r="E6135" s="1" t="s">
        <v>6249</v>
      </c>
      <c r="F6135" s="1"/>
      <c r="G6135" s="1" t="s">
        <v>33260</v>
      </c>
      <c r="H6135" s="1" t="s">
        <v>33266</v>
      </c>
      <c r="I6135" s="1" t="s">
        <v>33267</v>
      </c>
      <c r="J6135" s="1" t="s">
        <v>332</v>
      </c>
    </row>
    <row r="6136" hidden="1" spans="1:10">
      <c r="A6136" s="2">
        <v>6134</v>
      </c>
      <c r="B6136" s="1" t="s">
        <v>33268</v>
      </c>
      <c r="C6136" s="1" t="s">
        <v>33269</v>
      </c>
      <c r="D6136" s="1" t="s">
        <v>31143</v>
      </c>
      <c r="E6136" s="1" t="s">
        <v>82</v>
      </c>
      <c r="F6136" s="1"/>
      <c r="G6136" s="1" t="s">
        <v>33270</v>
      </c>
      <c r="H6136" s="1" t="s">
        <v>33271</v>
      </c>
      <c r="I6136" s="1" t="s">
        <v>33272</v>
      </c>
      <c r="J6136" s="1" t="s">
        <v>312</v>
      </c>
    </row>
    <row r="6137" hidden="1" spans="1:10">
      <c r="A6137" s="2">
        <v>6135</v>
      </c>
      <c r="B6137" s="1" t="s">
        <v>33273</v>
      </c>
      <c r="C6137" s="1" t="s">
        <v>33274</v>
      </c>
      <c r="D6137" s="1" t="s">
        <v>32404</v>
      </c>
      <c r="E6137" s="1" t="s">
        <v>28473</v>
      </c>
      <c r="F6137" s="1"/>
      <c r="G6137" s="1" t="s">
        <v>33275</v>
      </c>
      <c r="H6137" s="1" t="s">
        <v>33276</v>
      </c>
      <c r="I6137" s="1" t="s">
        <v>33277</v>
      </c>
      <c r="J6137" s="1" t="s">
        <v>3993</v>
      </c>
    </row>
    <row r="6138" hidden="1" spans="1:10">
      <c r="A6138" s="2">
        <v>6136</v>
      </c>
      <c r="B6138" s="1" t="s">
        <v>33278</v>
      </c>
      <c r="C6138" s="1" t="s">
        <v>33279</v>
      </c>
      <c r="D6138" s="1" t="s">
        <v>15408</v>
      </c>
      <c r="E6138" s="1" t="s">
        <v>52</v>
      </c>
      <c r="F6138" s="1"/>
      <c r="G6138" s="1" t="s">
        <v>33275</v>
      </c>
      <c r="H6138" s="1" t="s">
        <v>33280</v>
      </c>
      <c r="I6138" s="1" t="s">
        <v>33281</v>
      </c>
      <c r="J6138" s="1" t="s">
        <v>18044</v>
      </c>
    </row>
    <row r="6139" hidden="1" spans="1:10">
      <c r="A6139" s="2">
        <v>6137</v>
      </c>
      <c r="B6139" s="1" t="s">
        <v>33282</v>
      </c>
      <c r="C6139" s="1" t="s">
        <v>33283</v>
      </c>
      <c r="D6139" s="1" t="s">
        <v>33284</v>
      </c>
      <c r="E6139" s="1" t="s">
        <v>74</v>
      </c>
      <c r="F6139" s="1"/>
      <c r="G6139" s="1" t="s">
        <v>33285</v>
      </c>
      <c r="H6139" s="1" t="s">
        <v>33286</v>
      </c>
      <c r="I6139" s="1" t="s">
        <v>33287</v>
      </c>
      <c r="J6139" s="1" t="s">
        <v>376</v>
      </c>
    </row>
    <row r="6140" hidden="1" spans="1:10">
      <c r="A6140" s="2">
        <v>6138</v>
      </c>
      <c r="B6140" s="1" t="s">
        <v>33288</v>
      </c>
      <c r="C6140" s="1" t="s">
        <v>33289</v>
      </c>
      <c r="D6140" s="1" t="s">
        <v>33167</v>
      </c>
      <c r="E6140" s="1" t="s">
        <v>26455</v>
      </c>
      <c r="F6140" s="1"/>
      <c r="G6140" s="1" t="s">
        <v>33285</v>
      </c>
      <c r="H6140" s="1" t="s">
        <v>33290</v>
      </c>
      <c r="I6140" s="1" t="s">
        <v>33291</v>
      </c>
      <c r="J6140" s="1" t="s">
        <v>293</v>
      </c>
    </row>
    <row r="6141" hidden="1" spans="1:10">
      <c r="A6141" s="2">
        <v>6139</v>
      </c>
      <c r="B6141" s="1" t="s">
        <v>33292</v>
      </c>
      <c r="C6141" s="1" t="s">
        <v>33293</v>
      </c>
      <c r="D6141" s="1" t="s">
        <v>23552</v>
      </c>
      <c r="E6141" s="1" t="s">
        <v>12863</v>
      </c>
      <c r="F6141" s="1"/>
      <c r="G6141" s="1" t="s">
        <v>33294</v>
      </c>
      <c r="H6141" s="1" t="s">
        <v>33295</v>
      </c>
      <c r="I6141" s="1" t="s">
        <v>33296</v>
      </c>
      <c r="J6141" s="1" t="s">
        <v>5136</v>
      </c>
    </row>
    <row r="6142" hidden="1" spans="1:10">
      <c r="A6142" s="2">
        <v>6140</v>
      </c>
      <c r="B6142" s="1" t="s">
        <v>33297</v>
      </c>
      <c r="C6142" s="1" t="s">
        <v>33298</v>
      </c>
      <c r="D6142" s="1" t="s">
        <v>33299</v>
      </c>
      <c r="E6142" s="1" t="s">
        <v>11743</v>
      </c>
      <c r="F6142" s="1"/>
      <c r="G6142" s="1" t="s">
        <v>33294</v>
      </c>
      <c r="H6142" s="1" t="s">
        <v>33300</v>
      </c>
      <c r="I6142" s="1" t="s">
        <v>33301</v>
      </c>
      <c r="J6142" s="1" t="s">
        <v>78</v>
      </c>
    </row>
    <row r="6143" hidden="1" spans="1:10">
      <c r="A6143" s="2">
        <v>6141</v>
      </c>
      <c r="B6143" s="1" t="s">
        <v>33302</v>
      </c>
      <c r="C6143" s="1" t="s">
        <v>33303</v>
      </c>
      <c r="D6143" s="1" t="s">
        <v>25358</v>
      </c>
      <c r="E6143" s="1" t="s">
        <v>12</v>
      </c>
      <c r="F6143" s="1"/>
      <c r="G6143" s="1" t="s">
        <v>33294</v>
      </c>
      <c r="H6143" s="1" t="s">
        <v>33304</v>
      </c>
      <c r="I6143" s="1" t="s">
        <v>33305</v>
      </c>
      <c r="J6143" s="1" t="s">
        <v>551</v>
      </c>
    </row>
    <row r="6144" hidden="1" spans="1:10">
      <c r="A6144" s="2">
        <v>6142</v>
      </c>
      <c r="B6144" s="1" t="s">
        <v>33306</v>
      </c>
      <c r="C6144" s="1" t="s">
        <v>33307</v>
      </c>
      <c r="D6144" s="1" t="s">
        <v>33308</v>
      </c>
      <c r="E6144" s="1" t="s">
        <v>98</v>
      </c>
      <c r="F6144" s="1"/>
      <c r="G6144" s="1" t="s">
        <v>33309</v>
      </c>
      <c r="H6144" s="1" t="s">
        <v>33310</v>
      </c>
      <c r="I6144" s="1" t="s">
        <v>33311</v>
      </c>
      <c r="J6144" s="1" t="s">
        <v>144</v>
      </c>
    </row>
    <row r="6145" spans="1:10">
      <c r="A6145" s="2">
        <v>6143</v>
      </c>
      <c r="B6145" s="1" t="s">
        <v>33312</v>
      </c>
      <c r="C6145" s="1" t="s">
        <v>33313</v>
      </c>
      <c r="D6145" s="1" t="s">
        <v>33314</v>
      </c>
      <c r="E6145" s="1" t="s">
        <v>28</v>
      </c>
      <c r="F6145" s="1"/>
      <c r="G6145" s="1" t="s">
        <v>33309</v>
      </c>
      <c r="H6145" s="1" t="s">
        <v>33315</v>
      </c>
      <c r="I6145" s="1" t="s">
        <v>33316</v>
      </c>
      <c r="J6145" s="1" t="s">
        <v>3737</v>
      </c>
    </row>
    <row r="6146" hidden="1" spans="1:10">
      <c r="A6146" s="2">
        <v>6144</v>
      </c>
      <c r="B6146" s="1" t="s">
        <v>33317</v>
      </c>
      <c r="C6146" s="1" t="s">
        <v>33318</v>
      </c>
      <c r="D6146" s="1" t="s">
        <v>33040</v>
      </c>
      <c r="E6146" s="1" t="s">
        <v>28895</v>
      </c>
      <c r="F6146" s="1"/>
      <c r="G6146" s="1" t="s">
        <v>33319</v>
      </c>
      <c r="H6146" s="1" t="s">
        <v>33320</v>
      </c>
      <c r="I6146" s="1" t="s">
        <v>33321</v>
      </c>
      <c r="J6146" s="1" t="s">
        <v>144</v>
      </c>
    </row>
    <row r="6147" hidden="1" spans="1:10">
      <c r="A6147" s="2">
        <v>6145</v>
      </c>
      <c r="B6147" s="1" t="s">
        <v>33322</v>
      </c>
      <c r="C6147" s="1" t="s">
        <v>33323</v>
      </c>
      <c r="D6147" s="1" t="s">
        <v>23339</v>
      </c>
      <c r="E6147" s="1" t="s">
        <v>21312</v>
      </c>
      <c r="F6147" s="1"/>
      <c r="G6147" s="1" t="s">
        <v>33319</v>
      </c>
      <c r="H6147" s="1" t="s">
        <v>33324</v>
      </c>
      <c r="I6147" s="1" t="s">
        <v>33325</v>
      </c>
      <c r="J6147" s="1" t="s">
        <v>293</v>
      </c>
    </row>
    <row r="6148" hidden="1" spans="1:10">
      <c r="A6148" s="2">
        <v>6146</v>
      </c>
      <c r="B6148" s="1" t="s">
        <v>33326</v>
      </c>
      <c r="C6148" s="1" t="s">
        <v>33327</v>
      </c>
      <c r="D6148" s="1" t="s">
        <v>31143</v>
      </c>
      <c r="E6148" s="1" t="s">
        <v>3447</v>
      </c>
      <c r="F6148" s="1"/>
      <c r="G6148" s="1" t="s">
        <v>33328</v>
      </c>
      <c r="H6148" s="1" t="s">
        <v>33329</v>
      </c>
      <c r="I6148" s="1" t="s">
        <v>33330</v>
      </c>
      <c r="J6148" s="1" t="s">
        <v>6160</v>
      </c>
    </row>
    <row r="6149" hidden="1" spans="1:10">
      <c r="A6149" s="2">
        <v>6147</v>
      </c>
      <c r="B6149" s="1" t="s">
        <v>33331</v>
      </c>
      <c r="C6149" s="1" t="s">
        <v>33332</v>
      </c>
      <c r="D6149" s="1" t="s">
        <v>24605</v>
      </c>
      <c r="E6149" s="1" t="s">
        <v>29362</v>
      </c>
      <c r="F6149" s="1"/>
      <c r="G6149" s="1" t="s">
        <v>33328</v>
      </c>
      <c r="H6149" s="1" t="s">
        <v>33333</v>
      </c>
      <c r="I6149" s="1" t="s">
        <v>33334</v>
      </c>
      <c r="J6149" s="1" t="s">
        <v>78</v>
      </c>
    </row>
    <row r="6150" hidden="1" spans="1:10">
      <c r="A6150" s="2">
        <v>6148</v>
      </c>
      <c r="B6150" s="1" t="s">
        <v>33335</v>
      </c>
      <c r="C6150" s="1" t="s">
        <v>33336</v>
      </c>
      <c r="D6150" s="1" t="s">
        <v>23691</v>
      </c>
      <c r="E6150" s="1" t="s">
        <v>82</v>
      </c>
      <c r="F6150" s="1"/>
      <c r="G6150" s="1" t="s">
        <v>33337</v>
      </c>
      <c r="H6150" s="1" t="s">
        <v>33338</v>
      </c>
      <c r="I6150" s="1" t="s">
        <v>33339</v>
      </c>
      <c r="J6150" s="1" t="s">
        <v>1856</v>
      </c>
    </row>
    <row r="6151" hidden="1" spans="1:10">
      <c r="A6151" s="2">
        <v>6149</v>
      </c>
      <c r="B6151" s="1" t="s">
        <v>33340</v>
      </c>
      <c r="C6151" s="1" t="s">
        <v>33341</v>
      </c>
      <c r="D6151" s="1" t="s">
        <v>19595</v>
      </c>
      <c r="E6151" s="1" t="s">
        <v>28473</v>
      </c>
      <c r="F6151" s="1"/>
      <c r="G6151" s="1" t="s">
        <v>33342</v>
      </c>
      <c r="H6151" s="1" t="s">
        <v>33343</v>
      </c>
      <c r="I6151" s="1" t="s">
        <v>33344</v>
      </c>
      <c r="J6151" s="1" t="s">
        <v>102</v>
      </c>
    </row>
    <row r="6152" hidden="1" spans="1:10">
      <c r="A6152" s="2">
        <v>6150</v>
      </c>
      <c r="B6152" s="1" t="s">
        <v>33345</v>
      </c>
      <c r="C6152" s="1" t="s">
        <v>33346</v>
      </c>
      <c r="D6152" s="1" t="s">
        <v>19428</v>
      </c>
      <c r="E6152" s="1" t="s">
        <v>74</v>
      </c>
      <c r="F6152" s="1"/>
      <c r="G6152" s="1" t="s">
        <v>33347</v>
      </c>
      <c r="H6152" s="1" t="s">
        <v>33348</v>
      </c>
      <c r="I6152" s="1" t="s">
        <v>33349</v>
      </c>
      <c r="J6152" s="1" t="s">
        <v>224</v>
      </c>
    </row>
    <row r="6153" hidden="1" spans="1:10">
      <c r="A6153" s="2">
        <v>6151</v>
      </c>
      <c r="B6153" s="1" t="s">
        <v>33350</v>
      </c>
      <c r="C6153" s="1" t="s">
        <v>33351</v>
      </c>
      <c r="D6153" s="1" t="s">
        <v>33173</v>
      </c>
      <c r="E6153" s="1" t="s">
        <v>26455</v>
      </c>
      <c r="F6153" s="1"/>
      <c r="G6153" s="1" t="s">
        <v>33347</v>
      </c>
      <c r="H6153" s="1" t="s">
        <v>33352</v>
      </c>
      <c r="I6153" s="1" t="s">
        <v>33353</v>
      </c>
      <c r="J6153" s="1" t="s">
        <v>293</v>
      </c>
    </row>
    <row r="6154" hidden="1" spans="1:10">
      <c r="A6154" s="2">
        <v>6152</v>
      </c>
      <c r="B6154" s="1" t="s">
        <v>33354</v>
      </c>
      <c r="C6154" s="1" t="s">
        <v>33355</v>
      </c>
      <c r="D6154" s="1" t="s">
        <v>24939</v>
      </c>
      <c r="E6154" s="1" t="s">
        <v>12863</v>
      </c>
      <c r="F6154" s="1"/>
      <c r="G6154" s="1" t="s">
        <v>33356</v>
      </c>
      <c r="H6154" s="1" t="s">
        <v>33357</v>
      </c>
      <c r="I6154" s="1" t="s">
        <v>33358</v>
      </c>
      <c r="J6154" s="1" t="s">
        <v>3451</v>
      </c>
    </row>
    <row r="6155" hidden="1" spans="1:10">
      <c r="A6155" s="2">
        <v>6153</v>
      </c>
      <c r="B6155" s="1" t="s">
        <v>33359</v>
      </c>
      <c r="C6155" s="1" t="s">
        <v>33360</v>
      </c>
      <c r="D6155" s="1" t="s">
        <v>33361</v>
      </c>
      <c r="E6155" s="1" t="s">
        <v>11743</v>
      </c>
      <c r="F6155" s="1"/>
      <c r="G6155" s="1" t="s">
        <v>33356</v>
      </c>
      <c r="H6155" s="1" t="s">
        <v>33362</v>
      </c>
      <c r="I6155" s="1" t="s">
        <v>33363</v>
      </c>
      <c r="J6155" s="1" t="s">
        <v>102</v>
      </c>
    </row>
    <row r="6156" hidden="1" spans="1:10">
      <c r="A6156" s="2">
        <v>6154</v>
      </c>
      <c r="B6156" s="1" t="s">
        <v>33364</v>
      </c>
      <c r="C6156" s="1" t="s">
        <v>33365</v>
      </c>
      <c r="D6156" s="1" t="s">
        <v>33366</v>
      </c>
      <c r="E6156" s="1" t="s">
        <v>12</v>
      </c>
      <c r="F6156" s="1"/>
      <c r="G6156" s="1" t="s">
        <v>33356</v>
      </c>
      <c r="H6156" s="1" t="s">
        <v>33367</v>
      </c>
      <c r="I6156" s="1" t="s">
        <v>33368</v>
      </c>
      <c r="J6156" s="1" t="s">
        <v>293</v>
      </c>
    </row>
    <row r="6157" hidden="1" spans="1:10">
      <c r="A6157" s="2">
        <v>6155</v>
      </c>
      <c r="B6157" s="1" t="s">
        <v>33369</v>
      </c>
      <c r="C6157" s="1" t="s">
        <v>33370</v>
      </c>
      <c r="D6157" s="1" t="s">
        <v>32295</v>
      </c>
      <c r="E6157" s="1" t="s">
        <v>98</v>
      </c>
      <c r="F6157" s="1"/>
      <c r="G6157" s="1" t="s">
        <v>33371</v>
      </c>
      <c r="H6157" s="1" t="s">
        <v>33372</v>
      </c>
      <c r="I6157" s="1" t="s">
        <v>33373</v>
      </c>
      <c r="J6157" s="1" t="s">
        <v>94</v>
      </c>
    </row>
    <row r="6158" spans="1:10">
      <c r="A6158" s="2">
        <v>6156</v>
      </c>
      <c r="B6158" s="1" t="s">
        <v>33374</v>
      </c>
      <c r="C6158" s="1" t="s">
        <v>33375</v>
      </c>
      <c r="D6158" s="1" t="s">
        <v>27262</v>
      </c>
      <c r="E6158" s="1" t="s">
        <v>28</v>
      </c>
      <c r="F6158" s="1"/>
      <c r="G6158" s="1" t="s">
        <v>33371</v>
      </c>
      <c r="H6158" s="1" t="s">
        <v>33376</v>
      </c>
      <c r="I6158" s="1" t="s">
        <v>33377</v>
      </c>
      <c r="J6158" s="1" t="s">
        <v>123</v>
      </c>
    </row>
    <row r="6159" hidden="1" spans="1:10">
      <c r="A6159" s="2">
        <v>6157</v>
      </c>
      <c r="B6159" s="1" t="s">
        <v>33378</v>
      </c>
      <c r="C6159" s="1" t="s">
        <v>33379</v>
      </c>
      <c r="D6159" s="1" t="s">
        <v>33380</v>
      </c>
      <c r="E6159" s="1" t="s">
        <v>28895</v>
      </c>
      <c r="F6159" s="1"/>
      <c r="G6159" s="1" t="s">
        <v>33381</v>
      </c>
      <c r="H6159" s="1" t="s">
        <v>33382</v>
      </c>
      <c r="I6159" s="1" t="s">
        <v>33383</v>
      </c>
      <c r="J6159" s="1" t="s">
        <v>158</v>
      </c>
    </row>
    <row r="6160" hidden="1" spans="1:10">
      <c r="A6160" s="2">
        <v>6158</v>
      </c>
      <c r="B6160" s="1" t="s">
        <v>33384</v>
      </c>
      <c r="C6160" s="1" t="s">
        <v>33385</v>
      </c>
      <c r="D6160" s="1" t="s">
        <v>33314</v>
      </c>
      <c r="E6160" s="1" t="s">
        <v>21312</v>
      </c>
      <c r="F6160" s="1"/>
      <c r="G6160" s="1" t="s">
        <v>33381</v>
      </c>
      <c r="H6160" s="1" t="s">
        <v>33386</v>
      </c>
      <c r="I6160" s="1" t="s">
        <v>33387</v>
      </c>
      <c r="J6160" s="1" t="s">
        <v>16</v>
      </c>
    </row>
    <row r="6161" hidden="1" spans="1:10">
      <c r="A6161" s="2">
        <v>6159</v>
      </c>
      <c r="B6161" s="1" t="s">
        <v>33388</v>
      </c>
      <c r="C6161" s="1" t="s">
        <v>33389</v>
      </c>
      <c r="D6161" s="1" t="s">
        <v>30769</v>
      </c>
      <c r="E6161" s="1" t="s">
        <v>3447</v>
      </c>
      <c r="F6161" s="1"/>
      <c r="G6161" s="1" t="s">
        <v>33390</v>
      </c>
      <c r="H6161" s="1" t="s">
        <v>33391</v>
      </c>
      <c r="I6161" s="1" t="s">
        <v>33392</v>
      </c>
      <c r="J6161" s="1" t="s">
        <v>3993</v>
      </c>
    </row>
    <row r="6162" hidden="1" spans="1:10">
      <c r="A6162" s="2">
        <v>6160</v>
      </c>
      <c r="B6162" s="1" t="s">
        <v>33393</v>
      </c>
      <c r="C6162" s="1" t="s">
        <v>33394</v>
      </c>
      <c r="D6162" s="1" t="s">
        <v>33395</v>
      </c>
      <c r="E6162" s="1" t="s">
        <v>6249</v>
      </c>
      <c r="F6162" s="1"/>
      <c r="G6162" s="1" t="s">
        <v>33390</v>
      </c>
      <c r="H6162" s="1" t="s">
        <v>33396</v>
      </c>
      <c r="I6162" s="1" t="s">
        <v>33397</v>
      </c>
      <c r="J6162" s="1" t="s">
        <v>210</v>
      </c>
    </row>
    <row r="6163" hidden="1" spans="1:10">
      <c r="A6163" s="2">
        <v>6161</v>
      </c>
      <c r="B6163" s="1" t="s">
        <v>33398</v>
      </c>
      <c r="C6163" s="1" t="s">
        <v>33399</v>
      </c>
      <c r="D6163" s="1" t="s">
        <v>24605</v>
      </c>
      <c r="E6163" s="1" t="s">
        <v>28473</v>
      </c>
      <c r="F6163" s="1"/>
      <c r="G6163" s="1" t="s">
        <v>33400</v>
      </c>
      <c r="H6163" s="1" t="s">
        <v>33401</v>
      </c>
      <c r="I6163" s="1" t="s">
        <v>33402</v>
      </c>
      <c r="J6163" s="1" t="s">
        <v>5093</v>
      </c>
    </row>
    <row r="6164" hidden="1" spans="1:10">
      <c r="A6164" s="2">
        <v>6162</v>
      </c>
      <c r="B6164" s="1" t="s">
        <v>33403</v>
      </c>
      <c r="C6164" s="1" t="s">
        <v>33404</v>
      </c>
      <c r="D6164" s="1" t="s">
        <v>33405</v>
      </c>
      <c r="E6164" s="1" t="s">
        <v>52</v>
      </c>
      <c r="F6164" s="1"/>
      <c r="G6164" s="1" t="s">
        <v>33400</v>
      </c>
      <c r="H6164" s="1" t="s">
        <v>33406</v>
      </c>
      <c r="I6164" s="1" t="s">
        <v>33407</v>
      </c>
      <c r="J6164" s="1" t="s">
        <v>63</v>
      </c>
    </row>
    <row r="6165" hidden="1" spans="1:10">
      <c r="A6165" s="2">
        <v>6163</v>
      </c>
      <c r="B6165" s="1" t="s">
        <v>33408</v>
      </c>
      <c r="C6165" s="1" t="s">
        <v>33409</v>
      </c>
      <c r="D6165" s="1" t="s">
        <v>33410</v>
      </c>
      <c r="E6165" s="1" t="s">
        <v>74</v>
      </c>
      <c r="F6165" s="1"/>
      <c r="G6165" s="1" t="s">
        <v>33411</v>
      </c>
      <c r="H6165" s="1" t="s">
        <v>33412</v>
      </c>
      <c r="I6165" s="1" t="s">
        <v>33413</v>
      </c>
      <c r="J6165" s="1" t="s">
        <v>376</v>
      </c>
    </row>
    <row r="6166" hidden="1" spans="1:10">
      <c r="A6166" s="2">
        <v>6164</v>
      </c>
      <c r="B6166" s="1" t="s">
        <v>33414</v>
      </c>
      <c r="C6166" s="1" t="s">
        <v>33415</v>
      </c>
      <c r="D6166" s="1" t="s">
        <v>25451</v>
      </c>
      <c r="E6166" s="1" t="s">
        <v>12863</v>
      </c>
      <c r="F6166" s="1"/>
      <c r="G6166" s="1" t="s">
        <v>33416</v>
      </c>
      <c r="H6166" s="1" t="s">
        <v>33417</v>
      </c>
      <c r="I6166" s="1" t="s">
        <v>33418</v>
      </c>
      <c r="J6166" s="1" t="s">
        <v>3451</v>
      </c>
    </row>
    <row r="6167" hidden="1" spans="1:10">
      <c r="A6167" s="2">
        <v>6165</v>
      </c>
      <c r="B6167" s="1" t="s">
        <v>33419</v>
      </c>
      <c r="C6167" s="1" t="s">
        <v>33420</v>
      </c>
      <c r="D6167" s="1" t="s">
        <v>24939</v>
      </c>
      <c r="E6167" s="1" t="s">
        <v>11743</v>
      </c>
      <c r="F6167" s="1"/>
      <c r="G6167" s="1" t="s">
        <v>33416</v>
      </c>
      <c r="H6167" s="1" t="s">
        <v>33421</v>
      </c>
      <c r="I6167" s="1" t="s">
        <v>33422</v>
      </c>
      <c r="J6167" s="1" t="s">
        <v>78</v>
      </c>
    </row>
    <row r="6168" hidden="1" spans="1:10">
      <c r="A6168" s="2">
        <v>6166</v>
      </c>
      <c r="B6168" s="1" t="s">
        <v>33423</v>
      </c>
      <c r="C6168" s="1" t="s">
        <v>33424</v>
      </c>
      <c r="D6168" s="1" t="s">
        <v>19595</v>
      </c>
      <c r="E6168" s="1" t="s">
        <v>12</v>
      </c>
      <c r="F6168" s="1"/>
      <c r="G6168" s="1" t="s">
        <v>33416</v>
      </c>
      <c r="H6168" s="1" t="s">
        <v>33425</v>
      </c>
      <c r="I6168" s="1" t="s">
        <v>33426</v>
      </c>
      <c r="J6168" s="1" t="s">
        <v>203</v>
      </c>
    </row>
    <row r="6169" hidden="1" spans="1:10">
      <c r="A6169" s="2">
        <v>6167</v>
      </c>
      <c r="B6169" s="1" t="s">
        <v>33427</v>
      </c>
      <c r="C6169" s="1" t="s">
        <v>33428</v>
      </c>
      <c r="D6169" s="1" t="s">
        <v>33429</v>
      </c>
      <c r="E6169" s="1" t="s">
        <v>98</v>
      </c>
      <c r="F6169" s="1"/>
      <c r="G6169" s="1" t="s">
        <v>33430</v>
      </c>
      <c r="H6169" s="1" t="s">
        <v>33431</v>
      </c>
      <c r="I6169" s="1" t="s">
        <v>33432</v>
      </c>
      <c r="J6169" s="1" t="s">
        <v>10358</v>
      </c>
    </row>
    <row r="6170" spans="1:10">
      <c r="A6170" s="2">
        <v>6168</v>
      </c>
      <c r="B6170" s="1" t="s">
        <v>33433</v>
      </c>
      <c r="C6170" s="1" t="s">
        <v>33434</v>
      </c>
      <c r="D6170" s="1" t="s">
        <v>24605</v>
      </c>
      <c r="E6170" s="1" t="s">
        <v>28</v>
      </c>
      <c r="F6170" s="1"/>
      <c r="G6170" s="1" t="s">
        <v>33430</v>
      </c>
      <c r="H6170" s="1" t="s">
        <v>33435</v>
      </c>
      <c r="I6170" s="1" t="s">
        <v>33436</v>
      </c>
      <c r="J6170" s="1" t="s">
        <v>94</v>
      </c>
    </row>
    <row r="6171" hidden="1" spans="1:10">
      <c r="A6171" s="2">
        <v>6169</v>
      </c>
      <c r="B6171" s="1" t="s">
        <v>33437</v>
      </c>
      <c r="C6171" s="1" t="s">
        <v>33438</v>
      </c>
      <c r="D6171" s="1" t="s">
        <v>33439</v>
      </c>
      <c r="E6171" s="1" t="s">
        <v>28895</v>
      </c>
      <c r="F6171" s="1"/>
      <c r="G6171" s="1" t="s">
        <v>33440</v>
      </c>
      <c r="H6171" s="1" t="s">
        <v>33441</v>
      </c>
      <c r="I6171" s="1" t="s">
        <v>33442</v>
      </c>
      <c r="J6171" s="1" t="s">
        <v>210</v>
      </c>
    </row>
    <row r="6172" hidden="1" spans="1:10">
      <c r="A6172" s="2">
        <v>6170</v>
      </c>
      <c r="B6172" s="1" t="s">
        <v>33443</v>
      </c>
      <c r="C6172" s="1" t="s">
        <v>33444</v>
      </c>
      <c r="D6172" s="1" t="s">
        <v>33445</v>
      </c>
      <c r="E6172" s="1" t="s">
        <v>21312</v>
      </c>
      <c r="F6172" s="1"/>
      <c r="G6172" s="1" t="s">
        <v>33440</v>
      </c>
      <c r="H6172" s="1" t="s">
        <v>33446</v>
      </c>
      <c r="I6172" s="1" t="s">
        <v>33447</v>
      </c>
      <c r="J6172" s="1" t="s">
        <v>144</v>
      </c>
    </row>
    <row r="6173" hidden="1" spans="1:10">
      <c r="A6173" s="2">
        <v>6171</v>
      </c>
      <c r="B6173" s="1" t="s">
        <v>33448</v>
      </c>
      <c r="C6173" s="1" t="s">
        <v>33449</v>
      </c>
      <c r="D6173" s="1" t="s">
        <v>32404</v>
      </c>
      <c r="E6173" s="1" t="s">
        <v>3447</v>
      </c>
      <c r="F6173" s="1"/>
      <c r="G6173" s="1" t="s">
        <v>33450</v>
      </c>
      <c r="H6173" s="1" t="s">
        <v>33451</v>
      </c>
      <c r="I6173" s="1" t="s">
        <v>33452</v>
      </c>
      <c r="J6173" s="1" t="s">
        <v>3737</v>
      </c>
    </row>
    <row r="6174" hidden="1" spans="1:10">
      <c r="A6174" s="2">
        <v>6172</v>
      </c>
      <c r="B6174" s="1" t="s">
        <v>33453</v>
      </c>
      <c r="C6174" s="1" t="s">
        <v>33454</v>
      </c>
      <c r="D6174" s="1" t="s">
        <v>33455</v>
      </c>
      <c r="E6174" s="1" t="s">
        <v>82</v>
      </c>
      <c r="F6174" s="1"/>
      <c r="G6174" s="1" t="s">
        <v>33456</v>
      </c>
      <c r="H6174" s="1" t="s">
        <v>33457</v>
      </c>
      <c r="I6174" s="1" t="s">
        <v>33458</v>
      </c>
      <c r="J6174" s="1" t="s">
        <v>116</v>
      </c>
    </row>
    <row r="6175" hidden="1" spans="1:10">
      <c r="A6175" s="2">
        <v>6173</v>
      </c>
      <c r="B6175" s="1" t="s">
        <v>33459</v>
      </c>
      <c r="C6175" s="1" t="s">
        <v>33460</v>
      </c>
      <c r="D6175" s="1" t="s">
        <v>33461</v>
      </c>
      <c r="E6175" s="1" t="s">
        <v>28473</v>
      </c>
      <c r="F6175" s="1"/>
      <c r="G6175" s="1" t="s">
        <v>33462</v>
      </c>
      <c r="H6175" s="1" t="s">
        <v>33463</v>
      </c>
      <c r="I6175" s="1" t="s">
        <v>33464</v>
      </c>
      <c r="J6175" s="1" t="s">
        <v>3737</v>
      </c>
    </row>
    <row r="6176" hidden="1" spans="1:10">
      <c r="A6176" s="2">
        <v>6174</v>
      </c>
      <c r="B6176" s="1" t="s">
        <v>33465</v>
      </c>
      <c r="C6176" s="1" t="s">
        <v>33466</v>
      </c>
      <c r="D6176" s="1" t="s">
        <v>20444</v>
      </c>
      <c r="E6176" s="1" t="s">
        <v>52</v>
      </c>
      <c r="F6176" s="1"/>
      <c r="G6176" s="1" t="s">
        <v>33462</v>
      </c>
      <c r="H6176" s="1" t="s">
        <v>33467</v>
      </c>
      <c r="I6176" s="1" t="s">
        <v>33468</v>
      </c>
      <c r="J6176" s="1" t="s">
        <v>2217</v>
      </c>
    </row>
    <row r="6177" hidden="1" spans="1:10">
      <c r="A6177" s="2">
        <v>6175</v>
      </c>
      <c r="B6177" s="1" t="s">
        <v>33469</v>
      </c>
      <c r="C6177" s="1" t="s">
        <v>33470</v>
      </c>
      <c r="D6177" s="1" t="s">
        <v>18174</v>
      </c>
      <c r="E6177" s="1" t="s">
        <v>74</v>
      </c>
      <c r="F6177" s="1"/>
      <c r="G6177" s="1" t="s">
        <v>33471</v>
      </c>
      <c r="H6177" s="1" t="s">
        <v>33472</v>
      </c>
      <c r="I6177" s="1" t="s">
        <v>33473</v>
      </c>
      <c r="J6177" s="1" t="s">
        <v>312</v>
      </c>
    </row>
    <row r="6178" hidden="1" spans="1:10">
      <c r="A6178" s="2">
        <v>6176</v>
      </c>
      <c r="B6178" s="1" t="s">
        <v>33474</v>
      </c>
      <c r="C6178" s="1" t="s">
        <v>33475</v>
      </c>
      <c r="D6178" s="1" t="s">
        <v>32404</v>
      </c>
      <c r="E6178" s="1" t="s">
        <v>26455</v>
      </c>
      <c r="F6178" s="1"/>
      <c r="G6178" s="1" t="s">
        <v>33471</v>
      </c>
      <c r="H6178" s="1" t="s">
        <v>33476</v>
      </c>
      <c r="I6178" s="1" t="s">
        <v>33477</v>
      </c>
      <c r="J6178" s="1" t="s">
        <v>144</v>
      </c>
    </row>
    <row r="6179" hidden="1" spans="1:10">
      <c r="A6179" s="2">
        <v>6177</v>
      </c>
      <c r="B6179" s="1" t="s">
        <v>33478</v>
      </c>
      <c r="C6179" s="1" t="s">
        <v>33479</v>
      </c>
      <c r="D6179" s="1" t="s">
        <v>20104</v>
      </c>
      <c r="E6179" s="1" t="s">
        <v>12863</v>
      </c>
      <c r="F6179" s="1"/>
      <c r="G6179" s="1" t="s">
        <v>33480</v>
      </c>
      <c r="H6179" s="1" t="s">
        <v>33481</v>
      </c>
      <c r="I6179" s="1" t="s">
        <v>33482</v>
      </c>
      <c r="J6179" s="1" t="s">
        <v>3737</v>
      </c>
    </row>
    <row r="6180" hidden="1" spans="1:10">
      <c r="A6180" s="2">
        <v>6178</v>
      </c>
      <c r="B6180" s="1" t="s">
        <v>33483</v>
      </c>
      <c r="C6180" s="1" t="s">
        <v>33484</v>
      </c>
      <c r="D6180" s="1" t="s">
        <v>32404</v>
      </c>
      <c r="E6180" s="1" t="s">
        <v>11743</v>
      </c>
      <c r="F6180" s="1"/>
      <c r="G6180" s="1" t="s">
        <v>33480</v>
      </c>
      <c r="H6180" s="1" t="s">
        <v>33485</v>
      </c>
      <c r="I6180" s="1" t="s">
        <v>33486</v>
      </c>
      <c r="J6180" s="1" t="s">
        <v>123</v>
      </c>
    </row>
    <row r="6181" hidden="1" spans="1:10">
      <c r="A6181" s="2">
        <v>6179</v>
      </c>
      <c r="B6181" s="1" t="s">
        <v>33487</v>
      </c>
      <c r="C6181" s="1" t="s">
        <v>33488</v>
      </c>
      <c r="D6181" s="1" t="s">
        <v>33489</v>
      </c>
      <c r="E6181" s="1" t="s">
        <v>12</v>
      </c>
      <c r="F6181" s="1"/>
      <c r="G6181" s="1" t="s">
        <v>33480</v>
      </c>
      <c r="H6181" s="1" t="s">
        <v>33490</v>
      </c>
      <c r="I6181" s="1" t="s">
        <v>33491</v>
      </c>
      <c r="J6181" s="1" t="s">
        <v>293</v>
      </c>
    </row>
    <row r="6182" spans="1:10">
      <c r="A6182" s="2">
        <v>6180</v>
      </c>
      <c r="B6182" s="1" t="s">
        <v>33492</v>
      </c>
      <c r="C6182" s="1" t="s">
        <v>33493</v>
      </c>
      <c r="D6182" s="1" t="s">
        <v>33494</v>
      </c>
      <c r="E6182" s="1" t="s">
        <v>28</v>
      </c>
      <c r="F6182" s="1"/>
      <c r="G6182" s="1" t="s">
        <v>33495</v>
      </c>
      <c r="H6182" s="1" t="s">
        <v>33496</v>
      </c>
      <c r="I6182" s="1" t="s">
        <v>33497</v>
      </c>
      <c r="J6182" s="1" t="s">
        <v>217</v>
      </c>
    </row>
    <row r="6183" hidden="1" spans="1:10">
      <c r="A6183" s="2">
        <v>6181</v>
      </c>
      <c r="B6183" s="1" t="s">
        <v>33498</v>
      </c>
      <c r="C6183" s="1" t="s">
        <v>33499</v>
      </c>
      <c r="D6183" s="1" t="s">
        <v>33366</v>
      </c>
      <c r="E6183" s="1" t="s">
        <v>28895</v>
      </c>
      <c r="F6183" s="1"/>
      <c r="G6183" s="1" t="s">
        <v>33500</v>
      </c>
      <c r="H6183" s="1" t="s">
        <v>33501</v>
      </c>
      <c r="I6183" s="1" t="s">
        <v>33502</v>
      </c>
      <c r="J6183" s="1" t="s">
        <v>319</v>
      </c>
    </row>
    <row r="6184" hidden="1" spans="1:10">
      <c r="A6184" s="2">
        <v>6182</v>
      </c>
      <c r="B6184" s="1" t="s">
        <v>33503</v>
      </c>
      <c r="C6184" s="1" t="s">
        <v>33504</v>
      </c>
      <c r="D6184" s="1" t="s">
        <v>33505</v>
      </c>
      <c r="E6184" s="1" t="s">
        <v>3447</v>
      </c>
      <c r="F6184" s="1"/>
      <c r="G6184" s="1" t="s">
        <v>33506</v>
      </c>
      <c r="H6184" s="1" t="s">
        <v>33507</v>
      </c>
      <c r="I6184" s="1" t="s">
        <v>33508</v>
      </c>
      <c r="J6184" s="1" t="s">
        <v>3451</v>
      </c>
    </row>
    <row r="6185" hidden="1" spans="1:10">
      <c r="A6185" s="2">
        <v>6183</v>
      </c>
      <c r="B6185" s="1" t="s">
        <v>33509</v>
      </c>
      <c r="C6185" s="1" t="s">
        <v>33510</v>
      </c>
      <c r="D6185" s="1" t="s">
        <v>33511</v>
      </c>
      <c r="E6185" s="1" t="s">
        <v>6249</v>
      </c>
      <c r="F6185" s="1"/>
      <c r="G6185" s="1" t="s">
        <v>33506</v>
      </c>
      <c r="H6185" s="1" t="s">
        <v>33512</v>
      </c>
      <c r="I6185" s="1" t="s">
        <v>33513</v>
      </c>
      <c r="J6185" s="1" t="s">
        <v>332</v>
      </c>
    </row>
    <row r="6186" hidden="1" spans="1:10">
      <c r="A6186" s="2">
        <v>6184</v>
      </c>
      <c r="B6186" s="1" t="s">
        <v>33514</v>
      </c>
      <c r="C6186" s="1" t="s">
        <v>33515</v>
      </c>
      <c r="D6186" s="1" t="s">
        <v>33516</v>
      </c>
      <c r="E6186" s="1" t="s">
        <v>82</v>
      </c>
      <c r="F6186" s="1"/>
      <c r="G6186" s="1" t="s">
        <v>33517</v>
      </c>
      <c r="H6186" s="1" t="s">
        <v>33518</v>
      </c>
      <c r="I6186" s="1" t="s">
        <v>33519</v>
      </c>
      <c r="J6186" s="1" t="s">
        <v>78</v>
      </c>
    </row>
    <row r="6187" hidden="1" spans="1:10">
      <c r="A6187" s="2">
        <v>6185</v>
      </c>
      <c r="B6187" s="1" t="s">
        <v>33520</v>
      </c>
      <c r="C6187" s="1" t="s">
        <v>33521</v>
      </c>
      <c r="D6187" s="1" t="s">
        <v>25451</v>
      </c>
      <c r="E6187" s="1" t="s">
        <v>28473</v>
      </c>
      <c r="F6187" s="1"/>
      <c r="G6187" s="1" t="s">
        <v>33522</v>
      </c>
      <c r="H6187" s="1" t="s">
        <v>33523</v>
      </c>
      <c r="I6187" s="1" t="s">
        <v>33524</v>
      </c>
      <c r="J6187" s="1" t="s">
        <v>12472</v>
      </c>
    </row>
    <row r="6188" hidden="1" spans="1:10">
      <c r="A6188" s="2">
        <v>6186</v>
      </c>
      <c r="B6188" s="1" t="s">
        <v>33525</v>
      </c>
      <c r="C6188" s="1" t="s">
        <v>33526</v>
      </c>
      <c r="D6188" s="1" t="s">
        <v>33527</v>
      </c>
      <c r="E6188" s="1" t="s">
        <v>52</v>
      </c>
      <c r="F6188" s="1"/>
      <c r="G6188" s="1" t="s">
        <v>33522</v>
      </c>
      <c r="H6188" s="1" t="s">
        <v>33528</v>
      </c>
      <c r="I6188" s="1" t="s">
        <v>33529</v>
      </c>
      <c r="J6188" s="1" t="s">
        <v>137</v>
      </c>
    </row>
    <row r="6189" hidden="1" spans="1:10">
      <c r="A6189" s="2">
        <v>6187</v>
      </c>
      <c r="B6189" s="1" t="s">
        <v>33530</v>
      </c>
      <c r="C6189" s="1" t="s">
        <v>33531</v>
      </c>
      <c r="D6189" s="1" t="s">
        <v>33532</v>
      </c>
      <c r="E6189" s="1" t="s">
        <v>74</v>
      </c>
      <c r="F6189" s="1"/>
      <c r="G6189" s="1" t="s">
        <v>33533</v>
      </c>
      <c r="H6189" s="1" t="s">
        <v>33534</v>
      </c>
      <c r="I6189" s="1" t="s">
        <v>33535</v>
      </c>
      <c r="J6189" s="1" t="s">
        <v>144</v>
      </c>
    </row>
    <row r="6190" hidden="1" spans="1:10">
      <c r="A6190" s="2">
        <v>6188</v>
      </c>
      <c r="B6190" s="1" t="s">
        <v>33536</v>
      </c>
      <c r="C6190" s="1" t="s">
        <v>33537</v>
      </c>
      <c r="D6190" s="1" t="s">
        <v>33461</v>
      </c>
      <c r="E6190" s="1" t="s">
        <v>26455</v>
      </c>
      <c r="F6190" s="1"/>
      <c r="G6190" s="1" t="s">
        <v>33533</v>
      </c>
      <c r="H6190" s="1" t="s">
        <v>33538</v>
      </c>
      <c r="I6190" s="1" t="s">
        <v>33539</v>
      </c>
      <c r="J6190" s="1" t="s">
        <v>332</v>
      </c>
    </row>
    <row r="6191" hidden="1" spans="1:10">
      <c r="A6191" s="2">
        <v>6189</v>
      </c>
      <c r="B6191" s="1" t="s">
        <v>33540</v>
      </c>
      <c r="C6191" s="1" t="s">
        <v>33541</v>
      </c>
      <c r="D6191" s="1" t="s">
        <v>26717</v>
      </c>
      <c r="E6191" s="1" t="s">
        <v>12863</v>
      </c>
      <c r="F6191" s="1"/>
      <c r="G6191" s="1" t="s">
        <v>33542</v>
      </c>
      <c r="H6191" s="1" t="s">
        <v>33543</v>
      </c>
      <c r="I6191" s="1" t="s">
        <v>33544</v>
      </c>
      <c r="J6191" s="1" t="s">
        <v>3610</v>
      </c>
    </row>
    <row r="6192" hidden="1" spans="1:10">
      <c r="A6192" s="2">
        <v>6190</v>
      </c>
      <c r="B6192" s="1" t="s">
        <v>33545</v>
      </c>
      <c r="C6192" s="1" t="s">
        <v>33546</v>
      </c>
      <c r="D6192" s="1" t="s">
        <v>33547</v>
      </c>
      <c r="E6192" s="1" t="s">
        <v>11743</v>
      </c>
      <c r="F6192" s="1"/>
      <c r="G6192" s="1" t="s">
        <v>33542</v>
      </c>
      <c r="H6192" s="1" t="s">
        <v>33548</v>
      </c>
      <c r="I6192" s="1" t="s">
        <v>33549</v>
      </c>
      <c r="J6192" s="1" t="s">
        <v>144</v>
      </c>
    </row>
    <row r="6193" hidden="1" spans="1:10">
      <c r="A6193" s="2">
        <v>6191</v>
      </c>
      <c r="B6193" s="1" t="s">
        <v>33550</v>
      </c>
      <c r="C6193" s="1" t="s">
        <v>33551</v>
      </c>
      <c r="D6193" s="1" t="s">
        <v>33552</v>
      </c>
      <c r="E6193" s="1" t="s">
        <v>12</v>
      </c>
      <c r="F6193" s="1"/>
      <c r="G6193" s="1" t="s">
        <v>33542</v>
      </c>
      <c r="H6193" s="1" t="s">
        <v>33553</v>
      </c>
      <c r="I6193" s="1" t="s">
        <v>33554</v>
      </c>
      <c r="J6193" s="1" t="s">
        <v>116</v>
      </c>
    </row>
    <row r="6194" hidden="1" spans="1:10">
      <c r="A6194" s="2">
        <v>6192</v>
      </c>
      <c r="B6194" s="1" t="s">
        <v>33555</v>
      </c>
      <c r="C6194" s="1" t="s">
        <v>33556</v>
      </c>
      <c r="D6194" s="1" t="s">
        <v>33557</v>
      </c>
      <c r="E6194" s="1" t="s">
        <v>98</v>
      </c>
      <c r="F6194" s="1"/>
      <c r="G6194" s="1" t="s">
        <v>33558</v>
      </c>
      <c r="H6194" s="1" t="s">
        <v>33559</v>
      </c>
      <c r="I6194" s="1" t="s">
        <v>33560</v>
      </c>
      <c r="J6194" s="1" t="s">
        <v>319</v>
      </c>
    </row>
    <row r="6195" spans="1:10">
      <c r="A6195" s="2">
        <v>6193</v>
      </c>
      <c r="B6195" s="1" t="s">
        <v>33561</v>
      </c>
      <c r="C6195" s="1" t="s">
        <v>33562</v>
      </c>
      <c r="D6195" s="1" t="s">
        <v>33563</v>
      </c>
      <c r="E6195" s="1" t="s">
        <v>28</v>
      </c>
      <c r="F6195" s="1"/>
      <c r="G6195" s="1" t="s">
        <v>33558</v>
      </c>
      <c r="H6195" s="1" t="s">
        <v>33564</v>
      </c>
      <c r="I6195" s="1" t="s">
        <v>33565</v>
      </c>
      <c r="J6195" s="1" t="s">
        <v>177</v>
      </c>
    </row>
    <row r="6196" hidden="1" spans="1:10">
      <c r="A6196" s="2">
        <v>6194</v>
      </c>
      <c r="B6196" s="1" t="s">
        <v>33566</v>
      </c>
      <c r="C6196" s="1" t="s">
        <v>33567</v>
      </c>
      <c r="D6196" s="1" t="s">
        <v>20444</v>
      </c>
      <c r="E6196" s="1" t="s">
        <v>28895</v>
      </c>
      <c r="F6196" s="1"/>
      <c r="G6196" s="1" t="s">
        <v>33568</v>
      </c>
      <c r="H6196" s="1" t="s">
        <v>33569</v>
      </c>
      <c r="I6196" s="1" t="s">
        <v>33570</v>
      </c>
      <c r="J6196" s="1" t="s">
        <v>116</v>
      </c>
    </row>
    <row r="6197" hidden="1" spans="1:10">
      <c r="A6197" s="2">
        <v>6195</v>
      </c>
      <c r="B6197" s="1" t="s">
        <v>33571</v>
      </c>
      <c r="C6197" s="1" t="s">
        <v>33572</v>
      </c>
      <c r="D6197" s="1" t="s">
        <v>33573</v>
      </c>
      <c r="E6197" s="1" t="s">
        <v>21312</v>
      </c>
      <c r="F6197" s="1"/>
      <c r="G6197" s="1" t="s">
        <v>33568</v>
      </c>
      <c r="H6197" s="1" t="s">
        <v>33574</v>
      </c>
      <c r="I6197" s="1" t="s">
        <v>33575</v>
      </c>
      <c r="J6197" s="1" t="s">
        <v>130</v>
      </c>
    </row>
    <row r="6198" hidden="1" spans="1:10">
      <c r="A6198" s="2">
        <v>6196</v>
      </c>
      <c r="B6198" s="1" t="s">
        <v>33576</v>
      </c>
      <c r="C6198" s="1" t="s">
        <v>33577</v>
      </c>
      <c r="D6198" s="1" t="s">
        <v>33578</v>
      </c>
      <c r="E6198" s="1" t="s">
        <v>33579</v>
      </c>
      <c r="F6198" s="1"/>
      <c r="G6198" s="1" t="s">
        <v>33580</v>
      </c>
      <c r="H6198" s="1" t="s">
        <v>33581</v>
      </c>
      <c r="I6198" s="1" t="s">
        <v>33582</v>
      </c>
      <c r="J6198" s="1" t="s">
        <v>5136</v>
      </c>
    </row>
    <row r="6199" hidden="1" spans="1:10">
      <c r="A6199" s="2">
        <v>6197</v>
      </c>
      <c r="B6199" s="1" t="s">
        <v>33583</v>
      </c>
      <c r="C6199" s="1" t="s">
        <v>33584</v>
      </c>
      <c r="D6199" s="1" t="s">
        <v>25210</v>
      </c>
      <c r="E6199" s="1" t="s">
        <v>3447</v>
      </c>
      <c r="F6199" s="1"/>
      <c r="G6199" s="1" t="s">
        <v>33580</v>
      </c>
      <c r="H6199" s="1" t="s">
        <v>33585</v>
      </c>
      <c r="I6199" s="1" t="s">
        <v>33586</v>
      </c>
      <c r="J6199" s="1" t="s">
        <v>3993</v>
      </c>
    </row>
    <row r="6200" hidden="1" spans="1:10">
      <c r="A6200" s="2">
        <v>6198</v>
      </c>
      <c r="B6200" s="1" t="s">
        <v>33587</v>
      </c>
      <c r="C6200" s="1" t="s">
        <v>33588</v>
      </c>
      <c r="D6200" s="1" t="s">
        <v>33589</v>
      </c>
      <c r="E6200" s="1" t="s">
        <v>29362</v>
      </c>
      <c r="F6200" s="1"/>
      <c r="G6200" s="1" t="s">
        <v>33580</v>
      </c>
      <c r="H6200" s="1" t="s">
        <v>33590</v>
      </c>
      <c r="I6200" s="1" t="s">
        <v>33591</v>
      </c>
      <c r="J6200" s="1" t="s">
        <v>116</v>
      </c>
    </row>
    <row r="6201" hidden="1" spans="1:10">
      <c r="A6201" s="2">
        <v>6199</v>
      </c>
      <c r="B6201" s="1" t="s">
        <v>33592</v>
      </c>
      <c r="C6201" s="1" t="s">
        <v>33593</v>
      </c>
      <c r="D6201" s="1" t="s">
        <v>25451</v>
      </c>
      <c r="E6201" s="1" t="s">
        <v>82</v>
      </c>
      <c r="F6201" s="1"/>
      <c r="G6201" s="1" t="s">
        <v>33594</v>
      </c>
      <c r="H6201" s="1" t="s">
        <v>33595</v>
      </c>
      <c r="I6201" s="1" t="s">
        <v>33596</v>
      </c>
      <c r="J6201" s="1" t="s">
        <v>116</v>
      </c>
    </row>
    <row r="6202" hidden="1" spans="1:10">
      <c r="A6202" s="2">
        <v>6200</v>
      </c>
      <c r="B6202" s="1" t="s">
        <v>33597</v>
      </c>
      <c r="C6202" s="1" t="s">
        <v>33598</v>
      </c>
      <c r="D6202" s="1" t="s">
        <v>33547</v>
      </c>
      <c r="E6202" s="1" t="s">
        <v>28473</v>
      </c>
      <c r="F6202" s="1"/>
      <c r="G6202" s="1" t="s">
        <v>33599</v>
      </c>
      <c r="H6202" s="1" t="s">
        <v>33600</v>
      </c>
      <c r="I6202" s="1" t="s">
        <v>33601</v>
      </c>
      <c r="J6202" s="1" t="s">
        <v>3610</v>
      </c>
    </row>
    <row r="6203" hidden="1" spans="1:10">
      <c r="A6203" s="2">
        <v>6201</v>
      </c>
      <c r="B6203" s="1" t="s">
        <v>33602</v>
      </c>
      <c r="C6203" s="1" t="s">
        <v>33603</v>
      </c>
      <c r="D6203" s="1" t="s">
        <v>33604</v>
      </c>
      <c r="E6203" s="1" t="s">
        <v>52</v>
      </c>
      <c r="F6203" s="1"/>
      <c r="G6203" s="1" t="s">
        <v>33599</v>
      </c>
      <c r="H6203" s="1" t="s">
        <v>33605</v>
      </c>
      <c r="I6203" s="1" t="s">
        <v>33606</v>
      </c>
      <c r="J6203" s="1" t="s">
        <v>177</v>
      </c>
    </row>
    <row r="6204" hidden="1" spans="1:10">
      <c r="A6204" s="2">
        <v>6202</v>
      </c>
      <c r="B6204" s="1" t="s">
        <v>33607</v>
      </c>
      <c r="C6204" s="1" t="s">
        <v>33608</v>
      </c>
      <c r="D6204" s="1" t="s">
        <v>29721</v>
      </c>
      <c r="E6204" s="1" t="s">
        <v>74</v>
      </c>
      <c r="F6204" s="1"/>
      <c r="G6204" s="1" t="s">
        <v>33609</v>
      </c>
      <c r="H6204" s="1" t="s">
        <v>33610</v>
      </c>
      <c r="I6204" s="1" t="s">
        <v>33611</v>
      </c>
      <c r="J6204" s="1" t="s">
        <v>319</v>
      </c>
    </row>
    <row r="6205" hidden="1" spans="1:10">
      <c r="A6205" s="2">
        <v>6203</v>
      </c>
      <c r="B6205" s="1" t="s">
        <v>33612</v>
      </c>
      <c r="C6205" s="1" t="s">
        <v>33613</v>
      </c>
      <c r="D6205" s="1" t="s">
        <v>25210</v>
      </c>
      <c r="E6205" s="1" t="s">
        <v>26455</v>
      </c>
      <c r="F6205" s="1"/>
      <c r="G6205" s="1" t="s">
        <v>33609</v>
      </c>
      <c r="H6205" s="1" t="s">
        <v>33614</v>
      </c>
      <c r="I6205" s="1" t="s">
        <v>33615</v>
      </c>
      <c r="J6205" s="1" t="s">
        <v>332</v>
      </c>
    </row>
    <row r="6206" hidden="1" spans="1:10">
      <c r="A6206" s="2">
        <v>6204</v>
      </c>
      <c r="B6206" s="1" t="s">
        <v>33616</v>
      </c>
      <c r="C6206" s="1" t="s">
        <v>33617</v>
      </c>
      <c r="D6206" s="1" t="s">
        <v>30517</v>
      </c>
      <c r="E6206" s="1" t="s">
        <v>12863</v>
      </c>
      <c r="F6206" s="1"/>
      <c r="G6206" s="1" t="s">
        <v>33618</v>
      </c>
      <c r="H6206" s="1" t="s">
        <v>33619</v>
      </c>
      <c r="I6206" s="1" t="s">
        <v>33620</v>
      </c>
      <c r="J6206" s="1" t="s">
        <v>3737</v>
      </c>
    </row>
    <row r="6207" hidden="1" spans="1:10">
      <c r="A6207" s="2">
        <v>6205</v>
      </c>
      <c r="B6207" s="1" t="s">
        <v>33621</v>
      </c>
      <c r="C6207" s="1" t="s">
        <v>33622</v>
      </c>
      <c r="D6207" s="1" t="s">
        <v>20317</v>
      </c>
      <c r="E6207" s="1" t="s">
        <v>11743</v>
      </c>
      <c r="F6207" s="1"/>
      <c r="G6207" s="1" t="s">
        <v>33618</v>
      </c>
      <c r="H6207" s="1" t="s">
        <v>33623</v>
      </c>
      <c r="I6207" s="1" t="s">
        <v>33624</v>
      </c>
      <c r="J6207" s="1" t="s">
        <v>210</v>
      </c>
    </row>
    <row r="6208" hidden="1" spans="1:10">
      <c r="A6208" s="2">
        <v>6206</v>
      </c>
      <c r="B6208" s="1" t="s">
        <v>33625</v>
      </c>
      <c r="C6208" s="1" t="s">
        <v>33626</v>
      </c>
      <c r="D6208" s="1" t="s">
        <v>33627</v>
      </c>
      <c r="E6208" s="1" t="s">
        <v>12</v>
      </c>
      <c r="F6208" s="1"/>
      <c r="G6208" s="1" t="s">
        <v>33618</v>
      </c>
      <c r="H6208" s="1" t="s">
        <v>33628</v>
      </c>
      <c r="I6208" s="1" t="s">
        <v>33629</v>
      </c>
      <c r="J6208" s="1" t="s">
        <v>123</v>
      </c>
    </row>
    <row r="6209" hidden="1" spans="1:10">
      <c r="A6209" s="2">
        <v>6207</v>
      </c>
      <c r="B6209" s="1" t="s">
        <v>33630</v>
      </c>
      <c r="C6209" s="1" t="s">
        <v>33631</v>
      </c>
      <c r="D6209" s="1" t="s">
        <v>26871</v>
      </c>
      <c r="E6209" s="1" t="s">
        <v>98</v>
      </c>
      <c r="F6209" s="1"/>
      <c r="G6209" s="1" t="s">
        <v>33632</v>
      </c>
      <c r="H6209" s="1" t="s">
        <v>33633</v>
      </c>
      <c r="I6209" s="1" t="s">
        <v>33634</v>
      </c>
      <c r="J6209" s="1" t="s">
        <v>158</v>
      </c>
    </row>
    <row r="6210" spans="1:10">
      <c r="A6210" s="2">
        <v>6208</v>
      </c>
      <c r="B6210" s="1" t="s">
        <v>33635</v>
      </c>
      <c r="C6210" s="1" t="s">
        <v>33636</v>
      </c>
      <c r="D6210" s="1" t="s">
        <v>33637</v>
      </c>
      <c r="E6210" s="1" t="s">
        <v>28</v>
      </c>
      <c r="F6210" s="1"/>
      <c r="G6210" s="1" t="s">
        <v>33632</v>
      </c>
      <c r="H6210" s="1" t="s">
        <v>33638</v>
      </c>
      <c r="I6210" s="1" t="s">
        <v>33639</v>
      </c>
      <c r="J6210" s="1" t="s">
        <v>184</v>
      </c>
    </row>
    <row r="6211" hidden="1" spans="1:10">
      <c r="A6211" s="2">
        <v>6209</v>
      </c>
      <c r="B6211" s="1" t="s">
        <v>33640</v>
      </c>
      <c r="C6211" s="1" t="s">
        <v>33641</v>
      </c>
      <c r="D6211" s="1" t="s">
        <v>33505</v>
      </c>
      <c r="E6211" s="1" t="s">
        <v>28895</v>
      </c>
      <c r="F6211" s="1"/>
      <c r="G6211" s="1" t="s">
        <v>33642</v>
      </c>
      <c r="H6211" s="1" t="s">
        <v>33643</v>
      </c>
      <c r="I6211" s="1" t="s">
        <v>33644</v>
      </c>
      <c r="J6211" s="1" t="s">
        <v>319</v>
      </c>
    </row>
    <row r="6212" hidden="1" spans="1:10">
      <c r="A6212" s="2">
        <v>6210</v>
      </c>
      <c r="B6212" s="1" t="s">
        <v>33645</v>
      </c>
      <c r="C6212" s="1" t="s">
        <v>33646</v>
      </c>
      <c r="D6212" s="1" t="s">
        <v>25614</v>
      </c>
      <c r="E6212" s="1" t="s">
        <v>21312</v>
      </c>
      <c r="F6212" s="1"/>
      <c r="G6212" s="1" t="s">
        <v>33642</v>
      </c>
      <c r="H6212" s="1" t="s">
        <v>33647</v>
      </c>
      <c r="I6212" s="1" t="s">
        <v>33648</v>
      </c>
      <c r="J6212" s="1" t="s">
        <v>158</v>
      </c>
    </row>
    <row r="6213" hidden="1" spans="1:10">
      <c r="A6213" s="2">
        <v>6211</v>
      </c>
      <c r="B6213" s="1" t="s">
        <v>33649</v>
      </c>
      <c r="C6213" s="1" t="s">
        <v>33650</v>
      </c>
      <c r="D6213" s="1" t="s">
        <v>33578</v>
      </c>
      <c r="E6213" s="1" t="s">
        <v>33579</v>
      </c>
      <c r="F6213" s="1"/>
      <c r="G6213" s="1" t="s">
        <v>33651</v>
      </c>
      <c r="H6213" s="1" t="s">
        <v>33652</v>
      </c>
      <c r="I6213" s="1" t="s">
        <v>33653</v>
      </c>
      <c r="J6213" s="1" t="s">
        <v>70</v>
      </c>
    </row>
    <row r="6214" hidden="1" spans="1:10">
      <c r="A6214" s="2">
        <v>6212</v>
      </c>
      <c r="B6214" s="1" t="s">
        <v>33654</v>
      </c>
      <c r="C6214" s="1" t="s">
        <v>33655</v>
      </c>
      <c r="D6214" s="1" t="s">
        <v>33547</v>
      </c>
      <c r="E6214" s="1" t="s">
        <v>3447</v>
      </c>
      <c r="F6214" s="1"/>
      <c r="G6214" s="1" t="s">
        <v>33651</v>
      </c>
      <c r="H6214" s="1" t="s">
        <v>33656</v>
      </c>
      <c r="I6214" s="1" t="s">
        <v>33657</v>
      </c>
      <c r="J6214" s="1" t="s">
        <v>3610</v>
      </c>
    </row>
    <row r="6215" hidden="1" spans="1:10">
      <c r="A6215" s="2">
        <v>6213</v>
      </c>
      <c r="B6215" s="1" t="s">
        <v>33658</v>
      </c>
      <c r="C6215" s="1" t="s">
        <v>33659</v>
      </c>
      <c r="D6215" s="1" t="s">
        <v>33660</v>
      </c>
      <c r="E6215" s="1" t="s">
        <v>6249</v>
      </c>
      <c r="F6215" s="1"/>
      <c r="G6215" s="1" t="s">
        <v>33651</v>
      </c>
      <c r="H6215" s="1" t="s">
        <v>33661</v>
      </c>
      <c r="I6215" s="1" t="s">
        <v>33662</v>
      </c>
      <c r="J6215" s="1" t="s">
        <v>3901</v>
      </c>
    </row>
    <row r="6216" hidden="1" spans="1:10">
      <c r="A6216" s="2">
        <v>6214</v>
      </c>
      <c r="B6216" s="1" t="s">
        <v>33663</v>
      </c>
      <c r="C6216" s="1" t="s">
        <v>33664</v>
      </c>
      <c r="D6216" s="1" t="s">
        <v>33665</v>
      </c>
      <c r="E6216" s="1" t="s">
        <v>82</v>
      </c>
      <c r="F6216" s="1"/>
      <c r="G6216" s="1" t="s">
        <v>33666</v>
      </c>
      <c r="H6216" s="1" t="s">
        <v>33667</v>
      </c>
      <c r="I6216" s="1" t="s">
        <v>33668</v>
      </c>
      <c r="J6216" s="1" t="s">
        <v>151</v>
      </c>
    </row>
    <row r="6217" hidden="1" spans="1:10">
      <c r="A6217" s="2">
        <v>6215</v>
      </c>
      <c r="B6217" s="1" t="s">
        <v>33669</v>
      </c>
      <c r="C6217" s="1" t="s">
        <v>33670</v>
      </c>
      <c r="D6217" s="1" t="s">
        <v>25210</v>
      </c>
      <c r="E6217" s="1" t="s">
        <v>28473</v>
      </c>
      <c r="F6217" s="1"/>
      <c r="G6217" s="1" t="s">
        <v>33671</v>
      </c>
      <c r="H6217" s="1" t="s">
        <v>33672</v>
      </c>
      <c r="I6217" s="1" t="s">
        <v>33673</v>
      </c>
      <c r="J6217" s="1" t="s">
        <v>6160</v>
      </c>
    </row>
    <row r="6218" hidden="1" spans="1:10">
      <c r="A6218" s="2">
        <v>6216</v>
      </c>
      <c r="B6218" s="1" t="s">
        <v>33674</v>
      </c>
      <c r="C6218" s="1" t="s">
        <v>33675</v>
      </c>
      <c r="D6218" s="1" t="s">
        <v>25451</v>
      </c>
      <c r="E6218" s="1" t="s">
        <v>52</v>
      </c>
      <c r="F6218" s="1"/>
      <c r="G6218" s="1" t="s">
        <v>33671</v>
      </c>
      <c r="H6218" s="1" t="s">
        <v>33676</v>
      </c>
      <c r="I6218" s="1" t="s">
        <v>33677</v>
      </c>
      <c r="J6218" s="1" t="s">
        <v>551</v>
      </c>
    </row>
    <row r="6219" hidden="1" spans="1:10">
      <c r="A6219" s="2">
        <v>6217</v>
      </c>
      <c r="B6219" s="1" t="s">
        <v>33678</v>
      </c>
      <c r="C6219" s="1" t="s">
        <v>33679</v>
      </c>
      <c r="D6219" s="1" t="s">
        <v>33680</v>
      </c>
      <c r="E6219" s="1" t="s">
        <v>74</v>
      </c>
      <c r="F6219" s="1"/>
      <c r="G6219" s="1" t="s">
        <v>33681</v>
      </c>
      <c r="H6219" s="1" t="s">
        <v>33682</v>
      </c>
      <c r="I6219" s="1" t="s">
        <v>33683</v>
      </c>
      <c r="J6219" s="1" t="s">
        <v>78</v>
      </c>
    </row>
    <row r="6220" hidden="1" spans="1:10">
      <c r="A6220" s="2">
        <v>6218</v>
      </c>
      <c r="B6220" s="1" t="s">
        <v>33684</v>
      </c>
      <c r="C6220" s="1" t="s">
        <v>33685</v>
      </c>
      <c r="D6220" s="1" t="s">
        <v>33045</v>
      </c>
      <c r="E6220" s="1" t="s">
        <v>26455</v>
      </c>
      <c r="F6220" s="1"/>
      <c r="G6220" s="1" t="s">
        <v>33681</v>
      </c>
      <c r="H6220" s="1" t="s">
        <v>33686</v>
      </c>
      <c r="I6220" s="1" t="s">
        <v>33687</v>
      </c>
      <c r="J6220" s="1" t="s">
        <v>137</v>
      </c>
    </row>
    <row r="6221" hidden="1" spans="1:10">
      <c r="A6221" s="2">
        <v>6219</v>
      </c>
      <c r="B6221" s="1" t="s">
        <v>33688</v>
      </c>
      <c r="C6221" s="1" t="s">
        <v>33689</v>
      </c>
      <c r="D6221" s="1" t="s">
        <v>31148</v>
      </c>
      <c r="E6221" s="1" t="s">
        <v>12863</v>
      </c>
      <c r="F6221" s="1"/>
      <c r="G6221" s="1" t="s">
        <v>33690</v>
      </c>
      <c r="H6221" s="1" t="s">
        <v>33691</v>
      </c>
      <c r="I6221" s="1" t="s">
        <v>33692</v>
      </c>
      <c r="J6221" s="1" t="s">
        <v>6160</v>
      </c>
    </row>
    <row r="6222" hidden="1" spans="1:10">
      <c r="A6222" s="2">
        <v>6220</v>
      </c>
      <c r="B6222" s="1" t="s">
        <v>33693</v>
      </c>
      <c r="C6222" s="1" t="s">
        <v>33694</v>
      </c>
      <c r="D6222" s="1" t="s">
        <v>28386</v>
      </c>
      <c r="E6222" s="1" t="s">
        <v>11743</v>
      </c>
      <c r="F6222" s="1"/>
      <c r="G6222" s="1" t="s">
        <v>33690</v>
      </c>
      <c r="H6222" s="1" t="s">
        <v>33695</v>
      </c>
      <c r="I6222" s="1" t="s">
        <v>33696</v>
      </c>
      <c r="J6222" s="1" t="s">
        <v>24</v>
      </c>
    </row>
    <row r="6223" hidden="1" spans="1:10">
      <c r="A6223" s="2">
        <v>6221</v>
      </c>
      <c r="B6223" s="1" t="s">
        <v>33697</v>
      </c>
      <c r="C6223" s="1" t="s">
        <v>33698</v>
      </c>
      <c r="D6223" s="1" t="s">
        <v>33699</v>
      </c>
      <c r="E6223" s="1" t="s">
        <v>12</v>
      </c>
      <c r="F6223" s="1"/>
      <c r="G6223" s="1" t="s">
        <v>33690</v>
      </c>
      <c r="H6223" s="1" t="s">
        <v>33700</v>
      </c>
      <c r="I6223" s="1" t="s">
        <v>33701</v>
      </c>
      <c r="J6223" s="1" t="s">
        <v>243</v>
      </c>
    </row>
    <row r="6224" hidden="1" spans="1:10">
      <c r="A6224" s="2">
        <v>6222</v>
      </c>
      <c r="B6224" s="1" t="s">
        <v>33702</v>
      </c>
      <c r="C6224" s="1" t="s">
        <v>33703</v>
      </c>
      <c r="D6224" s="1" t="s">
        <v>33704</v>
      </c>
      <c r="E6224" s="1" t="s">
        <v>98</v>
      </c>
      <c r="F6224" s="1"/>
      <c r="G6224" s="1" t="s">
        <v>33705</v>
      </c>
      <c r="H6224" s="1" t="s">
        <v>33706</v>
      </c>
      <c r="I6224" s="1" t="s">
        <v>33707</v>
      </c>
      <c r="J6224" s="1" t="s">
        <v>102</v>
      </c>
    </row>
    <row r="6225" spans="1:10">
      <c r="A6225" s="2">
        <v>6223</v>
      </c>
      <c r="B6225" s="1" t="s">
        <v>33708</v>
      </c>
      <c r="C6225" s="1" t="s">
        <v>33709</v>
      </c>
      <c r="D6225" s="1" t="s">
        <v>33710</v>
      </c>
      <c r="E6225" s="1" t="s">
        <v>28</v>
      </c>
      <c r="F6225" s="1"/>
      <c r="G6225" s="1" t="s">
        <v>33705</v>
      </c>
      <c r="H6225" s="1" t="s">
        <v>33711</v>
      </c>
      <c r="I6225" s="1" t="s">
        <v>33712</v>
      </c>
      <c r="J6225" s="1" t="s">
        <v>151</v>
      </c>
    </row>
    <row r="6226" hidden="1" spans="1:10">
      <c r="A6226" s="2">
        <v>6224</v>
      </c>
      <c r="B6226" s="1" t="s">
        <v>33713</v>
      </c>
      <c r="C6226" s="1" t="s">
        <v>33714</v>
      </c>
      <c r="D6226" s="1" t="s">
        <v>32521</v>
      </c>
      <c r="E6226" s="1" t="s">
        <v>28895</v>
      </c>
      <c r="F6226" s="1"/>
      <c r="G6226" s="1" t="s">
        <v>33715</v>
      </c>
      <c r="H6226" s="1" t="s">
        <v>33716</v>
      </c>
      <c r="I6226" s="1" t="s">
        <v>33717</v>
      </c>
      <c r="J6226" s="1" t="s">
        <v>158</v>
      </c>
    </row>
    <row r="6227" hidden="1" spans="1:10">
      <c r="A6227" s="2">
        <v>6225</v>
      </c>
      <c r="B6227" s="1" t="s">
        <v>33718</v>
      </c>
      <c r="C6227" s="1" t="s">
        <v>33719</v>
      </c>
      <c r="D6227" s="1" t="s">
        <v>33578</v>
      </c>
      <c r="E6227" s="1" t="s">
        <v>33579</v>
      </c>
      <c r="F6227" s="1"/>
      <c r="G6227" s="1" t="s">
        <v>33720</v>
      </c>
      <c r="H6227" s="1" t="s">
        <v>33721</v>
      </c>
      <c r="I6227" s="1" t="s">
        <v>33722</v>
      </c>
      <c r="J6227" s="1" t="s">
        <v>6160</v>
      </c>
    </row>
    <row r="6228" hidden="1" spans="1:10">
      <c r="A6228" s="2">
        <v>6226</v>
      </c>
      <c r="B6228" s="1" t="s">
        <v>33723</v>
      </c>
      <c r="C6228" s="1" t="s">
        <v>33724</v>
      </c>
      <c r="D6228" s="1" t="s">
        <v>13773</v>
      </c>
      <c r="E6228" s="1" t="s">
        <v>3447</v>
      </c>
      <c r="F6228" s="1"/>
      <c r="G6228" s="1" t="s">
        <v>33720</v>
      </c>
      <c r="H6228" s="1" t="s">
        <v>33725</v>
      </c>
      <c r="I6228" s="1" t="s">
        <v>33726</v>
      </c>
      <c r="J6228" s="1" t="s">
        <v>460</v>
      </c>
    </row>
    <row r="6229" hidden="1" spans="1:10">
      <c r="A6229" s="2">
        <v>6227</v>
      </c>
      <c r="B6229" s="1" t="s">
        <v>33727</v>
      </c>
      <c r="C6229" s="1" t="s">
        <v>33728</v>
      </c>
      <c r="D6229" s="1" t="s">
        <v>33729</v>
      </c>
      <c r="E6229" s="1" t="s">
        <v>52</v>
      </c>
      <c r="F6229" s="1"/>
      <c r="G6229" s="1" t="s">
        <v>33730</v>
      </c>
      <c r="H6229" s="1" t="s">
        <v>33731</v>
      </c>
      <c r="I6229" s="1" t="s">
        <v>33732</v>
      </c>
      <c r="J6229" s="1" t="s">
        <v>551</v>
      </c>
    </row>
    <row r="6230" hidden="1" spans="1:10">
      <c r="A6230" s="2">
        <v>6228</v>
      </c>
      <c r="B6230" s="1" t="s">
        <v>33733</v>
      </c>
      <c r="C6230" s="1" t="s">
        <v>33734</v>
      </c>
      <c r="D6230" s="1" t="s">
        <v>33735</v>
      </c>
      <c r="E6230" s="1" t="s">
        <v>74</v>
      </c>
      <c r="F6230" s="1"/>
      <c r="G6230" s="1" t="s">
        <v>33736</v>
      </c>
      <c r="H6230" s="1" t="s">
        <v>33737</v>
      </c>
      <c r="I6230" s="1" t="s">
        <v>33738</v>
      </c>
      <c r="J6230" s="1" t="s">
        <v>116</v>
      </c>
    </row>
    <row r="6231" hidden="1" spans="1:10">
      <c r="A6231" s="2">
        <v>6229</v>
      </c>
      <c r="B6231" s="1" t="s">
        <v>33739</v>
      </c>
      <c r="C6231" s="1" t="s">
        <v>33740</v>
      </c>
      <c r="D6231" s="1" t="s">
        <v>30517</v>
      </c>
      <c r="E6231" s="1" t="s">
        <v>26455</v>
      </c>
      <c r="F6231" s="1"/>
      <c r="G6231" s="1" t="s">
        <v>33736</v>
      </c>
      <c r="H6231" s="1" t="s">
        <v>33741</v>
      </c>
      <c r="I6231" s="1" t="s">
        <v>33742</v>
      </c>
      <c r="J6231" s="1" t="s">
        <v>210</v>
      </c>
    </row>
    <row r="6232" hidden="1" spans="1:10">
      <c r="A6232" s="2">
        <v>6230</v>
      </c>
      <c r="B6232" s="1" t="s">
        <v>33743</v>
      </c>
      <c r="C6232" s="1" t="s">
        <v>33744</v>
      </c>
      <c r="D6232" s="1" t="s">
        <v>20317</v>
      </c>
      <c r="E6232" s="1" t="s">
        <v>12863</v>
      </c>
      <c r="F6232" s="1"/>
      <c r="G6232" s="1" t="s">
        <v>33745</v>
      </c>
      <c r="H6232" s="1" t="s">
        <v>33746</v>
      </c>
      <c r="I6232" s="1" t="s">
        <v>33747</v>
      </c>
      <c r="J6232" s="1" t="s">
        <v>3737</v>
      </c>
    </row>
    <row r="6233" hidden="1" spans="1:10">
      <c r="A6233" s="2">
        <v>6231</v>
      </c>
      <c r="B6233" s="1" t="s">
        <v>33748</v>
      </c>
      <c r="C6233" s="1" t="s">
        <v>33749</v>
      </c>
      <c r="D6233" s="1" t="s">
        <v>26717</v>
      </c>
      <c r="E6233" s="1" t="s">
        <v>11743</v>
      </c>
      <c r="F6233" s="1"/>
      <c r="G6233" s="1" t="s">
        <v>33745</v>
      </c>
      <c r="H6233" s="1" t="s">
        <v>33750</v>
      </c>
      <c r="I6233" s="1" t="s">
        <v>33751</v>
      </c>
      <c r="J6233" s="1" t="s">
        <v>70</v>
      </c>
    </row>
    <row r="6234" hidden="1" spans="1:10">
      <c r="A6234" s="2">
        <v>6232</v>
      </c>
      <c r="B6234" s="1" t="s">
        <v>33752</v>
      </c>
      <c r="C6234" s="1" t="s">
        <v>33753</v>
      </c>
      <c r="D6234" s="1" t="s">
        <v>33754</v>
      </c>
      <c r="E6234" s="1" t="s">
        <v>12</v>
      </c>
      <c r="F6234" s="1"/>
      <c r="G6234" s="1" t="s">
        <v>33745</v>
      </c>
      <c r="H6234" s="1" t="s">
        <v>33755</v>
      </c>
      <c r="I6234" s="1" t="s">
        <v>33756</v>
      </c>
      <c r="J6234" s="1" t="s">
        <v>70</v>
      </c>
    </row>
    <row r="6235" hidden="1" spans="1:10">
      <c r="A6235" s="2">
        <v>6233</v>
      </c>
      <c r="B6235" s="1" t="s">
        <v>33757</v>
      </c>
      <c r="C6235" s="1" t="s">
        <v>33758</v>
      </c>
      <c r="D6235" s="1" t="s">
        <v>33759</v>
      </c>
      <c r="E6235" s="1" t="s">
        <v>98</v>
      </c>
      <c r="F6235" s="1"/>
      <c r="G6235" s="1" t="s">
        <v>33760</v>
      </c>
      <c r="H6235" s="1" t="s">
        <v>33761</v>
      </c>
      <c r="I6235" s="1" t="s">
        <v>33762</v>
      </c>
      <c r="J6235" s="1" t="s">
        <v>102</v>
      </c>
    </row>
    <row r="6236" spans="1:10">
      <c r="A6236" s="2">
        <v>6234</v>
      </c>
      <c r="B6236" s="1" t="s">
        <v>33763</v>
      </c>
      <c r="C6236" s="1" t="s">
        <v>33764</v>
      </c>
      <c r="D6236" s="1" t="s">
        <v>17728</v>
      </c>
      <c r="E6236" s="1" t="s">
        <v>28</v>
      </c>
      <c r="F6236" s="1"/>
      <c r="G6236" s="1" t="s">
        <v>33760</v>
      </c>
      <c r="H6236" s="1" t="s">
        <v>33765</v>
      </c>
      <c r="I6236" s="1" t="s">
        <v>33766</v>
      </c>
      <c r="J6236" s="1" t="s">
        <v>293</v>
      </c>
    </row>
    <row r="6237" hidden="1" spans="1:10">
      <c r="A6237" s="2">
        <v>6235</v>
      </c>
      <c r="B6237" s="1" t="s">
        <v>33767</v>
      </c>
      <c r="C6237" s="1" t="s">
        <v>33768</v>
      </c>
      <c r="D6237" s="1" t="s">
        <v>33045</v>
      </c>
      <c r="E6237" s="1" t="s">
        <v>28895</v>
      </c>
      <c r="F6237" s="1"/>
      <c r="G6237" s="1" t="s">
        <v>33769</v>
      </c>
      <c r="H6237" s="1" t="s">
        <v>33770</v>
      </c>
      <c r="I6237" s="1" t="s">
        <v>33771</v>
      </c>
      <c r="J6237" s="1" t="s">
        <v>184</v>
      </c>
    </row>
    <row r="6238" hidden="1" spans="1:10">
      <c r="A6238" s="2">
        <v>6236</v>
      </c>
      <c r="B6238" s="1" t="s">
        <v>33772</v>
      </c>
      <c r="C6238" s="1" t="s">
        <v>33773</v>
      </c>
      <c r="D6238" s="1" t="s">
        <v>33578</v>
      </c>
      <c r="E6238" s="1" t="s">
        <v>33579</v>
      </c>
      <c r="F6238" s="1"/>
      <c r="G6238" s="1" t="s">
        <v>33774</v>
      </c>
      <c r="H6238" s="1" t="s">
        <v>33775</v>
      </c>
      <c r="I6238" s="1" t="s">
        <v>33776</v>
      </c>
      <c r="J6238" s="1" t="s">
        <v>102</v>
      </c>
    </row>
    <row r="6239" hidden="1" spans="1:10">
      <c r="A6239" s="2">
        <v>6237</v>
      </c>
      <c r="B6239" s="1" t="s">
        <v>33777</v>
      </c>
      <c r="C6239" s="1" t="s">
        <v>33778</v>
      </c>
      <c r="D6239" s="1" t="s">
        <v>33779</v>
      </c>
      <c r="E6239" s="1" t="s">
        <v>3447</v>
      </c>
      <c r="F6239" s="1"/>
      <c r="G6239" s="1" t="s">
        <v>33774</v>
      </c>
      <c r="H6239" s="1" t="s">
        <v>33780</v>
      </c>
      <c r="I6239" s="1" t="s">
        <v>33781</v>
      </c>
      <c r="J6239" s="1" t="s">
        <v>5051</v>
      </c>
    </row>
    <row r="6240" hidden="1" spans="1:10">
      <c r="A6240" s="2">
        <v>6238</v>
      </c>
      <c r="B6240" s="1" t="s">
        <v>33782</v>
      </c>
      <c r="C6240" s="1" t="s">
        <v>33783</v>
      </c>
      <c r="D6240" s="1" t="s">
        <v>19150</v>
      </c>
      <c r="E6240" s="1" t="s">
        <v>29362</v>
      </c>
      <c r="F6240" s="1"/>
      <c r="G6240" s="1" t="s">
        <v>33774</v>
      </c>
      <c r="H6240" s="1" t="s">
        <v>33784</v>
      </c>
      <c r="I6240" s="1" t="s">
        <v>33785</v>
      </c>
      <c r="J6240" s="1" t="s">
        <v>116</v>
      </c>
    </row>
    <row r="6241" hidden="1" spans="1:10">
      <c r="A6241" s="2">
        <v>6239</v>
      </c>
      <c r="B6241" s="1" t="s">
        <v>33786</v>
      </c>
      <c r="C6241" s="1" t="s">
        <v>33787</v>
      </c>
      <c r="D6241" s="1" t="s">
        <v>33788</v>
      </c>
      <c r="E6241" s="1" t="s">
        <v>82</v>
      </c>
      <c r="F6241" s="1"/>
      <c r="G6241" s="1" t="s">
        <v>33789</v>
      </c>
      <c r="H6241" s="1" t="s">
        <v>33790</v>
      </c>
      <c r="I6241" s="1" t="s">
        <v>33791</v>
      </c>
      <c r="J6241" s="1" t="s">
        <v>217</v>
      </c>
    </row>
    <row r="6242" hidden="1" spans="1:10">
      <c r="A6242" s="2">
        <v>6240</v>
      </c>
      <c r="B6242" s="1" t="s">
        <v>33792</v>
      </c>
      <c r="C6242" s="1" t="s">
        <v>33793</v>
      </c>
      <c r="D6242" s="1" t="s">
        <v>20104</v>
      </c>
      <c r="E6242" s="1" t="s">
        <v>28473</v>
      </c>
      <c r="F6242" s="1"/>
      <c r="G6242" s="1" t="s">
        <v>33794</v>
      </c>
      <c r="H6242" s="1" t="s">
        <v>33795</v>
      </c>
      <c r="I6242" s="1" t="s">
        <v>33796</v>
      </c>
      <c r="J6242" s="1" t="s">
        <v>5093</v>
      </c>
    </row>
    <row r="6243" hidden="1" spans="1:10">
      <c r="A6243" s="2">
        <v>6241</v>
      </c>
      <c r="B6243" s="1" t="s">
        <v>33797</v>
      </c>
      <c r="C6243" s="1" t="s">
        <v>33798</v>
      </c>
      <c r="D6243" s="1" t="s">
        <v>33799</v>
      </c>
      <c r="E6243" s="1" t="s">
        <v>52</v>
      </c>
      <c r="F6243" s="1"/>
      <c r="G6243" s="1" t="s">
        <v>33794</v>
      </c>
      <c r="H6243" s="1" t="s">
        <v>33800</v>
      </c>
      <c r="I6243" s="1" t="s">
        <v>33801</v>
      </c>
      <c r="J6243" s="1" t="s">
        <v>86</v>
      </c>
    </row>
    <row r="6244" hidden="1" spans="1:10">
      <c r="A6244" s="2">
        <v>6242</v>
      </c>
      <c r="B6244" s="1" t="s">
        <v>33802</v>
      </c>
      <c r="C6244" s="1" t="s">
        <v>33803</v>
      </c>
      <c r="D6244" s="1" t="s">
        <v>11051</v>
      </c>
      <c r="E6244" s="1" t="s">
        <v>74</v>
      </c>
      <c r="F6244" s="1"/>
      <c r="G6244" s="1" t="s">
        <v>33804</v>
      </c>
      <c r="H6244" s="1" t="s">
        <v>33805</v>
      </c>
      <c r="I6244" s="1" t="s">
        <v>33806</v>
      </c>
      <c r="J6244" s="1" t="s">
        <v>293</v>
      </c>
    </row>
    <row r="6245" hidden="1" spans="1:10">
      <c r="A6245" s="2">
        <v>6243</v>
      </c>
      <c r="B6245" s="1" t="s">
        <v>33807</v>
      </c>
      <c r="C6245" s="1" t="s">
        <v>33808</v>
      </c>
      <c r="D6245" s="1" t="s">
        <v>33809</v>
      </c>
      <c r="E6245" s="1" t="s">
        <v>26455</v>
      </c>
      <c r="F6245" s="1"/>
      <c r="G6245" s="1" t="s">
        <v>33804</v>
      </c>
      <c r="H6245" s="1" t="s">
        <v>33810</v>
      </c>
      <c r="I6245" s="1" t="s">
        <v>33811</v>
      </c>
      <c r="J6245" s="1" t="s">
        <v>3901</v>
      </c>
    </row>
    <row r="6246" hidden="1" spans="1:10">
      <c r="A6246" s="2">
        <v>6244</v>
      </c>
      <c r="B6246" s="1" t="s">
        <v>33812</v>
      </c>
      <c r="C6246" s="1" t="s">
        <v>33813</v>
      </c>
      <c r="D6246" s="1" t="s">
        <v>33814</v>
      </c>
      <c r="E6246" s="1" t="s">
        <v>12863</v>
      </c>
      <c r="F6246" s="1"/>
      <c r="G6246" s="1" t="s">
        <v>33815</v>
      </c>
      <c r="H6246" s="1" t="s">
        <v>33816</v>
      </c>
      <c r="I6246" s="1" t="s">
        <v>33817</v>
      </c>
      <c r="J6246" s="1" t="s">
        <v>3737</v>
      </c>
    </row>
    <row r="6247" hidden="1" spans="1:10">
      <c r="A6247" s="2">
        <v>6245</v>
      </c>
      <c r="B6247" s="1" t="s">
        <v>33818</v>
      </c>
      <c r="C6247" s="1" t="s">
        <v>33819</v>
      </c>
      <c r="D6247" s="1" t="s">
        <v>31148</v>
      </c>
      <c r="E6247" s="1" t="s">
        <v>11743</v>
      </c>
      <c r="F6247" s="1"/>
      <c r="G6247" s="1" t="s">
        <v>33815</v>
      </c>
      <c r="H6247" s="1" t="s">
        <v>33820</v>
      </c>
      <c r="I6247" s="1" t="s">
        <v>33821</v>
      </c>
      <c r="J6247" s="1" t="s">
        <v>158</v>
      </c>
    </row>
    <row r="6248" hidden="1" spans="1:10">
      <c r="A6248" s="2">
        <v>6246</v>
      </c>
      <c r="B6248" s="1" t="s">
        <v>33822</v>
      </c>
      <c r="C6248" s="1" t="s">
        <v>33823</v>
      </c>
      <c r="D6248" s="1" t="s">
        <v>33824</v>
      </c>
      <c r="E6248" s="1" t="s">
        <v>12</v>
      </c>
      <c r="F6248" s="1"/>
      <c r="G6248" s="1" t="s">
        <v>33815</v>
      </c>
      <c r="H6248" s="1" t="s">
        <v>33825</v>
      </c>
      <c r="I6248" s="1" t="s">
        <v>33826</v>
      </c>
      <c r="J6248" s="1" t="s">
        <v>151</v>
      </c>
    </row>
    <row r="6249" hidden="1" spans="1:10">
      <c r="A6249" s="2">
        <v>6247</v>
      </c>
      <c r="B6249" s="1" t="s">
        <v>33827</v>
      </c>
      <c r="C6249" s="1" t="s">
        <v>33828</v>
      </c>
      <c r="D6249" s="1" t="s">
        <v>33829</v>
      </c>
      <c r="E6249" s="1" t="s">
        <v>98</v>
      </c>
      <c r="F6249" s="1"/>
      <c r="G6249" s="1" t="s">
        <v>33830</v>
      </c>
      <c r="H6249" s="1" t="s">
        <v>33831</v>
      </c>
      <c r="I6249" s="1" t="s">
        <v>33832</v>
      </c>
      <c r="J6249" s="1" t="s">
        <v>312</v>
      </c>
    </row>
    <row r="6250" spans="1:10">
      <c r="A6250" s="2">
        <v>6248</v>
      </c>
      <c r="B6250" s="1" t="s">
        <v>33833</v>
      </c>
      <c r="C6250" s="1" t="s">
        <v>33834</v>
      </c>
      <c r="D6250" s="1" t="s">
        <v>28386</v>
      </c>
      <c r="E6250" s="1" t="s">
        <v>28</v>
      </c>
      <c r="F6250" s="1"/>
      <c r="G6250" s="1" t="s">
        <v>33830</v>
      </c>
      <c r="H6250" s="1" t="s">
        <v>33835</v>
      </c>
      <c r="I6250" s="1" t="s">
        <v>33836</v>
      </c>
      <c r="J6250" s="1" t="s">
        <v>130</v>
      </c>
    </row>
    <row r="6251" hidden="1" spans="1:10">
      <c r="A6251" s="2">
        <v>6249</v>
      </c>
      <c r="B6251" s="1" t="s">
        <v>33837</v>
      </c>
      <c r="C6251" s="1" t="s">
        <v>33838</v>
      </c>
      <c r="D6251" s="1" t="s">
        <v>33839</v>
      </c>
      <c r="E6251" s="1" t="s">
        <v>21312</v>
      </c>
      <c r="F6251" s="1"/>
      <c r="G6251" s="1" t="s">
        <v>33840</v>
      </c>
      <c r="H6251" s="1" t="s">
        <v>33841</v>
      </c>
      <c r="I6251" s="1" t="s">
        <v>33842</v>
      </c>
      <c r="J6251" s="1" t="s">
        <v>319</v>
      </c>
    </row>
    <row r="6252" hidden="1" spans="1:10">
      <c r="A6252" s="2">
        <v>6250</v>
      </c>
      <c r="B6252" s="1" t="s">
        <v>33843</v>
      </c>
      <c r="C6252" s="1" t="s">
        <v>33844</v>
      </c>
      <c r="D6252" s="1" t="s">
        <v>33578</v>
      </c>
      <c r="E6252" s="1" t="s">
        <v>33579</v>
      </c>
      <c r="F6252" s="1"/>
      <c r="G6252" s="1" t="s">
        <v>33845</v>
      </c>
      <c r="H6252" s="1" t="s">
        <v>33846</v>
      </c>
      <c r="I6252" s="1" t="s">
        <v>33847</v>
      </c>
      <c r="J6252" s="1" t="s">
        <v>10358</v>
      </c>
    </row>
    <row r="6253" hidden="1" spans="1:10">
      <c r="A6253" s="2">
        <v>6251</v>
      </c>
      <c r="B6253" s="1" t="s">
        <v>33848</v>
      </c>
      <c r="C6253" s="1" t="s">
        <v>33849</v>
      </c>
      <c r="D6253" s="1" t="s">
        <v>33850</v>
      </c>
      <c r="E6253" s="1" t="s">
        <v>3447</v>
      </c>
      <c r="F6253" s="1"/>
      <c r="G6253" s="1" t="s">
        <v>33845</v>
      </c>
      <c r="H6253" s="1" t="s">
        <v>33851</v>
      </c>
      <c r="I6253" s="1" t="s">
        <v>33852</v>
      </c>
      <c r="J6253" s="1" t="s">
        <v>5093</v>
      </c>
    </row>
    <row r="6254" hidden="1" spans="1:10">
      <c r="A6254" s="2">
        <v>6252</v>
      </c>
      <c r="B6254" s="1" t="s">
        <v>33853</v>
      </c>
      <c r="C6254" s="1" t="s">
        <v>33854</v>
      </c>
      <c r="D6254" s="1" t="s">
        <v>33855</v>
      </c>
      <c r="E6254" s="1" t="s">
        <v>6249</v>
      </c>
      <c r="F6254" s="1"/>
      <c r="G6254" s="1" t="s">
        <v>33845</v>
      </c>
      <c r="H6254" s="1" t="s">
        <v>33856</v>
      </c>
      <c r="I6254" s="1" t="s">
        <v>33857</v>
      </c>
      <c r="J6254" s="1" t="s">
        <v>86</v>
      </c>
    </row>
    <row r="6255" hidden="1" spans="1:10">
      <c r="A6255" s="2">
        <v>6253</v>
      </c>
      <c r="B6255" s="1" t="s">
        <v>33858</v>
      </c>
      <c r="C6255" s="1" t="s">
        <v>33859</v>
      </c>
      <c r="D6255" s="1" t="s">
        <v>28386</v>
      </c>
      <c r="E6255" s="1" t="s">
        <v>82</v>
      </c>
      <c r="F6255" s="1"/>
      <c r="G6255" s="1" t="s">
        <v>33860</v>
      </c>
      <c r="H6255" s="1" t="s">
        <v>33861</v>
      </c>
      <c r="I6255" s="1" t="s">
        <v>33862</v>
      </c>
      <c r="J6255" s="1" t="s">
        <v>32</v>
      </c>
    </row>
    <row r="6256" hidden="1" spans="1:10">
      <c r="A6256" s="2">
        <v>6254</v>
      </c>
      <c r="B6256" s="1" t="s">
        <v>33863</v>
      </c>
      <c r="C6256" s="1" t="s">
        <v>33864</v>
      </c>
      <c r="D6256" s="1" t="s">
        <v>19100</v>
      </c>
      <c r="E6256" s="1" t="s">
        <v>28473</v>
      </c>
      <c r="F6256" s="1"/>
      <c r="G6256" s="1" t="s">
        <v>33865</v>
      </c>
      <c r="H6256" s="1" t="s">
        <v>33866</v>
      </c>
      <c r="I6256" s="1" t="s">
        <v>33867</v>
      </c>
      <c r="J6256" s="1" t="s">
        <v>5136</v>
      </c>
    </row>
    <row r="6257" hidden="1" spans="1:10">
      <c r="A6257" s="2">
        <v>6255</v>
      </c>
      <c r="B6257" s="1" t="s">
        <v>33868</v>
      </c>
      <c r="C6257" s="1" t="s">
        <v>33869</v>
      </c>
      <c r="D6257" s="1" t="s">
        <v>19150</v>
      </c>
      <c r="E6257" s="1" t="s">
        <v>52</v>
      </c>
      <c r="F6257" s="1"/>
      <c r="G6257" s="1" t="s">
        <v>33865</v>
      </c>
      <c r="H6257" s="1" t="s">
        <v>33870</v>
      </c>
      <c r="I6257" s="1" t="s">
        <v>33871</v>
      </c>
      <c r="J6257" s="1" t="s">
        <v>63</v>
      </c>
    </row>
    <row r="6258" hidden="1" spans="1:10">
      <c r="A6258" s="2">
        <v>6256</v>
      </c>
      <c r="B6258" s="1" t="s">
        <v>33872</v>
      </c>
      <c r="C6258" s="1" t="s">
        <v>33873</v>
      </c>
      <c r="D6258" s="1" t="s">
        <v>25324</v>
      </c>
      <c r="E6258" s="1" t="s">
        <v>74</v>
      </c>
      <c r="F6258" s="1"/>
      <c r="G6258" s="1" t="s">
        <v>33874</v>
      </c>
      <c r="H6258" s="1" t="s">
        <v>33875</v>
      </c>
      <c r="I6258" s="1" t="s">
        <v>33876</v>
      </c>
      <c r="J6258" s="1" t="s">
        <v>332</v>
      </c>
    </row>
    <row r="6259" hidden="1" spans="1:10">
      <c r="A6259" s="2">
        <v>6257</v>
      </c>
      <c r="B6259" s="1" t="s">
        <v>33877</v>
      </c>
      <c r="C6259" s="1" t="s">
        <v>33878</v>
      </c>
      <c r="D6259" s="1" t="s">
        <v>31148</v>
      </c>
      <c r="E6259" s="1" t="s">
        <v>26455</v>
      </c>
      <c r="F6259" s="1"/>
      <c r="G6259" s="1" t="s">
        <v>33874</v>
      </c>
      <c r="H6259" s="1" t="s">
        <v>33879</v>
      </c>
      <c r="I6259" s="1" t="s">
        <v>33880</v>
      </c>
      <c r="J6259" s="1" t="s">
        <v>70</v>
      </c>
    </row>
    <row r="6260" hidden="1" spans="1:10">
      <c r="A6260" s="2">
        <v>6258</v>
      </c>
      <c r="B6260" s="1" t="s">
        <v>33881</v>
      </c>
      <c r="C6260" s="1" t="s">
        <v>33882</v>
      </c>
      <c r="D6260" s="1" t="s">
        <v>33779</v>
      </c>
      <c r="E6260" s="1" t="s">
        <v>12863</v>
      </c>
      <c r="F6260" s="1"/>
      <c r="G6260" s="1" t="s">
        <v>33883</v>
      </c>
      <c r="H6260" s="1" t="s">
        <v>33884</v>
      </c>
      <c r="I6260" s="1" t="s">
        <v>33885</v>
      </c>
      <c r="J6260" s="1" t="s">
        <v>3901</v>
      </c>
    </row>
    <row r="6261" hidden="1" spans="1:10">
      <c r="A6261" s="2">
        <v>6259</v>
      </c>
      <c r="B6261" s="1" t="s">
        <v>33886</v>
      </c>
      <c r="C6261" s="1" t="s">
        <v>33887</v>
      </c>
      <c r="D6261" s="1" t="s">
        <v>13773</v>
      </c>
      <c r="E6261" s="1" t="s">
        <v>11743</v>
      </c>
      <c r="F6261" s="1"/>
      <c r="G6261" s="1" t="s">
        <v>33883</v>
      </c>
      <c r="H6261" s="1" t="s">
        <v>33888</v>
      </c>
      <c r="I6261" s="1" t="s">
        <v>33889</v>
      </c>
      <c r="J6261" s="1" t="s">
        <v>363</v>
      </c>
    </row>
    <row r="6262" hidden="1" spans="1:10">
      <c r="A6262" s="2">
        <v>6260</v>
      </c>
      <c r="B6262" s="1" t="s">
        <v>33890</v>
      </c>
      <c r="C6262" s="1" t="s">
        <v>33891</v>
      </c>
      <c r="D6262" s="1" t="s">
        <v>33892</v>
      </c>
      <c r="E6262" s="1" t="s">
        <v>12</v>
      </c>
      <c r="F6262" s="1"/>
      <c r="G6262" s="1" t="s">
        <v>33883</v>
      </c>
      <c r="H6262" s="1" t="s">
        <v>33893</v>
      </c>
      <c r="I6262" s="1" t="s">
        <v>33894</v>
      </c>
      <c r="J6262" s="1" t="s">
        <v>151</v>
      </c>
    </row>
    <row r="6263" hidden="1" spans="1:10">
      <c r="A6263" s="2">
        <v>6261</v>
      </c>
      <c r="B6263" s="1" t="s">
        <v>33895</v>
      </c>
      <c r="C6263" s="1" t="s">
        <v>33896</v>
      </c>
      <c r="D6263" s="1" t="s">
        <v>33897</v>
      </c>
      <c r="E6263" s="1" t="s">
        <v>98</v>
      </c>
      <c r="F6263" s="1"/>
      <c r="G6263" s="1" t="s">
        <v>33898</v>
      </c>
      <c r="H6263" s="1" t="s">
        <v>33899</v>
      </c>
      <c r="I6263" s="1" t="s">
        <v>33900</v>
      </c>
      <c r="J6263" s="1" t="s">
        <v>319</v>
      </c>
    </row>
    <row r="6264" spans="1:10">
      <c r="A6264" s="2">
        <v>6262</v>
      </c>
      <c r="B6264" s="1" t="s">
        <v>33901</v>
      </c>
      <c r="C6264" s="1" t="s">
        <v>33902</v>
      </c>
      <c r="D6264" s="1" t="s">
        <v>33903</v>
      </c>
      <c r="E6264" s="1" t="s">
        <v>28</v>
      </c>
      <c r="F6264" s="1"/>
      <c r="G6264" s="1" t="s">
        <v>33898</v>
      </c>
      <c r="H6264" s="1" t="s">
        <v>33904</v>
      </c>
      <c r="I6264" s="1" t="s">
        <v>33905</v>
      </c>
      <c r="J6264" s="1" t="s">
        <v>24</v>
      </c>
    </row>
    <row r="6265" hidden="1" spans="1:10">
      <c r="A6265" s="2">
        <v>6263</v>
      </c>
      <c r="B6265" s="1" t="s">
        <v>33906</v>
      </c>
      <c r="C6265" s="1" t="s">
        <v>33907</v>
      </c>
      <c r="D6265" s="1" t="s">
        <v>19100</v>
      </c>
      <c r="E6265" s="1" t="s">
        <v>28895</v>
      </c>
      <c r="F6265" s="1"/>
      <c r="G6265" s="1" t="s">
        <v>33908</v>
      </c>
      <c r="H6265" s="1" t="s">
        <v>33909</v>
      </c>
      <c r="I6265" s="1" t="s">
        <v>33910</v>
      </c>
      <c r="J6265" s="1" t="s">
        <v>144</v>
      </c>
    </row>
    <row r="6266" hidden="1" spans="1:10">
      <c r="A6266" s="2">
        <v>6264</v>
      </c>
      <c r="B6266" s="1" t="s">
        <v>33911</v>
      </c>
      <c r="C6266" s="1" t="s">
        <v>33912</v>
      </c>
      <c r="D6266" s="1" t="s">
        <v>33913</v>
      </c>
      <c r="E6266" s="1" t="s">
        <v>21312</v>
      </c>
      <c r="F6266" s="1"/>
      <c r="G6266" s="1" t="s">
        <v>33908</v>
      </c>
      <c r="H6266" s="1" t="s">
        <v>33914</v>
      </c>
      <c r="I6266" s="1" t="s">
        <v>33915</v>
      </c>
      <c r="J6266" s="1" t="s">
        <v>460</v>
      </c>
    </row>
    <row r="6267" hidden="1" spans="1:10">
      <c r="A6267" s="2">
        <v>6265</v>
      </c>
      <c r="B6267" s="1" t="s">
        <v>33916</v>
      </c>
      <c r="C6267" s="1" t="s">
        <v>33917</v>
      </c>
      <c r="D6267" s="1" t="s">
        <v>33578</v>
      </c>
      <c r="E6267" s="1" t="s">
        <v>33579</v>
      </c>
      <c r="F6267" s="1"/>
      <c r="G6267" s="1" t="s">
        <v>33918</v>
      </c>
      <c r="H6267" s="1" t="s">
        <v>33919</v>
      </c>
      <c r="I6267" s="1" t="s">
        <v>33920</v>
      </c>
      <c r="J6267" s="1" t="s">
        <v>3451</v>
      </c>
    </row>
    <row r="6268" hidden="1" spans="1:10">
      <c r="A6268" s="2">
        <v>6266</v>
      </c>
      <c r="B6268" s="1" t="s">
        <v>33921</v>
      </c>
      <c r="C6268" s="1" t="s">
        <v>33922</v>
      </c>
      <c r="D6268" s="1" t="s">
        <v>20605</v>
      </c>
      <c r="E6268" s="1" t="s">
        <v>3447</v>
      </c>
      <c r="F6268" s="1"/>
      <c r="G6268" s="1" t="s">
        <v>33918</v>
      </c>
      <c r="H6268" s="1" t="s">
        <v>33923</v>
      </c>
      <c r="I6268" s="1" t="s">
        <v>33924</v>
      </c>
      <c r="J6268" s="1" t="s">
        <v>6160</v>
      </c>
    </row>
    <row r="6269" hidden="1" spans="1:10">
      <c r="A6269" s="2">
        <v>6267</v>
      </c>
      <c r="B6269" s="1" t="s">
        <v>33925</v>
      </c>
      <c r="C6269" s="1" t="s">
        <v>33926</v>
      </c>
      <c r="D6269" s="1" t="s">
        <v>30492</v>
      </c>
      <c r="E6269" s="1" t="s">
        <v>29362</v>
      </c>
      <c r="F6269" s="1"/>
      <c r="G6269" s="1" t="s">
        <v>33918</v>
      </c>
      <c r="H6269" s="1" t="s">
        <v>33927</v>
      </c>
      <c r="I6269" s="1" t="s">
        <v>33928</v>
      </c>
      <c r="J6269" s="1" t="s">
        <v>332</v>
      </c>
    </row>
    <row r="6270" hidden="1" spans="1:10">
      <c r="A6270" s="2">
        <v>6268</v>
      </c>
      <c r="B6270" s="1" t="s">
        <v>33929</v>
      </c>
      <c r="C6270" s="1" t="s">
        <v>33930</v>
      </c>
      <c r="D6270" s="1" t="s">
        <v>33931</v>
      </c>
      <c r="E6270" s="1" t="s">
        <v>82</v>
      </c>
      <c r="F6270" s="1"/>
      <c r="G6270" s="1" t="s">
        <v>33932</v>
      </c>
      <c r="H6270" s="1" t="s">
        <v>33933</v>
      </c>
      <c r="I6270" s="1" t="s">
        <v>33934</v>
      </c>
      <c r="J6270" s="1" t="s">
        <v>243</v>
      </c>
    </row>
    <row r="6271" hidden="1" spans="1:10">
      <c r="A6271" s="2">
        <v>6269</v>
      </c>
      <c r="B6271" s="1" t="s">
        <v>33935</v>
      </c>
      <c r="C6271" s="1" t="s">
        <v>33936</v>
      </c>
      <c r="D6271" s="1" t="s">
        <v>33850</v>
      </c>
      <c r="E6271" s="1" t="s">
        <v>28473</v>
      </c>
      <c r="F6271" s="1"/>
      <c r="G6271" s="1" t="s">
        <v>33937</v>
      </c>
      <c r="H6271" s="1" t="s">
        <v>33938</v>
      </c>
      <c r="I6271" s="1" t="s">
        <v>33939</v>
      </c>
      <c r="J6271" s="1" t="s">
        <v>6160</v>
      </c>
    </row>
    <row r="6272" hidden="1" spans="1:10">
      <c r="A6272" s="2">
        <v>6270</v>
      </c>
      <c r="B6272" s="1" t="s">
        <v>33940</v>
      </c>
      <c r="C6272" s="1" t="s">
        <v>33941</v>
      </c>
      <c r="D6272" s="1" t="s">
        <v>33942</v>
      </c>
      <c r="E6272" s="1" t="s">
        <v>52</v>
      </c>
      <c r="F6272" s="1"/>
      <c r="G6272" s="1" t="s">
        <v>33937</v>
      </c>
      <c r="H6272" s="1" t="s">
        <v>33943</v>
      </c>
      <c r="I6272" s="1" t="s">
        <v>33944</v>
      </c>
      <c r="J6272" s="1" t="s">
        <v>151</v>
      </c>
    </row>
    <row r="6273" hidden="1" spans="1:10">
      <c r="A6273" s="2">
        <v>6271</v>
      </c>
      <c r="B6273" s="1" t="s">
        <v>33945</v>
      </c>
      <c r="C6273" s="1" t="s">
        <v>33946</v>
      </c>
      <c r="D6273" s="1" t="s">
        <v>22803</v>
      </c>
      <c r="E6273" s="1" t="s">
        <v>74</v>
      </c>
      <c r="F6273" s="1"/>
      <c r="G6273" s="1" t="s">
        <v>33947</v>
      </c>
      <c r="H6273" s="1" t="s">
        <v>33948</v>
      </c>
      <c r="I6273" s="1" t="s">
        <v>33949</v>
      </c>
      <c r="J6273" s="1" t="s">
        <v>144</v>
      </c>
    </row>
    <row r="6274" hidden="1" spans="1:10">
      <c r="A6274" s="2">
        <v>6272</v>
      </c>
      <c r="B6274" s="1" t="s">
        <v>33950</v>
      </c>
      <c r="C6274" s="1" t="s">
        <v>33951</v>
      </c>
      <c r="D6274" s="1" t="s">
        <v>33952</v>
      </c>
      <c r="E6274" s="1" t="s">
        <v>26455</v>
      </c>
      <c r="F6274" s="1"/>
      <c r="G6274" s="1" t="s">
        <v>33947</v>
      </c>
      <c r="H6274" s="1" t="s">
        <v>33953</v>
      </c>
      <c r="I6274" s="1" t="s">
        <v>33954</v>
      </c>
      <c r="J6274" s="1" t="s">
        <v>130</v>
      </c>
    </row>
    <row r="6275" hidden="1" spans="1:10">
      <c r="A6275" s="2">
        <v>6273</v>
      </c>
      <c r="B6275" s="1" t="s">
        <v>33955</v>
      </c>
      <c r="C6275" s="1" t="s">
        <v>33956</v>
      </c>
      <c r="D6275" s="1" t="s">
        <v>33779</v>
      </c>
      <c r="E6275" s="1" t="s">
        <v>11743</v>
      </c>
      <c r="F6275" s="1"/>
      <c r="G6275" s="1" t="s">
        <v>33957</v>
      </c>
      <c r="H6275" s="1" t="s">
        <v>33958</v>
      </c>
      <c r="I6275" s="1" t="s">
        <v>33959</v>
      </c>
      <c r="J6275" s="1" t="s">
        <v>32</v>
      </c>
    </row>
    <row r="6276" hidden="1" spans="1:10">
      <c r="A6276" s="2">
        <v>6274</v>
      </c>
      <c r="B6276" s="1" t="s">
        <v>33960</v>
      </c>
      <c r="C6276" s="1" t="s">
        <v>33961</v>
      </c>
      <c r="D6276" s="1" t="s">
        <v>33962</v>
      </c>
      <c r="E6276" s="1" t="s">
        <v>12</v>
      </c>
      <c r="F6276" s="1"/>
      <c r="G6276" s="1" t="s">
        <v>33957</v>
      </c>
      <c r="H6276" s="1" t="s">
        <v>33963</v>
      </c>
      <c r="I6276" s="1" t="s">
        <v>33964</v>
      </c>
      <c r="J6276" s="1" t="s">
        <v>16</v>
      </c>
    </row>
    <row r="6277" hidden="1" spans="1:10">
      <c r="A6277" s="2">
        <v>6275</v>
      </c>
      <c r="B6277" s="1" t="s">
        <v>33965</v>
      </c>
      <c r="C6277" s="1" t="s">
        <v>33966</v>
      </c>
      <c r="D6277" s="1" t="s">
        <v>33967</v>
      </c>
      <c r="E6277" s="1" t="s">
        <v>98</v>
      </c>
      <c r="F6277" s="1"/>
      <c r="G6277" s="1" t="s">
        <v>33968</v>
      </c>
      <c r="H6277" s="1" t="s">
        <v>33969</v>
      </c>
      <c r="I6277" s="1" t="s">
        <v>33970</v>
      </c>
      <c r="J6277" s="1" t="s">
        <v>78</v>
      </c>
    </row>
    <row r="6278" spans="1:10">
      <c r="A6278" s="2">
        <v>6276</v>
      </c>
      <c r="B6278" s="1" t="s">
        <v>33971</v>
      </c>
      <c r="C6278" s="1" t="s">
        <v>33972</v>
      </c>
      <c r="D6278" s="1" t="s">
        <v>33973</v>
      </c>
      <c r="E6278" s="1" t="s">
        <v>28</v>
      </c>
      <c r="F6278" s="1"/>
      <c r="G6278" s="1" t="s">
        <v>33968</v>
      </c>
      <c r="H6278" s="1" t="s">
        <v>33974</v>
      </c>
      <c r="I6278" s="1" t="s">
        <v>33975</v>
      </c>
      <c r="J6278" s="1" t="s">
        <v>137</v>
      </c>
    </row>
    <row r="6279" hidden="1" spans="1:10">
      <c r="A6279" s="2">
        <v>6277</v>
      </c>
      <c r="B6279" s="1" t="s">
        <v>33976</v>
      </c>
      <c r="C6279" s="1" t="s">
        <v>33977</v>
      </c>
      <c r="D6279" s="1" t="s">
        <v>33978</v>
      </c>
      <c r="E6279" s="1" t="s">
        <v>28895</v>
      </c>
      <c r="F6279" s="1"/>
      <c r="G6279" s="1" t="s">
        <v>33979</v>
      </c>
      <c r="H6279" s="1" t="s">
        <v>33980</v>
      </c>
      <c r="I6279" s="1" t="s">
        <v>33981</v>
      </c>
      <c r="J6279" s="1" t="s">
        <v>137</v>
      </c>
    </row>
    <row r="6280" hidden="1" spans="1:10">
      <c r="A6280" s="2">
        <v>6278</v>
      </c>
      <c r="B6280" s="1" t="s">
        <v>33982</v>
      </c>
      <c r="C6280" s="1" t="s">
        <v>33983</v>
      </c>
      <c r="D6280" s="1" t="s">
        <v>33984</v>
      </c>
      <c r="E6280" s="1" t="s">
        <v>21312</v>
      </c>
      <c r="F6280" s="1"/>
      <c r="G6280" s="1" t="s">
        <v>33979</v>
      </c>
      <c r="H6280" s="1" t="s">
        <v>33985</v>
      </c>
      <c r="I6280" s="1" t="s">
        <v>33986</v>
      </c>
      <c r="J6280" s="1" t="s">
        <v>78</v>
      </c>
    </row>
    <row r="6281" hidden="1" spans="1:10">
      <c r="A6281" s="2">
        <v>6279</v>
      </c>
      <c r="B6281" s="1" t="s">
        <v>33987</v>
      </c>
      <c r="C6281" s="1" t="s">
        <v>33988</v>
      </c>
      <c r="D6281" s="1" t="s">
        <v>33578</v>
      </c>
      <c r="E6281" s="1" t="s">
        <v>33579</v>
      </c>
      <c r="F6281" s="1"/>
      <c r="G6281" s="1" t="s">
        <v>33989</v>
      </c>
      <c r="H6281" s="1" t="s">
        <v>33990</v>
      </c>
      <c r="I6281" s="1" t="s">
        <v>33991</v>
      </c>
      <c r="J6281" s="1" t="s">
        <v>460</v>
      </c>
    </row>
    <row r="6282" hidden="1" spans="1:10">
      <c r="A6282" s="2">
        <v>6280</v>
      </c>
      <c r="B6282" s="1" t="s">
        <v>33992</v>
      </c>
      <c r="C6282" s="1" t="s">
        <v>33993</v>
      </c>
      <c r="D6282" s="1" t="s">
        <v>33994</v>
      </c>
      <c r="E6282" s="1" t="s">
        <v>3447</v>
      </c>
      <c r="F6282" s="1"/>
      <c r="G6282" s="1" t="s">
        <v>33989</v>
      </c>
      <c r="H6282" s="1" t="s">
        <v>33995</v>
      </c>
      <c r="I6282" s="1" t="s">
        <v>33996</v>
      </c>
      <c r="J6282" s="1" t="s">
        <v>363</v>
      </c>
    </row>
    <row r="6283" hidden="1" spans="1:10">
      <c r="A6283" s="2">
        <v>6281</v>
      </c>
      <c r="B6283" s="1" t="s">
        <v>33997</v>
      </c>
      <c r="C6283" s="1" t="s">
        <v>33998</v>
      </c>
      <c r="D6283" s="1" t="s">
        <v>33999</v>
      </c>
      <c r="E6283" s="1" t="s">
        <v>6249</v>
      </c>
      <c r="F6283" s="1"/>
      <c r="G6283" s="1" t="s">
        <v>33989</v>
      </c>
      <c r="H6283" s="1" t="s">
        <v>34000</v>
      </c>
      <c r="I6283" s="1" t="s">
        <v>34001</v>
      </c>
      <c r="J6283" s="1" t="s">
        <v>24</v>
      </c>
    </row>
    <row r="6284" hidden="1" spans="1:10">
      <c r="A6284" s="2">
        <v>6282</v>
      </c>
      <c r="B6284" s="1" t="s">
        <v>34002</v>
      </c>
      <c r="C6284" s="1" t="s">
        <v>34003</v>
      </c>
      <c r="D6284" s="1" t="s">
        <v>34004</v>
      </c>
      <c r="E6284" s="1" t="s">
        <v>82</v>
      </c>
      <c r="F6284" s="1"/>
      <c r="G6284" s="1" t="s">
        <v>34005</v>
      </c>
      <c r="H6284" s="1" t="s">
        <v>34006</v>
      </c>
      <c r="I6284" s="1" t="s">
        <v>34007</v>
      </c>
      <c r="J6284" s="1" t="s">
        <v>116</v>
      </c>
    </row>
    <row r="6285" hidden="1" spans="1:10">
      <c r="A6285" s="2">
        <v>6283</v>
      </c>
      <c r="B6285" s="1" t="s">
        <v>34008</v>
      </c>
      <c r="C6285" s="1" t="s">
        <v>34009</v>
      </c>
      <c r="D6285" s="1" t="s">
        <v>33779</v>
      </c>
      <c r="E6285" s="1" t="s">
        <v>28473</v>
      </c>
      <c r="F6285" s="1"/>
      <c r="G6285" s="1" t="s">
        <v>34010</v>
      </c>
      <c r="H6285" s="1" t="s">
        <v>34011</v>
      </c>
      <c r="I6285" s="1" t="s">
        <v>34012</v>
      </c>
      <c r="J6285" s="1" t="s">
        <v>10358</v>
      </c>
    </row>
    <row r="6286" hidden="1" spans="1:10">
      <c r="A6286" s="2">
        <v>6284</v>
      </c>
      <c r="B6286" s="1" t="s">
        <v>34013</v>
      </c>
      <c r="C6286" s="1" t="s">
        <v>34014</v>
      </c>
      <c r="D6286" s="1" t="s">
        <v>34015</v>
      </c>
      <c r="E6286" s="1" t="s">
        <v>74</v>
      </c>
      <c r="F6286" s="1"/>
      <c r="G6286" s="1" t="s">
        <v>34016</v>
      </c>
      <c r="H6286" s="1" t="s">
        <v>34017</v>
      </c>
      <c r="I6286" s="1" t="s">
        <v>34018</v>
      </c>
      <c r="J6286" s="1" t="s">
        <v>158</v>
      </c>
    </row>
    <row r="6287" hidden="1" spans="1:10">
      <c r="A6287" s="2">
        <v>6285</v>
      </c>
      <c r="B6287" s="1" t="s">
        <v>34019</v>
      </c>
      <c r="C6287" s="1" t="s">
        <v>34020</v>
      </c>
      <c r="D6287" s="1" t="s">
        <v>34021</v>
      </c>
      <c r="E6287" s="1" t="s">
        <v>26455</v>
      </c>
      <c r="F6287" s="1"/>
      <c r="G6287" s="1" t="s">
        <v>34016</v>
      </c>
      <c r="H6287" s="1" t="s">
        <v>34022</v>
      </c>
      <c r="I6287" s="1" t="s">
        <v>34023</v>
      </c>
      <c r="J6287" s="1" t="s">
        <v>130</v>
      </c>
    </row>
    <row r="6288" hidden="1" spans="1:10">
      <c r="A6288" s="2">
        <v>6286</v>
      </c>
      <c r="B6288" s="1" t="s">
        <v>34024</v>
      </c>
      <c r="C6288" s="1" t="s">
        <v>34025</v>
      </c>
      <c r="D6288" s="1" t="s">
        <v>34026</v>
      </c>
      <c r="E6288" s="1" t="s">
        <v>12863</v>
      </c>
      <c r="F6288" s="1"/>
      <c r="G6288" s="1" t="s">
        <v>34027</v>
      </c>
      <c r="H6288" s="1" t="s">
        <v>34028</v>
      </c>
      <c r="I6288" s="1" t="s">
        <v>34029</v>
      </c>
      <c r="J6288" s="1" t="s">
        <v>3410</v>
      </c>
    </row>
    <row r="6289" hidden="1" spans="1:10">
      <c r="A6289" s="2">
        <v>6287</v>
      </c>
      <c r="B6289" s="1" t="s">
        <v>34030</v>
      </c>
      <c r="C6289" s="1" t="s">
        <v>34031</v>
      </c>
      <c r="D6289" s="1" t="s">
        <v>30095</v>
      </c>
      <c r="E6289" s="1" t="s">
        <v>11743</v>
      </c>
      <c r="F6289" s="1"/>
      <c r="G6289" s="1" t="s">
        <v>34027</v>
      </c>
      <c r="H6289" s="1" t="s">
        <v>34032</v>
      </c>
      <c r="I6289" s="1" t="s">
        <v>34033</v>
      </c>
      <c r="J6289" s="1" t="s">
        <v>40</v>
      </c>
    </row>
    <row r="6290" hidden="1" spans="1:10">
      <c r="A6290" s="2">
        <v>6288</v>
      </c>
      <c r="B6290" s="1" t="s">
        <v>34034</v>
      </c>
      <c r="C6290" s="1" t="s">
        <v>34035</v>
      </c>
      <c r="D6290" s="1" t="s">
        <v>34036</v>
      </c>
      <c r="E6290" s="1" t="s">
        <v>12</v>
      </c>
      <c r="F6290" s="1"/>
      <c r="G6290" s="1" t="s">
        <v>34027</v>
      </c>
      <c r="H6290" s="1" t="s">
        <v>34037</v>
      </c>
      <c r="I6290" s="1" t="s">
        <v>34038</v>
      </c>
      <c r="J6290" s="1" t="s">
        <v>243</v>
      </c>
    </row>
    <row r="6291" hidden="1" spans="1:10">
      <c r="A6291" s="2">
        <v>6289</v>
      </c>
      <c r="B6291" s="1" t="s">
        <v>34039</v>
      </c>
      <c r="C6291" s="1" t="s">
        <v>34040</v>
      </c>
      <c r="D6291" s="1" t="s">
        <v>34041</v>
      </c>
      <c r="E6291" s="1" t="s">
        <v>98</v>
      </c>
      <c r="F6291" s="1"/>
      <c r="G6291" s="1" t="s">
        <v>34042</v>
      </c>
      <c r="H6291" s="1" t="s">
        <v>34043</v>
      </c>
      <c r="I6291" s="1" t="s">
        <v>34044</v>
      </c>
      <c r="J6291" s="1" t="s">
        <v>319</v>
      </c>
    </row>
    <row r="6292" spans="1:10">
      <c r="A6292" s="2">
        <v>6290</v>
      </c>
      <c r="B6292" s="1" t="s">
        <v>34045</v>
      </c>
      <c r="C6292" s="1" t="s">
        <v>34046</v>
      </c>
      <c r="D6292" s="1" t="s">
        <v>18946</v>
      </c>
      <c r="E6292" s="1" t="s">
        <v>28</v>
      </c>
      <c r="F6292" s="1"/>
      <c r="G6292" s="1" t="s">
        <v>34042</v>
      </c>
      <c r="H6292" s="1" t="s">
        <v>34047</v>
      </c>
      <c r="I6292" s="1" t="s">
        <v>34048</v>
      </c>
      <c r="J6292" s="1" t="s">
        <v>32</v>
      </c>
    </row>
    <row r="6293" hidden="1" spans="1:10">
      <c r="A6293" s="2">
        <v>6291</v>
      </c>
      <c r="B6293" s="1" t="s">
        <v>34049</v>
      </c>
      <c r="C6293" s="1" t="s">
        <v>34050</v>
      </c>
      <c r="D6293" s="1" t="s">
        <v>33814</v>
      </c>
      <c r="E6293" s="1" t="s">
        <v>28895</v>
      </c>
      <c r="F6293" s="1"/>
      <c r="G6293" s="1" t="s">
        <v>34051</v>
      </c>
      <c r="H6293" s="1" t="s">
        <v>34052</v>
      </c>
      <c r="I6293" s="1" t="s">
        <v>34053</v>
      </c>
      <c r="J6293" s="1" t="s">
        <v>243</v>
      </c>
    </row>
    <row r="6294" hidden="1" spans="1:10">
      <c r="A6294" s="2">
        <v>6292</v>
      </c>
      <c r="B6294" s="1" t="s">
        <v>34054</v>
      </c>
      <c r="C6294" s="1" t="s">
        <v>34055</v>
      </c>
      <c r="D6294" s="1" t="s">
        <v>34056</v>
      </c>
      <c r="E6294" s="1" t="s">
        <v>21312</v>
      </c>
      <c r="F6294" s="1"/>
      <c r="G6294" s="1" t="s">
        <v>34051</v>
      </c>
      <c r="H6294" s="1" t="s">
        <v>34057</v>
      </c>
      <c r="I6294" s="1" t="s">
        <v>34058</v>
      </c>
      <c r="J6294" s="1" t="s">
        <v>94</v>
      </c>
    </row>
    <row r="6295" hidden="1" spans="1:10">
      <c r="A6295" s="2">
        <v>6293</v>
      </c>
      <c r="B6295" s="1" t="s">
        <v>34059</v>
      </c>
      <c r="C6295" s="1" t="s">
        <v>34060</v>
      </c>
      <c r="D6295" s="1" t="s">
        <v>33578</v>
      </c>
      <c r="E6295" s="1" t="s">
        <v>33579</v>
      </c>
      <c r="F6295" s="1"/>
      <c r="G6295" s="1" t="s">
        <v>34061</v>
      </c>
      <c r="H6295" s="1" t="s">
        <v>34062</v>
      </c>
      <c r="I6295" s="1" t="s">
        <v>34063</v>
      </c>
      <c r="J6295" s="1" t="s">
        <v>12472</v>
      </c>
    </row>
    <row r="6296" hidden="1" spans="1:10">
      <c r="A6296" s="2">
        <v>6294</v>
      </c>
      <c r="B6296" s="1" t="s">
        <v>34064</v>
      </c>
      <c r="C6296" s="1" t="s">
        <v>34065</v>
      </c>
      <c r="D6296" s="1" t="s">
        <v>34066</v>
      </c>
      <c r="E6296" s="1" t="s">
        <v>3447</v>
      </c>
      <c r="F6296" s="1"/>
      <c r="G6296" s="1" t="s">
        <v>34061</v>
      </c>
      <c r="H6296" s="1" t="s">
        <v>34067</v>
      </c>
      <c r="I6296" s="1" t="s">
        <v>34068</v>
      </c>
      <c r="J6296" s="1" t="s">
        <v>3737</v>
      </c>
    </row>
    <row r="6297" hidden="1" spans="1:10">
      <c r="A6297" s="2">
        <v>6295</v>
      </c>
      <c r="B6297" s="1" t="s">
        <v>34069</v>
      </c>
      <c r="C6297" s="1" t="s">
        <v>34070</v>
      </c>
      <c r="D6297" s="1" t="s">
        <v>27498</v>
      </c>
      <c r="E6297" s="1" t="s">
        <v>29362</v>
      </c>
      <c r="F6297" s="1"/>
      <c r="G6297" s="1" t="s">
        <v>34061</v>
      </c>
      <c r="H6297" s="1" t="s">
        <v>34071</v>
      </c>
      <c r="I6297" s="1" t="s">
        <v>34072</v>
      </c>
      <c r="J6297" s="1" t="s">
        <v>94</v>
      </c>
    </row>
    <row r="6298" hidden="1" spans="1:10">
      <c r="A6298" s="2">
        <v>6296</v>
      </c>
      <c r="B6298" s="1" t="s">
        <v>34073</v>
      </c>
      <c r="C6298" s="1" t="s">
        <v>34074</v>
      </c>
      <c r="D6298" s="1" t="s">
        <v>34075</v>
      </c>
      <c r="E6298" s="1" t="s">
        <v>28473</v>
      </c>
      <c r="F6298" s="1"/>
      <c r="G6298" s="1" t="s">
        <v>34076</v>
      </c>
      <c r="H6298" s="1" t="s">
        <v>34077</v>
      </c>
      <c r="I6298" s="1" t="s">
        <v>34078</v>
      </c>
      <c r="J6298" s="1" t="s">
        <v>3993</v>
      </c>
    </row>
    <row r="6299" hidden="1" spans="1:10">
      <c r="A6299" s="2">
        <v>6297</v>
      </c>
      <c r="B6299" s="1" t="s">
        <v>34079</v>
      </c>
      <c r="C6299" s="1" t="s">
        <v>34080</v>
      </c>
      <c r="D6299" s="1" t="s">
        <v>34081</v>
      </c>
      <c r="E6299" s="1" t="s">
        <v>52</v>
      </c>
      <c r="F6299" s="1"/>
      <c r="G6299" s="1" t="s">
        <v>34076</v>
      </c>
      <c r="H6299" s="1" t="s">
        <v>34082</v>
      </c>
      <c r="I6299" s="1" t="s">
        <v>34083</v>
      </c>
      <c r="J6299" s="1" t="s">
        <v>17877</v>
      </c>
    </row>
    <row r="6300" hidden="1" spans="1:10">
      <c r="A6300" s="2">
        <v>6298</v>
      </c>
      <c r="B6300" s="1" t="s">
        <v>34084</v>
      </c>
      <c r="C6300" s="1" t="s">
        <v>34085</v>
      </c>
      <c r="D6300" s="1" t="s">
        <v>34086</v>
      </c>
      <c r="E6300" s="1" t="s">
        <v>74</v>
      </c>
      <c r="F6300" s="1"/>
      <c r="G6300" s="1" t="s">
        <v>34087</v>
      </c>
      <c r="H6300" s="1" t="s">
        <v>34088</v>
      </c>
      <c r="I6300" s="1" t="s">
        <v>34089</v>
      </c>
      <c r="J6300" s="1" t="s">
        <v>116</v>
      </c>
    </row>
    <row r="6301" hidden="1" spans="1:10">
      <c r="A6301" s="2">
        <v>6299</v>
      </c>
      <c r="B6301" s="1" t="s">
        <v>34090</v>
      </c>
      <c r="C6301" s="1" t="s">
        <v>34091</v>
      </c>
      <c r="D6301" s="1" t="s">
        <v>33779</v>
      </c>
      <c r="E6301" s="1" t="s">
        <v>26455</v>
      </c>
      <c r="F6301" s="1"/>
      <c r="G6301" s="1" t="s">
        <v>34087</v>
      </c>
      <c r="H6301" s="1" t="s">
        <v>34092</v>
      </c>
      <c r="I6301" s="1" t="s">
        <v>34093</v>
      </c>
      <c r="J6301" s="1" t="s">
        <v>32</v>
      </c>
    </row>
    <row r="6302" hidden="1" spans="1:10">
      <c r="A6302" s="2">
        <v>6300</v>
      </c>
      <c r="B6302" s="1" t="s">
        <v>34094</v>
      </c>
      <c r="C6302" s="1" t="s">
        <v>34095</v>
      </c>
      <c r="D6302" s="1" t="s">
        <v>33850</v>
      </c>
      <c r="E6302" s="1" t="s">
        <v>12863</v>
      </c>
      <c r="F6302" s="1"/>
      <c r="G6302" s="1" t="s">
        <v>34096</v>
      </c>
      <c r="H6302" s="1" t="s">
        <v>34097</v>
      </c>
      <c r="I6302" s="1" t="s">
        <v>34098</v>
      </c>
      <c r="J6302" s="1" t="s">
        <v>12911</v>
      </c>
    </row>
    <row r="6303" hidden="1" spans="1:10">
      <c r="A6303" s="2">
        <v>6301</v>
      </c>
      <c r="B6303" s="1" t="s">
        <v>34099</v>
      </c>
      <c r="C6303" s="1" t="s">
        <v>34100</v>
      </c>
      <c r="D6303" s="1" t="s">
        <v>34101</v>
      </c>
      <c r="E6303" s="1" t="s">
        <v>11743</v>
      </c>
      <c r="F6303" s="1"/>
      <c r="G6303" s="1" t="s">
        <v>34096</v>
      </c>
      <c r="H6303" s="1" t="s">
        <v>34102</v>
      </c>
      <c r="I6303" s="1" t="s">
        <v>34103</v>
      </c>
      <c r="J6303" s="1" t="s">
        <v>137</v>
      </c>
    </row>
    <row r="6304" hidden="1" spans="1:10">
      <c r="A6304" s="2">
        <v>6302</v>
      </c>
      <c r="B6304" s="1" t="s">
        <v>34104</v>
      </c>
      <c r="C6304" s="1" t="s">
        <v>34105</v>
      </c>
      <c r="D6304" s="1" t="s">
        <v>34106</v>
      </c>
      <c r="E6304" s="1" t="s">
        <v>12</v>
      </c>
      <c r="F6304" s="1"/>
      <c r="G6304" s="1" t="s">
        <v>34096</v>
      </c>
      <c r="H6304" s="1" t="s">
        <v>34107</v>
      </c>
      <c r="I6304" s="1" t="s">
        <v>34108</v>
      </c>
      <c r="J6304" s="1" t="s">
        <v>177</v>
      </c>
    </row>
    <row r="6305" hidden="1" spans="1:10">
      <c r="A6305" s="2">
        <v>6303</v>
      </c>
      <c r="B6305" s="1" t="s">
        <v>34109</v>
      </c>
      <c r="C6305" s="1" t="s">
        <v>34110</v>
      </c>
      <c r="D6305" s="1" t="s">
        <v>34111</v>
      </c>
      <c r="E6305" s="1" t="s">
        <v>98</v>
      </c>
      <c r="F6305" s="1"/>
      <c r="G6305" s="1" t="s">
        <v>34112</v>
      </c>
      <c r="H6305" s="1" t="s">
        <v>34113</v>
      </c>
      <c r="I6305" s="1" t="s">
        <v>34114</v>
      </c>
      <c r="J6305" s="1" t="s">
        <v>130</v>
      </c>
    </row>
    <row r="6306" spans="1:10">
      <c r="A6306" s="2">
        <v>6304</v>
      </c>
      <c r="B6306" s="1" t="s">
        <v>34115</v>
      </c>
      <c r="C6306" s="1" t="s">
        <v>34116</v>
      </c>
      <c r="D6306" s="1" t="s">
        <v>20605</v>
      </c>
      <c r="E6306" s="1" t="s">
        <v>28</v>
      </c>
      <c r="F6306" s="1"/>
      <c r="G6306" s="1" t="s">
        <v>34112</v>
      </c>
      <c r="H6306" s="1" t="s">
        <v>34117</v>
      </c>
      <c r="I6306" s="1" t="s">
        <v>34118</v>
      </c>
      <c r="J6306" s="1" t="s">
        <v>78</v>
      </c>
    </row>
    <row r="6307" hidden="1" spans="1:10">
      <c r="A6307" s="2">
        <v>6305</v>
      </c>
      <c r="B6307" s="1" t="s">
        <v>34119</v>
      </c>
      <c r="C6307" s="1" t="s">
        <v>34120</v>
      </c>
      <c r="D6307" s="1" t="s">
        <v>32678</v>
      </c>
      <c r="E6307" s="1" t="s">
        <v>28895</v>
      </c>
      <c r="F6307" s="1"/>
      <c r="G6307" s="1" t="s">
        <v>34121</v>
      </c>
      <c r="H6307" s="1" t="s">
        <v>34122</v>
      </c>
      <c r="I6307" s="1" t="s">
        <v>34123</v>
      </c>
      <c r="J6307" s="1" t="s">
        <v>144</v>
      </c>
    </row>
    <row r="6308" hidden="1" spans="1:10">
      <c r="A6308" s="2">
        <v>6306</v>
      </c>
      <c r="B6308" s="1" t="s">
        <v>34124</v>
      </c>
      <c r="C6308" s="1" t="s">
        <v>34125</v>
      </c>
      <c r="D6308" s="1" t="s">
        <v>34126</v>
      </c>
      <c r="E6308" s="1" t="s">
        <v>21312</v>
      </c>
      <c r="F6308" s="1"/>
      <c r="G6308" s="1" t="s">
        <v>34121</v>
      </c>
      <c r="H6308" s="1" t="s">
        <v>34127</v>
      </c>
      <c r="I6308" s="1" t="s">
        <v>34128</v>
      </c>
      <c r="J6308" s="1" t="s">
        <v>137</v>
      </c>
    </row>
    <row r="6309" hidden="1" spans="1:10">
      <c r="A6309" s="2">
        <v>6307</v>
      </c>
      <c r="B6309" s="1" t="s">
        <v>34129</v>
      </c>
      <c r="C6309" s="1" t="s">
        <v>34130</v>
      </c>
      <c r="D6309" s="1" t="s">
        <v>33578</v>
      </c>
      <c r="E6309" s="1" t="s">
        <v>33579</v>
      </c>
      <c r="F6309" s="1"/>
      <c r="G6309" s="1" t="s">
        <v>34131</v>
      </c>
      <c r="H6309" s="1" t="s">
        <v>34132</v>
      </c>
      <c r="I6309" s="1" t="s">
        <v>34133</v>
      </c>
      <c r="J6309" s="1" t="s">
        <v>12911</v>
      </c>
    </row>
    <row r="6310" hidden="1" spans="1:10">
      <c r="A6310" s="2">
        <v>6308</v>
      </c>
      <c r="B6310" s="1" t="s">
        <v>34134</v>
      </c>
      <c r="C6310" s="1" t="s">
        <v>34135</v>
      </c>
      <c r="D6310" s="1" t="s">
        <v>34136</v>
      </c>
      <c r="E6310" s="1" t="s">
        <v>3447</v>
      </c>
      <c r="F6310" s="1"/>
      <c r="G6310" s="1" t="s">
        <v>34131</v>
      </c>
      <c r="H6310" s="1" t="s">
        <v>34137</v>
      </c>
      <c r="I6310" s="1" t="s">
        <v>34138</v>
      </c>
      <c r="J6310" s="1" t="s">
        <v>6160</v>
      </c>
    </row>
    <row r="6311" hidden="1" spans="1:10">
      <c r="A6311" s="2">
        <v>6309</v>
      </c>
      <c r="B6311" s="1" t="s">
        <v>34139</v>
      </c>
      <c r="C6311" s="1" t="s">
        <v>34140</v>
      </c>
      <c r="D6311" s="1" t="s">
        <v>34141</v>
      </c>
      <c r="E6311" s="1" t="s">
        <v>6249</v>
      </c>
      <c r="F6311" s="1"/>
      <c r="G6311" s="1" t="s">
        <v>34131</v>
      </c>
      <c r="H6311" s="1" t="s">
        <v>34142</v>
      </c>
      <c r="I6311" s="1" t="s">
        <v>34143</v>
      </c>
      <c r="J6311" s="1" t="s">
        <v>137</v>
      </c>
    </row>
    <row r="6312" hidden="1" spans="1:10">
      <c r="A6312" s="2">
        <v>6310</v>
      </c>
      <c r="B6312" s="1" t="s">
        <v>34144</v>
      </c>
      <c r="C6312" s="1" t="s">
        <v>34145</v>
      </c>
      <c r="D6312" s="1" t="s">
        <v>34066</v>
      </c>
      <c r="E6312" s="1" t="s">
        <v>28473</v>
      </c>
      <c r="F6312" s="1"/>
      <c r="G6312" s="1" t="s">
        <v>34146</v>
      </c>
      <c r="H6312" s="1" t="s">
        <v>34147</v>
      </c>
      <c r="I6312" s="1" t="s">
        <v>34148</v>
      </c>
      <c r="J6312" s="1" t="s">
        <v>2688</v>
      </c>
    </row>
    <row r="6313" hidden="1" spans="1:10">
      <c r="A6313" s="2">
        <v>6311</v>
      </c>
      <c r="B6313" s="1" t="s">
        <v>34149</v>
      </c>
      <c r="C6313" s="1" t="s">
        <v>34150</v>
      </c>
      <c r="D6313" s="1" t="s">
        <v>34151</v>
      </c>
      <c r="E6313" s="1" t="s">
        <v>52</v>
      </c>
      <c r="F6313" s="1"/>
      <c r="G6313" s="1" t="s">
        <v>34146</v>
      </c>
      <c r="H6313" s="1" t="s">
        <v>34152</v>
      </c>
      <c r="I6313" s="1" t="s">
        <v>34153</v>
      </c>
      <c r="J6313" s="1" t="s">
        <v>203</v>
      </c>
    </row>
    <row r="6314" hidden="1" spans="1:10">
      <c r="A6314" s="2">
        <v>6312</v>
      </c>
      <c r="B6314" s="1" t="s">
        <v>34154</v>
      </c>
      <c r="C6314" s="1" t="s">
        <v>34155</v>
      </c>
      <c r="D6314" s="1" t="s">
        <v>34026</v>
      </c>
      <c r="E6314" s="1" t="s">
        <v>26455</v>
      </c>
      <c r="F6314" s="1"/>
      <c r="G6314" s="1" t="s">
        <v>34156</v>
      </c>
      <c r="H6314" s="1" t="s">
        <v>34157</v>
      </c>
      <c r="I6314" s="1" t="s">
        <v>34158</v>
      </c>
      <c r="J6314" s="1" t="s">
        <v>63</v>
      </c>
    </row>
    <row r="6315" hidden="1" spans="1:10">
      <c r="A6315" s="2">
        <v>6313</v>
      </c>
      <c r="B6315" s="1" t="s">
        <v>34159</v>
      </c>
      <c r="C6315" s="1" t="s">
        <v>34160</v>
      </c>
      <c r="D6315" s="1" t="s">
        <v>33994</v>
      </c>
      <c r="E6315" s="1" t="s">
        <v>12863</v>
      </c>
      <c r="F6315" s="1"/>
      <c r="G6315" s="1" t="s">
        <v>34161</v>
      </c>
      <c r="H6315" s="1" t="s">
        <v>34162</v>
      </c>
      <c r="I6315" s="1" t="s">
        <v>34163</v>
      </c>
      <c r="J6315" s="1" t="s">
        <v>5136</v>
      </c>
    </row>
    <row r="6316" hidden="1" spans="1:10">
      <c r="A6316" s="2">
        <v>6314</v>
      </c>
      <c r="B6316" s="1" t="s">
        <v>34164</v>
      </c>
      <c r="C6316" s="1" t="s">
        <v>34165</v>
      </c>
      <c r="D6316" s="1" t="s">
        <v>34166</v>
      </c>
      <c r="E6316" s="1" t="s">
        <v>11743</v>
      </c>
      <c r="F6316" s="1"/>
      <c r="G6316" s="1" t="s">
        <v>34161</v>
      </c>
      <c r="H6316" s="1" t="s">
        <v>34167</v>
      </c>
      <c r="I6316" s="1" t="s">
        <v>34168</v>
      </c>
      <c r="J6316" s="1" t="s">
        <v>158</v>
      </c>
    </row>
    <row r="6317" hidden="1" spans="1:10">
      <c r="A6317" s="2">
        <v>6315</v>
      </c>
      <c r="B6317" s="1" t="s">
        <v>34169</v>
      </c>
      <c r="C6317" s="1" t="s">
        <v>34170</v>
      </c>
      <c r="D6317" s="1" t="s">
        <v>34171</v>
      </c>
      <c r="E6317" s="1" t="s">
        <v>12</v>
      </c>
      <c r="F6317" s="1"/>
      <c r="G6317" s="1" t="s">
        <v>34161</v>
      </c>
      <c r="H6317" s="1" t="s">
        <v>34172</v>
      </c>
      <c r="I6317" s="1" t="s">
        <v>34173</v>
      </c>
      <c r="J6317" s="1" t="s">
        <v>151</v>
      </c>
    </row>
    <row r="6318" spans="1:10">
      <c r="A6318" s="2">
        <v>6316</v>
      </c>
      <c r="B6318" s="1" t="s">
        <v>34174</v>
      </c>
      <c r="C6318" s="1" t="s">
        <v>34175</v>
      </c>
      <c r="D6318" s="1" t="s">
        <v>34176</v>
      </c>
      <c r="E6318" s="1" t="s">
        <v>28</v>
      </c>
      <c r="F6318" s="1"/>
      <c r="G6318" s="1" t="s">
        <v>34177</v>
      </c>
      <c r="H6318" s="1" t="s">
        <v>34178</v>
      </c>
      <c r="I6318" s="1" t="s">
        <v>34179</v>
      </c>
      <c r="J6318" s="1" t="s">
        <v>40</v>
      </c>
    </row>
    <row r="6319" hidden="1" spans="1:10">
      <c r="A6319" s="2">
        <v>6317</v>
      </c>
      <c r="B6319" s="1" t="s">
        <v>34180</v>
      </c>
      <c r="C6319" s="1" t="s">
        <v>34181</v>
      </c>
      <c r="D6319" s="1" t="s">
        <v>34182</v>
      </c>
      <c r="E6319" s="1" t="s">
        <v>28895</v>
      </c>
      <c r="F6319" s="1"/>
      <c r="G6319" s="1" t="s">
        <v>34183</v>
      </c>
      <c r="H6319" s="1" t="s">
        <v>34184</v>
      </c>
      <c r="I6319" s="1" t="s">
        <v>34185</v>
      </c>
      <c r="J6319" s="1" t="s">
        <v>78</v>
      </c>
    </row>
    <row r="6320" hidden="1" spans="1:10">
      <c r="A6320" s="2">
        <v>6318</v>
      </c>
      <c r="B6320" s="1" t="s">
        <v>34186</v>
      </c>
      <c r="C6320" s="1" t="s">
        <v>34187</v>
      </c>
      <c r="D6320" s="1" t="s">
        <v>25113</v>
      </c>
      <c r="E6320" s="1" t="s">
        <v>21312</v>
      </c>
      <c r="F6320" s="1"/>
      <c r="G6320" s="1" t="s">
        <v>34183</v>
      </c>
      <c r="H6320" s="1" t="s">
        <v>34188</v>
      </c>
      <c r="I6320" s="1" t="s">
        <v>34189</v>
      </c>
      <c r="J6320" s="1" t="s">
        <v>376</v>
      </c>
    </row>
    <row r="6321" hidden="1" spans="1:10">
      <c r="A6321" s="2">
        <v>6319</v>
      </c>
      <c r="B6321" s="1" t="s">
        <v>34190</v>
      </c>
      <c r="C6321" s="1" t="s">
        <v>34191</v>
      </c>
      <c r="D6321" s="1" t="s">
        <v>34192</v>
      </c>
      <c r="E6321" s="1" t="s">
        <v>33579</v>
      </c>
      <c r="F6321" s="1"/>
      <c r="G6321" s="1" t="s">
        <v>34193</v>
      </c>
      <c r="H6321" s="1" t="s">
        <v>34194</v>
      </c>
      <c r="I6321" s="1" t="s">
        <v>34195</v>
      </c>
      <c r="J6321" s="1" t="s">
        <v>3737</v>
      </c>
    </row>
    <row r="6322" hidden="1" spans="1:10">
      <c r="A6322" s="2">
        <v>6320</v>
      </c>
      <c r="B6322" s="1" t="s">
        <v>34196</v>
      </c>
      <c r="C6322" s="1" t="s">
        <v>34197</v>
      </c>
      <c r="D6322" s="1" t="s">
        <v>34198</v>
      </c>
      <c r="E6322" s="1" t="s">
        <v>3447</v>
      </c>
      <c r="F6322" s="1"/>
      <c r="G6322" s="1" t="s">
        <v>34193</v>
      </c>
      <c r="H6322" s="1" t="s">
        <v>34199</v>
      </c>
      <c r="I6322" s="1" t="s">
        <v>34200</v>
      </c>
      <c r="J6322" s="1" t="s">
        <v>6160</v>
      </c>
    </row>
    <row r="6323" hidden="1" spans="1:10">
      <c r="A6323" s="2">
        <v>6321</v>
      </c>
      <c r="B6323" s="1" t="s">
        <v>34201</v>
      </c>
      <c r="C6323" s="1" t="s">
        <v>34202</v>
      </c>
      <c r="D6323" s="1" t="s">
        <v>34151</v>
      </c>
      <c r="E6323" s="1" t="s">
        <v>29362</v>
      </c>
      <c r="F6323" s="1"/>
      <c r="G6323" s="1" t="s">
        <v>34193</v>
      </c>
      <c r="H6323" s="1" t="s">
        <v>34203</v>
      </c>
      <c r="I6323" s="1" t="s">
        <v>34204</v>
      </c>
      <c r="J6323" s="1" t="s">
        <v>177</v>
      </c>
    </row>
    <row r="6324" hidden="1" spans="1:10">
      <c r="A6324" s="2">
        <v>6322</v>
      </c>
      <c r="B6324" s="1" t="s">
        <v>34205</v>
      </c>
      <c r="C6324" s="1" t="s">
        <v>34206</v>
      </c>
      <c r="D6324" s="1" t="s">
        <v>34207</v>
      </c>
      <c r="E6324" s="1" t="s">
        <v>82</v>
      </c>
      <c r="F6324" s="1"/>
      <c r="G6324" s="1" t="s">
        <v>34208</v>
      </c>
      <c r="H6324" s="1" t="s">
        <v>34209</v>
      </c>
      <c r="I6324" s="1" t="s">
        <v>34210</v>
      </c>
      <c r="J6324" s="1" t="s">
        <v>293</v>
      </c>
    </row>
    <row r="6325" hidden="1" spans="1:10">
      <c r="A6325" s="2">
        <v>6323</v>
      </c>
      <c r="B6325" s="1" t="s">
        <v>34211</v>
      </c>
      <c r="C6325" s="1" t="s">
        <v>34212</v>
      </c>
      <c r="D6325" s="1" t="s">
        <v>34213</v>
      </c>
      <c r="E6325" s="1" t="s">
        <v>28473</v>
      </c>
      <c r="F6325" s="1"/>
      <c r="G6325" s="1" t="s">
        <v>34214</v>
      </c>
      <c r="H6325" s="1" t="s">
        <v>34215</v>
      </c>
      <c r="I6325" s="1" t="s">
        <v>34216</v>
      </c>
      <c r="J6325" s="1" t="s">
        <v>312</v>
      </c>
    </row>
    <row r="6326" hidden="1" spans="1:10">
      <c r="A6326" s="2">
        <v>6324</v>
      </c>
      <c r="B6326" s="1" t="s">
        <v>34217</v>
      </c>
      <c r="C6326" s="1" t="s">
        <v>34218</v>
      </c>
      <c r="D6326" s="1" t="s">
        <v>34219</v>
      </c>
      <c r="E6326" s="1" t="s">
        <v>52</v>
      </c>
      <c r="F6326" s="1"/>
      <c r="G6326" s="1" t="s">
        <v>34214</v>
      </c>
      <c r="H6326" s="1" t="s">
        <v>34220</v>
      </c>
      <c r="I6326" s="1" t="s">
        <v>34221</v>
      </c>
      <c r="J6326" s="1" t="s">
        <v>32</v>
      </c>
    </row>
    <row r="6327" hidden="1" spans="1:10">
      <c r="A6327" s="2">
        <v>6325</v>
      </c>
      <c r="B6327" s="1" t="s">
        <v>34222</v>
      </c>
      <c r="C6327" s="1" t="s">
        <v>34223</v>
      </c>
      <c r="D6327" s="1" t="s">
        <v>30605</v>
      </c>
      <c r="E6327" s="1" t="s">
        <v>74</v>
      </c>
      <c r="F6327" s="1"/>
      <c r="G6327" s="1" t="s">
        <v>34224</v>
      </c>
      <c r="H6327" s="1" t="s">
        <v>34225</v>
      </c>
      <c r="I6327" s="1" t="s">
        <v>34226</v>
      </c>
      <c r="J6327" s="1" t="s">
        <v>16</v>
      </c>
    </row>
    <row r="6328" hidden="1" spans="1:10">
      <c r="A6328" s="2">
        <v>6326</v>
      </c>
      <c r="B6328" s="1" t="s">
        <v>34227</v>
      </c>
      <c r="C6328" s="1" t="s">
        <v>34228</v>
      </c>
      <c r="D6328" s="1" t="s">
        <v>34136</v>
      </c>
      <c r="E6328" s="1" t="s">
        <v>26455</v>
      </c>
      <c r="F6328" s="1"/>
      <c r="G6328" s="1" t="s">
        <v>34224</v>
      </c>
      <c r="H6328" s="1" t="s">
        <v>34229</v>
      </c>
      <c r="I6328" s="1" t="s">
        <v>34230</v>
      </c>
      <c r="J6328" s="1" t="s">
        <v>32</v>
      </c>
    </row>
    <row r="6329" hidden="1" spans="1:10">
      <c r="A6329" s="2">
        <v>6327</v>
      </c>
      <c r="B6329" s="1" t="s">
        <v>34231</v>
      </c>
      <c r="C6329" s="1" t="s">
        <v>34232</v>
      </c>
      <c r="D6329" s="1" t="s">
        <v>34021</v>
      </c>
      <c r="E6329" s="1" t="s">
        <v>12863</v>
      </c>
      <c r="F6329" s="1"/>
      <c r="G6329" s="1" t="s">
        <v>34233</v>
      </c>
      <c r="H6329" s="1" t="s">
        <v>34234</v>
      </c>
      <c r="I6329" s="1" t="s">
        <v>34235</v>
      </c>
      <c r="J6329" s="1" t="s">
        <v>4079</v>
      </c>
    </row>
    <row r="6330" hidden="1" spans="1:10">
      <c r="A6330" s="2">
        <v>6328</v>
      </c>
      <c r="B6330" s="1" t="s">
        <v>34236</v>
      </c>
      <c r="C6330" s="1" t="s">
        <v>34237</v>
      </c>
      <c r="D6330" s="1" t="s">
        <v>33850</v>
      </c>
      <c r="E6330" s="1" t="s">
        <v>11743</v>
      </c>
      <c r="F6330" s="1"/>
      <c r="G6330" s="1" t="s">
        <v>34233</v>
      </c>
      <c r="H6330" s="1" t="s">
        <v>34238</v>
      </c>
      <c r="I6330" s="1" t="s">
        <v>34239</v>
      </c>
      <c r="J6330" s="1" t="s">
        <v>78</v>
      </c>
    </row>
    <row r="6331" hidden="1" spans="1:10">
      <c r="A6331" s="2">
        <v>6329</v>
      </c>
      <c r="B6331" s="1" t="s">
        <v>34240</v>
      </c>
      <c r="C6331" s="1" t="s">
        <v>34241</v>
      </c>
      <c r="D6331" s="1" t="s">
        <v>34242</v>
      </c>
      <c r="E6331" s="1" t="s">
        <v>12</v>
      </c>
      <c r="F6331" s="1"/>
      <c r="G6331" s="1" t="s">
        <v>34233</v>
      </c>
      <c r="H6331" s="1" t="s">
        <v>34243</v>
      </c>
      <c r="I6331" s="1" t="s">
        <v>34244</v>
      </c>
      <c r="J6331" s="1" t="s">
        <v>151</v>
      </c>
    </row>
    <row r="6332" hidden="1" spans="1:10">
      <c r="A6332" s="2">
        <v>6330</v>
      </c>
      <c r="B6332" s="1" t="s">
        <v>34245</v>
      </c>
      <c r="C6332" s="1" t="s">
        <v>34246</v>
      </c>
      <c r="D6332" s="1" t="s">
        <v>34247</v>
      </c>
      <c r="E6332" s="1" t="s">
        <v>98</v>
      </c>
      <c r="F6332" s="1"/>
      <c r="G6332" s="1" t="s">
        <v>34248</v>
      </c>
      <c r="H6332" s="1" t="s">
        <v>34249</v>
      </c>
      <c r="I6332" s="1" t="s">
        <v>34250</v>
      </c>
      <c r="J6332" s="1" t="s">
        <v>376</v>
      </c>
    </row>
    <row r="6333" spans="1:10">
      <c r="A6333" s="2">
        <v>6331</v>
      </c>
      <c r="B6333" s="1" t="s">
        <v>34251</v>
      </c>
      <c r="C6333" s="1" t="s">
        <v>34252</v>
      </c>
      <c r="D6333" s="1" t="s">
        <v>18968</v>
      </c>
      <c r="E6333" s="1" t="s">
        <v>28</v>
      </c>
      <c r="F6333" s="1"/>
      <c r="G6333" s="1" t="s">
        <v>34248</v>
      </c>
      <c r="H6333" s="1" t="s">
        <v>34253</v>
      </c>
      <c r="I6333" s="1" t="s">
        <v>34254</v>
      </c>
      <c r="J6333" s="1" t="s">
        <v>16</v>
      </c>
    </row>
    <row r="6334" hidden="1" spans="1:10">
      <c r="A6334" s="2">
        <v>6332</v>
      </c>
      <c r="B6334" s="1" t="s">
        <v>34255</v>
      </c>
      <c r="C6334" s="1" t="s">
        <v>34256</v>
      </c>
      <c r="D6334" s="1" t="s">
        <v>34257</v>
      </c>
      <c r="E6334" s="1" t="s">
        <v>28895</v>
      </c>
      <c r="F6334" s="1"/>
      <c r="G6334" s="1" t="s">
        <v>34258</v>
      </c>
      <c r="H6334" s="1" t="s">
        <v>34259</v>
      </c>
      <c r="I6334" s="1" t="s">
        <v>34260</v>
      </c>
      <c r="J6334" s="1" t="s">
        <v>137</v>
      </c>
    </row>
    <row r="6335" hidden="1" spans="1:10">
      <c r="A6335" s="2">
        <v>6333</v>
      </c>
      <c r="B6335" s="1" t="s">
        <v>34261</v>
      </c>
      <c r="C6335" s="1" t="s">
        <v>34262</v>
      </c>
      <c r="D6335" s="1" t="s">
        <v>34263</v>
      </c>
      <c r="E6335" s="1" t="s">
        <v>21312</v>
      </c>
      <c r="F6335" s="1"/>
      <c r="G6335" s="1" t="s">
        <v>34258</v>
      </c>
      <c r="H6335" s="1" t="s">
        <v>34264</v>
      </c>
      <c r="I6335" s="1" t="s">
        <v>34265</v>
      </c>
      <c r="J6335" s="1" t="s">
        <v>3410</v>
      </c>
    </row>
    <row r="6336" hidden="1" spans="1:10">
      <c r="A6336" s="2">
        <v>6334</v>
      </c>
      <c r="B6336" s="1" t="s">
        <v>34266</v>
      </c>
      <c r="C6336" s="1" t="s">
        <v>34267</v>
      </c>
      <c r="D6336" s="1" t="s">
        <v>33578</v>
      </c>
      <c r="E6336" s="1" t="s">
        <v>33579</v>
      </c>
      <c r="F6336" s="1"/>
      <c r="G6336" s="1" t="s">
        <v>34268</v>
      </c>
      <c r="H6336" s="1" t="s">
        <v>34269</v>
      </c>
      <c r="I6336" s="1" t="s">
        <v>34270</v>
      </c>
      <c r="J6336" s="1" t="s">
        <v>210</v>
      </c>
    </row>
    <row r="6337" hidden="1" spans="1:10">
      <c r="A6337" s="2">
        <v>6335</v>
      </c>
      <c r="B6337" s="1" t="s">
        <v>34271</v>
      </c>
      <c r="C6337" s="1" t="s">
        <v>34272</v>
      </c>
      <c r="D6337" s="1" t="s">
        <v>34166</v>
      </c>
      <c r="E6337" s="1" t="s">
        <v>3447</v>
      </c>
      <c r="F6337" s="1"/>
      <c r="G6337" s="1" t="s">
        <v>34268</v>
      </c>
      <c r="H6337" s="1" t="s">
        <v>34273</v>
      </c>
      <c r="I6337" s="1" t="s">
        <v>34274</v>
      </c>
      <c r="J6337" s="1" t="s">
        <v>2688</v>
      </c>
    </row>
    <row r="6338" hidden="1" spans="1:10">
      <c r="A6338" s="2">
        <v>6336</v>
      </c>
      <c r="B6338" s="1" t="s">
        <v>34275</v>
      </c>
      <c r="C6338" s="1" t="s">
        <v>34276</v>
      </c>
      <c r="D6338" s="1" t="s">
        <v>34277</v>
      </c>
      <c r="E6338" s="1" t="s">
        <v>6249</v>
      </c>
      <c r="F6338" s="1"/>
      <c r="G6338" s="1" t="s">
        <v>34268</v>
      </c>
      <c r="H6338" s="1" t="s">
        <v>34278</v>
      </c>
      <c r="I6338" s="1" t="s">
        <v>34279</v>
      </c>
      <c r="J6338" s="1" t="s">
        <v>376</v>
      </c>
    </row>
    <row r="6339" hidden="1" spans="1:10">
      <c r="A6339" s="2">
        <v>6337</v>
      </c>
      <c r="B6339" s="1" t="s">
        <v>34280</v>
      </c>
      <c r="C6339" s="1" t="s">
        <v>34281</v>
      </c>
      <c r="D6339" s="1" t="s">
        <v>34282</v>
      </c>
      <c r="E6339" s="1" t="s">
        <v>82</v>
      </c>
      <c r="F6339" s="1"/>
      <c r="G6339" s="1" t="s">
        <v>34283</v>
      </c>
      <c r="H6339" s="1" t="s">
        <v>34284</v>
      </c>
      <c r="I6339" s="1" t="s">
        <v>34285</v>
      </c>
      <c r="J6339" s="1" t="s">
        <v>40</v>
      </c>
    </row>
    <row r="6340" hidden="1" spans="1:10">
      <c r="A6340" s="2">
        <v>6338</v>
      </c>
      <c r="B6340" s="1" t="s">
        <v>34286</v>
      </c>
      <c r="C6340" s="1" t="s">
        <v>34287</v>
      </c>
      <c r="D6340" s="1" t="s">
        <v>33994</v>
      </c>
      <c r="E6340" s="1" t="s">
        <v>28473</v>
      </c>
      <c r="F6340" s="1"/>
      <c r="G6340" s="1" t="s">
        <v>34288</v>
      </c>
      <c r="H6340" s="1" t="s">
        <v>34289</v>
      </c>
      <c r="I6340" s="1" t="s">
        <v>34290</v>
      </c>
      <c r="J6340" s="1" t="s">
        <v>2688</v>
      </c>
    </row>
    <row r="6341" hidden="1" spans="1:10">
      <c r="A6341" s="2">
        <v>6339</v>
      </c>
      <c r="B6341" s="1" t="s">
        <v>34291</v>
      </c>
      <c r="C6341" s="1" t="s">
        <v>34292</v>
      </c>
      <c r="D6341" s="1" t="s">
        <v>34293</v>
      </c>
      <c r="E6341" s="1" t="s">
        <v>52</v>
      </c>
      <c r="F6341" s="1"/>
      <c r="G6341" s="1" t="s">
        <v>34288</v>
      </c>
      <c r="H6341" s="1" t="s">
        <v>34294</v>
      </c>
      <c r="I6341" s="1" t="s">
        <v>34295</v>
      </c>
      <c r="J6341" s="1" t="s">
        <v>243</v>
      </c>
    </row>
    <row r="6342" hidden="1" spans="1:10">
      <c r="A6342" s="2">
        <v>6340</v>
      </c>
      <c r="B6342" s="1" t="s">
        <v>34296</v>
      </c>
      <c r="C6342" s="1" t="s">
        <v>34297</v>
      </c>
      <c r="D6342" s="1" t="s">
        <v>29003</v>
      </c>
      <c r="E6342" s="1" t="s">
        <v>74</v>
      </c>
      <c r="F6342" s="1"/>
      <c r="G6342" s="1" t="s">
        <v>34298</v>
      </c>
      <c r="H6342" s="1" t="s">
        <v>34299</v>
      </c>
      <c r="I6342" s="1" t="s">
        <v>34300</v>
      </c>
      <c r="J6342" s="1" t="s">
        <v>123</v>
      </c>
    </row>
    <row r="6343" hidden="1" spans="1:10">
      <c r="A6343" s="2">
        <v>6341</v>
      </c>
      <c r="B6343" s="1" t="s">
        <v>34301</v>
      </c>
      <c r="C6343" s="1" t="s">
        <v>34302</v>
      </c>
      <c r="D6343" s="1" t="s">
        <v>33850</v>
      </c>
      <c r="E6343" s="1" t="s">
        <v>26455</v>
      </c>
      <c r="F6343" s="1"/>
      <c r="G6343" s="1" t="s">
        <v>34298</v>
      </c>
      <c r="H6343" s="1" t="s">
        <v>34303</v>
      </c>
      <c r="I6343" s="1" t="s">
        <v>34304</v>
      </c>
      <c r="J6343" s="1" t="s">
        <v>137</v>
      </c>
    </row>
    <row r="6344" hidden="1" spans="1:10">
      <c r="A6344" s="2">
        <v>6342</v>
      </c>
      <c r="B6344" s="1" t="s">
        <v>34305</v>
      </c>
      <c r="C6344" s="1" t="s">
        <v>34306</v>
      </c>
      <c r="D6344" s="1" t="s">
        <v>34198</v>
      </c>
      <c r="E6344" s="1" t="s">
        <v>12863</v>
      </c>
      <c r="F6344" s="1"/>
      <c r="G6344" s="1" t="s">
        <v>34307</v>
      </c>
      <c r="H6344" s="1" t="s">
        <v>34308</v>
      </c>
      <c r="I6344" s="1" t="s">
        <v>34309</v>
      </c>
      <c r="J6344" s="1" t="s">
        <v>3451</v>
      </c>
    </row>
    <row r="6345" hidden="1" spans="1:10">
      <c r="A6345" s="2">
        <v>6343</v>
      </c>
      <c r="B6345" s="1" t="s">
        <v>34310</v>
      </c>
      <c r="C6345" s="1" t="s">
        <v>34311</v>
      </c>
      <c r="D6345" s="1" t="s">
        <v>34136</v>
      </c>
      <c r="E6345" s="1" t="s">
        <v>11743</v>
      </c>
      <c r="F6345" s="1"/>
      <c r="G6345" s="1" t="s">
        <v>34307</v>
      </c>
      <c r="H6345" s="1" t="s">
        <v>34312</v>
      </c>
      <c r="I6345" s="1" t="s">
        <v>34313</v>
      </c>
      <c r="J6345" s="1" t="s">
        <v>130</v>
      </c>
    </row>
    <row r="6346" hidden="1" spans="1:10">
      <c r="A6346" s="2">
        <v>6344</v>
      </c>
      <c r="B6346" s="1" t="s">
        <v>34314</v>
      </c>
      <c r="C6346" s="1" t="s">
        <v>34315</v>
      </c>
      <c r="D6346" s="1" t="s">
        <v>34316</v>
      </c>
      <c r="E6346" s="1" t="s">
        <v>12</v>
      </c>
      <c r="F6346" s="1"/>
      <c r="G6346" s="1" t="s">
        <v>34307</v>
      </c>
      <c r="H6346" s="1" t="s">
        <v>34317</v>
      </c>
      <c r="I6346" s="1" t="s">
        <v>34318</v>
      </c>
      <c r="J6346" s="1" t="s">
        <v>203</v>
      </c>
    </row>
    <row r="6347" hidden="1" spans="1:10">
      <c r="A6347" s="2">
        <v>6345</v>
      </c>
      <c r="B6347" s="1" t="s">
        <v>34319</v>
      </c>
      <c r="C6347" s="1" t="s">
        <v>34320</v>
      </c>
      <c r="D6347" s="1" t="s">
        <v>34321</v>
      </c>
      <c r="E6347" s="1" t="s">
        <v>98</v>
      </c>
      <c r="F6347" s="1"/>
      <c r="G6347" s="1" t="s">
        <v>34322</v>
      </c>
      <c r="H6347" s="1" t="s">
        <v>34323</v>
      </c>
      <c r="I6347" s="1" t="s">
        <v>34324</v>
      </c>
      <c r="J6347" s="1" t="s">
        <v>137</v>
      </c>
    </row>
    <row r="6348" spans="1:10">
      <c r="A6348" s="2">
        <v>6346</v>
      </c>
      <c r="B6348" s="1" t="s">
        <v>34325</v>
      </c>
      <c r="C6348" s="1" t="s">
        <v>34326</v>
      </c>
      <c r="D6348" s="1" t="s">
        <v>34327</v>
      </c>
      <c r="E6348" s="1" t="s">
        <v>28</v>
      </c>
      <c r="F6348" s="1"/>
      <c r="G6348" s="1" t="s">
        <v>34322</v>
      </c>
      <c r="H6348" s="1" t="s">
        <v>34328</v>
      </c>
      <c r="I6348" s="1" t="s">
        <v>34329</v>
      </c>
      <c r="J6348" s="1" t="s">
        <v>3245</v>
      </c>
    </row>
    <row r="6349" hidden="1" spans="1:10">
      <c r="A6349" s="2">
        <v>6347</v>
      </c>
      <c r="B6349" s="1" t="s">
        <v>34330</v>
      </c>
      <c r="C6349" s="1" t="s">
        <v>34331</v>
      </c>
      <c r="D6349" s="1" t="s">
        <v>34332</v>
      </c>
      <c r="E6349" s="1" t="s">
        <v>28895</v>
      </c>
      <c r="F6349" s="1"/>
      <c r="G6349" s="1" t="s">
        <v>34333</v>
      </c>
      <c r="H6349" s="1" t="s">
        <v>34334</v>
      </c>
      <c r="I6349" s="1" t="s">
        <v>34335</v>
      </c>
      <c r="J6349" s="1" t="s">
        <v>312</v>
      </c>
    </row>
    <row r="6350" hidden="1" spans="1:10">
      <c r="A6350" s="2">
        <v>6348</v>
      </c>
      <c r="B6350" s="1" t="s">
        <v>34336</v>
      </c>
      <c r="C6350" s="1" t="s">
        <v>34337</v>
      </c>
      <c r="D6350" s="1" t="s">
        <v>34338</v>
      </c>
      <c r="E6350" s="1" t="s">
        <v>21312</v>
      </c>
      <c r="F6350" s="1"/>
      <c r="G6350" s="1" t="s">
        <v>34333</v>
      </c>
      <c r="H6350" s="1" t="s">
        <v>34339</v>
      </c>
      <c r="I6350" s="1" t="s">
        <v>34340</v>
      </c>
      <c r="J6350" s="1" t="s">
        <v>217</v>
      </c>
    </row>
    <row r="6351" hidden="1" spans="1:10">
      <c r="A6351" s="2">
        <v>6349</v>
      </c>
      <c r="B6351" s="1" t="s">
        <v>34341</v>
      </c>
      <c r="C6351" s="1" t="s">
        <v>34342</v>
      </c>
      <c r="D6351" s="1" t="s">
        <v>34343</v>
      </c>
      <c r="E6351" s="1" t="s">
        <v>33579</v>
      </c>
      <c r="F6351" s="1"/>
      <c r="G6351" s="1" t="s">
        <v>34344</v>
      </c>
      <c r="H6351" s="1" t="s">
        <v>34345</v>
      </c>
      <c r="I6351" s="1" t="s">
        <v>34346</v>
      </c>
      <c r="J6351" s="1" t="s">
        <v>3901</v>
      </c>
    </row>
    <row r="6352" hidden="1" spans="1:10">
      <c r="A6352" s="2">
        <v>6350</v>
      </c>
      <c r="B6352" s="1" t="s">
        <v>34347</v>
      </c>
      <c r="C6352" s="1" t="s">
        <v>34348</v>
      </c>
      <c r="D6352" s="1" t="s">
        <v>34349</v>
      </c>
      <c r="E6352" s="1" t="s">
        <v>3447</v>
      </c>
      <c r="F6352" s="1"/>
      <c r="G6352" s="1" t="s">
        <v>34344</v>
      </c>
      <c r="H6352" s="1" t="s">
        <v>34350</v>
      </c>
      <c r="I6352" s="1" t="s">
        <v>34351</v>
      </c>
      <c r="J6352" s="1" t="s">
        <v>224</v>
      </c>
    </row>
    <row r="6353" hidden="1" spans="1:10">
      <c r="A6353" s="2">
        <v>6351</v>
      </c>
      <c r="B6353" s="1" t="s">
        <v>34352</v>
      </c>
      <c r="C6353" s="1" t="s">
        <v>34353</v>
      </c>
      <c r="D6353" s="1" t="s">
        <v>34354</v>
      </c>
      <c r="E6353" s="1" t="s">
        <v>29362</v>
      </c>
      <c r="F6353" s="1"/>
      <c r="G6353" s="1" t="s">
        <v>34344</v>
      </c>
      <c r="H6353" s="1" t="s">
        <v>34355</v>
      </c>
      <c r="I6353" s="1" t="s">
        <v>34356</v>
      </c>
      <c r="J6353" s="1" t="s">
        <v>158</v>
      </c>
    </row>
    <row r="6354" hidden="1" spans="1:10">
      <c r="A6354" s="2">
        <v>6352</v>
      </c>
      <c r="B6354" s="1" t="s">
        <v>34357</v>
      </c>
      <c r="C6354" s="1" t="s">
        <v>34358</v>
      </c>
      <c r="D6354" s="1" t="s">
        <v>34359</v>
      </c>
      <c r="E6354" s="1" t="s">
        <v>82</v>
      </c>
      <c r="F6354" s="1"/>
      <c r="G6354" s="1" t="s">
        <v>34360</v>
      </c>
      <c r="H6354" s="1" t="s">
        <v>34361</v>
      </c>
      <c r="I6354" s="1" t="s">
        <v>34362</v>
      </c>
      <c r="J6354" s="1" t="s">
        <v>32</v>
      </c>
    </row>
    <row r="6355" hidden="1" spans="1:10">
      <c r="A6355" s="2">
        <v>6353</v>
      </c>
      <c r="B6355" s="1" t="s">
        <v>34363</v>
      </c>
      <c r="C6355" s="1" t="s">
        <v>34364</v>
      </c>
      <c r="D6355" s="1" t="s">
        <v>34198</v>
      </c>
      <c r="E6355" s="1" t="s">
        <v>28473</v>
      </c>
      <c r="F6355" s="1"/>
      <c r="G6355" s="1" t="s">
        <v>34365</v>
      </c>
      <c r="H6355" s="1" t="s">
        <v>34366</v>
      </c>
      <c r="I6355" s="1" t="s">
        <v>34367</v>
      </c>
      <c r="J6355" s="1" t="s">
        <v>3993</v>
      </c>
    </row>
    <row r="6356" hidden="1" spans="1:10">
      <c r="A6356" s="2">
        <v>6354</v>
      </c>
      <c r="B6356" s="1" t="s">
        <v>34368</v>
      </c>
      <c r="C6356" s="1" t="s">
        <v>34369</v>
      </c>
      <c r="D6356" s="1" t="s">
        <v>34370</v>
      </c>
      <c r="E6356" s="1" t="s">
        <v>52</v>
      </c>
      <c r="F6356" s="1"/>
      <c r="G6356" s="1" t="s">
        <v>34365</v>
      </c>
      <c r="H6356" s="1" t="s">
        <v>34371</v>
      </c>
      <c r="I6356" s="1" t="s">
        <v>34372</v>
      </c>
      <c r="J6356" s="1" t="s">
        <v>606</v>
      </c>
    </row>
    <row r="6357" hidden="1" spans="1:10">
      <c r="A6357" s="2">
        <v>6355</v>
      </c>
      <c r="B6357" s="1" t="s">
        <v>34373</v>
      </c>
      <c r="C6357" s="1" t="s">
        <v>34374</v>
      </c>
      <c r="D6357" s="1" t="s">
        <v>34375</v>
      </c>
      <c r="E6357" s="1" t="s">
        <v>74</v>
      </c>
      <c r="F6357" s="1"/>
      <c r="G6357" s="1" t="s">
        <v>34376</v>
      </c>
      <c r="H6357" s="1" t="s">
        <v>34377</v>
      </c>
      <c r="I6357" s="1" t="s">
        <v>34378</v>
      </c>
      <c r="J6357" s="1" t="s">
        <v>158</v>
      </c>
    </row>
    <row r="6358" hidden="1" spans="1:10">
      <c r="A6358" s="2">
        <v>6356</v>
      </c>
      <c r="B6358" s="1" t="s">
        <v>34379</v>
      </c>
      <c r="C6358" s="1" t="s">
        <v>34380</v>
      </c>
      <c r="D6358" s="1" t="s">
        <v>34166</v>
      </c>
      <c r="E6358" s="1" t="s">
        <v>26455</v>
      </c>
      <c r="F6358" s="1"/>
      <c r="G6358" s="1" t="s">
        <v>34376</v>
      </c>
      <c r="H6358" s="1" t="s">
        <v>34381</v>
      </c>
      <c r="I6358" s="1" t="s">
        <v>34382</v>
      </c>
      <c r="J6358" s="1" t="s">
        <v>94</v>
      </c>
    </row>
    <row r="6359" hidden="1" spans="1:10">
      <c r="A6359" s="2">
        <v>6357</v>
      </c>
      <c r="B6359" s="1" t="s">
        <v>34383</v>
      </c>
      <c r="C6359" s="1" t="s">
        <v>34384</v>
      </c>
      <c r="D6359" s="1" t="s">
        <v>34136</v>
      </c>
      <c r="E6359" s="1" t="s">
        <v>12863</v>
      </c>
      <c r="F6359" s="1"/>
      <c r="G6359" s="1" t="s">
        <v>34385</v>
      </c>
      <c r="H6359" s="1" t="s">
        <v>34386</v>
      </c>
      <c r="I6359" s="1" t="s">
        <v>34387</v>
      </c>
      <c r="J6359" s="1" t="s">
        <v>460</v>
      </c>
    </row>
    <row r="6360" hidden="1" spans="1:10">
      <c r="A6360" s="2">
        <v>6358</v>
      </c>
      <c r="B6360" s="1" t="s">
        <v>34388</v>
      </c>
      <c r="C6360" s="1" t="s">
        <v>34389</v>
      </c>
      <c r="D6360" s="1" t="s">
        <v>34021</v>
      </c>
      <c r="E6360" s="1" t="s">
        <v>11743</v>
      </c>
      <c r="F6360" s="1"/>
      <c r="G6360" s="1" t="s">
        <v>34385</v>
      </c>
      <c r="H6360" s="1" t="s">
        <v>34390</v>
      </c>
      <c r="I6360" s="1" t="s">
        <v>34391</v>
      </c>
      <c r="J6360" s="1" t="s">
        <v>332</v>
      </c>
    </row>
    <row r="6361" hidden="1" spans="1:10">
      <c r="A6361" s="2">
        <v>6359</v>
      </c>
      <c r="B6361" s="1" t="s">
        <v>34392</v>
      </c>
      <c r="C6361" s="1" t="s">
        <v>34393</v>
      </c>
      <c r="D6361" s="1" t="s">
        <v>34394</v>
      </c>
      <c r="E6361" s="1" t="s">
        <v>12</v>
      </c>
      <c r="F6361" s="1"/>
      <c r="G6361" s="1" t="s">
        <v>34385</v>
      </c>
      <c r="H6361" s="1" t="s">
        <v>34395</v>
      </c>
      <c r="I6361" s="1" t="s">
        <v>34396</v>
      </c>
      <c r="J6361" s="1" t="s">
        <v>184</v>
      </c>
    </row>
    <row r="6362" hidden="1" spans="1:10">
      <c r="A6362" s="2">
        <v>6360</v>
      </c>
      <c r="B6362" s="1" t="s">
        <v>34397</v>
      </c>
      <c r="C6362" s="1" t="s">
        <v>34398</v>
      </c>
      <c r="D6362" s="1" t="s">
        <v>34399</v>
      </c>
      <c r="E6362" s="1" t="s">
        <v>98</v>
      </c>
      <c r="F6362" s="1"/>
      <c r="G6362" s="1" t="s">
        <v>34400</v>
      </c>
      <c r="H6362" s="1" t="s">
        <v>34401</v>
      </c>
      <c r="I6362" s="1" t="s">
        <v>34402</v>
      </c>
      <c r="J6362" s="1" t="s">
        <v>86</v>
      </c>
    </row>
    <row r="6363" spans="1:10">
      <c r="A6363" s="2">
        <v>6361</v>
      </c>
      <c r="B6363" s="1" t="s">
        <v>34403</v>
      </c>
      <c r="C6363" s="1" t="s">
        <v>34404</v>
      </c>
      <c r="D6363" s="1" t="s">
        <v>34405</v>
      </c>
      <c r="E6363" s="1" t="s">
        <v>28</v>
      </c>
      <c r="F6363" s="1"/>
      <c r="G6363" s="1" t="s">
        <v>34400</v>
      </c>
      <c r="H6363" s="1" t="s">
        <v>34406</v>
      </c>
      <c r="I6363" s="1" t="s">
        <v>34407</v>
      </c>
      <c r="J6363" s="1" t="s">
        <v>184</v>
      </c>
    </row>
    <row r="6364" hidden="1" spans="1:10">
      <c r="A6364" s="2">
        <v>6362</v>
      </c>
      <c r="B6364" s="1" t="s">
        <v>34408</v>
      </c>
      <c r="C6364" s="1" t="s">
        <v>34409</v>
      </c>
      <c r="D6364" s="1" t="s">
        <v>34066</v>
      </c>
      <c r="E6364" s="1" t="s">
        <v>28895</v>
      </c>
      <c r="F6364" s="1"/>
      <c r="G6364" s="1" t="s">
        <v>34410</v>
      </c>
      <c r="H6364" s="1" t="s">
        <v>34411</v>
      </c>
      <c r="I6364" s="1" t="s">
        <v>34412</v>
      </c>
      <c r="J6364" s="1" t="s">
        <v>32</v>
      </c>
    </row>
    <row r="6365" hidden="1" spans="1:10">
      <c r="A6365" s="2">
        <v>6363</v>
      </c>
      <c r="B6365" s="1" t="s">
        <v>34413</v>
      </c>
      <c r="C6365" s="1" t="s">
        <v>34414</v>
      </c>
      <c r="D6365" s="1" t="s">
        <v>34415</v>
      </c>
      <c r="E6365" s="1" t="s">
        <v>21312</v>
      </c>
      <c r="F6365" s="1"/>
      <c r="G6365" s="1" t="s">
        <v>34410</v>
      </c>
      <c r="H6365" s="1" t="s">
        <v>34416</v>
      </c>
      <c r="I6365" s="1" t="s">
        <v>34417</v>
      </c>
      <c r="J6365" s="1" t="s">
        <v>40</v>
      </c>
    </row>
    <row r="6366" hidden="1" spans="1:10">
      <c r="A6366" s="2">
        <v>6364</v>
      </c>
      <c r="B6366" s="1" t="s">
        <v>34418</v>
      </c>
      <c r="C6366" s="1" t="s">
        <v>34419</v>
      </c>
      <c r="D6366" s="1" t="s">
        <v>33578</v>
      </c>
      <c r="E6366" s="1" t="s">
        <v>33579</v>
      </c>
      <c r="F6366" s="1"/>
      <c r="G6366" s="1" t="s">
        <v>34420</v>
      </c>
      <c r="H6366" s="1" t="s">
        <v>34421</v>
      </c>
      <c r="I6366" s="1" t="s">
        <v>34422</v>
      </c>
      <c r="J6366" s="1" t="s">
        <v>3610</v>
      </c>
    </row>
    <row r="6367" hidden="1" spans="1:10">
      <c r="A6367" s="2">
        <v>6365</v>
      </c>
      <c r="B6367" s="1" t="s">
        <v>34423</v>
      </c>
      <c r="C6367" s="1" t="s">
        <v>34424</v>
      </c>
      <c r="D6367" s="1" t="s">
        <v>34425</v>
      </c>
      <c r="E6367" s="1" t="s">
        <v>3447</v>
      </c>
      <c r="F6367" s="1"/>
      <c r="G6367" s="1" t="s">
        <v>34420</v>
      </c>
      <c r="H6367" s="1" t="s">
        <v>34426</v>
      </c>
      <c r="I6367" s="1" t="s">
        <v>34427</v>
      </c>
      <c r="J6367" s="1" t="s">
        <v>2717</v>
      </c>
    </row>
    <row r="6368" hidden="1" spans="1:10">
      <c r="A6368" s="2">
        <v>6366</v>
      </c>
      <c r="B6368" s="1" t="s">
        <v>34428</v>
      </c>
      <c r="C6368" s="1" t="s">
        <v>34429</v>
      </c>
      <c r="D6368" s="1" t="s">
        <v>27995</v>
      </c>
      <c r="E6368" s="1" t="s">
        <v>82</v>
      </c>
      <c r="F6368" s="1"/>
      <c r="G6368" s="1" t="s">
        <v>34430</v>
      </c>
      <c r="H6368" s="1" t="s">
        <v>34431</v>
      </c>
      <c r="I6368" s="1" t="s">
        <v>34432</v>
      </c>
      <c r="J6368" s="1" t="s">
        <v>130</v>
      </c>
    </row>
    <row r="6369" hidden="1" spans="1:10">
      <c r="A6369" s="2">
        <v>6367</v>
      </c>
      <c r="B6369" s="1" t="s">
        <v>34433</v>
      </c>
      <c r="C6369" s="1" t="s">
        <v>34434</v>
      </c>
      <c r="D6369" s="1" t="s">
        <v>28472</v>
      </c>
      <c r="E6369" s="1" t="s">
        <v>52</v>
      </c>
      <c r="F6369" s="1"/>
      <c r="G6369" s="1" t="s">
        <v>34435</v>
      </c>
      <c r="H6369" s="1" t="s">
        <v>34436</v>
      </c>
      <c r="I6369" s="1" t="s">
        <v>34437</v>
      </c>
      <c r="J6369" s="1" t="s">
        <v>34438</v>
      </c>
    </row>
    <row r="6370" hidden="1" spans="1:10">
      <c r="A6370" s="2">
        <v>6368</v>
      </c>
      <c r="B6370" s="1" t="s">
        <v>34439</v>
      </c>
      <c r="C6370" s="1" t="s">
        <v>34440</v>
      </c>
      <c r="D6370" s="1" t="s">
        <v>34441</v>
      </c>
      <c r="E6370" s="1" t="s">
        <v>74</v>
      </c>
      <c r="F6370" s="1"/>
      <c r="G6370" s="1" t="s">
        <v>34442</v>
      </c>
      <c r="H6370" s="1" t="s">
        <v>34443</v>
      </c>
      <c r="I6370" s="1" t="s">
        <v>34444</v>
      </c>
      <c r="J6370" s="1" t="s">
        <v>144</v>
      </c>
    </row>
    <row r="6371" hidden="1" spans="1:10">
      <c r="A6371" s="2">
        <v>6369</v>
      </c>
      <c r="B6371" s="1" t="s">
        <v>34445</v>
      </c>
      <c r="C6371" s="1" t="s">
        <v>34446</v>
      </c>
      <c r="D6371" s="1" t="s">
        <v>34349</v>
      </c>
      <c r="E6371" s="1" t="s">
        <v>26455</v>
      </c>
      <c r="F6371" s="1"/>
      <c r="G6371" s="1" t="s">
        <v>34442</v>
      </c>
      <c r="H6371" s="1" t="s">
        <v>34447</v>
      </c>
      <c r="I6371" s="1" t="s">
        <v>34448</v>
      </c>
      <c r="J6371" s="1" t="s">
        <v>70</v>
      </c>
    </row>
    <row r="6372" hidden="1" spans="1:10">
      <c r="A6372" s="2">
        <v>6370</v>
      </c>
      <c r="B6372" s="1" t="s">
        <v>34449</v>
      </c>
      <c r="C6372" s="1" t="s">
        <v>34450</v>
      </c>
      <c r="D6372" s="1" t="s">
        <v>34101</v>
      </c>
      <c r="E6372" s="1" t="s">
        <v>12863</v>
      </c>
      <c r="F6372" s="1"/>
      <c r="G6372" s="1" t="s">
        <v>34451</v>
      </c>
      <c r="H6372" s="1" t="s">
        <v>34452</v>
      </c>
      <c r="I6372" s="1" t="s">
        <v>34453</v>
      </c>
      <c r="J6372" s="1" t="s">
        <v>460</v>
      </c>
    </row>
    <row r="6373" hidden="1" spans="1:10">
      <c r="A6373" s="2">
        <v>6371</v>
      </c>
      <c r="B6373" s="1" t="s">
        <v>34454</v>
      </c>
      <c r="C6373" s="1" t="s">
        <v>34455</v>
      </c>
      <c r="D6373" s="1" t="s">
        <v>34354</v>
      </c>
      <c r="E6373" s="1" t="s">
        <v>11743</v>
      </c>
      <c r="F6373" s="1"/>
      <c r="G6373" s="1" t="s">
        <v>34451</v>
      </c>
      <c r="H6373" s="1" t="s">
        <v>34456</v>
      </c>
      <c r="I6373" s="1" t="s">
        <v>34457</v>
      </c>
      <c r="J6373" s="1" t="s">
        <v>312</v>
      </c>
    </row>
    <row r="6374" hidden="1" spans="1:10">
      <c r="A6374" s="2">
        <v>6372</v>
      </c>
      <c r="B6374" s="1" t="s">
        <v>34458</v>
      </c>
      <c r="C6374" s="1" t="s">
        <v>34459</v>
      </c>
      <c r="D6374" s="1" t="s">
        <v>13317</v>
      </c>
      <c r="E6374" s="1" t="s">
        <v>12</v>
      </c>
      <c r="F6374" s="1"/>
      <c r="G6374" s="1" t="s">
        <v>34451</v>
      </c>
      <c r="H6374" s="1" t="s">
        <v>34460</v>
      </c>
      <c r="I6374" s="1" t="s">
        <v>34461</v>
      </c>
      <c r="J6374" s="1" t="s">
        <v>137</v>
      </c>
    </row>
    <row r="6375" hidden="1" spans="1:10">
      <c r="A6375" s="2">
        <v>6373</v>
      </c>
      <c r="B6375" s="1" t="s">
        <v>34462</v>
      </c>
      <c r="C6375" s="1" t="s">
        <v>34463</v>
      </c>
      <c r="D6375" s="1" t="s">
        <v>34359</v>
      </c>
      <c r="E6375" s="1" t="s">
        <v>98</v>
      </c>
      <c r="F6375" s="1"/>
      <c r="G6375" s="1" t="s">
        <v>34464</v>
      </c>
      <c r="H6375" s="1" t="s">
        <v>34465</v>
      </c>
      <c r="I6375" s="1" t="s">
        <v>34466</v>
      </c>
      <c r="J6375" s="1" t="s">
        <v>224</v>
      </c>
    </row>
    <row r="6376" spans="1:10">
      <c r="A6376" s="2">
        <v>6374</v>
      </c>
      <c r="B6376" s="1" t="s">
        <v>34467</v>
      </c>
      <c r="C6376" s="1" t="s">
        <v>34468</v>
      </c>
      <c r="D6376" s="1" t="s">
        <v>34469</v>
      </c>
      <c r="E6376" s="1" t="s">
        <v>28</v>
      </c>
      <c r="F6376" s="1"/>
      <c r="G6376" s="1" t="s">
        <v>34464</v>
      </c>
      <c r="H6376" s="1" t="s">
        <v>34470</v>
      </c>
      <c r="I6376" s="1" t="s">
        <v>34471</v>
      </c>
      <c r="J6376" s="1" t="s">
        <v>243</v>
      </c>
    </row>
    <row r="6377" hidden="1" spans="1:10">
      <c r="A6377" s="2">
        <v>6375</v>
      </c>
      <c r="B6377" s="1" t="s">
        <v>34472</v>
      </c>
      <c r="C6377" s="1" t="s">
        <v>34473</v>
      </c>
      <c r="D6377" s="1" t="s">
        <v>33078</v>
      </c>
      <c r="E6377" s="1" t="s">
        <v>28895</v>
      </c>
      <c r="F6377" s="1"/>
      <c r="G6377" s="1" t="s">
        <v>34474</v>
      </c>
      <c r="H6377" s="1" t="s">
        <v>34475</v>
      </c>
      <c r="I6377" s="1" t="s">
        <v>34476</v>
      </c>
      <c r="J6377" s="1" t="s">
        <v>116</v>
      </c>
    </row>
    <row r="6378" hidden="1" spans="1:10">
      <c r="A6378" s="2">
        <v>6376</v>
      </c>
      <c r="B6378" s="1" t="s">
        <v>34477</v>
      </c>
      <c r="C6378" s="1" t="s">
        <v>34478</v>
      </c>
      <c r="D6378" s="1" t="s">
        <v>33439</v>
      </c>
      <c r="E6378" s="1" t="s">
        <v>21312</v>
      </c>
      <c r="F6378" s="1"/>
      <c r="G6378" s="1" t="s">
        <v>34474</v>
      </c>
      <c r="H6378" s="1" t="s">
        <v>34479</v>
      </c>
      <c r="I6378" s="1" t="s">
        <v>34480</v>
      </c>
      <c r="J6378" s="1" t="s">
        <v>293</v>
      </c>
    </row>
    <row r="6379" hidden="1" spans="1:10">
      <c r="A6379" s="2">
        <v>6377</v>
      </c>
      <c r="B6379" s="1" t="s">
        <v>34481</v>
      </c>
      <c r="C6379" s="1" t="s">
        <v>34482</v>
      </c>
      <c r="D6379" s="1" t="s">
        <v>33578</v>
      </c>
      <c r="E6379" s="1" t="s">
        <v>33579</v>
      </c>
      <c r="F6379" s="1"/>
      <c r="G6379" s="1" t="s">
        <v>34483</v>
      </c>
      <c r="H6379" s="1" t="s">
        <v>34484</v>
      </c>
      <c r="I6379" s="1" t="s">
        <v>34485</v>
      </c>
      <c r="J6379" s="1" t="s">
        <v>3451</v>
      </c>
    </row>
    <row r="6380" hidden="1" spans="1:10">
      <c r="A6380" s="2">
        <v>6378</v>
      </c>
      <c r="B6380" s="1" t="s">
        <v>34486</v>
      </c>
      <c r="C6380" s="1" t="s">
        <v>34487</v>
      </c>
      <c r="D6380" s="1" t="s">
        <v>34101</v>
      </c>
      <c r="E6380" s="1" t="s">
        <v>3447</v>
      </c>
      <c r="F6380" s="1"/>
      <c r="G6380" s="1" t="s">
        <v>34483</v>
      </c>
      <c r="H6380" s="1" t="s">
        <v>34488</v>
      </c>
      <c r="I6380" s="1" t="s">
        <v>34489</v>
      </c>
      <c r="J6380" s="1" t="s">
        <v>94</v>
      </c>
    </row>
    <row r="6381" hidden="1" spans="1:10">
      <c r="A6381" s="2">
        <v>6379</v>
      </c>
      <c r="B6381" s="1" t="s">
        <v>34490</v>
      </c>
      <c r="C6381" s="1" t="s">
        <v>34491</v>
      </c>
      <c r="D6381" s="1" t="s">
        <v>34492</v>
      </c>
      <c r="E6381" s="1" t="s">
        <v>29362</v>
      </c>
      <c r="F6381" s="1"/>
      <c r="G6381" s="1" t="s">
        <v>34483</v>
      </c>
      <c r="H6381" s="1" t="s">
        <v>34493</v>
      </c>
      <c r="I6381" s="1" t="s">
        <v>34494</v>
      </c>
      <c r="J6381" s="1" t="s">
        <v>130</v>
      </c>
    </row>
    <row r="6382" hidden="1" spans="1:10">
      <c r="A6382" s="2">
        <v>6380</v>
      </c>
      <c r="B6382" s="1" t="s">
        <v>34495</v>
      </c>
      <c r="C6382" s="1" t="s">
        <v>34496</v>
      </c>
      <c r="D6382" s="1" t="s">
        <v>24280</v>
      </c>
      <c r="E6382" s="1" t="s">
        <v>82</v>
      </c>
      <c r="F6382" s="1"/>
      <c r="G6382" s="1" t="s">
        <v>34497</v>
      </c>
      <c r="H6382" s="1" t="s">
        <v>34498</v>
      </c>
      <c r="I6382" s="1" t="s">
        <v>34499</v>
      </c>
      <c r="J6382" s="1" t="s">
        <v>210</v>
      </c>
    </row>
    <row r="6383" hidden="1" spans="1:10">
      <c r="A6383" s="2">
        <v>6381</v>
      </c>
      <c r="B6383" s="1" t="s">
        <v>34500</v>
      </c>
      <c r="C6383" s="1" t="s">
        <v>34501</v>
      </c>
      <c r="D6383" s="1" t="s">
        <v>34021</v>
      </c>
      <c r="E6383" s="1" t="s">
        <v>28473</v>
      </c>
      <c r="F6383" s="1"/>
      <c r="G6383" s="1" t="s">
        <v>34502</v>
      </c>
      <c r="H6383" s="1" t="s">
        <v>34503</v>
      </c>
      <c r="I6383" s="1" t="s">
        <v>34504</v>
      </c>
      <c r="J6383" s="1" t="s">
        <v>3901</v>
      </c>
    </row>
    <row r="6384" hidden="1" spans="1:10">
      <c r="A6384" s="2">
        <v>6382</v>
      </c>
      <c r="B6384" s="1" t="s">
        <v>34505</v>
      </c>
      <c r="C6384" s="1" t="s">
        <v>34506</v>
      </c>
      <c r="D6384" s="1" t="s">
        <v>34507</v>
      </c>
      <c r="E6384" s="1" t="s">
        <v>52</v>
      </c>
      <c r="F6384" s="1"/>
      <c r="G6384" s="1" t="s">
        <v>34502</v>
      </c>
      <c r="H6384" s="1" t="s">
        <v>34508</v>
      </c>
      <c r="I6384" s="1" t="s">
        <v>34509</v>
      </c>
      <c r="J6384" s="1" t="s">
        <v>184</v>
      </c>
    </row>
    <row r="6385" hidden="1" spans="1:10">
      <c r="A6385" s="2">
        <v>6383</v>
      </c>
      <c r="B6385" s="1" t="s">
        <v>34510</v>
      </c>
      <c r="C6385" s="1" t="s">
        <v>34511</v>
      </c>
      <c r="D6385" s="1" t="s">
        <v>34512</v>
      </c>
      <c r="E6385" s="1" t="s">
        <v>74</v>
      </c>
      <c r="F6385" s="1"/>
      <c r="G6385" s="1" t="s">
        <v>34513</v>
      </c>
      <c r="H6385" s="1" t="s">
        <v>34514</v>
      </c>
      <c r="I6385" s="1" t="s">
        <v>34515</v>
      </c>
      <c r="J6385" s="1" t="s">
        <v>137</v>
      </c>
    </row>
    <row r="6386" hidden="1" spans="1:10">
      <c r="A6386" s="2">
        <v>6384</v>
      </c>
      <c r="B6386" s="1" t="s">
        <v>34516</v>
      </c>
      <c r="C6386" s="1" t="s">
        <v>34517</v>
      </c>
      <c r="D6386" s="1" t="s">
        <v>34518</v>
      </c>
      <c r="E6386" s="1" t="s">
        <v>26455</v>
      </c>
      <c r="F6386" s="1"/>
      <c r="G6386" s="1" t="s">
        <v>34513</v>
      </c>
      <c r="H6386" s="1" t="s">
        <v>34519</v>
      </c>
      <c r="I6386" s="1" t="s">
        <v>34520</v>
      </c>
      <c r="J6386" s="1" t="s">
        <v>332</v>
      </c>
    </row>
    <row r="6387" hidden="1" spans="1:10">
      <c r="A6387" s="2">
        <v>6385</v>
      </c>
      <c r="B6387" s="1" t="s">
        <v>34521</v>
      </c>
      <c r="C6387" s="1" t="s">
        <v>34522</v>
      </c>
      <c r="D6387" s="1" t="s">
        <v>34066</v>
      </c>
      <c r="E6387" s="1" t="s">
        <v>12863</v>
      </c>
      <c r="F6387" s="1"/>
      <c r="G6387" s="1" t="s">
        <v>34523</v>
      </c>
      <c r="H6387" s="1" t="s">
        <v>34524</v>
      </c>
      <c r="I6387" s="1" t="s">
        <v>34525</v>
      </c>
      <c r="J6387" s="1" t="s">
        <v>3451</v>
      </c>
    </row>
    <row r="6388" hidden="1" spans="1:10">
      <c r="A6388" s="2">
        <v>6386</v>
      </c>
      <c r="B6388" s="1" t="s">
        <v>34526</v>
      </c>
      <c r="C6388" s="1" t="s">
        <v>34527</v>
      </c>
      <c r="D6388" s="1" t="s">
        <v>34349</v>
      </c>
      <c r="E6388" s="1" t="s">
        <v>11743</v>
      </c>
      <c r="F6388" s="1"/>
      <c r="G6388" s="1" t="s">
        <v>34523</v>
      </c>
      <c r="H6388" s="1" t="s">
        <v>34528</v>
      </c>
      <c r="I6388" s="1" t="s">
        <v>34529</v>
      </c>
      <c r="J6388" s="1" t="s">
        <v>137</v>
      </c>
    </row>
    <row r="6389" hidden="1" spans="1:10">
      <c r="A6389" s="2">
        <v>6387</v>
      </c>
      <c r="B6389" s="1" t="s">
        <v>34530</v>
      </c>
      <c r="C6389" s="1" t="s">
        <v>34531</v>
      </c>
      <c r="D6389" s="1" t="s">
        <v>34532</v>
      </c>
      <c r="E6389" s="1" t="s">
        <v>12</v>
      </c>
      <c r="F6389" s="1"/>
      <c r="G6389" s="1" t="s">
        <v>34523</v>
      </c>
      <c r="H6389" s="1" t="s">
        <v>34533</v>
      </c>
      <c r="I6389" s="1" t="s">
        <v>34534</v>
      </c>
      <c r="J6389" s="1" t="s">
        <v>217</v>
      </c>
    </row>
    <row r="6390" hidden="1" spans="1:10">
      <c r="A6390" s="2">
        <v>6388</v>
      </c>
      <c r="B6390" s="1" t="s">
        <v>34535</v>
      </c>
      <c r="C6390" s="1" t="s">
        <v>34536</v>
      </c>
      <c r="D6390" s="1" t="s">
        <v>34537</v>
      </c>
      <c r="E6390" s="1" t="s">
        <v>98</v>
      </c>
      <c r="F6390" s="1"/>
      <c r="G6390" s="1" t="s">
        <v>34538</v>
      </c>
      <c r="H6390" s="1" t="s">
        <v>34539</v>
      </c>
      <c r="I6390" s="1" t="s">
        <v>34540</v>
      </c>
      <c r="J6390" s="1" t="s">
        <v>86</v>
      </c>
    </row>
    <row r="6391" spans="1:10">
      <c r="A6391" s="2">
        <v>6389</v>
      </c>
      <c r="B6391" s="1" t="s">
        <v>34541</v>
      </c>
      <c r="C6391" s="1" t="s">
        <v>34542</v>
      </c>
      <c r="D6391" s="1" t="s">
        <v>34543</v>
      </c>
      <c r="E6391" s="1" t="s">
        <v>28</v>
      </c>
      <c r="F6391" s="1"/>
      <c r="G6391" s="1" t="s">
        <v>34538</v>
      </c>
      <c r="H6391" s="1" t="s">
        <v>34544</v>
      </c>
      <c r="I6391" s="1" t="s">
        <v>34545</v>
      </c>
      <c r="J6391" s="1" t="s">
        <v>70</v>
      </c>
    </row>
    <row r="6392" hidden="1" spans="1:10">
      <c r="A6392" s="2">
        <v>6390</v>
      </c>
      <c r="B6392" s="1" t="s">
        <v>34546</v>
      </c>
      <c r="C6392" s="1" t="s">
        <v>34547</v>
      </c>
      <c r="D6392" s="1" t="s">
        <v>27995</v>
      </c>
      <c r="E6392" s="1" t="s">
        <v>28895</v>
      </c>
      <c r="F6392" s="1"/>
      <c r="G6392" s="1" t="s">
        <v>34548</v>
      </c>
      <c r="H6392" s="1" t="s">
        <v>34549</v>
      </c>
      <c r="I6392" s="1" t="s">
        <v>34550</v>
      </c>
      <c r="J6392" s="1" t="s">
        <v>32</v>
      </c>
    </row>
    <row r="6393" hidden="1" spans="1:10">
      <c r="A6393" s="2">
        <v>6391</v>
      </c>
      <c r="B6393" s="1" t="s">
        <v>34551</v>
      </c>
      <c r="C6393" s="1" t="s">
        <v>34552</v>
      </c>
      <c r="D6393" s="1" t="s">
        <v>19100</v>
      </c>
      <c r="E6393" s="1" t="s">
        <v>21312</v>
      </c>
      <c r="F6393" s="1"/>
      <c r="G6393" s="1" t="s">
        <v>34548</v>
      </c>
      <c r="H6393" s="1" t="s">
        <v>34553</v>
      </c>
      <c r="I6393" s="1" t="s">
        <v>34554</v>
      </c>
      <c r="J6393" s="1" t="s">
        <v>94</v>
      </c>
    </row>
    <row r="6394" hidden="1" spans="1:10">
      <c r="A6394" s="2">
        <v>6392</v>
      </c>
      <c r="B6394" s="1" t="s">
        <v>34555</v>
      </c>
      <c r="C6394" s="1" t="s">
        <v>34556</v>
      </c>
      <c r="D6394" s="1" t="s">
        <v>33578</v>
      </c>
      <c r="E6394" s="1" t="s">
        <v>33579</v>
      </c>
      <c r="F6394" s="1"/>
      <c r="G6394" s="1" t="s">
        <v>34557</v>
      </c>
      <c r="H6394" s="1" t="s">
        <v>34558</v>
      </c>
      <c r="I6394" s="1" t="s">
        <v>34559</v>
      </c>
      <c r="J6394" s="1" t="s">
        <v>3737</v>
      </c>
    </row>
    <row r="6395" hidden="1" spans="1:10">
      <c r="A6395" s="2">
        <v>6393</v>
      </c>
      <c r="B6395" s="1" t="s">
        <v>34560</v>
      </c>
      <c r="C6395" s="1" t="s">
        <v>34561</v>
      </c>
      <c r="D6395" s="1" t="s">
        <v>34354</v>
      </c>
      <c r="E6395" s="1" t="s">
        <v>3447</v>
      </c>
      <c r="F6395" s="1"/>
      <c r="G6395" s="1" t="s">
        <v>34557</v>
      </c>
      <c r="H6395" s="1" t="s">
        <v>34562</v>
      </c>
      <c r="I6395" s="1" t="s">
        <v>34563</v>
      </c>
      <c r="J6395" s="1" t="s">
        <v>10358</v>
      </c>
    </row>
    <row r="6396" hidden="1" spans="1:10">
      <c r="A6396" s="2">
        <v>6394</v>
      </c>
      <c r="B6396" s="1" t="s">
        <v>34564</v>
      </c>
      <c r="C6396" s="1" t="s">
        <v>34565</v>
      </c>
      <c r="D6396" s="1" t="s">
        <v>34566</v>
      </c>
      <c r="E6396" s="1" t="s">
        <v>6249</v>
      </c>
      <c r="F6396" s="1"/>
      <c r="G6396" s="1" t="s">
        <v>34557</v>
      </c>
      <c r="H6396" s="1" t="s">
        <v>34567</v>
      </c>
      <c r="I6396" s="1" t="s">
        <v>34568</v>
      </c>
      <c r="J6396" s="1" t="s">
        <v>137</v>
      </c>
    </row>
    <row r="6397" hidden="1" spans="1:10">
      <c r="A6397" s="2">
        <v>6395</v>
      </c>
      <c r="B6397" s="1" t="s">
        <v>34569</v>
      </c>
      <c r="C6397" s="1" t="s">
        <v>34570</v>
      </c>
      <c r="D6397" s="1" t="s">
        <v>28366</v>
      </c>
      <c r="E6397" s="1" t="s">
        <v>82</v>
      </c>
      <c r="F6397" s="1"/>
      <c r="G6397" s="1" t="s">
        <v>34571</v>
      </c>
      <c r="H6397" s="1" t="s">
        <v>34572</v>
      </c>
      <c r="I6397" s="1" t="s">
        <v>34573</v>
      </c>
      <c r="J6397" s="1" t="s">
        <v>224</v>
      </c>
    </row>
    <row r="6398" hidden="1" spans="1:10">
      <c r="A6398" s="2">
        <v>6396</v>
      </c>
      <c r="B6398" s="1" t="s">
        <v>34574</v>
      </c>
      <c r="C6398" s="1" t="s">
        <v>34575</v>
      </c>
      <c r="D6398" s="1" t="s">
        <v>34349</v>
      </c>
      <c r="E6398" s="1" t="s">
        <v>28473</v>
      </c>
      <c r="F6398" s="1"/>
      <c r="G6398" s="1" t="s">
        <v>34576</v>
      </c>
      <c r="H6398" s="1" t="s">
        <v>34577</v>
      </c>
      <c r="I6398" s="1" t="s">
        <v>34578</v>
      </c>
      <c r="J6398" s="1" t="s">
        <v>6160</v>
      </c>
    </row>
    <row r="6399" hidden="1" spans="1:10">
      <c r="A6399" s="2">
        <v>6397</v>
      </c>
      <c r="B6399" s="1" t="s">
        <v>34579</v>
      </c>
      <c r="C6399" s="1" t="s">
        <v>34580</v>
      </c>
      <c r="D6399" s="1" t="s">
        <v>34581</v>
      </c>
      <c r="E6399" s="1" t="s">
        <v>52</v>
      </c>
      <c r="F6399" s="1"/>
      <c r="G6399" s="1" t="s">
        <v>34576</v>
      </c>
      <c r="H6399" s="1" t="s">
        <v>34582</v>
      </c>
      <c r="I6399" s="1" t="s">
        <v>34583</v>
      </c>
      <c r="J6399" s="1" t="s">
        <v>48</v>
      </c>
    </row>
    <row r="6400" hidden="1" spans="1:10">
      <c r="A6400" s="2">
        <v>6398</v>
      </c>
      <c r="B6400" s="1" t="s">
        <v>34584</v>
      </c>
      <c r="C6400" s="1" t="s">
        <v>34585</v>
      </c>
      <c r="D6400" s="1" t="s">
        <v>34586</v>
      </c>
      <c r="E6400" s="1" t="s">
        <v>74</v>
      </c>
      <c r="F6400" s="1"/>
      <c r="G6400" s="1" t="s">
        <v>34587</v>
      </c>
      <c r="H6400" s="1" t="s">
        <v>34588</v>
      </c>
      <c r="I6400" s="1" t="s">
        <v>34589</v>
      </c>
      <c r="J6400" s="1" t="s">
        <v>210</v>
      </c>
    </row>
    <row r="6401" hidden="1" spans="1:10">
      <c r="A6401" s="2">
        <v>6399</v>
      </c>
      <c r="B6401" s="1" t="s">
        <v>34590</v>
      </c>
      <c r="C6401" s="1" t="s">
        <v>34591</v>
      </c>
      <c r="D6401" s="1" t="s">
        <v>34101</v>
      </c>
      <c r="E6401" s="1" t="s">
        <v>26455</v>
      </c>
      <c r="F6401" s="1"/>
      <c r="G6401" s="1" t="s">
        <v>34587</v>
      </c>
      <c r="H6401" s="1" t="s">
        <v>34592</v>
      </c>
      <c r="I6401" s="1" t="s">
        <v>34593</v>
      </c>
      <c r="J6401" s="1" t="s">
        <v>332</v>
      </c>
    </row>
    <row r="6402" hidden="1" spans="1:10">
      <c r="A6402" s="2">
        <v>6400</v>
      </c>
      <c r="B6402" s="1" t="s">
        <v>34594</v>
      </c>
      <c r="C6402" s="1" t="s">
        <v>34595</v>
      </c>
      <c r="D6402" s="1" t="s">
        <v>34349</v>
      </c>
      <c r="E6402" s="1" t="s">
        <v>12863</v>
      </c>
      <c r="F6402" s="1"/>
      <c r="G6402" s="1" t="s">
        <v>34596</v>
      </c>
      <c r="H6402" s="1" t="s">
        <v>34597</v>
      </c>
      <c r="I6402" s="1" t="s">
        <v>34598</v>
      </c>
      <c r="J6402" s="1" t="s">
        <v>3901</v>
      </c>
    </row>
    <row r="6403" hidden="1" spans="1:10">
      <c r="A6403" s="2">
        <v>6401</v>
      </c>
      <c r="B6403" s="1" t="s">
        <v>34599</v>
      </c>
      <c r="C6403" s="1" t="s">
        <v>34600</v>
      </c>
      <c r="D6403" s="1" t="s">
        <v>34601</v>
      </c>
      <c r="E6403" s="1" t="s">
        <v>11743</v>
      </c>
      <c r="F6403" s="1"/>
      <c r="G6403" s="1" t="s">
        <v>34596</v>
      </c>
      <c r="H6403" s="1" t="s">
        <v>34602</v>
      </c>
      <c r="I6403" s="1" t="s">
        <v>34603</v>
      </c>
      <c r="J6403" s="1" t="s">
        <v>243</v>
      </c>
    </row>
    <row r="6404" hidden="1" spans="1:10">
      <c r="A6404" s="2">
        <v>6402</v>
      </c>
      <c r="B6404" s="1" t="s">
        <v>34604</v>
      </c>
      <c r="C6404" s="1" t="s">
        <v>34605</v>
      </c>
      <c r="D6404" s="1" t="s">
        <v>34606</v>
      </c>
      <c r="E6404" s="1" t="s">
        <v>12</v>
      </c>
      <c r="F6404" s="1"/>
      <c r="G6404" s="1" t="s">
        <v>34596</v>
      </c>
      <c r="H6404" s="1" t="s">
        <v>34607</v>
      </c>
      <c r="I6404" s="1" t="s">
        <v>34608</v>
      </c>
      <c r="J6404" s="1" t="s">
        <v>1258</v>
      </c>
    </row>
    <row r="6405" hidden="1" spans="1:10">
      <c r="A6405" s="2">
        <v>6403</v>
      </c>
      <c r="B6405" s="1" t="s">
        <v>34609</v>
      </c>
      <c r="C6405" s="1" t="s">
        <v>34610</v>
      </c>
      <c r="D6405" s="1" t="s">
        <v>29779</v>
      </c>
      <c r="E6405" s="1" t="s">
        <v>98</v>
      </c>
      <c r="F6405" s="1"/>
      <c r="G6405" s="1" t="s">
        <v>34611</v>
      </c>
      <c r="H6405" s="1" t="s">
        <v>34612</v>
      </c>
      <c r="I6405" s="1" t="s">
        <v>34613</v>
      </c>
      <c r="J6405" s="1" t="s">
        <v>144</v>
      </c>
    </row>
    <row r="6406" spans="1:10">
      <c r="A6406" s="2">
        <v>6404</v>
      </c>
      <c r="B6406" s="1" t="s">
        <v>34614</v>
      </c>
      <c r="C6406" s="1" t="s">
        <v>34615</v>
      </c>
      <c r="D6406" s="1" t="s">
        <v>34616</v>
      </c>
      <c r="E6406" s="1" t="s">
        <v>28</v>
      </c>
      <c r="F6406" s="1"/>
      <c r="G6406" s="1" t="s">
        <v>34611</v>
      </c>
      <c r="H6406" s="1" t="s">
        <v>34617</v>
      </c>
      <c r="I6406" s="1" t="s">
        <v>34618</v>
      </c>
      <c r="J6406" s="1" t="s">
        <v>70</v>
      </c>
    </row>
    <row r="6407" hidden="1" spans="1:10">
      <c r="A6407" s="2">
        <v>6405</v>
      </c>
      <c r="B6407" s="1" t="s">
        <v>34619</v>
      </c>
      <c r="C6407" s="1" t="s">
        <v>34620</v>
      </c>
      <c r="D6407" s="1" t="s">
        <v>26414</v>
      </c>
      <c r="E6407" s="1" t="s">
        <v>21312</v>
      </c>
      <c r="F6407" s="1"/>
      <c r="G6407" s="1" t="s">
        <v>34621</v>
      </c>
      <c r="H6407" s="1" t="s">
        <v>34622</v>
      </c>
      <c r="I6407" s="1" t="s">
        <v>34623</v>
      </c>
      <c r="J6407" s="1" t="s">
        <v>144</v>
      </c>
    </row>
    <row r="6408" hidden="1" spans="1:10">
      <c r="A6408" s="2">
        <v>6406</v>
      </c>
      <c r="B6408" s="1" t="s">
        <v>34624</v>
      </c>
      <c r="C6408" s="1" t="s">
        <v>34625</v>
      </c>
      <c r="D6408" s="1" t="s">
        <v>33578</v>
      </c>
      <c r="E6408" s="1" t="s">
        <v>33579</v>
      </c>
      <c r="F6408" s="1"/>
      <c r="G6408" s="1" t="s">
        <v>34626</v>
      </c>
      <c r="H6408" s="1" t="s">
        <v>34627</v>
      </c>
      <c r="I6408" s="1" t="s">
        <v>34628</v>
      </c>
      <c r="J6408" s="1" t="s">
        <v>293</v>
      </c>
    </row>
    <row r="6409" hidden="1" spans="1:10">
      <c r="A6409" s="2">
        <v>6407</v>
      </c>
      <c r="B6409" s="1" t="s">
        <v>34629</v>
      </c>
      <c r="C6409" s="1" t="s">
        <v>34630</v>
      </c>
      <c r="D6409" s="1" t="s">
        <v>34631</v>
      </c>
      <c r="E6409" s="1" t="s">
        <v>82</v>
      </c>
      <c r="F6409" s="1"/>
      <c r="G6409" s="1" t="s">
        <v>34632</v>
      </c>
      <c r="H6409" s="1" t="s">
        <v>34633</v>
      </c>
      <c r="I6409" s="1" t="s">
        <v>34634</v>
      </c>
      <c r="J6409" s="1" t="s">
        <v>2217</v>
      </c>
    </row>
    <row r="6410" hidden="1" spans="1:10">
      <c r="A6410" s="2">
        <v>6408</v>
      </c>
      <c r="B6410" s="1" t="s">
        <v>34635</v>
      </c>
      <c r="C6410" s="1" t="s">
        <v>34636</v>
      </c>
      <c r="D6410" s="1" t="s">
        <v>27995</v>
      </c>
      <c r="E6410" s="1" t="s">
        <v>28473</v>
      </c>
      <c r="F6410" s="1"/>
      <c r="G6410" s="1" t="s">
        <v>34637</v>
      </c>
      <c r="H6410" s="1" t="s">
        <v>34638</v>
      </c>
      <c r="I6410" s="1" t="s">
        <v>34639</v>
      </c>
      <c r="J6410" s="1" t="s">
        <v>2688</v>
      </c>
    </row>
    <row r="6411" hidden="1" spans="1:10">
      <c r="A6411" s="2">
        <v>6409</v>
      </c>
      <c r="B6411" s="1" t="s">
        <v>34640</v>
      </c>
      <c r="C6411" s="1" t="s">
        <v>34641</v>
      </c>
      <c r="D6411" s="1" t="s">
        <v>34642</v>
      </c>
      <c r="E6411" s="1" t="s">
        <v>52</v>
      </c>
      <c r="F6411" s="1"/>
      <c r="G6411" s="1" t="s">
        <v>34637</v>
      </c>
      <c r="H6411" s="1" t="s">
        <v>34643</v>
      </c>
      <c r="I6411" s="1" t="s">
        <v>34644</v>
      </c>
      <c r="J6411" s="1" t="s">
        <v>123</v>
      </c>
    </row>
    <row r="6412" hidden="1" spans="1:10">
      <c r="A6412" s="2">
        <v>6410</v>
      </c>
      <c r="B6412" s="1" t="s">
        <v>34645</v>
      </c>
      <c r="C6412" s="1" t="s">
        <v>34646</v>
      </c>
      <c r="D6412" s="1" t="s">
        <v>20181</v>
      </c>
      <c r="E6412" s="1" t="s">
        <v>74</v>
      </c>
      <c r="F6412" s="1"/>
      <c r="G6412" s="1" t="s">
        <v>34647</v>
      </c>
      <c r="H6412" s="1" t="s">
        <v>34648</v>
      </c>
      <c r="I6412" s="1" t="s">
        <v>34649</v>
      </c>
      <c r="J6412" s="1" t="s">
        <v>293</v>
      </c>
    </row>
    <row r="6413" hidden="1" spans="1:10">
      <c r="A6413" s="2">
        <v>6411</v>
      </c>
      <c r="B6413" s="1" t="s">
        <v>34650</v>
      </c>
      <c r="C6413" s="1" t="s">
        <v>34651</v>
      </c>
      <c r="D6413" s="1" t="s">
        <v>33299</v>
      </c>
      <c r="E6413" s="1" t="s">
        <v>26455</v>
      </c>
      <c r="F6413" s="1"/>
      <c r="G6413" s="1" t="s">
        <v>34647</v>
      </c>
      <c r="H6413" s="1" t="s">
        <v>34652</v>
      </c>
      <c r="I6413" s="1" t="s">
        <v>34653</v>
      </c>
      <c r="J6413" s="1" t="s">
        <v>48</v>
      </c>
    </row>
    <row r="6414" hidden="1" spans="1:10">
      <c r="A6414" s="2">
        <v>6412</v>
      </c>
      <c r="B6414" s="1" t="s">
        <v>34654</v>
      </c>
      <c r="C6414" s="1" t="s">
        <v>34655</v>
      </c>
      <c r="D6414" s="1" t="s">
        <v>33299</v>
      </c>
      <c r="E6414" s="1" t="s">
        <v>12863</v>
      </c>
      <c r="F6414" s="1"/>
      <c r="G6414" s="1" t="s">
        <v>34656</v>
      </c>
      <c r="H6414" s="1" t="s">
        <v>34657</v>
      </c>
      <c r="I6414" s="1" t="s">
        <v>34658</v>
      </c>
      <c r="J6414" s="1" t="s">
        <v>3993</v>
      </c>
    </row>
    <row r="6415" hidden="1" spans="1:10">
      <c r="A6415" s="2">
        <v>6413</v>
      </c>
      <c r="B6415" s="1" t="s">
        <v>34659</v>
      </c>
      <c r="C6415" s="1" t="s">
        <v>34660</v>
      </c>
      <c r="D6415" s="1" t="s">
        <v>27969</v>
      </c>
      <c r="E6415" s="1" t="s">
        <v>11743</v>
      </c>
      <c r="F6415" s="1"/>
      <c r="G6415" s="1" t="s">
        <v>34656</v>
      </c>
      <c r="H6415" s="1" t="s">
        <v>34661</v>
      </c>
      <c r="I6415" s="1" t="s">
        <v>34662</v>
      </c>
      <c r="J6415" s="1" t="s">
        <v>319</v>
      </c>
    </row>
    <row r="6416" hidden="1" spans="1:10">
      <c r="A6416" s="2">
        <v>6414</v>
      </c>
      <c r="B6416" s="1" t="s">
        <v>34663</v>
      </c>
      <c r="C6416" s="1" t="s">
        <v>34664</v>
      </c>
      <c r="D6416" s="1" t="s">
        <v>34665</v>
      </c>
      <c r="E6416" s="1" t="s">
        <v>12</v>
      </c>
      <c r="F6416" s="1"/>
      <c r="G6416" s="1" t="s">
        <v>34656</v>
      </c>
      <c r="H6416" s="1" t="s">
        <v>34666</v>
      </c>
      <c r="I6416" s="1" t="s">
        <v>34667</v>
      </c>
      <c r="J6416" s="1" t="s">
        <v>312</v>
      </c>
    </row>
    <row r="6417" hidden="1" spans="1:10">
      <c r="A6417" s="2">
        <v>6415</v>
      </c>
      <c r="B6417" s="1" t="s">
        <v>34668</v>
      </c>
      <c r="C6417" s="1" t="s">
        <v>34669</v>
      </c>
      <c r="D6417" s="1" t="s">
        <v>28371</v>
      </c>
      <c r="E6417" s="1" t="s">
        <v>98</v>
      </c>
      <c r="F6417" s="1"/>
      <c r="G6417" s="1" t="s">
        <v>34670</v>
      </c>
      <c r="H6417" s="1" t="s">
        <v>34671</v>
      </c>
      <c r="I6417" s="1" t="s">
        <v>34672</v>
      </c>
      <c r="J6417" s="1" t="s">
        <v>137</v>
      </c>
    </row>
    <row r="6418" spans="1:10">
      <c r="A6418" s="2">
        <v>6416</v>
      </c>
      <c r="B6418" s="1" t="s">
        <v>34673</v>
      </c>
      <c r="C6418" s="1" t="s">
        <v>34674</v>
      </c>
      <c r="D6418" s="1" t="s">
        <v>34675</v>
      </c>
      <c r="E6418" s="1" t="s">
        <v>28</v>
      </c>
      <c r="F6418" s="1"/>
      <c r="G6418" s="1" t="s">
        <v>34670</v>
      </c>
      <c r="H6418" s="1" t="s">
        <v>34676</v>
      </c>
      <c r="I6418" s="1" t="s">
        <v>34677</v>
      </c>
      <c r="J6418" s="1" t="s">
        <v>63</v>
      </c>
    </row>
    <row r="6419" hidden="1" spans="1:10">
      <c r="A6419" s="2">
        <v>6417</v>
      </c>
      <c r="B6419" s="1" t="s">
        <v>34678</v>
      </c>
      <c r="C6419" s="1" t="s">
        <v>34679</v>
      </c>
      <c r="D6419" s="1" t="s">
        <v>34680</v>
      </c>
      <c r="E6419" s="1" t="s">
        <v>28895</v>
      </c>
      <c r="F6419" s="1"/>
      <c r="G6419" s="1" t="s">
        <v>34681</v>
      </c>
      <c r="H6419" s="1" t="s">
        <v>34682</v>
      </c>
      <c r="I6419" s="1" t="s">
        <v>34683</v>
      </c>
      <c r="J6419" s="1" t="s">
        <v>102</v>
      </c>
    </row>
    <row r="6420" hidden="1" spans="1:10">
      <c r="A6420" s="2">
        <v>6418</v>
      </c>
      <c r="B6420" s="1" t="s">
        <v>34684</v>
      </c>
      <c r="C6420" s="1" t="s">
        <v>34685</v>
      </c>
      <c r="D6420" s="1" t="s">
        <v>34686</v>
      </c>
      <c r="E6420" s="1" t="s">
        <v>21312</v>
      </c>
      <c r="F6420" s="1"/>
      <c r="G6420" s="1" t="s">
        <v>34681</v>
      </c>
      <c r="H6420" s="1" t="s">
        <v>34687</v>
      </c>
      <c r="I6420" s="1" t="s">
        <v>34688</v>
      </c>
      <c r="J6420" s="1" t="s">
        <v>376</v>
      </c>
    </row>
    <row r="6421" hidden="1" spans="1:10">
      <c r="A6421" s="2">
        <v>6419</v>
      </c>
      <c r="B6421" s="1" t="s">
        <v>34689</v>
      </c>
      <c r="C6421" s="1" t="s">
        <v>34690</v>
      </c>
      <c r="D6421" s="1" t="s">
        <v>34691</v>
      </c>
      <c r="E6421" s="1" t="s">
        <v>3447</v>
      </c>
      <c r="F6421" s="1"/>
      <c r="G6421" s="1" t="s">
        <v>34692</v>
      </c>
      <c r="H6421" s="1" t="s">
        <v>34693</v>
      </c>
      <c r="I6421" s="1" t="s">
        <v>34694</v>
      </c>
      <c r="J6421" s="1" t="s">
        <v>6160</v>
      </c>
    </row>
    <row r="6422" hidden="1" spans="1:10">
      <c r="A6422" s="2">
        <v>6420</v>
      </c>
      <c r="B6422" s="1" t="s">
        <v>34695</v>
      </c>
      <c r="C6422" s="1" t="s">
        <v>34696</v>
      </c>
      <c r="D6422" s="1" t="s">
        <v>34697</v>
      </c>
      <c r="E6422" s="1" t="s">
        <v>6249</v>
      </c>
      <c r="F6422" s="1"/>
      <c r="G6422" s="1" t="s">
        <v>34692</v>
      </c>
      <c r="H6422" s="1" t="s">
        <v>34698</v>
      </c>
      <c r="I6422" s="1" t="s">
        <v>34699</v>
      </c>
      <c r="J6422" s="1" t="s">
        <v>40</v>
      </c>
    </row>
    <row r="6423" hidden="1" spans="1:10">
      <c r="A6423" s="2">
        <v>6421</v>
      </c>
      <c r="B6423" s="1" t="s">
        <v>34700</v>
      </c>
      <c r="C6423" s="1" t="s">
        <v>34701</v>
      </c>
      <c r="D6423" s="1" t="s">
        <v>15209</v>
      </c>
      <c r="E6423" s="1" t="s">
        <v>82</v>
      </c>
      <c r="F6423" s="1"/>
      <c r="G6423" s="1" t="s">
        <v>34702</v>
      </c>
      <c r="H6423" s="1" t="s">
        <v>34703</v>
      </c>
      <c r="I6423" s="1" t="s">
        <v>34704</v>
      </c>
      <c r="J6423" s="1" t="s">
        <v>319</v>
      </c>
    </row>
    <row r="6424" hidden="1" spans="1:10">
      <c r="A6424" s="2">
        <v>6422</v>
      </c>
      <c r="B6424" s="1" t="s">
        <v>34705</v>
      </c>
      <c r="C6424" s="1" t="s">
        <v>34706</v>
      </c>
      <c r="D6424" s="1" t="s">
        <v>24280</v>
      </c>
      <c r="E6424" s="1" t="s">
        <v>52</v>
      </c>
      <c r="F6424" s="1"/>
      <c r="G6424" s="1" t="s">
        <v>34707</v>
      </c>
      <c r="H6424" s="1" t="s">
        <v>34708</v>
      </c>
      <c r="I6424" s="1" t="s">
        <v>34709</v>
      </c>
      <c r="J6424" s="1" t="s">
        <v>63</v>
      </c>
    </row>
    <row r="6425" hidden="1" spans="1:10">
      <c r="A6425" s="2">
        <v>6423</v>
      </c>
      <c r="B6425" s="1" t="s">
        <v>34710</v>
      </c>
      <c r="C6425" s="1" t="s">
        <v>34711</v>
      </c>
      <c r="D6425" s="1" t="s">
        <v>34712</v>
      </c>
      <c r="E6425" s="1" t="s">
        <v>74</v>
      </c>
      <c r="F6425" s="1"/>
      <c r="G6425" s="1" t="s">
        <v>34713</v>
      </c>
      <c r="H6425" s="1" t="s">
        <v>34714</v>
      </c>
      <c r="I6425" s="1" t="s">
        <v>34715</v>
      </c>
      <c r="J6425" s="1" t="s">
        <v>293</v>
      </c>
    </row>
    <row r="6426" hidden="1" spans="1:10">
      <c r="A6426" s="2">
        <v>6424</v>
      </c>
      <c r="B6426" s="1" t="s">
        <v>34716</v>
      </c>
      <c r="C6426" s="1" t="s">
        <v>34717</v>
      </c>
      <c r="D6426" s="1" t="s">
        <v>34718</v>
      </c>
      <c r="E6426" s="1" t="s">
        <v>26455</v>
      </c>
      <c r="F6426" s="1"/>
      <c r="G6426" s="1" t="s">
        <v>34713</v>
      </c>
      <c r="H6426" s="1" t="s">
        <v>34719</v>
      </c>
      <c r="I6426" s="1" t="s">
        <v>34720</v>
      </c>
      <c r="J6426" s="1" t="s">
        <v>40</v>
      </c>
    </row>
    <row r="6427" hidden="1" spans="1:10">
      <c r="A6427" s="2">
        <v>6425</v>
      </c>
      <c r="B6427" s="1" t="s">
        <v>34721</v>
      </c>
      <c r="C6427" s="1" t="s">
        <v>34722</v>
      </c>
      <c r="D6427" s="1" t="s">
        <v>34691</v>
      </c>
      <c r="E6427" s="1" t="s">
        <v>12863</v>
      </c>
      <c r="F6427" s="1"/>
      <c r="G6427" s="1" t="s">
        <v>34723</v>
      </c>
      <c r="H6427" s="1" t="s">
        <v>34724</v>
      </c>
      <c r="I6427" s="1" t="s">
        <v>34725</v>
      </c>
      <c r="J6427" s="1" t="s">
        <v>4079</v>
      </c>
    </row>
    <row r="6428" hidden="1" spans="1:10">
      <c r="A6428" s="2">
        <v>6426</v>
      </c>
      <c r="B6428" s="1" t="s">
        <v>34726</v>
      </c>
      <c r="C6428" s="1" t="s">
        <v>34727</v>
      </c>
      <c r="D6428" s="1" t="s">
        <v>34728</v>
      </c>
      <c r="E6428" s="1" t="s">
        <v>82</v>
      </c>
      <c r="F6428" s="1"/>
      <c r="G6428" s="1" t="s">
        <v>34723</v>
      </c>
      <c r="H6428" s="1" t="s">
        <v>34729</v>
      </c>
      <c r="I6428" s="1" t="s">
        <v>34730</v>
      </c>
      <c r="J6428" s="1" t="s">
        <v>319</v>
      </c>
    </row>
    <row r="6429" hidden="1" spans="1:10">
      <c r="A6429" s="2">
        <v>6427</v>
      </c>
      <c r="B6429" s="1" t="s">
        <v>34731</v>
      </c>
      <c r="C6429" s="1" t="s">
        <v>34732</v>
      </c>
      <c r="D6429" s="1" t="s">
        <v>34733</v>
      </c>
      <c r="E6429" s="1" t="s">
        <v>11743</v>
      </c>
      <c r="F6429" s="1"/>
      <c r="G6429" s="1" t="s">
        <v>34723</v>
      </c>
      <c r="H6429" s="1" t="s">
        <v>34734</v>
      </c>
      <c r="I6429" s="1" t="s">
        <v>34735</v>
      </c>
      <c r="J6429" s="1" t="s">
        <v>137</v>
      </c>
    </row>
    <row r="6430" hidden="1" spans="1:10">
      <c r="A6430" s="2">
        <v>6428</v>
      </c>
      <c r="B6430" s="1" t="s">
        <v>34736</v>
      </c>
      <c r="C6430" s="1" t="s">
        <v>34737</v>
      </c>
      <c r="D6430" s="1" t="s">
        <v>34738</v>
      </c>
      <c r="E6430" s="1" t="s">
        <v>12</v>
      </c>
      <c r="F6430" s="1"/>
      <c r="G6430" s="1" t="s">
        <v>34723</v>
      </c>
      <c r="H6430" s="1" t="s">
        <v>34739</v>
      </c>
      <c r="I6430" s="1" t="s">
        <v>34740</v>
      </c>
      <c r="J6430" s="1" t="s">
        <v>184</v>
      </c>
    </row>
    <row r="6431" hidden="1" spans="1:10">
      <c r="A6431" s="2">
        <v>6429</v>
      </c>
      <c r="B6431" s="1" t="s">
        <v>34741</v>
      </c>
      <c r="C6431" s="1" t="s">
        <v>34742</v>
      </c>
      <c r="D6431" s="1" t="s">
        <v>34743</v>
      </c>
      <c r="E6431" s="1" t="s">
        <v>98</v>
      </c>
      <c r="F6431" s="1"/>
      <c r="G6431" s="1" t="s">
        <v>34744</v>
      </c>
      <c r="H6431" s="1" t="s">
        <v>34745</v>
      </c>
      <c r="I6431" s="1" t="s">
        <v>34746</v>
      </c>
      <c r="J6431" s="1" t="s">
        <v>32</v>
      </c>
    </row>
    <row r="6432" spans="1:10">
      <c r="A6432" s="2">
        <v>6430</v>
      </c>
      <c r="B6432" s="1" t="s">
        <v>34747</v>
      </c>
      <c r="C6432" s="1" t="s">
        <v>34748</v>
      </c>
      <c r="D6432" s="1" t="s">
        <v>34749</v>
      </c>
      <c r="E6432" s="1" t="s">
        <v>28</v>
      </c>
      <c r="F6432" s="1"/>
      <c r="G6432" s="1" t="s">
        <v>34744</v>
      </c>
      <c r="H6432" s="1" t="s">
        <v>34750</v>
      </c>
      <c r="I6432" s="1" t="s">
        <v>34751</v>
      </c>
      <c r="J6432" s="1" t="s">
        <v>217</v>
      </c>
    </row>
    <row r="6433" hidden="1" spans="1:10">
      <c r="A6433" s="2">
        <v>6431</v>
      </c>
      <c r="B6433" s="1" t="s">
        <v>34752</v>
      </c>
      <c r="C6433" s="1" t="s">
        <v>34753</v>
      </c>
      <c r="D6433" s="1" t="s">
        <v>13773</v>
      </c>
      <c r="E6433" s="1" t="s">
        <v>28895</v>
      </c>
      <c r="F6433" s="1"/>
      <c r="G6433" s="1" t="s">
        <v>34754</v>
      </c>
      <c r="H6433" s="1" t="s">
        <v>34755</v>
      </c>
      <c r="I6433" s="1" t="s">
        <v>34756</v>
      </c>
      <c r="J6433" s="1" t="s">
        <v>137</v>
      </c>
    </row>
    <row r="6434" hidden="1" spans="1:10">
      <c r="A6434" s="2">
        <v>6432</v>
      </c>
      <c r="B6434" s="1" t="s">
        <v>34757</v>
      </c>
      <c r="C6434" s="1" t="s">
        <v>34758</v>
      </c>
      <c r="D6434" s="1" t="s">
        <v>34759</v>
      </c>
      <c r="E6434" s="1" t="s">
        <v>21312</v>
      </c>
      <c r="F6434" s="1"/>
      <c r="G6434" s="1" t="s">
        <v>34754</v>
      </c>
      <c r="H6434" s="1" t="s">
        <v>34760</v>
      </c>
      <c r="I6434" s="1" t="s">
        <v>34761</v>
      </c>
      <c r="J6434" s="1" t="s">
        <v>293</v>
      </c>
    </row>
    <row r="6435" hidden="1" spans="1:10">
      <c r="A6435" s="2">
        <v>6433</v>
      </c>
      <c r="B6435" s="1" t="s">
        <v>34762</v>
      </c>
      <c r="C6435" s="1" t="s">
        <v>34763</v>
      </c>
      <c r="D6435" s="1" t="s">
        <v>33578</v>
      </c>
      <c r="E6435" s="1" t="s">
        <v>33579</v>
      </c>
      <c r="F6435" s="1"/>
      <c r="G6435" s="1" t="s">
        <v>34764</v>
      </c>
      <c r="H6435" s="1" t="s">
        <v>34765</v>
      </c>
      <c r="I6435" s="1" t="s">
        <v>34766</v>
      </c>
      <c r="J6435" s="1" t="s">
        <v>224</v>
      </c>
    </row>
    <row r="6436" hidden="1" spans="1:10">
      <c r="A6436" s="2">
        <v>6434</v>
      </c>
      <c r="B6436" s="1" t="s">
        <v>34767</v>
      </c>
      <c r="C6436" s="1" t="s">
        <v>34768</v>
      </c>
      <c r="D6436" s="1" t="s">
        <v>34601</v>
      </c>
      <c r="E6436" s="1" t="s">
        <v>3447</v>
      </c>
      <c r="F6436" s="1"/>
      <c r="G6436" s="1" t="s">
        <v>34764</v>
      </c>
      <c r="H6436" s="1" t="s">
        <v>34769</v>
      </c>
      <c r="I6436" s="1" t="s">
        <v>34770</v>
      </c>
      <c r="J6436" s="1" t="s">
        <v>3993</v>
      </c>
    </row>
    <row r="6437" hidden="1" spans="1:10">
      <c r="A6437" s="2">
        <v>6435</v>
      </c>
      <c r="B6437" s="1" t="s">
        <v>34771</v>
      </c>
      <c r="C6437" s="1" t="s">
        <v>34772</v>
      </c>
      <c r="D6437" s="1" t="s">
        <v>23552</v>
      </c>
      <c r="E6437" s="1" t="s">
        <v>29362</v>
      </c>
      <c r="F6437" s="1"/>
      <c r="G6437" s="1" t="s">
        <v>34764</v>
      </c>
      <c r="H6437" s="1" t="s">
        <v>34773</v>
      </c>
      <c r="I6437" s="1" t="s">
        <v>34774</v>
      </c>
      <c r="J6437" s="1" t="s">
        <v>116</v>
      </c>
    </row>
    <row r="6438" hidden="1" spans="1:10">
      <c r="A6438" s="2">
        <v>6436</v>
      </c>
      <c r="B6438" s="1" t="s">
        <v>34775</v>
      </c>
      <c r="C6438" s="1" t="s">
        <v>34776</v>
      </c>
      <c r="D6438" s="1" t="s">
        <v>23599</v>
      </c>
      <c r="E6438" s="1" t="s">
        <v>82</v>
      </c>
      <c r="F6438" s="1"/>
      <c r="G6438" s="1" t="s">
        <v>34777</v>
      </c>
      <c r="H6438" s="1" t="s">
        <v>34778</v>
      </c>
      <c r="I6438" s="1" t="s">
        <v>34779</v>
      </c>
      <c r="J6438" s="1" t="s">
        <v>2717</v>
      </c>
    </row>
    <row r="6439" hidden="1" spans="1:10">
      <c r="A6439" s="2">
        <v>6437</v>
      </c>
      <c r="B6439" s="1" t="s">
        <v>34780</v>
      </c>
      <c r="C6439" s="1" t="s">
        <v>34781</v>
      </c>
      <c r="D6439" s="1" t="s">
        <v>33299</v>
      </c>
      <c r="E6439" s="1" t="s">
        <v>28473</v>
      </c>
      <c r="F6439" s="1"/>
      <c r="G6439" s="1" t="s">
        <v>34782</v>
      </c>
      <c r="H6439" s="1" t="s">
        <v>34783</v>
      </c>
      <c r="I6439" s="1" t="s">
        <v>34784</v>
      </c>
      <c r="J6439" s="1" t="s">
        <v>4079</v>
      </c>
    </row>
    <row r="6440" hidden="1" spans="1:10">
      <c r="A6440" s="2">
        <v>6438</v>
      </c>
      <c r="B6440" s="1" t="s">
        <v>34785</v>
      </c>
      <c r="C6440" s="1" t="s">
        <v>34786</v>
      </c>
      <c r="D6440" s="1" t="s">
        <v>34787</v>
      </c>
      <c r="E6440" s="1" t="s">
        <v>52</v>
      </c>
      <c r="F6440" s="1"/>
      <c r="G6440" s="1" t="s">
        <v>34782</v>
      </c>
      <c r="H6440" s="1" t="s">
        <v>34788</v>
      </c>
      <c r="I6440" s="1" t="s">
        <v>34789</v>
      </c>
      <c r="J6440" s="1" t="s">
        <v>48</v>
      </c>
    </row>
    <row r="6441" hidden="1" spans="1:10">
      <c r="A6441" s="2">
        <v>6439</v>
      </c>
      <c r="B6441" s="1" t="s">
        <v>34790</v>
      </c>
      <c r="C6441" s="1" t="s">
        <v>34791</v>
      </c>
      <c r="D6441" s="1" t="s">
        <v>34792</v>
      </c>
      <c r="E6441" s="1" t="s">
        <v>74</v>
      </c>
      <c r="F6441" s="1"/>
      <c r="G6441" s="1" t="s">
        <v>34793</v>
      </c>
      <c r="H6441" s="1" t="s">
        <v>34794</v>
      </c>
      <c r="I6441" s="1" t="s">
        <v>34795</v>
      </c>
      <c r="J6441" s="1" t="s">
        <v>312</v>
      </c>
    </row>
    <row r="6442" hidden="1" spans="1:10">
      <c r="A6442" s="2">
        <v>6440</v>
      </c>
      <c r="B6442" s="1" t="s">
        <v>34796</v>
      </c>
      <c r="C6442" s="1" t="s">
        <v>34797</v>
      </c>
      <c r="D6442" s="1" t="s">
        <v>13317</v>
      </c>
      <c r="E6442" s="1" t="s">
        <v>26455</v>
      </c>
      <c r="F6442" s="1"/>
      <c r="G6442" s="1" t="s">
        <v>34793</v>
      </c>
      <c r="H6442" s="1" t="s">
        <v>34798</v>
      </c>
      <c r="I6442" s="1" t="s">
        <v>34799</v>
      </c>
      <c r="J6442" s="1" t="s">
        <v>217</v>
      </c>
    </row>
    <row r="6443" hidden="1" spans="1:10">
      <c r="A6443" s="2">
        <v>6441</v>
      </c>
      <c r="B6443" s="1" t="s">
        <v>34800</v>
      </c>
      <c r="C6443" s="1" t="s">
        <v>34801</v>
      </c>
      <c r="D6443" s="1" t="s">
        <v>34802</v>
      </c>
      <c r="E6443" s="1" t="s">
        <v>12863</v>
      </c>
      <c r="F6443" s="1"/>
      <c r="G6443" s="1" t="s">
        <v>34803</v>
      </c>
      <c r="H6443" s="1" t="s">
        <v>34804</v>
      </c>
      <c r="I6443" s="1" t="s">
        <v>34805</v>
      </c>
      <c r="J6443" s="1" t="s">
        <v>10358</v>
      </c>
    </row>
    <row r="6444" hidden="1" spans="1:10">
      <c r="A6444" s="2">
        <v>6442</v>
      </c>
      <c r="B6444" s="1" t="s">
        <v>34806</v>
      </c>
      <c r="C6444" s="1" t="s">
        <v>34807</v>
      </c>
      <c r="D6444" s="1" t="s">
        <v>34718</v>
      </c>
      <c r="E6444" s="1" t="s">
        <v>11743</v>
      </c>
      <c r="F6444" s="1"/>
      <c r="G6444" s="1" t="s">
        <v>34803</v>
      </c>
      <c r="H6444" s="1" t="s">
        <v>34808</v>
      </c>
      <c r="I6444" s="1" t="s">
        <v>34809</v>
      </c>
      <c r="J6444" s="1" t="s">
        <v>177</v>
      </c>
    </row>
    <row r="6445" hidden="1" spans="1:10">
      <c r="A6445" s="2">
        <v>6443</v>
      </c>
      <c r="B6445" s="1" t="s">
        <v>34810</v>
      </c>
      <c r="C6445" s="1" t="s">
        <v>34811</v>
      </c>
      <c r="D6445" s="1" t="s">
        <v>34812</v>
      </c>
      <c r="E6445" s="1" t="s">
        <v>12</v>
      </c>
      <c r="F6445" s="1"/>
      <c r="G6445" s="1" t="s">
        <v>34803</v>
      </c>
      <c r="H6445" s="1" t="s">
        <v>34813</v>
      </c>
      <c r="I6445" s="1" t="s">
        <v>34814</v>
      </c>
      <c r="J6445" s="1" t="s">
        <v>177</v>
      </c>
    </row>
    <row r="6446" hidden="1" spans="1:10">
      <c r="A6446" s="2">
        <v>6444</v>
      </c>
      <c r="B6446" s="1" t="s">
        <v>34815</v>
      </c>
      <c r="C6446" s="1" t="s">
        <v>34816</v>
      </c>
      <c r="D6446" s="1" t="s">
        <v>34817</v>
      </c>
      <c r="E6446" s="1" t="s">
        <v>98</v>
      </c>
      <c r="F6446" s="1"/>
      <c r="G6446" s="1" t="s">
        <v>34818</v>
      </c>
      <c r="H6446" s="1" t="s">
        <v>34819</v>
      </c>
      <c r="I6446" s="1" t="s">
        <v>34820</v>
      </c>
      <c r="J6446" s="1" t="s">
        <v>40</v>
      </c>
    </row>
    <row r="6447" spans="1:10">
      <c r="A6447" s="2">
        <v>6445</v>
      </c>
      <c r="B6447" s="1" t="s">
        <v>34821</v>
      </c>
      <c r="C6447" s="1" t="s">
        <v>34822</v>
      </c>
      <c r="D6447" s="1" t="s">
        <v>34823</v>
      </c>
      <c r="E6447" s="1" t="s">
        <v>28</v>
      </c>
      <c r="F6447" s="1"/>
      <c r="G6447" s="1" t="s">
        <v>34818</v>
      </c>
      <c r="H6447" s="1" t="s">
        <v>34824</v>
      </c>
      <c r="I6447" s="1" t="s">
        <v>34825</v>
      </c>
      <c r="J6447" s="1" t="s">
        <v>332</v>
      </c>
    </row>
    <row r="6448" hidden="1" spans="1:10">
      <c r="A6448" s="2">
        <v>6446</v>
      </c>
      <c r="B6448" s="1" t="s">
        <v>34826</v>
      </c>
      <c r="C6448" s="1" t="s">
        <v>34827</v>
      </c>
      <c r="D6448" s="1" t="s">
        <v>15209</v>
      </c>
      <c r="E6448" s="1" t="s">
        <v>21312</v>
      </c>
      <c r="F6448" s="1"/>
      <c r="G6448" s="1" t="s">
        <v>34828</v>
      </c>
      <c r="H6448" s="1" t="s">
        <v>34829</v>
      </c>
      <c r="I6448" s="1" t="s">
        <v>34830</v>
      </c>
      <c r="J6448" s="1" t="s">
        <v>158</v>
      </c>
    </row>
    <row r="6449" hidden="1" spans="1:10">
      <c r="A6449" s="2">
        <v>6447</v>
      </c>
      <c r="B6449" s="1" t="s">
        <v>34831</v>
      </c>
      <c r="C6449" s="1" t="s">
        <v>34832</v>
      </c>
      <c r="D6449" s="1" t="s">
        <v>33578</v>
      </c>
      <c r="E6449" s="1" t="s">
        <v>33579</v>
      </c>
      <c r="F6449" s="1"/>
      <c r="G6449" s="1" t="s">
        <v>34833</v>
      </c>
      <c r="H6449" s="1" t="s">
        <v>34834</v>
      </c>
      <c r="I6449" s="1" t="s">
        <v>34835</v>
      </c>
      <c r="J6449" s="1" t="s">
        <v>10358</v>
      </c>
    </row>
    <row r="6450" hidden="1" spans="1:10">
      <c r="A6450" s="2">
        <v>6448</v>
      </c>
      <c r="B6450" s="1" t="s">
        <v>34836</v>
      </c>
      <c r="C6450" s="1" t="s">
        <v>34837</v>
      </c>
      <c r="D6450" s="1" t="s">
        <v>34733</v>
      </c>
      <c r="E6450" s="1" t="s">
        <v>3447</v>
      </c>
      <c r="F6450" s="1"/>
      <c r="G6450" s="1" t="s">
        <v>34833</v>
      </c>
      <c r="H6450" s="1" t="s">
        <v>34838</v>
      </c>
      <c r="I6450" s="1" t="s">
        <v>34839</v>
      </c>
      <c r="J6450" s="1" t="s">
        <v>10358</v>
      </c>
    </row>
    <row r="6451" hidden="1" spans="1:10">
      <c r="A6451" s="2">
        <v>6449</v>
      </c>
      <c r="B6451" s="1" t="s">
        <v>34840</v>
      </c>
      <c r="C6451" s="1" t="s">
        <v>34841</v>
      </c>
      <c r="D6451" s="1" t="s">
        <v>34842</v>
      </c>
      <c r="E6451" s="1" t="s">
        <v>6249</v>
      </c>
      <c r="F6451" s="1"/>
      <c r="G6451" s="1" t="s">
        <v>34833</v>
      </c>
      <c r="H6451" s="1" t="s">
        <v>34843</v>
      </c>
      <c r="I6451" s="1" t="s">
        <v>34844</v>
      </c>
      <c r="J6451" s="1" t="s">
        <v>177</v>
      </c>
    </row>
    <row r="6452" hidden="1" spans="1:10">
      <c r="A6452" s="2">
        <v>6450</v>
      </c>
      <c r="B6452" s="1" t="s">
        <v>34845</v>
      </c>
      <c r="C6452" s="1" t="s">
        <v>34846</v>
      </c>
      <c r="D6452" s="1" t="s">
        <v>20894</v>
      </c>
      <c r="E6452" s="1" t="s">
        <v>28473</v>
      </c>
      <c r="F6452" s="1"/>
      <c r="G6452" s="1" t="s">
        <v>34847</v>
      </c>
      <c r="H6452" s="1" t="s">
        <v>34848</v>
      </c>
      <c r="I6452" s="1" t="s">
        <v>34849</v>
      </c>
      <c r="J6452" s="1" t="s">
        <v>3451</v>
      </c>
    </row>
    <row r="6453" hidden="1" spans="1:10">
      <c r="A6453" s="2">
        <v>6451</v>
      </c>
      <c r="B6453" s="1" t="s">
        <v>34850</v>
      </c>
      <c r="C6453" s="1" t="s">
        <v>34851</v>
      </c>
      <c r="D6453" s="1" t="s">
        <v>34852</v>
      </c>
      <c r="E6453" s="1" t="s">
        <v>52</v>
      </c>
      <c r="F6453" s="1"/>
      <c r="G6453" s="1" t="s">
        <v>34847</v>
      </c>
      <c r="H6453" s="1" t="s">
        <v>34853</v>
      </c>
      <c r="I6453" s="1" t="s">
        <v>34854</v>
      </c>
      <c r="J6453" s="1" t="s">
        <v>2271</v>
      </c>
    </row>
    <row r="6454" spans="1:10">
      <c r="A6454" s="2">
        <v>6452</v>
      </c>
      <c r="B6454" s="1" t="s">
        <v>34855</v>
      </c>
      <c r="C6454" s="1" t="s">
        <v>34856</v>
      </c>
      <c r="D6454" s="1" t="s">
        <v>34857</v>
      </c>
      <c r="E6454" s="1" t="s">
        <v>28</v>
      </c>
      <c r="F6454" s="1"/>
      <c r="G6454" s="1" t="s">
        <v>34858</v>
      </c>
      <c r="H6454" s="1" t="s">
        <v>34859</v>
      </c>
      <c r="I6454" s="1" t="s">
        <v>34860</v>
      </c>
      <c r="J6454" s="1" t="s">
        <v>48</v>
      </c>
    </row>
    <row r="6455" hidden="1" spans="1:10">
      <c r="A6455" s="2">
        <v>6453</v>
      </c>
      <c r="B6455" s="1" t="s">
        <v>34861</v>
      </c>
      <c r="C6455" s="1" t="s">
        <v>34862</v>
      </c>
      <c r="D6455" s="1" t="s">
        <v>18916</v>
      </c>
      <c r="E6455" s="1" t="s">
        <v>74</v>
      </c>
      <c r="F6455" s="1"/>
      <c r="G6455" s="1" t="s">
        <v>34858</v>
      </c>
      <c r="H6455" s="1" t="s">
        <v>34863</v>
      </c>
      <c r="I6455" s="1" t="s">
        <v>34864</v>
      </c>
      <c r="J6455" s="1" t="s">
        <v>116</v>
      </c>
    </row>
    <row r="6456" hidden="1" spans="1:10">
      <c r="A6456" s="2">
        <v>6454</v>
      </c>
      <c r="B6456" s="1" t="s">
        <v>34865</v>
      </c>
      <c r="C6456" s="1" t="s">
        <v>34866</v>
      </c>
      <c r="D6456" s="1" t="s">
        <v>33131</v>
      </c>
      <c r="E6456" s="1" t="s">
        <v>26455</v>
      </c>
      <c r="F6456" s="1"/>
      <c r="G6456" s="1" t="s">
        <v>34858</v>
      </c>
      <c r="H6456" s="1" t="s">
        <v>34867</v>
      </c>
      <c r="I6456" s="1" t="s">
        <v>34868</v>
      </c>
      <c r="J6456" s="1" t="s">
        <v>177</v>
      </c>
    </row>
    <row r="6457" hidden="1" spans="1:10">
      <c r="A6457" s="2">
        <v>6455</v>
      </c>
      <c r="B6457" s="1" t="s">
        <v>34869</v>
      </c>
      <c r="C6457" s="1" t="s">
        <v>34870</v>
      </c>
      <c r="D6457" s="1" t="s">
        <v>34718</v>
      </c>
      <c r="E6457" s="1" t="s">
        <v>12863</v>
      </c>
      <c r="F6457" s="1"/>
      <c r="G6457" s="1" t="s">
        <v>34871</v>
      </c>
      <c r="H6457" s="1" t="s">
        <v>34872</v>
      </c>
      <c r="I6457" s="1" t="s">
        <v>34873</v>
      </c>
      <c r="J6457" s="1" t="s">
        <v>3901</v>
      </c>
    </row>
    <row r="6458" hidden="1" spans="1:10">
      <c r="A6458" s="2">
        <v>6456</v>
      </c>
      <c r="B6458" s="1" t="s">
        <v>34874</v>
      </c>
      <c r="C6458" s="1" t="s">
        <v>34875</v>
      </c>
      <c r="D6458" s="1" t="s">
        <v>34876</v>
      </c>
      <c r="E6458" s="1" t="s">
        <v>11743</v>
      </c>
      <c r="F6458" s="1"/>
      <c r="G6458" s="1" t="s">
        <v>34871</v>
      </c>
      <c r="H6458" s="1" t="s">
        <v>34877</v>
      </c>
      <c r="I6458" s="1" t="s">
        <v>34878</v>
      </c>
      <c r="J6458" s="1" t="s">
        <v>376</v>
      </c>
    </row>
    <row r="6459" hidden="1" spans="1:10">
      <c r="A6459" s="2">
        <v>6457</v>
      </c>
      <c r="B6459" s="1" t="s">
        <v>34879</v>
      </c>
      <c r="C6459" s="1" t="s">
        <v>34880</v>
      </c>
      <c r="D6459" s="1" t="s">
        <v>15209</v>
      </c>
      <c r="E6459" s="1" t="s">
        <v>12</v>
      </c>
      <c r="F6459" s="1"/>
      <c r="G6459" s="1" t="s">
        <v>34871</v>
      </c>
      <c r="H6459" s="1" t="s">
        <v>34881</v>
      </c>
      <c r="I6459" s="1" t="s">
        <v>34882</v>
      </c>
      <c r="J6459" s="1" t="s">
        <v>203</v>
      </c>
    </row>
    <row r="6460" hidden="1" spans="1:10">
      <c r="A6460" s="2">
        <v>6458</v>
      </c>
      <c r="B6460" s="1" t="s">
        <v>34883</v>
      </c>
      <c r="C6460" s="1" t="s">
        <v>34884</v>
      </c>
      <c r="D6460" s="1" t="s">
        <v>13317</v>
      </c>
      <c r="E6460" s="1" t="s">
        <v>98</v>
      </c>
      <c r="F6460" s="1"/>
      <c r="G6460" s="1" t="s">
        <v>34885</v>
      </c>
      <c r="H6460" s="1" t="s">
        <v>34886</v>
      </c>
      <c r="I6460" s="1" t="s">
        <v>34887</v>
      </c>
      <c r="J6460" s="1" t="s">
        <v>40</v>
      </c>
    </row>
    <row r="6461" hidden="1" spans="1:10">
      <c r="A6461" s="2">
        <v>6459</v>
      </c>
      <c r="B6461" s="1" t="s">
        <v>34888</v>
      </c>
      <c r="C6461" s="1" t="s">
        <v>34889</v>
      </c>
      <c r="D6461" s="1" t="s">
        <v>33131</v>
      </c>
      <c r="E6461" s="1" t="s">
        <v>28895</v>
      </c>
      <c r="F6461" s="1"/>
      <c r="G6461" s="1" t="s">
        <v>34890</v>
      </c>
      <c r="H6461" s="1" t="s">
        <v>34891</v>
      </c>
      <c r="I6461" s="1" t="s">
        <v>34892</v>
      </c>
      <c r="J6461" s="1" t="s">
        <v>158</v>
      </c>
    </row>
    <row r="6462" hidden="1" spans="1:10">
      <c r="A6462" s="2">
        <v>6460</v>
      </c>
      <c r="B6462" s="1" t="s">
        <v>34893</v>
      </c>
      <c r="C6462" s="1" t="s">
        <v>34894</v>
      </c>
      <c r="D6462" s="1" t="s">
        <v>20894</v>
      </c>
      <c r="E6462" s="1" t="s">
        <v>21312</v>
      </c>
      <c r="F6462" s="1"/>
      <c r="G6462" s="1" t="s">
        <v>34890</v>
      </c>
      <c r="H6462" s="1" t="s">
        <v>34895</v>
      </c>
      <c r="I6462" s="1" t="s">
        <v>34896</v>
      </c>
      <c r="J6462" s="1" t="s">
        <v>158</v>
      </c>
    </row>
    <row r="6463" hidden="1" spans="1:10">
      <c r="A6463" s="2">
        <v>6461</v>
      </c>
      <c r="B6463" s="1" t="s">
        <v>34897</v>
      </c>
      <c r="C6463" s="1" t="s">
        <v>34898</v>
      </c>
      <c r="D6463" s="1" t="s">
        <v>33578</v>
      </c>
      <c r="E6463" s="1" t="s">
        <v>33579</v>
      </c>
      <c r="F6463" s="1"/>
      <c r="G6463" s="1" t="s">
        <v>34899</v>
      </c>
      <c r="H6463" s="1" t="s">
        <v>34900</v>
      </c>
      <c r="I6463" s="1" t="s">
        <v>34901</v>
      </c>
      <c r="J6463" s="1" t="s">
        <v>210</v>
      </c>
    </row>
    <row r="6464" hidden="1" spans="1:10">
      <c r="A6464" s="2">
        <v>6462</v>
      </c>
      <c r="B6464" s="1" t="s">
        <v>34902</v>
      </c>
      <c r="C6464" s="1" t="s">
        <v>34903</v>
      </c>
      <c r="D6464" s="1" t="s">
        <v>25494</v>
      </c>
      <c r="E6464" s="1" t="s">
        <v>3447</v>
      </c>
      <c r="F6464" s="1"/>
      <c r="G6464" s="1" t="s">
        <v>34899</v>
      </c>
      <c r="H6464" s="1" t="s">
        <v>34904</v>
      </c>
      <c r="I6464" s="1" t="s">
        <v>34905</v>
      </c>
      <c r="J6464" s="1" t="s">
        <v>363</v>
      </c>
    </row>
    <row r="6465" hidden="1" spans="1:10">
      <c r="A6465" s="2">
        <v>6463</v>
      </c>
      <c r="B6465" s="1" t="s">
        <v>34906</v>
      </c>
      <c r="C6465" s="1" t="s">
        <v>34907</v>
      </c>
      <c r="D6465" s="1" t="s">
        <v>29663</v>
      </c>
      <c r="E6465" s="1" t="s">
        <v>29362</v>
      </c>
      <c r="F6465" s="1"/>
      <c r="G6465" s="1" t="s">
        <v>34899</v>
      </c>
      <c r="H6465" s="1" t="s">
        <v>34908</v>
      </c>
      <c r="I6465" s="1" t="s">
        <v>34909</v>
      </c>
      <c r="J6465" s="1" t="s">
        <v>16</v>
      </c>
    </row>
    <row r="6466" hidden="1" spans="1:10">
      <c r="A6466" s="2">
        <v>6464</v>
      </c>
      <c r="B6466" s="1" t="s">
        <v>34910</v>
      </c>
      <c r="C6466" s="1" t="s">
        <v>34911</v>
      </c>
      <c r="D6466" s="1" t="s">
        <v>34912</v>
      </c>
      <c r="E6466" s="1" t="s">
        <v>82</v>
      </c>
      <c r="F6466" s="1"/>
      <c r="G6466" s="1" t="s">
        <v>34913</v>
      </c>
      <c r="H6466" s="1" t="s">
        <v>34914</v>
      </c>
      <c r="I6466" s="1" t="s">
        <v>34915</v>
      </c>
      <c r="J6466" s="1" t="s">
        <v>32</v>
      </c>
    </row>
    <row r="6467" hidden="1" spans="1:10">
      <c r="A6467" s="2">
        <v>6465</v>
      </c>
      <c r="B6467" s="1" t="s">
        <v>34916</v>
      </c>
      <c r="C6467" s="1" t="s">
        <v>34917</v>
      </c>
      <c r="D6467" s="1" t="s">
        <v>34918</v>
      </c>
      <c r="E6467" s="1" t="s">
        <v>28473</v>
      </c>
      <c r="F6467" s="1"/>
      <c r="G6467" s="1" t="s">
        <v>34919</v>
      </c>
      <c r="H6467" s="1" t="s">
        <v>34920</v>
      </c>
      <c r="I6467" s="1" t="s">
        <v>34921</v>
      </c>
      <c r="J6467" s="1" t="s">
        <v>363</v>
      </c>
    </row>
    <row r="6468" hidden="1" spans="1:10">
      <c r="A6468" s="2">
        <v>6466</v>
      </c>
      <c r="B6468" s="1" t="s">
        <v>34922</v>
      </c>
      <c r="C6468" s="1" t="s">
        <v>34923</v>
      </c>
      <c r="D6468" s="1" t="s">
        <v>34924</v>
      </c>
      <c r="E6468" s="1" t="s">
        <v>52</v>
      </c>
      <c r="F6468" s="1"/>
      <c r="G6468" s="1" t="s">
        <v>34919</v>
      </c>
      <c r="H6468" s="1" t="s">
        <v>34925</v>
      </c>
      <c r="I6468" s="1" t="s">
        <v>34926</v>
      </c>
      <c r="J6468" s="1" t="s">
        <v>48</v>
      </c>
    </row>
    <row r="6469" hidden="1" spans="1:10">
      <c r="A6469" s="2">
        <v>6467</v>
      </c>
      <c r="B6469" s="1" t="s">
        <v>34927</v>
      </c>
      <c r="C6469" s="1" t="s">
        <v>34928</v>
      </c>
      <c r="D6469" s="1" t="s">
        <v>16151</v>
      </c>
      <c r="E6469" s="1" t="s">
        <v>74</v>
      </c>
      <c r="F6469" s="1"/>
      <c r="G6469" s="1" t="s">
        <v>34929</v>
      </c>
      <c r="H6469" s="1" t="s">
        <v>34930</v>
      </c>
      <c r="I6469" s="1" t="s">
        <v>34931</v>
      </c>
      <c r="J6469" s="1" t="s">
        <v>184</v>
      </c>
    </row>
    <row r="6470" hidden="1" spans="1:10">
      <c r="A6470" s="2">
        <v>6468</v>
      </c>
      <c r="B6470" s="1" t="s">
        <v>34932</v>
      </c>
      <c r="C6470" s="1" t="s">
        <v>34933</v>
      </c>
      <c r="D6470" s="1" t="s">
        <v>34802</v>
      </c>
      <c r="E6470" s="1" t="s">
        <v>26455</v>
      </c>
      <c r="F6470" s="1"/>
      <c r="G6470" s="1" t="s">
        <v>34929</v>
      </c>
      <c r="H6470" s="1" t="s">
        <v>34934</v>
      </c>
      <c r="I6470" s="1" t="s">
        <v>34935</v>
      </c>
      <c r="J6470" s="1" t="s">
        <v>151</v>
      </c>
    </row>
    <row r="6471" hidden="1" spans="1:10">
      <c r="A6471" s="2">
        <v>6469</v>
      </c>
      <c r="B6471" s="1" t="s">
        <v>34936</v>
      </c>
      <c r="C6471" s="1" t="s">
        <v>34937</v>
      </c>
      <c r="D6471" s="1" t="s">
        <v>15209</v>
      </c>
      <c r="E6471" s="1" t="s">
        <v>12863</v>
      </c>
      <c r="F6471" s="1"/>
      <c r="G6471" s="1" t="s">
        <v>34938</v>
      </c>
      <c r="H6471" s="1" t="s">
        <v>34939</v>
      </c>
      <c r="I6471" s="1" t="s">
        <v>34940</v>
      </c>
      <c r="J6471" s="1" t="s">
        <v>3737</v>
      </c>
    </row>
    <row r="6472" hidden="1" spans="1:10">
      <c r="A6472" s="2">
        <v>6470</v>
      </c>
      <c r="B6472" s="1" t="s">
        <v>34941</v>
      </c>
      <c r="C6472" s="1" t="s">
        <v>34942</v>
      </c>
      <c r="D6472" s="1" t="s">
        <v>34943</v>
      </c>
      <c r="E6472" s="1" t="s">
        <v>12</v>
      </c>
      <c r="F6472" s="1"/>
      <c r="G6472" s="1" t="s">
        <v>34938</v>
      </c>
      <c r="H6472" s="1" t="s">
        <v>34944</v>
      </c>
      <c r="I6472" s="1" t="s">
        <v>34945</v>
      </c>
      <c r="J6472" s="1" t="s">
        <v>1258</v>
      </c>
    </row>
    <row r="6473" hidden="1" spans="1:10">
      <c r="A6473" s="2">
        <v>6471</v>
      </c>
      <c r="B6473" s="1" t="s">
        <v>34946</v>
      </c>
      <c r="C6473" s="1" t="s">
        <v>34947</v>
      </c>
      <c r="D6473" s="1" t="s">
        <v>34948</v>
      </c>
      <c r="E6473" s="1" t="s">
        <v>98</v>
      </c>
      <c r="F6473" s="1"/>
      <c r="G6473" s="1" t="s">
        <v>34949</v>
      </c>
      <c r="H6473" s="1" t="s">
        <v>34950</v>
      </c>
      <c r="I6473" s="1" t="s">
        <v>34951</v>
      </c>
      <c r="J6473" s="1" t="s">
        <v>319</v>
      </c>
    </row>
    <row r="6474" spans="1:10">
      <c r="A6474" s="2">
        <v>6472</v>
      </c>
      <c r="B6474" s="1" t="s">
        <v>34952</v>
      </c>
      <c r="C6474" s="1" t="s">
        <v>34953</v>
      </c>
      <c r="D6474" s="1" t="s">
        <v>34954</v>
      </c>
      <c r="E6474" s="1" t="s">
        <v>28</v>
      </c>
      <c r="F6474" s="1"/>
      <c r="G6474" s="1" t="s">
        <v>34949</v>
      </c>
      <c r="H6474" s="1" t="s">
        <v>34955</v>
      </c>
      <c r="I6474" s="1" t="s">
        <v>34956</v>
      </c>
      <c r="J6474" s="1" t="s">
        <v>158</v>
      </c>
    </row>
    <row r="6475" hidden="1" spans="1:10">
      <c r="A6475" s="2">
        <v>6473</v>
      </c>
      <c r="B6475" s="1" t="s">
        <v>34957</v>
      </c>
      <c r="C6475" s="1" t="s">
        <v>34958</v>
      </c>
      <c r="D6475" s="1" t="s">
        <v>34802</v>
      </c>
      <c r="E6475" s="1" t="s">
        <v>28895</v>
      </c>
      <c r="F6475" s="1"/>
      <c r="G6475" s="1" t="s">
        <v>34959</v>
      </c>
      <c r="H6475" s="1" t="s">
        <v>34960</v>
      </c>
      <c r="I6475" s="1" t="s">
        <v>34961</v>
      </c>
      <c r="J6475" s="1" t="s">
        <v>137</v>
      </c>
    </row>
    <row r="6476" hidden="1" spans="1:10">
      <c r="A6476" s="2">
        <v>6474</v>
      </c>
      <c r="B6476" s="1" t="s">
        <v>34962</v>
      </c>
      <c r="C6476" s="1" t="s">
        <v>34963</v>
      </c>
      <c r="D6476" s="1" t="s">
        <v>34964</v>
      </c>
      <c r="E6476" s="1" t="s">
        <v>21312</v>
      </c>
      <c r="F6476" s="1"/>
      <c r="G6476" s="1" t="s">
        <v>34959</v>
      </c>
      <c r="H6476" s="1" t="s">
        <v>34965</v>
      </c>
      <c r="I6476" s="1" t="s">
        <v>34966</v>
      </c>
      <c r="J6476" s="1" t="s">
        <v>312</v>
      </c>
    </row>
    <row r="6477" hidden="1" spans="1:10">
      <c r="A6477" s="2">
        <v>6475</v>
      </c>
      <c r="B6477" s="1" t="s">
        <v>34967</v>
      </c>
      <c r="C6477" s="1" t="s">
        <v>34968</v>
      </c>
      <c r="D6477" s="1" t="s">
        <v>33578</v>
      </c>
      <c r="E6477" s="1" t="s">
        <v>33579</v>
      </c>
      <c r="F6477" s="1"/>
      <c r="G6477" s="1" t="s">
        <v>34969</v>
      </c>
      <c r="H6477" s="1" t="s">
        <v>34970</v>
      </c>
      <c r="I6477" s="1" t="s">
        <v>34971</v>
      </c>
      <c r="J6477" s="1" t="s">
        <v>94</v>
      </c>
    </row>
    <row r="6478" hidden="1" spans="1:10">
      <c r="A6478" s="2">
        <v>6476</v>
      </c>
      <c r="B6478" s="1" t="s">
        <v>34972</v>
      </c>
      <c r="C6478" s="1" t="s">
        <v>34973</v>
      </c>
      <c r="D6478" s="1" t="s">
        <v>15209</v>
      </c>
      <c r="E6478" s="1" t="s">
        <v>3447</v>
      </c>
      <c r="F6478" s="1"/>
      <c r="G6478" s="1" t="s">
        <v>34969</v>
      </c>
      <c r="H6478" s="1" t="s">
        <v>34974</v>
      </c>
      <c r="I6478" s="1" t="s">
        <v>34975</v>
      </c>
      <c r="J6478" s="1" t="s">
        <v>10358</v>
      </c>
    </row>
    <row r="6479" hidden="1" spans="1:10">
      <c r="A6479" s="2">
        <v>6477</v>
      </c>
      <c r="B6479" s="1" t="s">
        <v>34976</v>
      </c>
      <c r="C6479" s="1" t="s">
        <v>34977</v>
      </c>
      <c r="D6479" s="1" t="s">
        <v>34978</v>
      </c>
      <c r="E6479" s="1" t="s">
        <v>6249</v>
      </c>
      <c r="F6479" s="1"/>
      <c r="G6479" s="1" t="s">
        <v>34969</v>
      </c>
      <c r="H6479" s="1" t="s">
        <v>34979</v>
      </c>
      <c r="I6479" s="1" t="s">
        <v>34980</v>
      </c>
      <c r="J6479" s="1" t="s">
        <v>130</v>
      </c>
    </row>
    <row r="6480" hidden="1" spans="1:10">
      <c r="A6480" s="2">
        <v>6478</v>
      </c>
      <c r="B6480" s="1" t="s">
        <v>34981</v>
      </c>
      <c r="C6480" s="1" t="s">
        <v>34982</v>
      </c>
      <c r="D6480" s="1" t="s">
        <v>34983</v>
      </c>
      <c r="E6480" s="1" t="s">
        <v>82</v>
      </c>
      <c r="F6480" s="1"/>
      <c r="G6480" s="1" t="s">
        <v>34984</v>
      </c>
      <c r="H6480" s="1" t="s">
        <v>34985</v>
      </c>
      <c r="I6480" s="1" t="s">
        <v>34986</v>
      </c>
      <c r="J6480" s="1" t="s">
        <v>32</v>
      </c>
    </row>
    <row r="6481" hidden="1" spans="1:10">
      <c r="A6481" s="2">
        <v>6479</v>
      </c>
      <c r="B6481" s="1" t="s">
        <v>34987</v>
      </c>
      <c r="C6481" s="1" t="s">
        <v>34988</v>
      </c>
      <c r="D6481" s="1" t="s">
        <v>34989</v>
      </c>
      <c r="E6481" s="1" t="s">
        <v>28473</v>
      </c>
      <c r="F6481" s="1"/>
      <c r="G6481" s="1" t="s">
        <v>34990</v>
      </c>
      <c r="H6481" s="1" t="s">
        <v>34991</v>
      </c>
      <c r="I6481" s="1" t="s">
        <v>34992</v>
      </c>
      <c r="J6481" s="1" t="s">
        <v>102</v>
      </c>
    </row>
    <row r="6482" hidden="1" spans="1:10">
      <c r="A6482" s="2">
        <v>6480</v>
      </c>
      <c r="B6482" s="1" t="s">
        <v>34993</v>
      </c>
      <c r="C6482" s="1" t="s">
        <v>34994</v>
      </c>
      <c r="D6482" s="1" t="s">
        <v>34995</v>
      </c>
      <c r="E6482" s="1" t="s">
        <v>52</v>
      </c>
      <c r="F6482" s="1"/>
      <c r="G6482" s="1" t="s">
        <v>34990</v>
      </c>
      <c r="H6482" s="1" t="s">
        <v>34996</v>
      </c>
      <c r="I6482" s="1" t="s">
        <v>34997</v>
      </c>
      <c r="J6482" s="1" t="s">
        <v>606</v>
      </c>
    </row>
    <row r="6483" hidden="1" spans="1:10">
      <c r="A6483" s="2">
        <v>6481</v>
      </c>
      <c r="B6483" s="1" t="s">
        <v>34998</v>
      </c>
      <c r="C6483" s="1" t="s">
        <v>34999</v>
      </c>
      <c r="D6483" s="1" t="s">
        <v>35000</v>
      </c>
      <c r="E6483" s="1" t="s">
        <v>74</v>
      </c>
      <c r="F6483" s="1"/>
      <c r="G6483" s="1" t="s">
        <v>35001</v>
      </c>
      <c r="H6483" s="1" t="s">
        <v>35002</v>
      </c>
      <c r="I6483" s="1" t="s">
        <v>35003</v>
      </c>
      <c r="J6483" s="1" t="s">
        <v>151</v>
      </c>
    </row>
    <row r="6484" hidden="1" spans="1:10">
      <c r="A6484" s="2">
        <v>6482</v>
      </c>
      <c r="B6484" s="1" t="s">
        <v>35004</v>
      </c>
      <c r="C6484" s="1" t="s">
        <v>35005</v>
      </c>
      <c r="D6484" s="1" t="s">
        <v>25494</v>
      </c>
      <c r="E6484" s="1" t="s">
        <v>26455</v>
      </c>
      <c r="F6484" s="1"/>
      <c r="G6484" s="1" t="s">
        <v>35001</v>
      </c>
      <c r="H6484" s="1" t="s">
        <v>35006</v>
      </c>
      <c r="I6484" s="1" t="s">
        <v>35007</v>
      </c>
      <c r="J6484" s="1" t="s">
        <v>203</v>
      </c>
    </row>
    <row r="6485" hidden="1" spans="1:10">
      <c r="A6485" s="2">
        <v>6483</v>
      </c>
      <c r="B6485" s="1" t="s">
        <v>35008</v>
      </c>
      <c r="C6485" s="1" t="s">
        <v>35009</v>
      </c>
      <c r="D6485" s="1" t="s">
        <v>34876</v>
      </c>
      <c r="E6485" s="1" t="s">
        <v>12863</v>
      </c>
      <c r="F6485" s="1"/>
      <c r="G6485" s="1" t="s">
        <v>35010</v>
      </c>
      <c r="H6485" s="1" t="s">
        <v>35011</v>
      </c>
      <c r="I6485" s="1" t="s">
        <v>35012</v>
      </c>
      <c r="J6485" s="1" t="s">
        <v>94</v>
      </c>
    </row>
    <row r="6486" hidden="1" spans="1:10">
      <c r="A6486" s="2">
        <v>6484</v>
      </c>
      <c r="B6486" s="1" t="s">
        <v>35013</v>
      </c>
      <c r="C6486" s="1" t="s">
        <v>35014</v>
      </c>
      <c r="D6486" s="1" t="s">
        <v>35015</v>
      </c>
      <c r="E6486" s="1" t="s">
        <v>11743</v>
      </c>
      <c r="F6486" s="1"/>
      <c r="G6486" s="1" t="s">
        <v>35010</v>
      </c>
      <c r="H6486" s="1" t="s">
        <v>35016</v>
      </c>
      <c r="I6486" s="1" t="s">
        <v>35017</v>
      </c>
      <c r="J6486" s="1" t="s">
        <v>32</v>
      </c>
    </row>
    <row r="6487" hidden="1" spans="1:10">
      <c r="A6487" s="2">
        <v>6485</v>
      </c>
      <c r="B6487" s="1" t="s">
        <v>35018</v>
      </c>
      <c r="C6487" s="1" t="s">
        <v>35019</v>
      </c>
      <c r="D6487" s="1" t="s">
        <v>35020</v>
      </c>
      <c r="E6487" s="1" t="s">
        <v>12</v>
      </c>
      <c r="F6487" s="1"/>
      <c r="G6487" s="1" t="s">
        <v>35010</v>
      </c>
      <c r="H6487" s="1" t="s">
        <v>35021</v>
      </c>
      <c r="I6487" s="1" t="s">
        <v>35022</v>
      </c>
      <c r="J6487" s="1" t="s">
        <v>177</v>
      </c>
    </row>
    <row r="6488" hidden="1" spans="1:10">
      <c r="A6488" s="2">
        <v>6486</v>
      </c>
      <c r="B6488" s="1" t="s">
        <v>35023</v>
      </c>
      <c r="C6488" s="1" t="s">
        <v>35024</v>
      </c>
      <c r="D6488" s="1" t="s">
        <v>29420</v>
      </c>
      <c r="E6488" s="1" t="s">
        <v>98</v>
      </c>
      <c r="F6488" s="1"/>
      <c r="G6488" s="1" t="s">
        <v>35025</v>
      </c>
      <c r="H6488" s="1" t="s">
        <v>35026</v>
      </c>
      <c r="I6488" s="1" t="s">
        <v>35027</v>
      </c>
      <c r="J6488" s="1" t="s">
        <v>24</v>
      </c>
    </row>
    <row r="6489" spans="1:10">
      <c r="A6489" s="2">
        <v>6487</v>
      </c>
      <c r="B6489" s="1" t="s">
        <v>35028</v>
      </c>
      <c r="C6489" s="1" t="s">
        <v>35029</v>
      </c>
      <c r="D6489" s="1" t="s">
        <v>35030</v>
      </c>
      <c r="E6489" s="1" t="s">
        <v>28</v>
      </c>
      <c r="F6489" s="1"/>
      <c r="G6489" s="1" t="s">
        <v>35025</v>
      </c>
      <c r="H6489" s="1" t="s">
        <v>35031</v>
      </c>
      <c r="I6489" s="1" t="s">
        <v>35032</v>
      </c>
      <c r="J6489" s="1" t="s">
        <v>63</v>
      </c>
    </row>
    <row r="6490" hidden="1" spans="1:10">
      <c r="A6490" s="2">
        <v>6488</v>
      </c>
      <c r="B6490" s="1" t="s">
        <v>35033</v>
      </c>
      <c r="C6490" s="1" t="s">
        <v>35034</v>
      </c>
      <c r="D6490" s="1" t="s">
        <v>35035</v>
      </c>
      <c r="E6490" s="1" t="s">
        <v>28895</v>
      </c>
      <c r="F6490" s="1"/>
      <c r="G6490" s="1" t="s">
        <v>35036</v>
      </c>
      <c r="H6490" s="1" t="s">
        <v>35037</v>
      </c>
      <c r="I6490" s="1" t="s">
        <v>35038</v>
      </c>
      <c r="J6490" s="1" t="s">
        <v>262</v>
      </c>
    </row>
    <row r="6491" hidden="1" spans="1:10">
      <c r="A6491" s="2">
        <v>6489</v>
      </c>
      <c r="B6491" s="1" t="s">
        <v>35039</v>
      </c>
      <c r="C6491" s="1" t="s">
        <v>35040</v>
      </c>
      <c r="D6491" s="1" t="s">
        <v>35041</v>
      </c>
      <c r="E6491" s="1" t="s">
        <v>21312</v>
      </c>
      <c r="F6491" s="1"/>
      <c r="G6491" s="1" t="s">
        <v>35036</v>
      </c>
      <c r="H6491" s="1" t="s">
        <v>35042</v>
      </c>
      <c r="I6491" s="1" t="s">
        <v>35043</v>
      </c>
      <c r="J6491" s="1" t="s">
        <v>3410</v>
      </c>
    </row>
    <row r="6492" hidden="1" spans="1:10">
      <c r="A6492" s="2">
        <v>6490</v>
      </c>
      <c r="B6492" s="1" t="s">
        <v>35044</v>
      </c>
      <c r="C6492" s="1" t="s">
        <v>35045</v>
      </c>
      <c r="D6492" s="1" t="s">
        <v>33578</v>
      </c>
      <c r="E6492" s="1" t="s">
        <v>33579</v>
      </c>
      <c r="F6492" s="1"/>
      <c r="G6492" s="1" t="s">
        <v>35046</v>
      </c>
      <c r="H6492" s="1" t="s">
        <v>35047</v>
      </c>
      <c r="I6492" s="1" t="s">
        <v>35048</v>
      </c>
      <c r="J6492" s="1" t="s">
        <v>70</v>
      </c>
    </row>
    <row r="6493" hidden="1" spans="1:10">
      <c r="A6493" s="2">
        <v>6491</v>
      </c>
      <c r="B6493" s="1" t="s">
        <v>35049</v>
      </c>
      <c r="C6493" s="1" t="s">
        <v>35050</v>
      </c>
      <c r="D6493" s="1" t="s">
        <v>35051</v>
      </c>
      <c r="E6493" s="1" t="s">
        <v>3447</v>
      </c>
      <c r="F6493" s="1"/>
      <c r="G6493" s="1" t="s">
        <v>35046</v>
      </c>
      <c r="H6493" s="1" t="s">
        <v>35052</v>
      </c>
      <c r="I6493" s="1" t="s">
        <v>35053</v>
      </c>
      <c r="J6493" s="1" t="s">
        <v>94</v>
      </c>
    </row>
    <row r="6494" hidden="1" spans="1:10">
      <c r="A6494" s="2">
        <v>6492</v>
      </c>
      <c r="B6494" s="1" t="s">
        <v>35054</v>
      </c>
      <c r="C6494" s="1" t="s">
        <v>35055</v>
      </c>
      <c r="D6494" s="1" t="s">
        <v>24728</v>
      </c>
      <c r="E6494" s="1" t="s">
        <v>29362</v>
      </c>
      <c r="F6494" s="1"/>
      <c r="G6494" s="1" t="s">
        <v>35046</v>
      </c>
      <c r="H6494" s="1" t="s">
        <v>35056</v>
      </c>
      <c r="I6494" s="1" t="s">
        <v>35057</v>
      </c>
      <c r="J6494" s="1" t="s">
        <v>177</v>
      </c>
    </row>
    <row r="6495" hidden="1" spans="1:10">
      <c r="A6495" s="2">
        <v>6493</v>
      </c>
      <c r="B6495" s="1" t="s">
        <v>35058</v>
      </c>
      <c r="C6495" s="1" t="s">
        <v>35059</v>
      </c>
      <c r="D6495" s="1" t="s">
        <v>35060</v>
      </c>
      <c r="E6495" s="1" t="s">
        <v>82</v>
      </c>
      <c r="F6495" s="1"/>
      <c r="G6495" s="1" t="s">
        <v>35061</v>
      </c>
      <c r="H6495" s="1" t="s">
        <v>35062</v>
      </c>
      <c r="I6495" s="1" t="s">
        <v>35063</v>
      </c>
      <c r="J6495" s="1" t="s">
        <v>63</v>
      </c>
    </row>
    <row r="6496" hidden="1" spans="1:10">
      <c r="A6496" s="2">
        <v>6494</v>
      </c>
      <c r="B6496" s="1" t="s">
        <v>35064</v>
      </c>
      <c r="C6496" s="1" t="s">
        <v>35065</v>
      </c>
      <c r="D6496" s="1" t="s">
        <v>35066</v>
      </c>
      <c r="E6496" s="1" t="s">
        <v>28473</v>
      </c>
      <c r="F6496" s="1"/>
      <c r="G6496" s="1" t="s">
        <v>35067</v>
      </c>
      <c r="H6496" s="1" t="s">
        <v>35068</v>
      </c>
      <c r="I6496" s="1" t="s">
        <v>35069</v>
      </c>
      <c r="J6496" s="1" t="s">
        <v>4079</v>
      </c>
    </row>
    <row r="6497" hidden="1" spans="1:10">
      <c r="A6497" s="2">
        <v>6495</v>
      </c>
      <c r="B6497" s="1" t="s">
        <v>35070</v>
      </c>
      <c r="C6497" s="1" t="s">
        <v>35071</v>
      </c>
      <c r="D6497" s="1" t="s">
        <v>27365</v>
      </c>
      <c r="E6497" s="1" t="s">
        <v>52</v>
      </c>
      <c r="F6497" s="1"/>
      <c r="G6497" s="1" t="s">
        <v>35067</v>
      </c>
      <c r="H6497" s="1" t="s">
        <v>35072</v>
      </c>
      <c r="I6497" s="1" t="s">
        <v>35073</v>
      </c>
      <c r="J6497" s="1" t="s">
        <v>2271</v>
      </c>
    </row>
    <row r="6498" hidden="1" spans="1:10">
      <c r="A6498" s="2">
        <v>6496</v>
      </c>
      <c r="B6498" s="1" t="s">
        <v>35074</v>
      </c>
      <c r="C6498" s="1" t="s">
        <v>35075</v>
      </c>
      <c r="D6498" s="1" t="s">
        <v>32356</v>
      </c>
      <c r="E6498" s="1" t="s">
        <v>74</v>
      </c>
      <c r="F6498" s="1"/>
      <c r="G6498" s="1" t="s">
        <v>35076</v>
      </c>
      <c r="H6498" s="1" t="s">
        <v>35077</v>
      </c>
      <c r="I6498" s="1" t="s">
        <v>35078</v>
      </c>
      <c r="J6498" s="1" t="s">
        <v>376</v>
      </c>
    </row>
    <row r="6499" hidden="1" spans="1:10">
      <c r="A6499" s="2">
        <v>6497</v>
      </c>
      <c r="B6499" s="1" t="s">
        <v>35079</v>
      </c>
      <c r="C6499" s="1" t="s">
        <v>35080</v>
      </c>
      <c r="D6499" s="1" t="s">
        <v>34876</v>
      </c>
      <c r="E6499" s="1" t="s">
        <v>26455</v>
      </c>
      <c r="F6499" s="1"/>
      <c r="G6499" s="1" t="s">
        <v>35076</v>
      </c>
      <c r="H6499" s="1" t="s">
        <v>35081</v>
      </c>
      <c r="I6499" s="1" t="s">
        <v>35082</v>
      </c>
      <c r="J6499" s="1" t="s">
        <v>116</v>
      </c>
    </row>
    <row r="6500" hidden="1" spans="1:10">
      <c r="A6500" s="2">
        <v>6498</v>
      </c>
      <c r="B6500" s="1" t="s">
        <v>35083</v>
      </c>
      <c r="C6500" s="1" t="s">
        <v>35084</v>
      </c>
      <c r="D6500" s="1" t="s">
        <v>35051</v>
      </c>
      <c r="E6500" s="1" t="s">
        <v>12863</v>
      </c>
      <c r="F6500" s="1"/>
      <c r="G6500" s="1" t="s">
        <v>35085</v>
      </c>
      <c r="H6500" s="1" t="s">
        <v>35086</v>
      </c>
      <c r="I6500" s="1" t="s">
        <v>35087</v>
      </c>
      <c r="J6500" s="1" t="s">
        <v>3993</v>
      </c>
    </row>
    <row r="6501" hidden="1" spans="1:10">
      <c r="A6501" s="2">
        <v>6499</v>
      </c>
      <c r="B6501" s="1" t="s">
        <v>35088</v>
      </c>
      <c r="C6501" s="1" t="s">
        <v>35089</v>
      </c>
      <c r="D6501" s="1" t="s">
        <v>35090</v>
      </c>
      <c r="E6501" s="1" t="s">
        <v>11743</v>
      </c>
      <c r="F6501" s="1"/>
      <c r="G6501" s="1" t="s">
        <v>35085</v>
      </c>
      <c r="H6501" s="1" t="s">
        <v>35091</v>
      </c>
      <c r="I6501" s="1" t="s">
        <v>35092</v>
      </c>
      <c r="J6501" s="1" t="s">
        <v>1258</v>
      </c>
    </row>
    <row r="6502" hidden="1" spans="1:10">
      <c r="A6502" s="2">
        <v>6500</v>
      </c>
      <c r="B6502" s="1" t="s">
        <v>35093</v>
      </c>
      <c r="C6502" s="1" t="s">
        <v>35094</v>
      </c>
      <c r="D6502" s="1" t="s">
        <v>35095</v>
      </c>
      <c r="E6502" s="1" t="s">
        <v>12</v>
      </c>
      <c r="F6502" s="1"/>
      <c r="G6502" s="1" t="s">
        <v>35085</v>
      </c>
      <c r="H6502" s="1" t="s">
        <v>35096</v>
      </c>
      <c r="I6502" s="1" t="s">
        <v>35097</v>
      </c>
      <c r="J6502" s="1" t="s">
        <v>262</v>
      </c>
    </row>
    <row r="6503" hidden="1" spans="1:10">
      <c r="A6503" s="2">
        <v>6501</v>
      </c>
      <c r="B6503" s="1" t="s">
        <v>35098</v>
      </c>
      <c r="C6503" s="1" t="s">
        <v>35099</v>
      </c>
      <c r="D6503" s="1" t="s">
        <v>34983</v>
      </c>
      <c r="E6503" s="1" t="s">
        <v>98</v>
      </c>
      <c r="F6503" s="1"/>
      <c r="G6503" s="1" t="s">
        <v>35100</v>
      </c>
      <c r="H6503" s="1" t="s">
        <v>35101</v>
      </c>
      <c r="I6503" s="1" t="s">
        <v>35102</v>
      </c>
      <c r="J6503" s="1" t="s">
        <v>102</v>
      </c>
    </row>
    <row r="6504" spans="1:10">
      <c r="A6504" s="2">
        <v>6502</v>
      </c>
      <c r="B6504" s="1" t="s">
        <v>35103</v>
      </c>
      <c r="C6504" s="1" t="s">
        <v>35104</v>
      </c>
      <c r="D6504" s="1" t="s">
        <v>35105</v>
      </c>
      <c r="E6504" s="1" t="s">
        <v>28</v>
      </c>
      <c r="F6504" s="1"/>
      <c r="G6504" s="1" t="s">
        <v>35100</v>
      </c>
      <c r="H6504" s="1" t="s">
        <v>35106</v>
      </c>
      <c r="I6504" s="1" t="s">
        <v>35107</v>
      </c>
      <c r="J6504" s="1" t="s">
        <v>177</v>
      </c>
    </row>
    <row r="6505" hidden="1" spans="1:10">
      <c r="A6505" s="2">
        <v>6503</v>
      </c>
      <c r="B6505" s="1" t="s">
        <v>35108</v>
      </c>
      <c r="C6505" s="1" t="s">
        <v>35109</v>
      </c>
      <c r="D6505" s="1" t="s">
        <v>35066</v>
      </c>
      <c r="E6505" s="1" t="s">
        <v>28895</v>
      </c>
      <c r="F6505" s="1"/>
      <c r="G6505" s="1" t="s">
        <v>35110</v>
      </c>
      <c r="H6505" s="1" t="s">
        <v>35111</v>
      </c>
      <c r="I6505" s="1" t="s">
        <v>35112</v>
      </c>
      <c r="J6505" s="1" t="s">
        <v>32</v>
      </c>
    </row>
    <row r="6506" hidden="1" spans="1:10">
      <c r="A6506" s="2">
        <v>6504</v>
      </c>
      <c r="B6506" s="1" t="s">
        <v>35113</v>
      </c>
      <c r="C6506" s="1" t="s">
        <v>35114</v>
      </c>
      <c r="D6506" s="1" t="s">
        <v>35115</v>
      </c>
      <c r="E6506" s="1" t="s">
        <v>21312</v>
      </c>
      <c r="F6506" s="1"/>
      <c r="G6506" s="1" t="s">
        <v>35110</v>
      </c>
      <c r="H6506" s="1" t="s">
        <v>35116</v>
      </c>
      <c r="I6506" s="1" t="s">
        <v>35117</v>
      </c>
      <c r="J6506" s="1" t="s">
        <v>48</v>
      </c>
    </row>
    <row r="6507" hidden="1" spans="1:10">
      <c r="A6507" s="2">
        <v>6505</v>
      </c>
      <c r="B6507" s="1" t="s">
        <v>35118</v>
      </c>
      <c r="C6507" s="1" t="s">
        <v>35119</v>
      </c>
      <c r="D6507" s="1" t="s">
        <v>33578</v>
      </c>
      <c r="E6507" s="1" t="s">
        <v>33579</v>
      </c>
      <c r="F6507" s="1"/>
      <c r="G6507" s="1" t="s">
        <v>35120</v>
      </c>
      <c r="H6507" s="1" t="s">
        <v>35121</v>
      </c>
      <c r="I6507" s="1" t="s">
        <v>35122</v>
      </c>
      <c r="J6507" s="1" t="s">
        <v>3993</v>
      </c>
    </row>
    <row r="6508" hidden="1" spans="1:10">
      <c r="A6508" s="2">
        <v>6506</v>
      </c>
      <c r="B6508" s="1" t="s">
        <v>35123</v>
      </c>
      <c r="C6508" s="1" t="s">
        <v>35124</v>
      </c>
      <c r="D6508" s="1" t="s">
        <v>34876</v>
      </c>
      <c r="E6508" s="1" t="s">
        <v>3447</v>
      </c>
      <c r="F6508" s="1"/>
      <c r="G6508" s="1" t="s">
        <v>35120</v>
      </c>
      <c r="H6508" s="1" t="s">
        <v>35125</v>
      </c>
      <c r="I6508" s="1" t="s">
        <v>35126</v>
      </c>
      <c r="J6508" s="1" t="s">
        <v>6160</v>
      </c>
    </row>
    <row r="6509" hidden="1" spans="1:10">
      <c r="A6509" s="2">
        <v>6507</v>
      </c>
      <c r="B6509" s="1" t="s">
        <v>35127</v>
      </c>
      <c r="C6509" s="1" t="s">
        <v>35128</v>
      </c>
      <c r="D6509" s="1" t="s">
        <v>35129</v>
      </c>
      <c r="E6509" s="1" t="s">
        <v>6249</v>
      </c>
      <c r="F6509" s="1"/>
      <c r="G6509" s="1" t="s">
        <v>35120</v>
      </c>
      <c r="H6509" s="1" t="s">
        <v>35130</v>
      </c>
      <c r="I6509" s="1" t="s">
        <v>35131</v>
      </c>
      <c r="J6509" s="1" t="s">
        <v>2717</v>
      </c>
    </row>
    <row r="6510" hidden="1" spans="1:10">
      <c r="A6510" s="2">
        <v>6508</v>
      </c>
      <c r="B6510" s="1" t="s">
        <v>35132</v>
      </c>
      <c r="C6510" s="1" t="s">
        <v>35133</v>
      </c>
      <c r="D6510" s="1" t="s">
        <v>35134</v>
      </c>
      <c r="E6510" s="1" t="s">
        <v>82</v>
      </c>
      <c r="F6510" s="1"/>
      <c r="G6510" s="1" t="s">
        <v>35135</v>
      </c>
      <c r="H6510" s="1" t="s">
        <v>35136</v>
      </c>
      <c r="I6510" s="1" t="s">
        <v>35137</v>
      </c>
      <c r="J6510" s="1" t="s">
        <v>78</v>
      </c>
    </row>
    <row r="6511" hidden="1" spans="1:10">
      <c r="A6511" s="2">
        <v>6509</v>
      </c>
      <c r="B6511" s="1" t="s">
        <v>35138</v>
      </c>
      <c r="C6511" s="1" t="s">
        <v>35139</v>
      </c>
      <c r="D6511" s="1" t="s">
        <v>35015</v>
      </c>
      <c r="E6511" s="1" t="s">
        <v>28473</v>
      </c>
      <c r="F6511" s="1"/>
      <c r="G6511" s="1" t="s">
        <v>35140</v>
      </c>
      <c r="H6511" s="1" t="s">
        <v>35141</v>
      </c>
      <c r="I6511" s="1" t="s">
        <v>35142</v>
      </c>
      <c r="J6511" s="1" t="s">
        <v>94</v>
      </c>
    </row>
    <row r="6512" hidden="1" spans="1:10">
      <c r="A6512" s="2">
        <v>6510</v>
      </c>
      <c r="B6512" s="1" t="s">
        <v>35143</v>
      </c>
      <c r="C6512" s="1" t="s">
        <v>35144</v>
      </c>
      <c r="D6512" s="1" t="s">
        <v>35145</v>
      </c>
      <c r="E6512" s="1" t="s">
        <v>74</v>
      </c>
      <c r="F6512" s="1"/>
      <c r="G6512" s="1" t="s">
        <v>35146</v>
      </c>
      <c r="H6512" s="1" t="s">
        <v>35147</v>
      </c>
      <c r="I6512" s="1" t="s">
        <v>35148</v>
      </c>
      <c r="J6512" s="1" t="s">
        <v>3245</v>
      </c>
    </row>
    <row r="6513" hidden="1" spans="1:10">
      <c r="A6513" s="2">
        <v>6511</v>
      </c>
      <c r="B6513" s="1" t="s">
        <v>35149</v>
      </c>
      <c r="C6513" s="1" t="s">
        <v>35150</v>
      </c>
      <c r="D6513" s="1" t="s">
        <v>35000</v>
      </c>
      <c r="E6513" s="1" t="s">
        <v>26455</v>
      </c>
      <c r="F6513" s="1"/>
      <c r="G6513" s="1" t="s">
        <v>35146</v>
      </c>
      <c r="H6513" s="1" t="s">
        <v>35151</v>
      </c>
      <c r="I6513" s="1" t="s">
        <v>35152</v>
      </c>
      <c r="J6513" s="1" t="s">
        <v>24</v>
      </c>
    </row>
    <row r="6514" hidden="1" spans="1:10">
      <c r="A6514" s="2">
        <v>6512</v>
      </c>
      <c r="B6514" s="1" t="s">
        <v>35153</v>
      </c>
      <c r="C6514" s="1" t="s">
        <v>35154</v>
      </c>
      <c r="D6514" s="1" t="s">
        <v>35155</v>
      </c>
      <c r="E6514" s="1" t="s">
        <v>11743</v>
      </c>
      <c r="F6514" s="1"/>
      <c r="G6514" s="1" t="s">
        <v>35156</v>
      </c>
      <c r="H6514" s="1" t="s">
        <v>35157</v>
      </c>
      <c r="I6514" s="1" t="s">
        <v>35158</v>
      </c>
      <c r="J6514" s="1" t="s">
        <v>63</v>
      </c>
    </row>
    <row r="6515" hidden="1" spans="1:10">
      <c r="A6515" s="2">
        <v>6513</v>
      </c>
      <c r="B6515" s="1" t="s">
        <v>35159</v>
      </c>
      <c r="C6515" s="1" t="s">
        <v>35160</v>
      </c>
      <c r="D6515" s="1" t="s">
        <v>35161</v>
      </c>
      <c r="E6515" s="1" t="s">
        <v>12</v>
      </c>
      <c r="F6515" s="1"/>
      <c r="G6515" s="1" t="s">
        <v>35156</v>
      </c>
      <c r="H6515" s="1" t="s">
        <v>35162</v>
      </c>
      <c r="I6515" s="1" t="s">
        <v>35163</v>
      </c>
      <c r="J6515" s="1" t="s">
        <v>177</v>
      </c>
    </row>
    <row r="6516" hidden="1" spans="1:10">
      <c r="A6516" s="2">
        <v>6514</v>
      </c>
      <c r="B6516" s="1" t="s">
        <v>35164</v>
      </c>
      <c r="C6516" s="1" t="s">
        <v>35165</v>
      </c>
      <c r="D6516" s="1" t="s">
        <v>35060</v>
      </c>
      <c r="E6516" s="1" t="s">
        <v>98</v>
      </c>
      <c r="F6516" s="1"/>
      <c r="G6516" s="1" t="s">
        <v>35166</v>
      </c>
      <c r="H6516" s="1" t="s">
        <v>35167</v>
      </c>
      <c r="I6516" s="1" t="s">
        <v>35168</v>
      </c>
      <c r="J6516" s="1" t="s">
        <v>243</v>
      </c>
    </row>
    <row r="6517" spans="1:10">
      <c r="A6517" s="2">
        <v>6515</v>
      </c>
      <c r="B6517" s="1" t="s">
        <v>35169</v>
      </c>
      <c r="C6517" s="1" t="s">
        <v>35170</v>
      </c>
      <c r="D6517" s="1" t="s">
        <v>34989</v>
      </c>
      <c r="E6517" s="1" t="s">
        <v>28</v>
      </c>
      <c r="F6517" s="1"/>
      <c r="G6517" s="1" t="s">
        <v>35166</v>
      </c>
      <c r="H6517" s="1" t="s">
        <v>35171</v>
      </c>
      <c r="I6517" s="1" t="s">
        <v>35172</v>
      </c>
      <c r="J6517" s="1" t="s">
        <v>32</v>
      </c>
    </row>
    <row r="6518" hidden="1" spans="1:10">
      <c r="A6518" s="2">
        <v>6516</v>
      </c>
      <c r="B6518" s="1" t="s">
        <v>35173</v>
      </c>
      <c r="C6518" s="1" t="s">
        <v>35174</v>
      </c>
      <c r="D6518" s="1" t="s">
        <v>35175</v>
      </c>
      <c r="E6518" s="1" t="s">
        <v>28895</v>
      </c>
      <c r="F6518" s="1"/>
      <c r="G6518" s="1" t="s">
        <v>35176</v>
      </c>
      <c r="H6518" s="1" t="s">
        <v>35177</v>
      </c>
      <c r="I6518" s="1" t="s">
        <v>35178</v>
      </c>
      <c r="J6518" s="1" t="s">
        <v>78</v>
      </c>
    </row>
    <row r="6519" hidden="1" spans="1:10">
      <c r="A6519" s="2">
        <v>6517</v>
      </c>
      <c r="B6519" s="1" t="s">
        <v>35179</v>
      </c>
      <c r="C6519" s="1" t="s">
        <v>35180</v>
      </c>
      <c r="D6519" s="1" t="s">
        <v>35181</v>
      </c>
      <c r="E6519" s="1" t="s">
        <v>21312</v>
      </c>
      <c r="F6519" s="1"/>
      <c r="G6519" s="1" t="s">
        <v>35176</v>
      </c>
      <c r="H6519" s="1" t="s">
        <v>35182</v>
      </c>
      <c r="I6519" s="1" t="s">
        <v>35183</v>
      </c>
      <c r="J6519" s="1" t="s">
        <v>24</v>
      </c>
    </row>
    <row r="6520" hidden="1" spans="1:10">
      <c r="A6520" s="2">
        <v>6518</v>
      </c>
      <c r="B6520" s="1" t="s">
        <v>35184</v>
      </c>
      <c r="C6520" s="1" t="s">
        <v>35185</v>
      </c>
      <c r="D6520" s="1" t="s">
        <v>33578</v>
      </c>
      <c r="E6520" s="1" t="s">
        <v>33579</v>
      </c>
      <c r="F6520" s="1"/>
      <c r="G6520" s="1" t="s">
        <v>35186</v>
      </c>
      <c r="H6520" s="1" t="s">
        <v>35187</v>
      </c>
      <c r="I6520" s="1" t="s">
        <v>35188</v>
      </c>
      <c r="J6520" s="1" t="s">
        <v>319</v>
      </c>
    </row>
    <row r="6521" hidden="1" spans="1:10">
      <c r="A6521" s="2">
        <v>6519</v>
      </c>
      <c r="B6521" s="1" t="s">
        <v>35189</v>
      </c>
      <c r="C6521" s="1" t="s">
        <v>35190</v>
      </c>
      <c r="D6521" s="1" t="s">
        <v>35015</v>
      </c>
      <c r="E6521" s="1" t="s">
        <v>3447</v>
      </c>
      <c r="F6521" s="1"/>
      <c r="G6521" s="1" t="s">
        <v>35186</v>
      </c>
      <c r="H6521" s="1" t="s">
        <v>35191</v>
      </c>
      <c r="I6521" s="1" t="s">
        <v>35192</v>
      </c>
      <c r="J6521" s="1" t="s">
        <v>3410</v>
      </c>
    </row>
    <row r="6522" hidden="1" spans="1:10">
      <c r="A6522" s="2">
        <v>6520</v>
      </c>
      <c r="B6522" s="1" t="s">
        <v>35193</v>
      </c>
      <c r="C6522" s="1" t="s">
        <v>35194</v>
      </c>
      <c r="D6522" s="1" t="s">
        <v>25052</v>
      </c>
      <c r="E6522" s="1" t="s">
        <v>29362</v>
      </c>
      <c r="F6522" s="1"/>
      <c r="G6522" s="1" t="s">
        <v>35186</v>
      </c>
      <c r="H6522" s="1" t="s">
        <v>35195</v>
      </c>
      <c r="I6522" s="1" t="s">
        <v>35196</v>
      </c>
      <c r="J6522" s="1" t="s">
        <v>78</v>
      </c>
    </row>
    <row r="6523" hidden="1" spans="1:10">
      <c r="A6523" s="2">
        <v>6521</v>
      </c>
      <c r="B6523" s="1" t="s">
        <v>35197</v>
      </c>
      <c r="C6523" s="1" t="s">
        <v>35198</v>
      </c>
      <c r="D6523" s="1" t="s">
        <v>22776</v>
      </c>
      <c r="E6523" s="1" t="s">
        <v>82</v>
      </c>
      <c r="F6523" s="1"/>
      <c r="G6523" s="1" t="s">
        <v>35199</v>
      </c>
      <c r="H6523" s="1" t="s">
        <v>35200</v>
      </c>
      <c r="I6523" s="1" t="s">
        <v>35201</v>
      </c>
      <c r="J6523" s="1" t="s">
        <v>332</v>
      </c>
    </row>
    <row r="6524" hidden="1" spans="1:10">
      <c r="A6524" s="2">
        <v>6522</v>
      </c>
      <c r="B6524" s="1" t="s">
        <v>35202</v>
      </c>
      <c r="C6524" s="1" t="s">
        <v>35203</v>
      </c>
      <c r="D6524" s="1" t="s">
        <v>35090</v>
      </c>
      <c r="E6524" s="1" t="s">
        <v>28473</v>
      </c>
      <c r="F6524" s="1"/>
      <c r="G6524" s="1" t="s">
        <v>35204</v>
      </c>
      <c r="H6524" s="1" t="s">
        <v>35205</v>
      </c>
      <c r="I6524" s="1" t="s">
        <v>35206</v>
      </c>
      <c r="J6524" s="1" t="s">
        <v>2717</v>
      </c>
    </row>
    <row r="6525" hidden="1" spans="1:10">
      <c r="A6525" s="2">
        <v>6523</v>
      </c>
      <c r="B6525" s="1" t="s">
        <v>35207</v>
      </c>
      <c r="C6525" s="1" t="s">
        <v>35208</v>
      </c>
      <c r="D6525" s="1" t="s">
        <v>19423</v>
      </c>
      <c r="E6525" s="1" t="s">
        <v>52</v>
      </c>
      <c r="F6525" s="1" t="b">
        <v>1</v>
      </c>
      <c r="G6525" s="1" t="s">
        <v>35204</v>
      </c>
      <c r="H6525" s="1" t="s">
        <v>35209</v>
      </c>
      <c r="I6525" s="1" t="s">
        <v>35210</v>
      </c>
      <c r="J6525" s="1" t="s">
        <v>1258</v>
      </c>
    </row>
    <row r="6526" hidden="1" spans="1:10">
      <c r="A6526" s="2">
        <v>6524</v>
      </c>
      <c r="B6526" s="1" t="s">
        <v>35211</v>
      </c>
      <c r="C6526" s="1" t="s">
        <v>35212</v>
      </c>
      <c r="D6526" s="1" t="s">
        <v>35213</v>
      </c>
      <c r="E6526" s="1" t="s">
        <v>74</v>
      </c>
      <c r="F6526" s="1"/>
      <c r="G6526" s="1" t="s">
        <v>35214</v>
      </c>
      <c r="H6526" s="1" t="s">
        <v>35215</v>
      </c>
      <c r="I6526" s="1" t="s">
        <v>35216</v>
      </c>
      <c r="J6526" s="1" t="s">
        <v>293</v>
      </c>
    </row>
    <row r="6527" hidden="1" spans="1:10">
      <c r="A6527" s="2">
        <v>6525</v>
      </c>
      <c r="B6527" s="1" t="s">
        <v>35217</v>
      </c>
      <c r="C6527" s="1" t="s">
        <v>35218</v>
      </c>
      <c r="D6527" s="1" t="s">
        <v>35066</v>
      </c>
      <c r="E6527" s="1" t="s">
        <v>26455</v>
      </c>
      <c r="F6527" s="1"/>
      <c r="G6527" s="1" t="s">
        <v>35214</v>
      </c>
      <c r="H6527" s="1" t="s">
        <v>35219</v>
      </c>
      <c r="I6527" s="1" t="s">
        <v>35220</v>
      </c>
      <c r="J6527" s="1" t="s">
        <v>48</v>
      </c>
    </row>
    <row r="6528" hidden="1" spans="1:10">
      <c r="A6528" s="2">
        <v>6526</v>
      </c>
      <c r="B6528" s="1" t="s">
        <v>35221</v>
      </c>
      <c r="C6528" s="1" t="s">
        <v>35222</v>
      </c>
      <c r="D6528" s="1" t="s">
        <v>35015</v>
      </c>
      <c r="E6528" s="1" t="s">
        <v>12863</v>
      </c>
      <c r="F6528" s="1"/>
      <c r="G6528" s="1" t="s">
        <v>35223</v>
      </c>
      <c r="H6528" s="1" t="s">
        <v>35224</v>
      </c>
      <c r="I6528" s="1" t="s">
        <v>35225</v>
      </c>
      <c r="J6528" s="1" t="s">
        <v>3993</v>
      </c>
    </row>
    <row r="6529" hidden="1" spans="1:10">
      <c r="A6529" s="2">
        <v>6527</v>
      </c>
      <c r="B6529" s="1" t="s">
        <v>35226</v>
      </c>
      <c r="C6529" s="1" t="s">
        <v>35227</v>
      </c>
      <c r="D6529" s="1" t="s">
        <v>35228</v>
      </c>
      <c r="E6529" s="1" t="s">
        <v>11743</v>
      </c>
      <c r="F6529" s="1"/>
      <c r="G6529" s="1" t="s">
        <v>35223</v>
      </c>
      <c r="H6529" s="1" t="s">
        <v>35229</v>
      </c>
      <c r="I6529" s="1" t="s">
        <v>35230</v>
      </c>
      <c r="J6529" s="1" t="s">
        <v>243</v>
      </c>
    </row>
    <row r="6530" hidden="1" spans="1:10">
      <c r="A6530" s="2">
        <v>6528</v>
      </c>
      <c r="B6530" s="1" t="s">
        <v>35231</v>
      </c>
      <c r="C6530" s="1" t="s">
        <v>35232</v>
      </c>
      <c r="D6530" s="1" t="s">
        <v>35000</v>
      </c>
      <c r="E6530" s="1" t="s">
        <v>12</v>
      </c>
      <c r="F6530" s="1"/>
      <c r="G6530" s="1" t="s">
        <v>35223</v>
      </c>
      <c r="H6530" s="1" t="s">
        <v>35233</v>
      </c>
      <c r="I6530" s="1" t="s">
        <v>35234</v>
      </c>
      <c r="J6530" s="1" t="s">
        <v>86</v>
      </c>
    </row>
    <row r="6531" hidden="1" spans="1:10">
      <c r="A6531" s="2">
        <v>6529</v>
      </c>
      <c r="B6531" s="1" t="s">
        <v>35235</v>
      </c>
      <c r="C6531" s="1" t="s">
        <v>35236</v>
      </c>
      <c r="D6531" s="1" t="s">
        <v>35237</v>
      </c>
      <c r="E6531" s="1" t="s">
        <v>98</v>
      </c>
      <c r="F6531" s="1"/>
      <c r="G6531" s="1" t="s">
        <v>35238</v>
      </c>
      <c r="H6531" s="1" t="s">
        <v>35239</v>
      </c>
      <c r="I6531" s="1" t="s">
        <v>35240</v>
      </c>
      <c r="J6531" s="1" t="s">
        <v>144</v>
      </c>
    </row>
    <row r="6532" spans="1:10">
      <c r="A6532" s="2">
        <v>6530</v>
      </c>
      <c r="B6532" s="1" t="s">
        <v>35241</v>
      </c>
      <c r="C6532" s="1" t="s">
        <v>35242</v>
      </c>
      <c r="D6532" s="1" t="s">
        <v>35243</v>
      </c>
      <c r="E6532" s="1" t="s">
        <v>28</v>
      </c>
      <c r="F6532" s="1"/>
      <c r="G6532" s="1" t="s">
        <v>35238</v>
      </c>
      <c r="H6532" s="1" t="s">
        <v>35244</v>
      </c>
      <c r="I6532" s="1" t="s">
        <v>35245</v>
      </c>
      <c r="J6532" s="1" t="s">
        <v>32</v>
      </c>
    </row>
    <row r="6533" hidden="1" spans="1:10">
      <c r="A6533" s="2">
        <v>6531</v>
      </c>
      <c r="B6533" s="1" t="s">
        <v>35246</v>
      </c>
      <c r="C6533" s="1" t="s">
        <v>35247</v>
      </c>
      <c r="D6533" s="1" t="s">
        <v>35090</v>
      </c>
      <c r="E6533" s="1" t="s">
        <v>28895</v>
      </c>
      <c r="F6533" s="1"/>
      <c r="G6533" s="1" t="s">
        <v>35248</v>
      </c>
      <c r="H6533" s="1" t="s">
        <v>35249</v>
      </c>
      <c r="I6533" s="1" t="s">
        <v>35250</v>
      </c>
      <c r="J6533" s="1" t="s">
        <v>18131</v>
      </c>
    </row>
    <row r="6534" hidden="1" spans="1:10">
      <c r="A6534" s="2">
        <v>6532</v>
      </c>
      <c r="B6534" s="1" t="s">
        <v>35251</v>
      </c>
      <c r="C6534" s="1" t="s">
        <v>35252</v>
      </c>
      <c r="D6534" s="1" t="s">
        <v>32362</v>
      </c>
      <c r="E6534" s="1" t="s">
        <v>21312</v>
      </c>
      <c r="F6534" s="1"/>
      <c r="G6534" s="1" t="s">
        <v>35248</v>
      </c>
      <c r="H6534" s="1" t="s">
        <v>35253</v>
      </c>
      <c r="I6534" s="1" t="s">
        <v>35254</v>
      </c>
      <c r="J6534" s="1" t="s">
        <v>319</v>
      </c>
    </row>
    <row r="6535" hidden="1" spans="1:10">
      <c r="A6535" s="2">
        <v>6533</v>
      </c>
      <c r="B6535" s="1" t="s">
        <v>35255</v>
      </c>
      <c r="C6535" s="1" t="s">
        <v>35256</v>
      </c>
      <c r="D6535" s="1" t="s">
        <v>33578</v>
      </c>
      <c r="E6535" s="1" t="s">
        <v>33579</v>
      </c>
      <c r="F6535" s="1"/>
      <c r="G6535" s="1" t="s">
        <v>35257</v>
      </c>
      <c r="H6535" s="1" t="s">
        <v>35258</v>
      </c>
      <c r="I6535" s="1" t="s">
        <v>35259</v>
      </c>
      <c r="J6535" s="1" t="s">
        <v>210</v>
      </c>
    </row>
    <row r="6536" hidden="1" spans="1:10">
      <c r="A6536" s="2">
        <v>6534</v>
      </c>
      <c r="B6536" s="1" t="s">
        <v>35260</v>
      </c>
      <c r="C6536" s="1" t="s">
        <v>35261</v>
      </c>
      <c r="D6536" s="1" t="s">
        <v>30605</v>
      </c>
      <c r="E6536" s="1" t="s">
        <v>3447</v>
      </c>
      <c r="F6536" s="1"/>
      <c r="G6536" s="1" t="s">
        <v>35257</v>
      </c>
      <c r="H6536" s="1" t="s">
        <v>35262</v>
      </c>
      <c r="I6536" s="1" t="s">
        <v>35263</v>
      </c>
      <c r="J6536" s="1" t="s">
        <v>158</v>
      </c>
    </row>
    <row r="6537" hidden="1" spans="1:10">
      <c r="A6537" s="2">
        <v>6535</v>
      </c>
      <c r="B6537" s="1" t="s">
        <v>35264</v>
      </c>
      <c r="C6537" s="1" t="s">
        <v>35265</v>
      </c>
      <c r="D6537" s="1" t="s">
        <v>35266</v>
      </c>
      <c r="E6537" s="1" t="s">
        <v>6249</v>
      </c>
      <c r="F6537" s="1"/>
      <c r="G6537" s="1" t="s">
        <v>35257</v>
      </c>
      <c r="H6537" s="1" t="s">
        <v>35267</v>
      </c>
      <c r="I6537" s="1" t="s">
        <v>35268</v>
      </c>
      <c r="J6537" s="1" t="s">
        <v>720</v>
      </c>
    </row>
    <row r="6538" hidden="1" spans="1:10">
      <c r="A6538" s="2">
        <v>6536</v>
      </c>
      <c r="B6538" s="1" t="s">
        <v>35269</v>
      </c>
      <c r="C6538" s="1" t="s">
        <v>35270</v>
      </c>
      <c r="D6538" s="1" t="s">
        <v>35271</v>
      </c>
      <c r="E6538" s="1" t="s">
        <v>82</v>
      </c>
      <c r="F6538" s="1"/>
      <c r="G6538" s="1" t="s">
        <v>35272</v>
      </c>
      <c r="H6538" s="1" t="s">
        <v>35273</v>
      </c>
      <c r="I6538" s="1" t="s">
        <v>35274</v>
      </c>
      <c r="J6538" s="1" t="s">
        <v>32</v>
      </c>
    </row>
    <row r="6539" hidden="1" spans="1:10">
      <c r="A6539" s="2">
        <v>6537</v>
      </c>
      <c r="B6539" s="1" t="s">
        <v>35275</v>
      </c>
      <c r="C6539" s="1" t="s">
        <v>35276</v>
      </c>
      <c r="D6539" s="1" t="s">
        <v>35277</v>
      </c>
      <c r="E6539" s="1" t="s">
        <v>28473</v>
      </c>
      <c r="F6539" s="1"/>
      <c r="G6539" s="1" t="s">
        <v>35278</v>
      </c>
      <c r="H6539" s="1" t="s">
        <v>35279</v>
      </c>
      <c r="I6539" s="1" t="s">
        <v>35280</v>
      </c>
      <c r="J6539" s="1" t="s">
        <v>312</v>
      </c>
    </row>
    <row r="6540" hidden="1" spans="1:10">
      <c r="A6540" s="2">
        <v>6538</v>
      </c>
      <c r="B6540" s="1" t="s">
        <v>35281</v>
      </c>
      <c r="C6540" s="1" t="s">
        <v>35282</v>
      </c>
      <c r="D6540" s="1" t="s">
        <v>35283</v>
      </c>
      <c r="E6540" s="1" t="s">
        <v>52</v>
      </c>
      <c r="F6540" s="1"/>
      <c r="G6540" s="1" t="s">
        <v>35278</v>
      </c>
      <c r="H6540" s="1" t="s">
        <v>35284</v>
      </c>
      <c r="I6540" s="1" t="s">
        <v>35285</v>
      </c>
      <c r="J6540" s="1" t="s">
        <v>1131</v>
      </c>
    </row>
    <row r="6541" hidden="1" spans="1:10">
      <c r="A6541" s="2">
        <v>6539</v>
      </c>
      <c r="B6541" s="1" t="s">
        <v>35286</v>
      </c>
      <c r="C6541" s="1" t="s">
        <v>35287</v>
      </c>
      <c r="D6541" s="1" t="s">
        <v>35288</v>
      </c>
      <c r="E6541" s="1" t="s">
        <v>74</v>
      </c>
      <c r="F6541" s="1"/>
      <c r="G6541" s="1" t="s">
        <v>35289</v>
      </c>
      <c r="H6541" s="1" t="s">
        <v>35290</v>
      </c>
      <c r="I6541" s="1" t="s">
        <v>35291</v>
      </c>
      <c r="J6541" s="1" t="s">
        <v>312</v>
      </c>
    </row>
    <row r="6542" hidden="1" spans="1:10">
      <c r="A6542" s="2">
        <v>6540</v>
      </c>
      <c r="B6542" s="1" t="s">
        <v>35292</v>
      </c>
      <c r="C6542" s="1" t="s">
        <v>35293</v>
      </c>
      <c r="D6542" s="1" t="s">
        <v>35015</v>
      </c>
      <c r="E6542" s="1" t="s">
        <v>26455</v>
      </c>
      <c r="F6542" s="1"/>
      <c r="G6542" s="1" t="s">
        <v>35289</v>
      </c>
      <c r="H6542" s="1" t="s">
        <v>35294</v>
      </c>
      <c r="I6542" s="1" t="s">
        <v>35295</v>
      </c>
      <c r="J6542" s="1" t="s">
        <v>332</v>
      </c>
    </row>
    <row r="6543" hidden="1" spans="1:10">
      <c r="A6543" s="2">
        <v>6541</v>
      </c>
      <c r="B6543" s="1" t="s">
        <v>35296</v>
      </c>
      <c r="C6543" s="1" t="s">
        <v>35297</v>
      </c>
      <c r="D6543" s="1" t="s">
        <v>35090</v>
      </c>
      <c r="E6543" s="1" t="s">
        <v>12863</v>
      </c>
      <c r="F6543" s="1"/>
      <c r="G6543" s="1" t="s">
        <v>35298</v>
      </c>
      <c r="H6543" s="1" t="s">
        <v>35299</v>
      </c>
      <c r="I6543" s="1" t="s">
        <v>35300</v>
      </c>
      <c r="J6543" s="1" t="s">
        <v>3993</v>
      </c>
    </row>
    <row r="6544" hidden="1" spans="1:10">
      <c r="A6544" s="2">
        <v>6542</v>
      </c>
      <c r="B6544" s="1" t="s">
        <v>35301</v>
      </c>
      <c r="C6544" s="1" t="s">
        <v>35302</v>
      </c>
      <c r="D6544" s="1" t="s">
        <v>31393</v>
      </c>
      <c r="E6544" s="1" t="s">
        <v>11743</v>
      </c>
      <c r="F6544" s="1"/>
      <c r="G6544" s="1" t="s">
        <v>35298</v>
      </c>
      <c r="H6544" s="1" t="s">
        <v>35303</v>
      </c>
      <c r="I6544" s="1" t="s">
        <v>35304</v>
      </c>
      <c r="J6544" s="1" t="s">
        <v>123</v>
      </c>
    </row>
    <row r="6545" hidden="1" spans="1:10">
      <c r="A6545" s="2">
        <v>6543</v>
      </c>
      <c r="B6545" s="1" t="s">
        <v>35305</v>
      </c>
      <c r="C6545" s="1" t="s">
        <v>35306</v>
      </c>
      <c r="D6545" s="1" t="s">
        <v>35307</v>
      </c>
      <c r="E6545" s="1" t="s">
        <v>12</v>
      </c>
      <c r="F6545" s="1"/>
      <c r="G6545" s="1" t="s">
        <v>35298</v>
      </c>
      <c r="H6545" s="1" t="s">
        <v>35308</v>
      </c>
      <c r="I6545" s="1" t="s">
        <v>35309</v>
      </c>
      <c r="J6545" s="1" t="s">
        <v>70</v>
      </c>
    </row>
    <row r="6546" hidden="1" spans="1:10">
      <c r="A6546" s="2">
        <v>6544</v>
      </c>
      <c r="B6546" s="1" t="s">
        <v>35310</v>
      </c>
      <c r="C6546" s="1" t="s">
        <v>35311</v>
      </c>
      <c r="D6546" s="1" t="s">
        <v>35312</v>
      </c>
      <c r="E6546" s="1" t="s">
        <v>98</v>
      </c>
      <c r="F6546" s="1"/>
      <c r="G6546" s="1" t="s">
        <v>35313</v>
      </c>
      <c r="H6546" s="1" t="s">
        <v>35314</v>
      </c>
      <c r="I6546" s="1" t="s">
        <v>35315</v>
      </c>
      <c r="J6546" s="1" t="s">
        <v>363</v>
      </c>
    </row>
    <row r="6547" spans="1:10">
      <c r="A6547" s="2">
        <v>6545</v>
      </c>
      <c r="B6547" s="1" t="s">
        <v>35316</v>
      </c>
      <c r="C6547" s="1" t="s">
        <v>35317</v>
      </c>
      <c r="D6547" s="1" t="s">
        <v>35318</v>
      </c>
      <c r="E6547" s="1" t="s">
        <v>28</v>
      </c>
      <c r="F6547" s="1"/>
      <c r="G6547" s="1" t="s">
        <v>35313</v>
      </c>
      <c r="H6547" s="1" t="s">
        <v>35319</v>
      </c>
      <c r="I6547" s="1" t="s">
        <v>35320</v>
      </c>
      <c r="J6547" s="1" t="s">
        <v>144</v>
      </c>
    </row>
    <row r="6548" hidden="1" spans="1:10">
      <c r="A6548" s="2">
        <v>6546</v>
      </c>
      <c r="B6548" s="1" t="s">
        <v>35321</v>
      </c>
      <c r="C6548" s="1" t="s">
        <v>35322</v>
      </c>
      <c r="D6548" s="1" t="s">
        <v>35323</v>
      </c>
      <c r="E6548" s="1" t="s">
        <v>28895</v>
      </c>
      <c r="F6548" s="1"/>
      <c r="G6548" s="1" t="s">
        <v>35324</v>
      </c>
      <c r="H6548" s="1" t="s">
        <v>35325</v>
      </c>
      <c r="I6548" s="1" t="s">
        <v>35326</v>
      </c>
      <c r="J6548" s="1" t="s">
        <v>40</v>
      </c>
    </row>
    <row r="6549" hidden="1" spans="1:10">
      <c r="A6549" s="2">
        <v>6547</v>
      </c>
      <c r="B6549" s="1" t="s">
        <v>35327</v>
      </c>
      <c r="C6549" s="1" t="s">
        <v>35328</v>
      </c>
      <c r="D6549" s="1" t="s">
        <v>35329</v>
      </c>
      <c r="E6549" s="1" t="s">
        <v>21312</v>
      </c>
      <c r="F6549" s="1"/>
      <c r="G6549" s="1" t="s">
        <v>35324</v>
      </c>
      <c r="H6549" s="1" t="s">
        <v>35330</v>
      </c>
      <c r="I6549" s="1" t="s">
        <v>35331</v>
      </c>
      <c r="J6549" s="1" t="s">
        <v>210</v>
      </c>
    </row>
    <row r="6550" hidden="1" spans="1:10">
      <c r="A6550" s="2">
        <v>6548</v>
      </c>
      <c r="B6550" s="1" t="s">
        <v>35332</v>
      </c>
      <c r="C6550" s="1" t="s">
        <v>35333</v>
      </c>
      <c r="D6550" s="1" t="s">
        <v>35334</v>
      </c>
      <c r="E6550" s="1" t="s">
        <v>33579</v>
      </c>
      <c r="F6550" s="1"/>
      <c r="G6550" s="1" t="s">
        <v>35335</v>
      </c>
      <c r="H6550" s="1" t="s">
        <v>35336</v>
      </c>
      <c r="I6550" s="1" t="s">
        <v>35337</v>
      </c>
      <c r="J6550" s="1" t="s">
        <v>224</v>
      </c>
    </row>
    <row r="6551" hidden="1" spans="1:10">
      <c r="A6551" s="2">
        <v>6549</v>
      </c>
      <c r="B6551" s="1" t="s">
        <v>35338</v>
      </c>
      <c r="C6551" s="1" t="s">
        <v>35339</v>
      </c>
      <c r="D6551" s="1" t="s">
        <v>35000</v>
      </c>
      <c r="E6551" s="1" t="s">
        <v>3447</v>
      </c>
      <c r="F6551" s="1"/>
      <c r="G6551" s="1" t="s">
        <v>35335</v>
      </c>
      <c r="H6551" s="1" t="s">
        <v>35340</v>
      </c>
      <c r="I6551" s="1" t="s">
        <v>35341</v>
      </c>
      <c r="J6551" s="1" t="s">
        <v>102</v>
      </c>
    </row>
    <row r="6552" hidden="1" spans="1:10">
      <c r="A6552" s="2">
        <v>6550</v>
      </c>
      <c r="B6552" s="1" t="s">
        <v>35342</v>
      </c>
      <c r="C6552" s="1" t="s">
        <v>35343</v>
      </c>
      <c r="D6552" s="1" t="s">
        <v>20238</v>
      </c>
      <c r="E6552" s="1" t="s">
        <v>29362</v>
      </c>
      <c r="F6552" s="1"/>
      <c r="G6552" s="1" t="s">
        <v>35335</v>
      </c>
      <c r="H6552" s="1" t="s">
        <v>35344</v>
      </c>
      <c r="I6552" s="1" t="s">
        <v>35345</v>
      </c>
      <c r="J6552" s="1" t="s">
        <v>130</v>
      </c>
    </row>
    <row r="6553" hidden="1" spans="1:10">
      <c r="A6553" s="2">
        <v>6551</v>
      </c>
      <c r="B6553" s="1" t="s">
        <v>35346</v>
      </c>
      <c r="C6553" s="1" t="s">
        <v>35347</v>
      </c>
      <c r="D6553" s="1" t="s">
        <v>35348</v>
      </c>
      <c r="E6553" s="1" t="s">
        <v>82</v>
      </c>
      <c r="F6553" s="1"/>
      <c r="G6553" s="1" t="s">
        <v>35349</v>
      </c>
      <c r="H6553" s="1" t="s">
        <v>35350</v>
      </c>
      <c r="I6553" s="1" t="s">
        <v>35351</v>
      </c>
      <c r="J6553" s="1" t="s">
        <v>203</v>
      </c>
    </row>
    <row r="6554" hidden="1" spans="1:10">
      <c r="A6554" s="2">
        <v>6552</v>
      </c>
      <c r="B6554" s="1" t="s">
        <v>35352</v>
      </c>
      <c r="C6554" s="1" t="s">
        <v>35353</v>
      </c>
      <c r="D6554" s="1" t="s">
        <v>35354</v>
      </c>
      <c r="E6554" s="1" t="s">
        <v>28473</v>
      </c>
      <c r="F6554" s="1"/>
      <c r="G6554" s="1" t="s">
        <v>35355</v>
      </c>
      <c r="H6554" s="1" t="s">
        <v>35356</v>
      </c>
      <c r="I6554" s="1" t="s">
        <v>35357</v>
      </c>
      <c r="J6554" s="1" t="s">
        <v>10358</v>
      </c>
    </row>
    <row r="6555" hidden="1" spans="1:10">
      <c r="A6555" s="2">
        <v>6553</v>
      </c>
      <c r="B6555" s="1" t="s">
        <v>35358</v>
      </c>
      <c r="C6555" s="1" t="s">
        <v>35359</v>
      </c>
      <c r="D6555" s="1" t="s">
        <v>35360</v>
      </c>
      <c r="E6555" s="1" t="s">
        <v>52</v>
      </c>
      <c r="F6555" s="1" t="b">
        <v>1</v>
      </c>
      <c r="G6555" s="1" t="s">
        <v>35355</v>
      </c>
      <c r="H6555" s="1" t="s">
        <v>35361</v>
      </c>
      <c r="I6555" s="1" t="s">
        <v>35362</v>
      </c>
      <c r="J6555" s="1" t="s">
        <v>23571</v>
      </c>
    </row>
    <row r="6556" hidden="1" spans="1:10">
      <c r="A6556" s="2">
        <v>6554</v>
      </c>
      <c r="B6556" s="1" t="s">
        <v>35363</v>
      </c>
      <c r="C6556" s="1" t="s">
        <v>35364</v>
      </c>
      <c r="D6556" s="1" t="s">
        <v>35365</v>
      </c>
      <c r="E6556" s="1" t="s">
        <v>74</v>
      </c>
      <c r="F6556" s="1"/>
      <c r="G6556" s="1" t="s">
        <v>35366</v>
      </c>
      <c r="H6556" s="1" t="s">
        <v>35367</v>
      </c>
      <c r="I6556" s="1" t="s">
        <v>35368</v>
      </c>
      <c r="J6556" s="1" t="s">
        <v>48</v>
      </c>
    </row>
    <row r="6557" hidden="1" spans="1:10">
      <c r="A6557" s="2">
        <v>6555</v>
      </c>
      <c r="B6557" s="1" t="s">
        <v>35369</v>
      </c>
      <c r="C6557" s="1" t="s">
        <v>35370</v>
      </c>
      <c r="D6557" s="1" t="s">
        <v>30605</v>
      </c>
      <c r="E6557" s="1" t="s">
        <v>26455</v>
      </c>
      <c r="F6557" s="1"/>
      <c r="G6557" s="1" t="s">
        <v>35366</v>
      </c>
      <c r="H6557" s="1" t="s">
        <v>35371</v>
      </c>
      <c r="I6557" s="1" t="s">
        <v>35372</v>
      </c>
      <c r="J6557" s="1" t="s">
        <v>78</v>
      </c>
    </row>
    <row r="6558" hidden="1" spans="1:10">
      <c r="A6558" s="2">
        <v>6556</v>
      </c>
      <c r="B6558" s="1" t="s">
        <v>35373</v>
      </c>
      <c r="C6558" s="1" t="s">
        <v>35374</v>
      </c>
      <c r="D6558" s="1" t="s">
        <v>35375</v>
      </c>
      <c r="E6558" s="1" t="s">
        <v>12863</v>
      </c>
      <c r="F6558" s="1"/>
      <c r="G6558" s="1" t="s">
        <v>35376</v>
      </c>
      <c r="H6558" s="1" t="s">
        <v>35377</v>
      </c>
      <c r="I6558" s="1" t="s">
        <v>35378</v>
      </c>
      <c r="J6558" s="1" t="s">
        <v>3451</v>
      </c>
    </row>
    <row r="6559" hidden="1" spans="1:10">
      <c r="A6559" s="2">
        <v>6557</v>
      </c>
      <c r="B6559" s="1" t="s">
        <v>35379</v>
      </c>
      <c r="C6559" s="1" t="s">
        <v>35380</v>
      </c>
      <c r="D6559" s="1" t="s">
        <v>28386</v>
      </c>
      <c r="E6559" s="1" t="s">
        <v>11743</v>
      </c>
      <c r="F6559" s="1"/>
      <c r="G6559" s="1" t="s">
        <v>35376</v>
      </c>
      <c r="H6559" s="1" t="s">
        <v>35381</v>
      </c>
      <c r="I6559" s="1" t="s">
        <v>35382</v>
      </c>
      <c r="J6559" s="1" t="s">
        <v>32</v>
      </c>
    </row>
    <row r="6560" hidden="1" spans="1:10">
      <c r="A6560" s="2">
        <v>6558</v>
      </c>
      <c r="B6560" s="1" t="s">
        <v>35383</v>
      </c>
      <c r="C6560" s="1" t="s">
        <v>35384</v>
      </c>
      <c r="D6560" s="1" t="s">
        <v>35385</v>
      </c>
      <c r="E6560" s="1" t="s">
        <v>12</v>
      </c>
      <c r="F6560" s="1"/>
      <c r="G6560" s="1" t="s">
        <v>35376</v>
      </c>
      <c r="H6560" s="1" t="s">
        <v>35386</v>
      </c>
      <c r="I6560" s="1" t="s">
        <v>35387</v>
      </c>
      <c r="J6560" s="1" t="s">
        <v>2217</v>
      </c>
    </row>
    <row r="6561" hidden="1" spans="1:10">
      <c r="A6561" s="2">
        <v>6559</v>
      </c>
      <c r="B6561" s="1" t="s">
        <v>35388</v>
      </c>
      <c r="C6561" s="1" t="s">
        <v>35389</v>
      </c>
      <c r="D6561" s="1" t="s">
        <v>31169</v>
      </c>
      <c r="E6561" s="1" t="s">
        <v>98</v>
      </c>
      <c r="F6561" s="1"/>
      <c r="G6561" s="1" t="s">
        <v>35390</v>
      </c>
      <c r="H6561" s="1" t="s">
        <v>35391</v>
      </c>
      <c r="I6561" s="1" t="s">
        <v>35392</v>
      </c>
      <c r="J6561" s="1" t="s">
        <v>312</v>
      </c>
    </row>
    <row r="6562" spans="1:10">
      <c r="A6562" s="2">
        <v>6560</v>
      </c>
      <c r="B6562" s="1" t="s">
        <v>35393</v>
      </c>
      <c r="C6562" s="1" t="s">
        <v>35394</v>
      </c>
      <c r="D6562" s="1" t="s">
        <v>20131</v>
      </c>
      <c r="E6562" s="1" t="s">
        <v>28</v>
      </c>
      <c r="F6562" s="1"/>
      <c r="G6562" s="1" t="s">
        <v>35390</v>
      </c>
      <c r="H6562" s="1" t="s">
        <v>35395</v>
      </c>
      <c r="I6562" s="1" t="s">
        <v>35396</v>
      </c>
      <c r="J6562" s="1" t="s">
        <v>1258</v>
      </c>
    </row>
    <row r="6563" hidden="1" spans="1:10">
      <c r="A6563" s="2">
        <v>6561</v>
      </c>
      <c r="B6563" s="1" t="s">
        <v>35397</v>
      </c>
      <c r="C6563" s="1" t="s">
        <v>35398</v>
      </c>
      <c r="D6563" s="1" t="s">
        <v>32978</v>
      </c>
      <c r="E6563" s="1" t="s">
        <v>28895</v>
      </c>
      <c r="F6563" s="1"/>
      <c r="G6563" s="1" t="s">
        <v>35399</v>
      </c>
      <c r="H6563" s="1" t="s">
        <v>35400</v>
      </c>
      <c r="I6563" s="1" t="s">
        <v>35401</v>
      </c>
      <c r="J6563" s="1" t="s">
        <v>137</v>
      </c>
    </row>
    <row r="6564" hidden="1" spans="1:10">
      <c r="A6564" s="2">
        <v>6562</v>
      </c>
      <c r="B6564" s="1" t="s">
        <v>35402</v>
      </c>
      <c r="C6564" s="1" t="s">
        <v>35403</v>
      </c>
      <c r="D6564" s="1" t="s">
        <v>35404</v>
      </c>
      <c r="E6564" s="1" t="s">
        <v>21312</v>
      </c>
      <c r="F6564" s="1"/>
      <c r="G6564" s="1" t="s">
        <v>35399</v>
      </c>
      <c r="H6564" s="1" t="s">
        <v>35405</v>
      </c>
      <c r="I6564" s="1" t="s">
        <v>35406</v>
      </c>
      <c r="J6564" s="1" t="s">
        <v>312</v>
      </c>
    </row>
    <row r="6565" hidden="1" spans="1:10">
      <c r="A6565" s="2">
        <v>6563</v>
      </c>
      <c r="B6565" s="1" t="s">
        <v>35407</v>
      </c>
      <c r="C6565" s="1" t="s">
        <v>35408</v>
      </c>
      <c r="D6565" s="1" t="s">
        <v>33578</v>
      </c>
      <c r="E6565" s="1" t="s">
        <v>33579</v>
      </c>
      <c r="F6565" s="1"/>
      <c r="G6565" s="1" t="s">
        <v>35409</v>
      </c>
      <c r="H6565" s="1" t="s">
        <v>35410</v>
      </c>
      <c r="I6565" s="1" t="s">
        <v>35411</v>
      </c>
      <c r="J6565" s="1" t="s">
        <v>363</v>
      </c>
    </row>
    <row r="6566" hidden="1" spans="1:10">
      <c r="A6566" s="2">
        <v>6564</v>
      </c>
      <c r="B6566" s="1" t="s">
        <v>35412</v>
      </c>
      <c r="C6566" s="1" t="s">
        <v>35413</v>
      </c>
      <c r="D6566" s="1" t="s">
        <v>24436</v>
      </c>
      <c r="E6566" s="1" t="s">
        <v>3447</v>
      </c>
      <c r="F6566" s="1"/>
      <c r="G6566" s="1" t="s">
        <v>35409</v>
      </c>
      <c r="H6566" s="1" t="s">
        <v>35414</v>
      </c>
      <c r="I6566" s="1" t="s">
        <v>35415</v>
      </c>
      <c r="J6566" s="1" t="s">
        <v>3993</v>
      </c>
    </row>
    <row r="6567" hidden="1" spans="1:10">
      <c r="A6567" s="2">
        <v>6565</v>
      </c>
      <c r="B6567" s="1" t="s">
        <v>35416</v>
      </c>
      <c r="C6567" s="1" t="s">
        <v>35417</v>
      </c>
      <c r="D6567" s="1" t="s">
        <v>35418</v>
      </c>
      <c r="E6567" s="1" t="s">
        <v>6249</v>
      </c>
      <c r="F6567" s="1"/>
      <c r="G6567" s="1" t="s">
        <v>35409</v>
      </c>
      <c r="H6567" s="1" t="s">
        <v>35419</v>
      </c>
      <c r="I6567" s="1" t="s">
        <v>35420</v>
      </c>
      <c r="J6567" s="1" t="s">
        <v>177</v>
      </c>
    </row>
    <row r="6568" hidden="1" spans="1:10">
      <c r="A6568" s="2">
        <v>6566</v>
      </c>
      <c r="B6568" s="1" t="s">
        <v>35421</v>
      </c>
      <c r="C6568" s="1" t="s">
        <v>35422</v>
      </c>
      <c r="D6568" s="1" t="s">
        <v>35423</v>
      </c>
      <c r="E6568" s="1" t="s">
        <v>82</v>
      </c>
      <c r="F6568" s="1"/>
      <c r="G6568" s="1" t="s">
        <v>35424</v>
      </c>
      <c r="H6568" s="1" t="s">
        <v>35425</v>
      </c>
      <c r="I6568" s="1" t="s">
        <v>35426</v>
      </c>
      <c r="J6568" s="1" t="s">
        <v>40</v>
      </c>
    </row>
    <row r="6569" hidden="1" spans="1:10">
      <c r="A6569" s="2">
        <v>6567</v>
      </c>
      <c r="B6569" s="1" t="s">
        <v>35427</v>
      </c>
      <c r="C6569" s="1" t="s">
        <v>35428</v>
      </c>
      <c r="D6569" s="1" t="s">
        <v>35429</v>
      </c>
      <c r="E6569" s="1" t="s">
        <v>28473</v>
      </c>
      <c r="F6569" s="1"/>
      <c r="G6569" s="1" t="s">
        <v>35430</v>
      </c>
      <c r="H6569" s="1" t="s">
        <v>35431</v>
      </c>
      <c r="I6569" s="1" t="s">
        <v>35432</v>
      </c>
      <c r="J6569" s="1" t="s">
        <v>3451</v>
      </c>
    </row>
    <row r="6570" hidden="1" spans="1:10">
      <c r="A6570" s="2">
        <v>6568</v>
      </c>
      <c r="B6570" s="1" t="s">
        <v>35433</v>
      </c>
      <c r="C6570" s="1" t="s">
        <v>35434</v>
      </c>
      <c r="D6570" s="1" t="s">
        <v>35435</v>
      </c>
      <c r="E6570" s="1" t="s">
        <v>52</v>
      </c>
      <c r="F6570" s="1"/>
      <c r="G6570" s="1" t="s">
        <v>35430</v>
      </c>
      <c r="H6570" s="1" t="s">
        <v>35436</v>
      </c>
      <c r="I6570" s="1" t="s">
        <v>35437</v>
      </c>
      <c r="J6570" s="1" t="s">
        <v>2546</v>
      </c>
    </row>
    <row r="6571" hidden="1" spans="1:10">
      <c r="A6571" s="2">
        <v>6569</v>
      </c>
      <c r="B6571" s="1" t="s">
        <v>35438</v>
      </c>
      <c r="C6571" s="1" t="s">
        <v>35439</v>
      </c>
      <c r="D6571" s="1" t="s">
        <v>25991</v>
      </c>
      <c r="E6571" s="1" t="s">
        <v>74</v>
      </c>
      <c r="F6571" s="1"/>
      <c r="G6571" s="1" t="s">
        <v>35440</v>
      </c>
      <c r="H6571" s="1" t="s">
        <v>35441</v>
      </c>
      <c r="I6571" s="1" t="s">
        <v>35442</v>
      </c>
      <c r="J6571" s="1" t="s">
        <v>224</v>
      </c>
    </row>
    <row r="6572" hidden="1" spans="1:10">
      <c r="A6572" s="2">
        <v>6570</v>
      </c>
      <c r="B6572" s="1" t="s">
        <v>35443</v>
      </c>
      <c r="C6572" s="1" t="s">
        <v>35444</v>
      </c>
      <c r="D6572" s="1" t="s">
        <v>35445</v>
      </c>
      <c r="E6572" s="1" t="s">
        <v>26455</v>
      </c>
      <c r="F6572" s="1"/>
      <c r="G6572" s="1" t="s">
        <v>35440</v>
      </c>
      <c r="H6572" s="1" t="s">
        <v>35446</v>
      </c>
      <c r="I6572" s="1" t="s">
        <v>35447</v>
      </c>
      <c r="J6572" s="1" t="s">
        <v>78</v>
      </c>
    </row>
    <row r="6573" hidden="1" spans="1:10">
      <c r="A6573" s="2">
        <v>6571</v>
      </c>
      <c r="B6573" s="1" t="s">
        <v>35448</v>
      </c>
      <c r="C6573" s="1" t="s">
        <v>35449</v>
      </c>
      <c r="D6573" s="1" t="s">
        <v>19281</v>
      </c>
      <c r="E6573" s="1" t="s">
        <v>12863</v>
      </c>
      <c r="F6573" s="1"/>
      <c r="G6573" s="1" t="s">
        <v>35450</v>
      </c>
      <c r="H6573" s="1" t="s">
        <v>35451</v>
      </c>
      <c r="I6573" s="1" t="s">
        <v>35452</v>
      </c>
      <c r="J6573" s="1" t="s">
        <v>5093</v>
      </c>
    </row>
    <row r="6574" hidden="1" spans="1:10">
      <c r="A6574" s="2">
        <v>6572</v>
      </c>
      <c r="B6574" s="1" t="s">
        <v>35453</v>
      </c>
      <c r="C6574" s="1" t="s">
        <v>35454</v>
      </c>
      <c r="D6574" s="1" t="s">
        <v>35455</v>
      </c>
      <c r="E6574" s="1" t="s">
        <v>11743</v>
      </c>
      <c r="F6574" s="1"/>
      <c r="G6574" s="1" t="s">
        <v>35450</v>
      </c>
      <c r="H6574" s="1" t="s">
        <v>35456</v>
      </c>
      <c r="I6574" s="1" t="s">
        <v>35457</v>
      </c>
      <c r="J6574" s="1" t="s">
        <v>130</v>
      </c>
    </row>
    <row r="6575" hidden="1" spans="1:10">
      <c r="A6575" s="2">
        <v>6573</v>
      </c>
      <c r="B6575" s="1" t="s">
        <v>35458</v>
      </c>
      <c r="C6575" s="1" t="s">
        <v>35459</v>
      </c>
      <c r="D6575" s="1" t="s">
        <v>19423</v>
      </c>
      <c r="E6575" s="1" t="s">
        <v>12</v>
      </c>
      <c r="F6575" s="1"/>
      <c r="G6575" s="1" t="s">
        <v>35450</v>
      </c>
      <c r="H6575" s="1" t="s">
        <v>35460</v>
      </c>
      <c r="I6575" s="1" t="s">
        <v>35461</v>
      </c>
      <c r="J6575" s="1" t="s">
        <v>243</v>
      </c>
    </row>
    <row r="6576" spans="1:10">
      <c r="A6576" s="2">
        <v>6574</v>
      </c>
      <c r="B6576" s="1" t="s">
        <v>35462</v>
      </c>
      <c r="C6576" s="1" t="s">
        <v>35463</v>
      </c>
      <c r="D6576" s="1" t="s">
        <v>35354</v>
      </c>
      <c r="E6576" s="1" t="s">
        <v>28</v>
      </c>
      <c r="F6576" s="1"/>
      <c r="G6576" s="1" t="s">
        <v>35464</v>
      </c>
      <c r="H6576" s="1" t="s">
        <v>35465</v>
      </c>
      <c r="I6576" s="1" t="s">
        <v>35466</v>
      </c>
      <c r="J6576" s="1" t="s">
        <v>312</v>
      </c>
    </row>
    <row r="6577" hidden="1" spans="1:10">
      <c r="A6577" s="2">
        <v>6575</v>
      </c>
      <c r="B6577" s="1" t="s">
        <v>35467</v>
      </c>
      <c r="C6577" s="1" t="s">
        <v>35468</v>
      </c>
      <c r="D6577" s="1" t="s">
        <v>35469</v>
      </c>
      <c r="E6577" s="1" t="s">
        <v>21312</v>
      </c>
      <c r="F6577" s="1"/>
      <c r="G6577" s="1" t="s">
        <v>35464</v>
      </c>
      <c r="H6577" s="1" t="s">
        <v>35470</v>
      </c>
      <c r="I6577" s="1" t="s">
        <v>35471</v>
      </c>
      <c r="J6577" s="1" t="s">
        <v>102</v>
      </c>
    </row>
    <row r="6578" hidden="1" spans="1:10">
      <c r="A6578" s="2">
        <v>6576</v>
      </c>
      <c r="B6578" s="1" t="s">
        <v>35472</v>
      </c>
      <c r="C6578" s="1" t="s">
        <v>35473</v>
      </c>
      <c r="D6578" s="1" t="s">
        <v>35474</v>
      </c>
      <c r="E6578" s="1" t="s">
        <v>98</v>
      </c>
      <c r="F6578" s="1"/>
      <c r="G6578" s="1" t="s">
        <v>35475</v>
      </c>
      <c r="H6578" s="1" t="s">
        <v>35476</v>
      </c>
      <c r="I6578" s="1" t="s">
        <v>35477</v>
      </c>
      <c r="J6578" s="1" t="s">
        <v>116</v>
      </c>
    </row>
    <row r="6579" hidden="1" spans="1:10">
      <c r="A6579" s="2">
        <v>6577</v>
      </c>
      <c r="B6579" s="1" t="s">
        <v>35478</v>
      </c>
      <c r="C6579" s="1" t="s">
        <v>35479</v>
      </c>
      <c r="D6579" s="1" t="s">
        <v>35155</v>
      </c>
      <c r="E6579" s="1" t="s">
        <v>28895</v>
      </c>
      <c r="F6579" s="1"/>
      <c r="G6579" s="1" t="s">
        <v>35475</v>
      </c>
      <c r="H6579" s="1" t="s">
        <v>35480</v>
      </c>
      <c r="I6579" s="1" t="s">
        <v>35481</v>
      </c>
      <c r="J6579" s="1" t="s">
        <v>144</v>
      </c>
    </row>
    <row r="6580" hidden="1" spans="1:10">
      <c r="A6580" s="2">
        <v>6578</v>
      </c>
      <c r="B6580" s="1" t="s">
        <v>35482</v>
      </c>
      <c r="C6580" s="1" t="s">
        <v>35483</v>
      </c>
      <c r="D6580" s="1" t="s">
        <v>33578</v>
      </c>
      <c r="E6580" s="1" t="s">
        <v>33579</v>
      </c>
      <c r="F6580" s="1"/>
      <c r="G6580" s="1" t="s">
        <v>35484</v>
      </c>
      <c r="H6580" s="1" t="s">
        <v>35485</v>
      </c>
      <c r="I6580" s="1" t="s">
        <v>35486</v>
      </c>
      <c r="J6580" s="1" t="s">
        <v>94</v>
      </c>
    </row>
    <row r="6581" hidden="1" spans="1:10">
      <c r="A6581" s="2">
        <v>6579</v>
      </c>
      <c r="B6581" s="1" t="s">
        <v>35487</v>
      </c>
      <c r="C6581" s="1" t="s">
        <v>35488</v>
      </c>
      <c r="D6581" s="1" t="s">
        <v>35489</v>
      </c>
      <c r="E6581" s="1" t="s">
        <v>3447</v>
      </c>
      <c r="F6581" s="1"/>
      <c r="G6581" s="1" t="s">
        <v>35484</v>
      </c>
      <c r="H6581" s="1" t="s">
        <v>35490</v>
      </c>
      <c r="I6581" s="1" t="s">
        <v>35491</v>
      </c>
      <c r="J6581" s="1" t="s">
        <v>5093</v>
      </c>
    </row>
    <row r="6582" hidden="1" spans="1:10">
      <c r="A6582" s="2">
        <v>6580</v>
      </c>
      <c r="B6582" s="1" t="s">
        <v>35492</v>
      </c>
      <c r="C6582" s="1" t="s">
        <v>35493</v>
      </c>
      <c r="D6582" s="1" t="s">
        <v>35494</v>
      </c>
      <c r="E6582" s="1" t="s">
        <v>29362</v>
      </c>
      <c r="F6582" s="1"/>
      <c r="G6582" s="1" t="s">
        <v>35484</v>
      </c>
      <c r="H6582" s="1" t="s">
        <v>35495</v>
      </c>
      <c r="I6582" s="1" t="s">
        <v>35496</v>
      </c>
      <c r="J6582" s="1" t="s">
        <v>102</v>
      </c>
    </row>
    <row r="6583" hidden="1" spans="1:10">
      <c r="A6583" s="2">
        <v>6581</v>
      </c>
      <c r="B6583" s="1" t="s">
        <v>35497</v>
      </c>
      <c r="C6583" s="1" t="s">
        <v>35498</v>
      </c>
      <c r="D6583" s="1" t="s">
        <v>35499</v>
      </c>
      <c r="E6583" s="1" t="s">
        <v>82</v>
      </c>
      <c r="F6583" s="1"/>
      <c r="G6583" s="1" t="s">
        <v>35500</v>
      </c>
      <c r="H6583" s="1" t="s">
        <v>35501</v>
      </c>
      <c r="I6583" s="1" t="s">
        <v>35502</v>
      </c>
      <c r="J6583" s="1" t="s">
        <v>217</v>
      </c>
    </row>
    <row r="6584" hidden="1" spans="1:10">
      <c r="A6584" s="2">
        <v>6582</v>
      </c>
      <c r="B6584" s="1" t="s">
        <v>35503</v>
      </c>
      <c r="C6584" s="1" t="s">
        <v>35504</v>
      </c>
      <c r="D6584" s="1" t="s">
        <v>35505</v>
      </c>
      <c r="E6584" s="1" t="s">
        <v>28473</v>
      </c>
      <c r="F6584" s="1"/>
      <c r="G6584" s="1" t="s">
        <v>35506</v>
      </c>
      <c r="H6584" s="1" t="s">
        <v>35507</v>
      </c>
      <c r="I6584" s="1" t="s">
        <v>35508</v>
      </c>
      <c r="J6584" s="1" t="s">
        <v>3610</v>
      </c>
    </row>
    <row r="6585" hidden="1" spans="1:10">
      <c r="A6585" s="2">
        <v>6583</v>
      </c>
      <c r="B6585" s="1" t="s">
        <v>35509</v>
      </c>
      <c r="C6585" s="1" t="s">
        <v>35510</v>
      </c>
      <c r="D6585" s="1" t="s">
        <v>35511</v>
      </c>
      <c r="E6585" s="1" t="s">
        <v>52</v>
      </c>
      <c r="F6585" s="1"/>
      <c r="G6585" s="1" t="s">
        <v>35506</v>
      </c>
      <c r="H6585" s="1" t="s">
        <v>35512</v>
      </c>
      <c r="I6585" s="1" t="s">
        <v>35513</v>
      </c>
      <c r="J6585" s="1" t="s">
        <v>10577</v>
      </c>
    </row>
    <row r="6586" hidden="1" spans="1:10">
      <c r="A6586" s="2">
        <v>6584</v>
      </c>
      <c r="B6586" s="1" t="s">
        <v>35514</v>
      </c>
      <c r="C6586" s="1" t="s">
        <v>35515</v>
      </c>
      <c r="D6586" s="1" t="s">
        <v>35516</v>
      </c>
      <c r="E6586" s="1" t="s">
        <v>74</v>
      </c>
      <c r="F6586" s="1"/>
      <c r="G6586" s="1" t="s">
        <v>35517</v>
      </c>
      <c r="H6586" s="1" t="s">
        <v>35518</v>
      </c>
      <c r="I6586" s="1" t="s">
        <v>35519</v>
      </c>
      <c r="J6586" s="1" t="s">
        <v>243</v>
      </c>
    </row>
    <row r="6587" hidden="1" spans="1:10">
      <c r="A6587" s="2">
        <v>6585</v>
      </c>
      <c r="B6587" s="1" t="s">
        <v>35520</v>
      </c>
      <c r="C6587" s="1" t="s">
        <v>35521</v>
      </c>
      <c r="D6587" s="1" t="s">
        <v>35522</v>
      </c>
      <c r="E6587" s="1" t="s">
        <v>26455</v>
      </c>
      <c r="F6587" s="1"/>
      <c r="G6587" s="1" t="s">
        <v>35517</v>
      </c>
      <c r="H6587" s="1" t="s">
        <v>35523</v>
      </c>
      <c r="I6587" s="1" t="s">
        <v>35524</v>
      </c>
      <c r="J6587" s="1" t="s">
        <v>70</v>
      </c>
    </row>
    <row r="6588" hidden="1" spans="1:10">
      <c r="A6588" s="2">
        <v>6586</v>
      </c>
      <c r="B6588" s="1" t="s">
        <v>35525</v>
      </c>
      <c r="C6588" s="1" t="s">
        <v>35526</v>
      </c>
      <c r="D6588" s="1" t="s">
        <v>35527</v>
      </c>
      <c r="E6588" s="1" t="s">
        <v>12863</v>
      </c>
      <c r="F6588" s="1"/>
      <c r="G6588" s="1" t="s">
        <v>35528</v>
      </c>
      <c r="H6588" s="1" t="s">
        <v>35529</v>
      </c>
      <c r="I6588" s="1" t="s">
        <v>35530</v>
      </c>
      <c r="J6588" s="1" t="s">
        <v>5093</v>
      </c>
    </row>
    <row r="6589" hidden="1" spans="1:10">
      <c r="A6589" s="2">
        <v>6587</v>
      </c>
      <c r="B6589" s="1" t="s">
        <v>35531</v>
      </c>
      <c r="C6589" s="1" t="s">
        <v>35532</v>
      </c>
      <c r="D6589" s="1" t="s">
        <v>35533</v>
      </c>
      <c r="E6589" s="1" t="s">
        <v>11743</v>
      </c>
      <c r="F6589" s="1"/>
      <c r="G6589" s="1" t="s">
        <v>35528</v>
      </c>
      <c r="H6589" s="1" t="s">
        <v>35534</v>
      </c>
      <c r="I6589" s="1" t="s">
        <v>35535</v>
      </c>
      <c r="J6589" s="1" t="s">
        <v>48</v>
      </c>
    </row>
    <row r="6590" hidden="1" spans="1:10">
      <c r="A6590" s="2">
        <v>6588</v>
      </c>
      <c r="B6590" s="1" t="s">
        <v>35536</v>
      </c>
      <c r="C6590" s="1" t="s">
        <v>35537</v>
      </c>
      <c r="D6590" s="1" t="s">
        <v>35538</v>
      </c>
      <c r="E6590" s="1" t="s">
        <v>12</v>
      </c>
      <c r="F6590" s="1"/>
      <c r="G6590" s="1" t="s">
        <v>35528</v>
      </c>
      <c r="H6590" s="1" t="s">
        <v>35539</v>
      </c>
      <c r="I6590" s="1" t="s">
        <v>35540</v>
      </c>
      <c r="J6590" s="1" t="s">
        <v>86</v>
      </c>
    </row>
    <row r="6591" spans="1:10">
      <c r="A6591" s="2">
        <v>6589</v>
      </c>
      <c r="B6591" s="1" t="s">
        <v>35541</v>
      </c>
      <c r="C6591" s="1" t="s">
        <v>35542</v>
      </c>
      <c r="D6591" s="1" t="s">
        <v>35543</v>
      </c>
      <c r="E6591" s="1" t="s">
        <v>28</v>
      </c>
      <c r="F6591" s="1"/>
      <c r="G6591" s="1" t="s">
        <v>35544</v>
      </c>
      <c r="H6591" s="1" t="s">
        <v>35545</v>
      </c>
      <c r="I6591" s="1" t="s">
        <v>35546</v>
      </c>
      <c r="J6591" s="1" t="s">
        <v>158</v>
      </c>
    </row>
    <row r="6592" hidden="1" spans="1:10">
      <c r="A6592" s="2">
        <v>6590</v>
      </c>
      <c r="B6592" s="1" t="s">
        <v>35547</v>
      </c>
      <c r="C6592" s="1" t="s">
        <v>35548</v>
      </c>
      <c r="D6592" s="1" t="s">
        <v>35549</v>
      </c>
      <c r="E6592" s="1" t="s">
        <v>21312</v>
      </c>
      <c r="F6592" s="1"/>
      <c r="G6592" s="1" t="s">
        <v>35544</v>
      </c>
      <c r="H6592" s="1" t="s">
        <v>35550</v>
      </c>
      <c r="I6592" s="1" t="s">
        <v>35551</v>
      </c>
      <c r="J6592" s="1" t="s">
        <v>94</v>
      </c>
    </row>
    <row r="6593" hidden="1" spans="1:10">
      <c r="A6593" s="2">
        <v>6591</v>
      </c>
      <c r="B6593" s="1" t="s">
        <v>35552</v>
      </c>
      <c r="C6593" s="1" t="s">
        <v>35553</v>
      </c>
      <c r="D6593" s="1" t="s">
        <v>35554</v>
      </c>
      <c r="E6593" s="1" t="s">
        <v>98</v>
      </c>
      <c r="F6593" s="1"/>
      <c r="G6593" s="1" t="s">
        <v>35555</v>
      </c>
      <c r="H6593" s="1" t="s">
        <v>35556</v>
      </c>
      <c r="I6593" s="1" t="s">
        <v>35557</v>
      </c>
      <c r="J6593" s="1" t="s">
        <v>312</v>
      </c>
    </row>
    <row r="6594" hidden="1" spans="1:10">
      <c r="A6594" s="2">
        <v>6592</v>
      </c>
      <c r="B6594" s="1" t="s">
        <v>35558</v>
      </c>
      <c r="C6594" s="1" t="s">
        <v>35559</v>
      </c>
      <c r="D6594" s="1" t="s">
        <v>35560</v>
      </c>
      <c r="E6594" s="1" t="s">
        <v>28895</v>
      </c>
      <c r="F6594" s="1"/>
      <c r="G6594" s="1" t="s">
        <v>35555</v>
      </c>
      <c r="H6594" s="1" t="s">
        <v>35561</v>
      </c>
      <c r="I6594" s="1" t="s">
        <v>35562</v>
      </c>
      <c r="J6594" s="1" t="s">
        <v>376</v>
      </c>
    </row>
    <row r="6595" hidden="1" spans="1:10">
      <c r="A6595" s="2">
        <v>6593</v>
      </c>
      <c r="B6595" s="1" t="s">
        <v>35563</v>
      </c>
      <c r="C6595" s="1" t="s">
        <v>35564</v>
      </c>
      <c r="D6595" s="1" t="s">
        <v>33578</v>
      </c>
      <c r="E6595" s="1" t="s">
        <v>33579</v>
      </c>
      <c r="F6595" s="1"/>
      <c r="G6595" s="1" t="s">
        <v>35565</v>
      </c>
      <c r="H6595" s="1" t="s">
        <v>35566</v>
      </c>
      <c r="I6595" s="1" t="s">
        <v>35567</v>
      </c>
      <c r="J6595" s="1" t="s">
        <v>32</v>
      </c>
    </row>
    <row r="6596" hidden="1" spans="1:10">
      <c r="A6596" s="2">
        <v>6594</v>
      </c>
      <c r="B6596" s="1" t="s">
        <v>35568</v>
      </c>
      <c r="C6596" s="1" t="s">
        <v>35569</v>
      </c>
      <c r="D6596" s="1" t="s">
        <v>35228</v>
      </c>
      <c r="E6596" s="1" t="s">
        <v>3447</v>
      </c>
      <c r="F6596" s="1"/>
      <c r="G6596" s="1" t="s">
        <v>35565</v>
      </c>
      <c r="H6596" s="1" t="s">
        <v>35570</v>
      </c>
      <c r="I6596" s="1" t="s">
        <v>35571</v>
      </c>
      <c r="J6596" s="1" t="s">
        <v>6160</v>
      </c>
    </row>
    <row r="6597" hidden="1" spans="1:10">
      <c r="A6597" s="2">
        <v>6595</v>
      </c>
      <c r="B6597" s="1" t="s">
        <v>35572</v>
      </c>
      <c r="C6597" s="1" t="s">
        <v>35573</v>
      </c>
      <c r="D6597" s="1" t="s">
        <v>35574</v>
      </c>
      <c r="E6597" s="1" t="s">
        <v>6249</v>
      </c>
      <c r="F6597" s="1"/>
      <c r="G6597" s="1" t="s">
        <v>35565</v>
      </c>
      <c r="H6597" s="1" t="s">
        <v>35575</v>
      </c>
      <c r="I6597" s="1" t="s">
        <v>35576</v>
      </c>
      <c r="J6597" s="1" t="s">
        <v>63</v>
      </c>
    </row>
    <row r="6598" hidden="1" spans="1:10">
      <c r="A6598" s="2">
        <v>6596</v>
      </c>
      <c r="B6598" s="1" t="s">
        <v>35577</v>
      </c>
      <c r="C6598" s="1" t="s">
        <v>35578</v>
      </c>
      <c r="D6598" s="1" t="s">
        <v>35579</v>
      </c>
      <c r="E6598" s="1" t="s">
        <v>35580</v>
      </c>
      <c r="F6598" s="1"/>
      <c r="G6598" s="1" t="s">
        <v>35581</v>
      </c>
      <c r="H6598" s="1" t="s">
        <v>35582</v>
      </c>
      <c r="I6598" s="1" t="s">
        <v>35583</v>
      </c>
      <c r="J6598" s="1" t="s">
        <v>116</v>
      </c>
    </row>
    <row r="6599" hidden="1" spans="1:10">
      <c r="A6599" s="2">
        <v>6597</v>
      </c>
      <c r="B6599" s="1" t="s">
        <v>35584</v>
      </c>
      <c r="C6599" s="1" t="s">
        <v>35585</v>
      </c>
      <c r="D6599" s="1" t="s">
        <v>32882</v>
      </c>
      <c r="E6599" s="1" t="s">
        <v>82</v>
      </c>
      <c r="F6599" s="1"/>
      <c r="G6599" s="1" t="s">
        <v>35581</v>
      </c>
      <c r="H6599" s="1" t="s">
        <v>35586</v>
      </c>
      <c r="I6599" s="1" t="s">
        <v>35587</v>
      </c>
      <c r="J6599" s="1" t="s">
        <v>16</v>
      </c>
    </row>
    <row r="6600" hidden="1" spans="1:10">
      <c r="A6600" s="2">
        <v>6598</v>
      </c>
      <c r="B6600" s="1" t="s">
        <v>35588</v>
      </c>
      <c r="C6600" s="1" t="s">
        <v>35589</v>
      </c>
      <c r="D6600" s="1" t="s">
        <v>35590</v>
      </c>
      <c r="E6600" s="1" t="s">
        <v>28473</v>
      </c>
      <c r="F6600" s="1"/>
      <c r="G6600" s="1" t="s">
        <v>35591</v>
      </c>
      <c r="H6600" s="1" t="s">
        <v>35592</v>
      </c>
      <c r="I6600" s="1" t="s">
        <v>35593</v>
      </c>
      <c r="J6600" s="1" t="s">
        <v>376</v>
      </c>
    </row>
    <row r="6601" hidden="1" spans="1:10">
      <c r="A6601" s="2">
        <v>6599</v>
      </c>
      <c r="B6601" s="1" t="s">
        <v>35594</v>
      </c>
      <c r="C6601" s="1" t="s">
        <v>35595</v>
      </c>
      <c r="D6601" s="1" t="s">
        <v>35596</v>
      </c>
      <c r="E6601" s="1" t="s">
        <v>52</v>
      </c>
      <c r="F6601" s="1"/>
      <c r="G6601" s="1" t="s">
        <v>35591</v>
      </c>
      <c r="H6601" s="1" t="s">
        <v>35597</v>
      </c>
      <c r="I6601" s="1" t="s">
        <v>35598</v>
      </c>
      <c r="J6601" s="1" t="s">
        <v>606</v>
      </c>
    </row>
    <row r="6602" hidden="1" spans="1:10">
      <c r="A6602" s="2">
        <v>6600</v>
      </c>
      <c r="B6602" s="1" t="s">
        <v>35599</v>
      </c>
      <c r="C6602" s="1" t="s">
        <v>35600</v>
      </c>
      <c r="D6602" s="1" t="s">
        <v>35601</v>
      </c>
      <c r="E6602" s="1" t="s">
        <v>74</v>
      </c>
      <c r="F6602" s="1"/>
      <c r="G6602" s="1" t="s">
        <v>35602</v>
      </c>
      <c r="H6602" s="1" t="s">
        <v>35603</v>
      </c>
      <c r="I6602" s="1" t="s">
        <v>35604</v>
      </c>
      <c r="J6602" s="1" t="s">
        <v>293</v>
      </c>
    </row>
    <row r="6603" hidden="1" spans="1:10">
      <c r="A6603" s="2">
        <v>6601</v>
      </c>
      <c r="B6603" s="1" t="s">
        <v>35605</v>
      </c>
      <c r="C6603" s="1" t="s">
        <v>35606</v>
      </c>
      <c r="D6603" s="1" t="s">
        <v>35607</v>
      </c>
      <c r="E6603" s="1" t="s">
        <v>26455</v>
      </c>
      <c r="F6603" s="1"/>
      <c r="G6603" s="1" t="s">
        <v>35602</v>
      </c>
      <c r="H6603" s="1" t="s">
        <v>35608</v>
      </c>
      <c r="I6603" s="1" t="s">
        <v>35609</v>
      </c>
      <c r="J6603" s="1" t="s">
        <v>32</v>
      </c>
    </row>
    <row r="6604" hidden="1" spans="1:10">
      <c r="A6604" s="2">
        <v>6602</v>
      </c>
      <c r="B6604" s="1" t="s">
        <v>35610</v>
      </c>
      <c r="C6604" s="1" t="s">
        <v>35611</v>
      </c>
      <c r="D6604" s="1" t="s">
        <v>35612</v>
      </c>
      <c r="E6604" s="1" t="s">
        <v>12863</v>
      </c>
      <c r="F6604" s="1"/>
      <c r="G6604" s="1" t="s">
        <v>35613</v>
      </c>
      <c r="H6604" s="1" t="s">
        <v>35614</v>
      </c>
      <c r="I6604" s="1" t="s">
        <v>35615</v>
      </c>
      <c r="J6604" s="1" t="s">
        <v>3737</v>
      </c>
    </row>
    <row r="6605" hidden="1" spans="1:10">
      <c r="A6605" s="2">
        <v>6603</v>
      </c>
      <c r="B6605" s="1" t="s">
        <v>35616</v>
      </c>
      <c r="C6605" s="1" t="s">
        <v>35617</v>
      </c>
      <c r="D6605" s="1" t="s">
        <v>35375</v>
      </c>
      <c r="E6605" s="1" t="s">
        <v>11743</v>
      </c>
      <c r="F6605" s="1"/>
      <c r="G6605" s="1" t="s">
        <v>35613</v>
      </c>
      <c r="H6605" s="1" t="s">
        <v>35618</v>
      </c>
      <c r="I6605" s="1" t="s">
        <v>35619</v>
      </c>
      <c r="J6605" s="1" t="s">
        <v>376</v>
      </c>
    </row>
    <row r="6606" hidden="1" spans="1:10">
      <c r="A6606" s="2">
        <v>6604</v>
      </c>
      <c r="B6606" s="1" t="s">
        <v>35620</v>
      </c>
      <c r="C6606" s="1" t="s">
        <v>35621</v>
      </c>
      <c r="D6606" s="1" t="s">
        <v>35622</v>
      </c>
      <c r="E6606" s="1" t="s">
        <v>12</v>
      </c>
      <c r="F6606" s="1"/>
      <c r="G6606" s="1" t="s">
        <v>35613</v>
      </c>
      <c r="H6606" s="1" t="s">
        <v>35623</v>
      </c>
      <c r="I6606" s="1" t="s">
        <v>35624</v>
      </c>
      <c r="J6606" s="1" t="s">
        <v>18643</v>
      </c>
    </row>
    <row r="6607" spans="1:10">
      <c r="A6607" s="2">
        <v>6605</v>
      </c>
      <c r="B6607" s="1" t="s">
        <v>35625</v>
      </c>
      <c r="C6607" s="1" t="s">
        <v>35626</v>
      </c>
      <c r="D6607" s="1" t="s">
        <v>35627</v>
      </c>
      <c r="E6607" s="1" t="s">
        <v>28</v>
      </c>
      <c r="F6607" s="1"/>
      <c r="G6607" s="1" t="s">
        <v>35628</v>
      </c>
      <c r="H6607" s="1" t="s">
        <v>35629</v>
      </c>
      <c r="I6607" s="1" t="s">
        <v>35630</v>
      </c>
      <c r="J6607" s="1" t="s">
        <v>102</v>
      </c>
    </row>
    <row r="6608" hidden="1" spans="1:10">
      <c r="A6608" s="2">
        <v>6606</v>
      </c>
      <c r="B6608" s="1" t="s">
        <v>35631</v>
      </c>
      <c r="C6608" s="1" t="s">
        <v>35632</v>
      </c>
      <c r="D6608" s="1" t="s">
        <v>35633</v>
      </c>
      <c r="E6608" s="1" t="s">
        <v>21312</v>
      </c>
      <c r="F6608" s="1"/>
      <c r="G6608" s="1" t="s">
        <v>35628</v>
      </c>
      <c r="H6608" s="1" t="s">
        <v>35634</v>
      </c>
      <c r="I6608" s="1" t="s">
        <v>35635</v>
      </c>
      <c r="J6608" s="1" t="s">
        <v>10358</v>
      </c>
    </row>
    <row r="6609" hidden="1" spans="1:10">
      <c r="A6609" s="2">
        <v>6607</v>
      </c>
      <c r="B6609" s="1" t="s">
        <v>35636</v>
      </c>
      <c r="C6609" s="1" t="s">
        <v>35637</v>
      </c>
      <c r="D6609" s="1" t="s">
        <v>35638</v>
      </c>
      <c r="E6609" s="1" t="s">
        <v>98</v>
      </c>
      <c r="F6609" s="1"/>
      <c r="G6609" s="1" t="s">
        <v>35639</v>
      </c>
      <c r="H6609" s="1" t="s">
        <v>35640</v>
      </c>
      <c r="I6609" s="1" t="s">
        <v>35641</v>
      </c>
      <c r="J6609" s="1" t="s">
        <v>2717</v>
      </c>
    </row>
    <row r="6610" hidden="1" spans="1:10">
      <c r="A6610" s="2">
        <v>6608</v>
      </c>
      <c r="B6610" s="1" t="s">
        <v>35642</v>
      </c>
      <c r="C6610" s="1" t="s">
        <v>35643</v>
      </c>
      <c r="D6610" s="1" t="s">
        <v>35499</v>
      </c>
      <c r="E6610" s="1" t="s">
        <v>28895</v>
      </c>
      <c r="F6610" s="1"/>
      <c r="G6610" s="1" t="s">
        <v>35639</v>
      </c>
      <c r="H6610" s="1" t="s">
        <v>35644</v>
      </c>
      <c r="I6610" s="1" t="s">
        <v>35645</v>
      </c>
      <c r="J6610" s="1" t="s">
        <v>18021</v>
      </c>
    </row>
    <row r="6611" hidden="1" spans="1:10">
      <c r="A6611" s="2">
        <v>6609</v>
      </c>
      <c r="B6611" s="1" t="s">
        <v>35646</v>
      </c>
      <c r="C6611" s="1" t="s">
        <v>35647</v>
      </c>
      <c r="D6611" s="1" t="s">
        <v>33578</v>
      </c>
      <c r="E6611" s="1" t="s">
        <v>33579</v>
      </c>
      <c r="F6611" s="1"/>
      <c r="G6611" s="1" t="s">
        <v>35648</v>
      </c>
      <c r="H6611" s="1" t="s">
        <v>35649</v>
      </c>
      <c r="I6611" s="1" t="s">
        <v>35650</v>
      </c>
      <c r="J6611" s="1" t="s">
        <v>312</v>
      </c>
    </row>
    <row r="6612" hidden="1" spans="1:10">
      <c r="A6612" s="2">
        <v>6610</v>
      </c>
      <c r="B6612" s="1" t="s">
        <v>35651</v>
      </c>
      <c r="C6612" s="1" t="s">
        <v>35652</v>
      </c>
      <c r="D6612" s="1" t="s">
        <v>35653</v>
      </c>
      <c r="E6612" s="1" t="s">
        <v>3447</v>
      </c>
      <c r="F6612" s="1"/>
      <c r="G6612" s="1" t="s">
        <v>35648</v>
      </c>
      <c r="H6612" s="1" t="s">
        <v>35654</v>
      </c>
      <c r="I6612" s="1" t="s">
        <v>35655</v>
      </c>
      <c r="J6612" s="1" t="s">
        <v>6160</v>
      </c>
    </row>
    <row r="6613" hidden="1" spans="1:10">
      <c r="A6613" s="2">
        <v>6611</v>
      </c>
      <c r="B6613" s="1" t="s">
        <v>35656</v>
      </c>
      <c r="C6613" s="1" t="s">
        <v>35657</v>
      </c>
      <c r="D6613" s="1" t="s">
        <v>35658</v>
      </c>
      <c r="E6613" s="1" t="s">
        <v>29362</v>
      </c>
      <c r="F6613" s="1"/>
      <c r="G6613" s="1" t="s">
        <v>35648</v>
      </c>
      <c r="H6613" s="1" t="s">
        <v>35659</v>
      </c>
      <c r="I6613" s="1" t="s">
        <v>35660</v>
      </c>
      <c r="J6613" s="1" t="s">
        <v>332</v>
      </c>
    </row>
    <row r="6614" hidden="1" spans="1:10">
      <c r="A6614" s="2">
        <v>6612</v>
      </c>
      <c r="B6614" s="1" t="s">
        <v>35661</v>
      </c>
      <c r="C6614" s="1" t="s">
        <v>35662</v>
      </c>
      <c r="D6614" s="1" t="s">
        <v>35663</v>
      </c>
      <c r="E6614" s="1" t="s">
        <v>35580</v>
      </c>
      <c r="F6614" s="1"/>
      <c r="G6614" s="1" t="s">
        <v>35664</v>
      </c>
      <c r="H6614" s="1" t="s">
        <v>35665</v>
      </c>
      <c r="I6614" s="1" t="s">
        <v>35666</v>
      </c>
      <c r="J6614" s="1" t="s">
        <v>102</v>
      </c>
    </row>
    <row r="6615" hidden="1" spans="1:10">
      <c r="A6615" s="2">
        <v>6613</v>
      </c>
      <c r="B6615" s="1" t="s">
        <v>35667</v>
      </c>
      <c r="C6615" s="1" t="s">
        <v>35668</v>
      </c>
      <c r="D6615" s="1" t="s">
        <v>13363</v>
      </c>
      <c r="E6615" s="1" t="s">
        <v>82</v>
      </c>
      <c r="F6615" s="1"/>
      <c r="G6615" s="1" t="s">
        <v>35664</v>
      </c>
      <c r="H6615" s="1" t="s">
        <v>35669</v>
      </c>
      <c r="I6615" s="1" t="s">
        <v>35670</v>
      </c>
      <c r="J6615" s="1" t="s">
        <v>24</v>
      </c>
    </row>
    <row r="6616" hidden="1" spans="1:10">
      <c r="A6616" s="2">
        <v>6614</v>
      </c>
      <c r="B6616" s="1" t="s">
        <v>35671</v>
      </c>
      <c r="C6616" s="1" t="s">
        <v>35672</v>
      </c>
      <c r="D6616" s="1" t="s">
        <v>35673</v>
      </c>
      <c r="E6616" s="1" t="s">
        <v>28473</v>
      </c>
      <c r="F6616" s="1"/>
      <c r="G6616" s="1" t="s">
        <v>35674</v>
      </c>
      <c r="H6616" s="1" t="s">
        <v>35675</v>
      </c>
      <c r="I6616" s="1" t="s">
        <v>35676</v>
      </c>
      <c r="J6616" s="1" t="s">
        <v>3610</v>
      </c>
    </row>
    <row r="6617" hidden="1" spans="1:10">
      <c r="A6617" s="2">
        <v>6615</v>
      </c>
      <c r="B6617" s="1" t="s">
        <v>35677</v>
      </c>
      <c r="C6617" s="1" t="s">
        <v>35678</v>
      </c>
      <c r="D6617" s="1" t="s">
        <v>35679</v>
      </c>
      <c r="E6617" s="1" t="s">
        <v>52</v>
      </c>
      <c r="F6617" s="1"/>
      <c r="G6617" s="1" t="s">
        <v>35674</v>
      </c>
      <c r="H6617" s="1" t="s">
        <v>35680</v>
      </c>
      <c r="I6617" s="1" t="s">
        <v>35681</v>
      </c>
      <c r="J6617" s="1" t="s">
        <v>262</v>
      </c>
    </row>
    <row r="6618" hidden="1" spans="1:10">
      <c r="A6618" s="2">
        <v>6616</v>
      </c>
      <c r="B6618" s="1" t="s">
        <v>35682</v>
      </c>
      <c r="C6618" s="1" t="s">
        <v>35683</v>
      </c>
      <c r="D6618" s="1" t="s">
        <v>35288</v>
      </c>
      <c r="E6618" s="1" t="s">
        <v>74</v>
      </c>
      <c r="F6618" s="1"/>
      <c r="G6618" s="1" t="s">
        <v>35684</v>
      </c>
      <c r="H6618" s="1" t="s">
        <v>35685</v>
      </c>
      <c r="I6618" s="1" t="s">
        <v>35686</v>
      </c>
      <c r="J6618" s="1" t="s">
        <v>137</v>
      </c>
    </row>
    <row r="6619" hidden="1" spans="1:10">
      <c r="A6619" s="2">
        <v>6617</v>
      </c>
      <c r="B6619" s="1" t="s">
        <v>35687</v>
      </c>
      <c r="C6619" s="1" t="s">
        <v>35688</v>
      </c>
      <c r="D6619" s="1" t="s">
        <v>31393</v>
      </c>
      <c r="E6619" s="1" t="s">
        <v>26455</v>
      </c>
      <c r="F6619" s="1"/>
      <c r="G6619" s="1" t="s">
        <v>35684</v>
      </c>
      <c r="H6619" s="1" t="s">
        <v>35689</v>
      </c>
      <c r="I6619" s="1" t="s">
        <v>35690</v>
      </c>
      <c r="J6619" s="1" t="s">
        <v>203</v>
      </c>
    </row>
    <row r="6620" hidden="1" spans="1:10">
      <c r="A6620" s="2">
        <v>6618</v>
      </c>
      <c r="B6620" s="1" t="s">
        <v>35691</v>
      </c>
      <c r="C6620" s="1" t="s">
        <v>35692</v>
      </c>
      <c r="D6620" s="1" t="s">
        <v>35693</v>
      </c>
      <c r="E6620" s="1" t="s">
        <v>12863</v>
      </c>
      <c r="F6620" s="1"/>
      <c r="G6620" s="1" t="s">
        <v>35694</v>
      </c>
      <c r="H6620" s="1" t="s">
        <v>35695</v>
      </c>
      <c r="I6620" s="1" t="s">
        <v>35696</v>
      </c>
      <c r="J6620" s="1" t="s">
        <v>3610</v>
      </c>
    </row>
    <row r="6621" hidden="1" spans="1:10">
      <c r="A6621" s="2">
        <v>6619</v>
      </c>
      <c r="B6621" s="1" t="s">
        <v>35697</v>
      </c>
      <c r="C6621" s="1" t="s">
        <v>35698</v>
      </c>
      <c r="D6621" s="1" t="s">
        <v>35699</v>
      </c>
      <c r="E6621" s="1" t="s">
        <v>11743</v>
      </c>
      <c r="F6621" s="1"/>
      <c r="G6621" s="1" t="s">
        <v>35694</v>
      </c>
      <c r="H6621" s="1" t="s">
        <v>35700</v>
      </c>
      <c r="I6621" s="1" t="s">
        <v>35701</v>
      </c>
      <c r="J6621" s="1" t="s">
        <v>177</v>
      </c>
    </row>
    <row r="6622" hidden="1" spans="1:10">
      <c r="A6622" s="2">
        <v>6620</v>
      </c>
      <c r="B6622" s="1" t="s">
        <v>35702</v>
      </c>
      <c r="C6622" s="1" t="s">
        <v>35703</v>
      </c>
      <c r="D6622" s="1" t="s">
        <v>35704</v>
      </c>
      <c r="E6622" s="1" t="s">
        <v>12</v>
      </c>
      <c r="F6622" s="1"/>
      <c r="G6622" s="1" t="s">
        <v>35694</v>
      </c>
      <c r="H6622" s="1" t="s">
        <v>35705</v>
      </c>
      <c r="I6622" s="1" t="s">
        <v>35706</v>
      </c>
      <c r="J6622" s="1" t="s">
        <v>123</v>
      </c>
    </row>
    <row r="6623" spans="1:10">
      <c r="A6623" s="2">
        <v>6621</v>
      </c>
      <c r="B6623" s="1" t="s">
        <v>35707</v>
      </c>
      <c r="C6623" s="1" t="s">
        <v>35708</v>
      </c>
      <c r="D6623" s="1" t="s">
        <v>35709</v>
      </c>
      <c r="E6623" s="1" t="s">
        <v>28</v>
      </c>
      <c r="F6623" s="1"/>
      <c r="G6623" s="1" t="s">
        <v>35710</v>
      </c>
      <c r="H6623" s="1" t="s">
        <v>35711</v>
      </c>
      <c r="I6623" s="1" t="s">
        <v>35712</v>
      </c>
      <c r="J6623" s="1" t="s">
        <v>376</v>
      </c>
    </row>
    <row r="6624" hidden="1" spans="1:10">
      <c r="A6624" s="2">
        <v>6622</v>
      </c>
      <c r="B6624" s="1" t="s">
        <v>35713</v>
      </c>
      <c r="C6624" s="1" t="s">
        <v>35714</v>
      </c>
      <c r="D6624" s="1" t="s">
        <v>35715</v>
      </c>
      <c r="E6624" s="1" t="s">
        <v>21312</v>
      </c>
      <c r="F6624" s="1"/>
      <c r="G6624" s="1" t="s">
        <v>35710</v>
      </c>
      <c r="H6624" s="1" t="s">
        <v>35716</v>
      </c>
      <c r="I6624" s="1" t="s">
        <v>35717</v>
      </c>
      <c r="J6624" s="1" t="s">
        <v>3410</v>
      </c>
    </row>
    <row r="6625" hidden="1" spans="1:10">
      <c r="A6625" s="2">
        <v>6623</v>
      </c>
      <c r="B6625" s="1" t="s">
        <v>35718</v>
      </c>
      <c r="C6625" s="1" t="s">
        <v>35719</v>
      </c>
      <c r="D6625" s="1" t="s">
        <v>35720</v>
      </c>
      <c r="E6625" s="1" t="s">
        <v>28895</v>
      </c>
      <c r="F6625" s="1"/>
      <c r="G6625" s="1" t="s">
        <v>35721</v>
      </c>
      <c r="H6625" s="1" t="s">
        <v>35722</v>
      </c>
      <c r="I6625" s="1" t="s">
        <v>35723</v>
      </c>
      <c r="J6625" s="1" t="s">
        <v>203</v>
      </c>
    </row>
    <row r="6626" hidden="1" spans="1:10">
      <c r="A6626" s="2">
        <v>6624</v>
      </c>
      <c r="B6626" s="1" t="s">
        <v>35724</v>
      </c>
      <c r="C6626" s="1" t="s">
        <v>35725</v>
      </c>
      <c r="D6626" s="1" t="s">
        <v>35726</v>
      </c>
      <c r="E6626" s="1" t="s">
        <v>12115</v>
      </c>
      <c r="F6626" s="1"/>
      <c r="G6626" s="1" t="s">
        <v>35721</v>
      </c>
      <c r="H6626" s="1" t="s">
        <v>35727</v>
      </c>
      <c r="I6626" s="1" t="s">
        <v>35728</v>
      </c>
      <c r="J6626" s="1" t="s">
        <v>16</v>
      </c>
    </row>
    <row r="6627" hidden="1" spans="1:10">
      <c r="A6627" s="2">
        <v>6625</v>
      </c>
      <c r="B6627" s="1" t="s">
        <v>35729</v>
      </c>
      <c r="C6627" s="1" t="s">
        <v>35730</v>
      </c>
      <c r="D6627" s="1" t="s">
        <v>33578</v>
      </c>
      <c r="E6627" s="1" t="s">
        <v>33579</v>
      </c>
      <c r="F6627" s="1"/>
      <c r="G6627" s="1" t="s">
        <v>35731</v>
      </c>
      <c r="H6627" s="1" t="s">
        <v>35732</v>
      </c>
      <c r="I6627" s="1" t="s">
        <v>35733</v>
      </c>
      <c r="J6627" s="1" t="s">
        <v>6160</v>
      </c>
    </row>
    <row r="6628" hidden="1" spans="1:10">
      <c r="A6628" s="2">
        <v>6626</v>
      </c>
      <c r="B6628" s="1" t="s">
        <v>35734</v>
      </c>
      <c r="C6628" s="1" t="s">
        <v>35735</v>
      </c>
      <c r="D6628" s="1" t="s">
        <v>35607</v>
      </c>
      <c r="E6628" s="1" t="s">
        <v>3447</v>
      </c>
      <c r="F6628" s="1"/>
      <c r="G6628" s="1" t="s">
        <v>35731</v>
      </c>
      <c r="H6628" s="1" t="s">
        <v>35736</v>
      </c>
      <c r="I6628" s="1" t="s">
        <v>35737</v>
      </c>
      <c r="J6628" s="1" t="s">
        <v>4079</v>
      </c>
    </row>
    <row r="6629" hidden="1" spans="1:10">
      <c r="A6629" s="2">
        <v>6627</v>
      </c>
      <c r="B6629" s="1" t="s">
        <v>35738</v>
      </c>
      <c r="C6629" s="1" t="s">
        <v>35739</v>
      </c>
      <c r="D6629" s="1" t="s">
        <v>35740</v>
      </c>
      <c r="E6629" s="1" t="s">
        <v>6249</v>
      </c>
      <c r="F6629" s="1"/>
      <c r="G6629" s="1" t="s">
        <v>35731</v>
      </c>
      <c r="H6629" s="1" t="s">
        <v>35741</v>
      </c>
      <c r="I6629" s="1" t="s">
        <v>35742</v>
      </c>
      <c r="J6629" s="1" t="s">
        <v>203</v>
      </c>
    </row>
    <row r="6630" hidden="1" spans="1:10">
      <c r="A6630" s="2">
        <v>6628</v>
      </c>
      <c r="B6630" s="1" t="s">
        <v>35743</v>
      </c>
      <c r="C6630" s="1" t="s">
        <v>35744</v>
      </c>
      <c r="D6630" s="1" t="s">
        <v>35745</v>
      </c>
      <c r="E6630" s="1" t="s">
        <v>35580</v>
      </c>
      <c r="F6630" s="1"/>
      <c r="G6630" s="1" t="s">
        <v>35746</v>
      </c>
      <c r="H6630" s="1" t="s">
        <v>35747</v>
      </c>
      <c r="I6630" s="1" t="s">
        <v>35748</v>
      </c>
      <c r="J6630" s="1" t="s">
        <v>32</v>
      </c>
    </row>
    <row r="6631" hidden="1" spans="1:10">
      <c r="A6631" s="2">
        <v>6629</v>
      </c>
      <c r="B6631" s="1" t="s">
        <v>35749</v>
      </c>
      <c r="C6631" s="1" t="s">
        <v>35750</v>
      </c>
      <c r="D6631" s="1" t="s">
        <v>35751</v>
      </c>
      <c r="E6631" s="1" t="s">
        <v>11786</v>
      </c>
      <c r="F6631" s="1"/>
      <c r="G6631" s="1" t="s">
        <v>35746</v>
      </c>
      <c r="H6631" s="1" t="s">
        <v>35752</v>
      </c>
      <c r="I6631" s="1" t="s">
        <v>35753</v>
      </c>
      <c r="J6631" s="1" t="s">
        <v>137</v>
      </c>
    </row>
    <row r="6632" hidden="1" spans="1:10">
      <c r="A6632" s="2">
        <v>6630</v>
      </c>
      <c r="B6632" s="1" t="s">
        <v>35754</v>
      </c>
      <c r="C6632" s="1" t="s">
        <v>35755</v>
      </c>
      <c r="D6632" s="1" t="s">
        <v>35756</v>
      </c>
      <c r="E6632" s="1" t="s">
        <v>82</v>
      </c>
      <c r="F6632" s="1"/>
      <c r="G6632" s="1" t="s">
        <v>35746</v>
      </c>
      <c r="H6632" s="1" t="s">
        <v>35757</v>
      </c>
      <c r="I6632" s="1" t="s">
        <v>35758</v>
      </c>
      <c r="J6632" s="1" t="s">
        <v>144</v>
      </c>
    </row>
    <row r="6633" hidden="1" spans="1:10">
      <c r="A6633" s="2">
        <v>6631</v>
      </c>
      <c r="B6633" s="1" t="s">
        <v>35759</v>
      </c>
      <c r="C6633" s="1" t="s">
        <v>35760</v>
      </c>
      <c r="D6633" s="1" t="s">
        <v>15209</v>
      </c>
      <c r="E6633" s="1" t="s">
        <v>35761</v>
      </c>
      <c r="F6633" s="1"/>
      <c r="G6633" s="1" t="s">
        <v>35762</v>
      </c>
      <c r="H6633" s="1" t="s">
        <v>35763</v>
      </c>
      <c r="I6633" s="1" t="s">
        <v>35764</v>
      </c>
      <c r="J6633" s="1" t="s">
        <v>116</v>
      </c>
    </row>
    <row r="6634" hidden="1" spans="1:10">
      <c r="A6634" s="2">
        <v>6632</v>
      </c>
      <c r="B6634" s="1" t="s">
        <v>35765</v>
      </c>
      <c r="C6634" s="1" t="s">
        <v>35766</v>
      </c>
      <c r="D6634" s="1" t="s">
        <v>35767</v>
      </c>
      <c r="E6634" s="1" t="s">
        <v>28473</v>
      </c>
      <c r="F6634" s="1"/>
      <c r="G6634" s="1" t="s">
        <v>35762</v>
      </c>
      <c r="H6634" s="1" t="s">
        <v>35768</v>
      </c>
      <c r="I6634" s="1" t="s">
        <v>35769</v>
      </c>
      <c r="J6634" s="1" t="s">
        <v>32</v>
      </c>
    </row>
    <row r="6635" hidden="1" spans="1:10">
      <c r="A6635" s="2">
        <v>6633</v>
      </c>
      <c r="B6635" s="1" t="s">
        <v>35770</v>
      </c>
      <c r="C6635" s="1" t="s">
        <v>35771</v>
      </c>
      <c r="D6635" s="1" t="s">
        <v>33942</v>
      </c>
      <c r="E6635" s="1" t="s">
        <v>52</v>
      </c>
      <c r="F6635" s="1"/>
      <c r="G6635" s="1" t="s">
        <v>35762</v>
      </c>
      <c r="H6635" s="1" t="s">
        <v>35772</v>
      </c>
      <c r="I6635" s="1" t="s">
        <v>35773</v>
      </c>
      <c r="J6635" s="1" t="s">
        <v>19304</v>
      </c>
    </row>
    <row r="6636" hidden="1" spans="1:10">
      <c r="A6636" s="2">
        <v>6634</v>
      </c>
      <c r="B6636" s="1" t="s">
        <v>35774</v>
      </c>
      <c r="C6636" s="1" t="s">
        <v>35775</v>
      </c>
      <c r="D6636" s="1" t="s">
        <v>35776</v>
      </c>
      <c r="E6636" s="1" t="s">
        <v>74</v>
      </c>
      <c r="F6636" s="1"/>
      <c r="G6636" s="1" t="s">
        <v>35777</v>
      </c>
      <c r="H6636" s="1" t="s">
        <v>35778</v>
      </c>
      <c r="I6636" s="1" t="s">
        <v>35779</v>
      </c>
      <c r="J6636" s="1" t="s">
        <v>2217</v>
      </c>
    </row>
    <row r="6637" hidden="1" spans="1:10">
      <c r="A6637" s="2">
        <v>6635</v>
      </c>
      <c r="B6637" s="1" t="s">
        <v>35780</v>
      </c>
      <c r="C6637" s="1" t="s">
        <v>35781</v>
      </c>
      <c r="D6637" s="1" t="s">
        <v>19281</v>
      </c>
      <c r="E6637" s="1" t="s">
        <v>26455</v>
      </c>
      <c r="F6637" s="1"/>
      <c r="G6637" s="1" t="s">
        <v>35777</v>
      </c>
      <c r="H6637" s="1" t="s">
        <v>35782</v>
      </c>
      <c r="I6637" s="1" t="s">
        <v>35783</v>
      </c>
      <c r="J6637" s="1" t="s">
        <v>332</v>
      </c>
    </row>
    <row r="6638" hidden="1" spans="1:10">
      <c r="A6638" s="2">
        <v>6636</v>
      </c>
      <c r="B6638" s="1" t="s">
        <v>35784</v>
      </c>
      <c r="C6638" s="1" t="s">
        <v>35785</v>
      </c>
      <c r="D6638" s="1" t="s">
        <v>35786</v>
      </c>
      <c r="E6638" s="1" t="s">
        <v>12863</v>
      </c>
      <c r="F6638" s="1"/>
      <c r="G6638" s="1" t="s">
        <v>35787</v>
      </c>
      <c r="H6638" s="1" t="s">
        <v>35788</v>
      </c>
      <c r="I6638" s="1" t="s">
        <v>35789</v>
      </c>
      <c r="J6638" s="1" t="s">
        <v>3901</v>
      </c>
    </row>
    <row r="6639" hidden="1" spans="1:10">
      <c r="A6639" s="2">
        <v>6637</v>
      </c>
      <c r="B6639" s="1" t="s">
        <v>35790</v>
      </c>
      <c r="C6639" s="1" t="s">
        <v>35791</v>
      </c>
      <c r="D6639" s="1" t="s">
        <v>35527</v>
      </c>
      <c r="E6639" s="1" t="s">
        <v>11743</v>
      </c>
      <c r="F6639" s="1"/>
      <c r="G6639" s="1" t="s">
        <v>35787</v>
      </c>
      <c r="H6639" s="1" t="s">
        <v>35792</v>
      </c>
      <c r="I6639" s="1" t="s">
        <v>35793</v>
      </c>
      <c r="J6639" s="1" t="s">
        <v>130</v>
      </c>
    </row>
    <row r="6640" hidden="1" spans="1:10">
      <c r="A6640" s="2">
        <v>6638</v>
      </c>
      <c r="B6640" s="1" t="s">
        <v>35794</v>
      </c>
      <c r="C6640" s="1" t="s">
        <v>35795</v>
      </c>
      <c r="D6640" s="1" t="s">
        <v>35796</v>
      </c>
      <c r="E6640" s="1" t="s">
        <v>12</v>
      </c>
      <c r="F6640" s="1"/>
      <c r="G6640" s="1" t="s">
        <v>35787</v>
      </c>
      <c r="H6640" s="1" t="s">
        <v>35797</v>
      </c>
      <c r="I6640" s="1" t="s">
        <v>35798</v>
      </c>
      <c r="J6640" s="1" t="s">
        <v>151</v>
      </c>
    </row>
    <row r="6641" spans="1:10">
      <c r="A6641" s="2">
        <v>6639</v>
      </c>
      <c r="B6641" s="1" t="s">
        <v>35799</v>
      </c>
      <c r="C6641" s="1" t="s">
        <v>35800</v>
      </c>
      <c r="D6641" s="1" t="s">
        <v>27435</v>
      </c>
      <c r="E6641" s="1" t="s">
        <v>28</v>
      </c>
      <c r="F6641" s="1"/>
      <c r="G6641" s="1" t="s">
        <v>35801</v>
      </c>
      <c r="H6641" s="1" t="s">
        <v>35802</v>
      </c>
      <c r="I6641" s="1" t="s">
        <v>35803</v>
      </c>
      <c r="J6641" s="1" t="s">
        <v>137</v>
      </c>
    </row>
    <row r="6642" hidden="1" spans="1:10">
      <c r="A6642" s="2">
        <v>6640</v>
      </c>
      <c r="B6642" s="1" t="s">
        <v>35804</v>
      </c>
      <c r="C6642" s="1" t="s">
        <v>35805</v>
      </c>
      <c r="D6642" s="1" t="s">
        <v>31650</v>
      </c>
      <c r="E6642" s="1" t="s">
        <v>21312</v>
      </c>
      <c r="F6642" s="1"/>
      <c r="G6642" s="1" t="s">
        <v>35801</v>
      </c>
      <c r="H6642" s="1" t="s">
        <v>35806</v>
      </c>
      <c r="I6642" s="1" t="s">
        <v>35807</v>
      </c>
      <c r="J6642" s="1" t="s">
        <v>312</v>
      </c>
    </row>
    <row r="6643" hidden="1" spans="1:10">
      <c r="A6643" s="2">
        <v>6641</v>
      </c>
      <c r="B6643" s="1" t="s">
        <v>35808</v>
      </c>
      <c r="C6643" s="1" t="s">
        <v>35809</v>
      </c>
      <c r="D6643" s="1" t="s">
        <v>35810</v>
      </c>
      <c r="E6643" s="1" t="s">
        <v>28895</v>
      </c>
      <c r="F6643" s="1"/>
      <c r="G6643" s="1" t="s">
        <v>35811</v>
      </c>
      <c r="H6643" s="1" t="s">
        <v>35812</v>
      </c>
      <c r="I6643" s="1" t="s">
        <v>35813</v>
      </c>
      <c r="J6643" s="1" t="s">
        <v>3287</v>
      </c>
    </row>
    <row r="6644" hidden="1" spans="1:10">
      <c r="A6644" s="2">
        <v>6642</v>
      </c>
      <c r="B6644" s="1" t="s">
        <v>35814</v>
      </c>
      <c r="C6644" s="1" t="s">
        <v>35815</v>
      </c>
      <c r="D6644" s="1" t="s">
        <v>35816</v>
      </c>
      <c r="E6644" s="1" t="s">
        <v>12115</v>
      </c>
      <c r="F6644" s="1"/>
      <c r="G6644" s="1" t="s">
        <v>35811</v>
      </c>
      <c r="H6644" s="1" t="s">
        <v>35817</v>
      </c>
      <c r="I6644" s="1" t="s">
        <v>35818</v>
      </c>
      <c r="J6644" s="1" t="s">
        <v>16</v>
      </c>
    </row>
    <row r="6645" hidden="1" spans="1:10">
      <c r="A6645" s="2">
        <v>6643</v>
      </c>
      <c r="B6645" s="1" t="s">
        <v>35819</v>
      </c>
      <c r="C6645" s="1" t="s">
        <v>35820</v>
      </c>
      <c r="D6645" s="1" t="s">
        <v>33578</v>
      </c>
      <c r="E6645" s="1" t="s">
        <v>33579</v>
      </c>
      <c r="F6645" s="1"/>
      <c r="G6645" s="1" t="s">
        <v>35821</v>
      </c>
      <c r="H6645" s="1" t="s">
        <v>35822</v>
      </c>
      <c r="I6645" s="1" t="s">
        <v>35823</v>
      </c>
      <c r="J6645" s="1" t="s">
        <v>4079</v>
      </c>
    </row>
    <row r="6646" hidden="1" spans="1:10">
      <c r="A6646" s="2">
        <v>6644</v>
      </c>
      <c r="B6646" s="1" t="s">
        <v>35824</v>
      </c>
      <c r="C6646" s="1" t="s">
        <v>35825</v>
      </c>
      <c r="D6646" s="1" t="s">
        <v>31393</v>
      </c>
      <c r="E6646" s="1" t="s">
        <v>3447</v>
      </c>
      <c r="F6646" s="1"/>
      <c r="G6646" s="1" t="s">
        <v>35821</v>
      </c>
      <c r="H6646" s="1" t="s">
        <v>35826</v>
      </c>
      <c r="I6646" s="1" t="s">
        <v>35827</v>
      </c>
      <c r="J6646" s="1" t="s">
        <v>3451</v>
      </c>
    </row>
    <row r="6647" hidden="1" spans="1:10">
      <c r="A6647" s="2">
        <v>6645</v>
      </c>
      <c r="B6647" s="1" t="s">
        <v>35828</v>
      </c>
      <c r="C6647" s="1" t="s">
        <v>35829</v>
      </c>
      <c r="D6647" s="1" t="s">
        <v>35830</v>
      </c>
      <c r="E6647" s="1" t="s">
        <v>29362</v>
      </c>
      <c r="F6647" s="1"/>
      <c r="G6647" s="1" t="s">
        <v>35821</v>
      </c>
      <c r="H6647" s="1" t="s">
        <v>35831</v>
      </c>
      <c r="I6647" s="1" t="s">
        <v>35832</v>
      </c>
      <c r="J6647" s="1" t="s">
        <v>130</v>
      </c>
    </row>
    <row r="6648" hidden="1" spans="1:10">
      <c r="A6648" s="2">
        <v>6646</v>
      </c>
      <c r="B6648" s="1" t="s">
        <v>35833</v>
      </c>
      <c r="C6648" s="1" t="s">
        <v>35834</v>
      </c>
      <c r="D6648" s="1" t="s">
        <v>35835</v>
      </c>
      <c r="E6648" s="1" t="s">
        <v>35580</v>
      </c>
      <c r="F6648" s="1"/>
      <c r="G6648" s="1" t="s">
        <v>35836</v>
      </c>
      <c r="H6648" s="1" t="s">
        <v>35837</v>
      </c>
      <c r="I6648" s="1" t="s">
        <v>35838</v>
      </c>
      <c r="J6648" s="1" t="s">
        <v>144</v>
      </c>
    </row>
    <row r="6649" hidden="1" spans="1:10">
      <c r="A6649" s="2">
        <v>6647</v>
      </c>
      <c r="B6649" s="1" t="s">
        <v>35839</v>
      </c>
      <c r="C6649" s="1" t="s">
        <v>35840</v>
      </c>
      <c r="D6649" s="1" t="s">
        <v>35841</v>
      </c>
      <c r="E6649" s="1" t="s">
        <v>11786</v>
      </c>
      <c r="F6649" s="1"/>
      <c r="G6649" s="1" t="s">
        <v>35836</v>
      </c>
      <c r="H6649" s="1" t="s">
        <v>35842</v>
      </c>
      <c r="I6649" s="1" t="s">
        <v>35843</v>
      </c>
      <c r="J6649" s="1" t="s">
        <v>203</v>
      </c>
    </row>
    <row r="6650" hidden="1" spans="1:10">
      <c r="A6650" s="2">
        <v>6648</v>
      </c>
      <c r="B6650" s="1" t="s">
        <v>35844</v>
      </c>
      <c r="C6650" s="1" t="s">
        <v>35845</v>
      </c>
      <c r="D6650" s="1" t="s">
        <v>35846</v>
      </c>
      <c r="E6650" s="1" t="s">
        <v>82</v>
      </c>
      <c r="F6650" s="1"/>
      <c r="G6650" s="1" t="s">
        <v>35836</v>
      </c>
      <c r="H6650" s="1" t="s">
        <v>35847</v>
      </c>
      <c r="I6650" s="1" t="s">
        <v>35848</v>
      </c>
      <c r="J6650" s="1" t="s">
        <v>243</v>
      </c>
    </row>
    <row r="6651" hidden="1" spans="1:10">
      <c r="A6651" s="2">
        <v>6649</v>
      </c>
      <c r="B6651" s="1" t="s">
        <v>35849</v>
      </c>
      <c r="C6651" s="1" t="s">
        <v>35850</v>
      </c>
      <c r="D6651" s="1" t="s">
        <v>15209</v>
      </c>
      <c r="E6651" s="1" t="s">
        <v>35761</v>
      </c>
      <c r="F6651" s="1"/>
      <c r="G6651" s="1" t="s">
        <v>35851</v>
      </c>
      <c r="H6651" s="1" t="s">
        <v>35852</v>
      </c>
      <c r="I6651" s="1" t="s">
        <v>35853</v>
      </c>
      <c r="J6651" s="1" t="s">
        <v>158</v>
      </c>
    </row>
    <row r="6652" hidden="1" spans="1:10">
      <c r="A6652" s="2">
        <v>6650</v>
      </c>
      <c r="B6652" s="1" t="s">
        <v>35854</v>
      </c>
      <c r="C6652" s="1" t="s">
        <v>35855</v>
      </c>
      <c r="D6652" s="1" t="s">
        <v>35856</v>
      </c>
      <c r="E6652" s="1" t="s">
        <v>28473</v>
      </c>
      <c r="F6652" s="1"/>
      <c r="G6652" s="1" t="s">
        <v>35851</v>
      </c>
      <c r="H6652" s="1" t="s">
        <v>35857</v>
      </c>
      <c r="I6652" s="1" t="s">
        <v>35858</v>
      </c>
      <c r="J6652" s="1" t="s">
        <v>4079</v>
      </c>
    </row>
    <row r="6653" hidden="1" spans="1:10">
      <c r="A6653" s="2">
        <v>6651</v>
      </c>
      <c r="B6653" s="1" t="s">
        <v>35859</v>
      </c>
      <c r="C6653" s="1" t="s">
        <v>35860</v>
      </c>
      <c r="D6653" s="1" t="s">
        <v>35861</v>
      </c>
      <c r="E6653" s="1" t="s">
        <v>52</v>
      </c>
      <c r="F6653" s="1"/>
      <c r="G6653" s="1" t="s">
        <v>35851</v>
      </c>
      <c r="H6653" s="1" t="s">
        <v>35862</v>
      </c>
      <c r="I6653" s="1" t="s">
        <v>35863</v>
      </c>
      <c r="J6653" s="1" t="s">
        <v>2546</v>
      </c>
    </row>
    <row r="6654" hidden="1" spans="1:10">
      <c r="A6654" s="2">
        <v>6652</v>
      </c>
      <c r="B6654" s="1" t="s">
        <v>35864</v>
      </c>
      <c r="C6654" s="1" t="s">
        <v>35865</v>
      </c>
      <c r="D6654" s="1" t="s">
        <v>35866</v>
      </c>
      <c r="E6654" s="1" t="s">
        <v>74</v>
      </c>
      <c r="F6654" s="1"/>
      <c r="G6654" s="1" t="s">
        <v>35867</v>
      </c>
      <c r="H6654" s="1" t="s">
        <v>35868</v>
      </c>
      <c r="I6654" s="1" t="s">
        <v>35869</v>
      </c>
      <c r="J6654" s="1" t="s">
        <v>363</v>
      </c>
    </row>
    <row r="6655" hidden="1" spans="1:10">
      <c r="A6655" s="2">
        <v>6653</v>
      </c>
      <c r="B6655" s="1" t="s">
        <v>35870</v>
      </c>
      <c r="C6655" s="1" t="s">
        <v>35871</v>
      </c>
      <c r="D6655" s="1" t="s">
        <v>35375</v>
      </c>
      <c r="E6655" s="1" t="s">
        <v>26455</v>
      </c>
      <c r="F6655" s="1"/>
      <c r="G6655" s="1" t="s">
        <v>35867</v>
      </c>
      <c r="H6655" s="1" t="s">
        <v>35872</v>
      </c>
      <c r="I6655" s="1" t="s">
        <v>35873</v>
      </c>
      <c r="J6655" s="1" t="s">
        <v>70</v>
      </c>
    </row>
    <row r="6656" hidden="1" spans="1:10">
      <c r="A6656" s="2">
        <v>6654</v>
      </c>
      <c r="B6656" s="1" t="s">
        <v>35874</v>
      </c>
      <c r="C6656" s="1" t="s">
        <v>35875</v>
      </c>
      <c r="D6656" s="1" t="s">
        <v>35533</v>
      </c>
      <c r="E6656" s="1" t="s">
        <v>12863</v>
      </c>
      <c r="F6656" s="1"/>
      <c r="G6656" s="1" t="s">
        <v>35876</v>
      </c>
      <c r="H6656" s="1" t="s">
        <v>35877</v>
      </c>
      <c r="I6656" s="1" t="s">
        <v>35878</v>
      </c>
      <c r="J6656" s="1" t="s">
        <v>10358</v>
      </c>
    </row>
    <row r="6657" hidden="1" spans="1:10">
      <c r="A6657" s="2">
        <v>6655</v>
      </c>
      <c r="B6657" s="1" t="s">
        <v>35879</v>
      </c>
      <c r="C6657" s="1" t="s">
        <v>35880</v>
      </c>
      <c r="D6657" s="1" t="s">
        <v>35693</v>
      </c>
      <c r="E6657" s="1" t="s">
        <v>11743</v>
      </c>
      <c r="F6657" s="1"/>
      <c r="G6657" s="1" t="s">
        <v>35876</v>
      </c>
      <c r="H6657" s="1" t="s">
        <v>35881</v>
      </c>
      <c r="I6657" s="1" t="s">
        <v>35882</v>
      </c>
      <c r="J6657" s="1" t="s">
        <v>319</v>
      </c>
    </row>
    <row r="6658" hidden="1" spans="1:10">
      <c r="A6658" s="2">
        <v>6656</v>
      </c>
      <c r="B6658" s="1" t="s">
        <v>35883</v>
      </c>
      <c r="C6658" s="1" t="s">
        <v>35884</v>
      </c>
      <c r="D6658" s="1" t="s">
        <v>35885</v>
      </c>
      <c r="E6658" s="1" t="s">
        <v>12</v>
      </c>
      <c r="F6658" s="1"/>
      <c r="G6658" s="1" t="s">
        <v>35876</v>
      </c>
      <c r="H6658" s="1" t="s">
        <v>35886</v>
      </c>
      <c r="I6658" s="1" t="s">
        <v>35887</v>
      </c>
      <c r="J6658" s="1" t="s">
        <v>1258</v>
      </c>
    </row>
    <row r="6659" spans="1:10">
      <c r="A6659" s="2">
        <v>6657</v>
      </c>
      <c r="B6659" s="1" t="s">
        <v>35888</v>
      </c>
      <c r="C6659" s="1" t="s">
        <v>35889</v>
      </c>
      <c r="D6659" s="1" t="s">
        <v>35890</v>
      </c>
      <c r="E6659" s="1" t="s">
        <v>28</v>
      </c>
      <c r="F6659" s="1"/>
      <c r="G6659" s="1" t="s">
        <v>35891</v>
      </c>
      <c r="H6659" s="1" t="s">
        <v>35892</v>
      </c>
      <c r="I6659" s="1" t="s">
        <v>35893</v>
      </c>
      <c r="J6659" s="1" t="s">
        <v>203</v>
      </c>
    </row>
    <row r="6660" hidden="1" spans="1:10">
      <c r="A6660" s="2">
        <v>6658</v>
      </c>
      <c r="B6660" s="1" t="s">
        <v>35894</v>
      </c>
      <c r="C6660" s="1" t="s">
        <v>35895</v>
      </c>
      <c r="D6660" s="1" t="s">
        <v>14414</v>
      </c>
      <c r="E6660" s="1" t="s">
        <v>21312</v>
      </c>
      <c r="F6660" s="1"/>
      <c r="G6660" s="1" t="s">
        <v>35891</v>
      </c>
      <c r="H6660" s="1" t="s">
        <v>35896</v>
      </c>
      <c r="I6660" s="1" t="s">
        <v>35897</v>
      </c>
      <c r="J6660" s="1" t="s">
        <v>312</v>
      </c>
    </row>
    <row r="6661" hidden="1" spans="1:10">
      <c r="A6661" s="2">
        <v>6659</v>
      </c>
      <c r="B6661" s="1" t="s">
        <v>35898</v>
      </c>
      <c r="C6661" s="1" t="s">
        <v>35899</v>
      </c>
      <c r="D6661" s="1" t="s">
        <v>35900</v>
      </c>
      <c r="E6661" s="1" t="s">
        <v>28895</v>
      </c>
      <c r="F6661" s="1"/>
      <c r="G6661" s="1" t="s">
        <v>35901</v>
      </c>
      <c r="H6661" s="1" t="s">
        <v>35902</v>
      </c>
      <c r="I6661" s="1" t="s">
        <v>35903</v>
      </c>
      <c r="J6661" s="1" t="s">
        <v>123</v>
      </c>
    </row>
    <row r="6662" hidden="1" spans="1:10">
      <c r="A6662" s="2">
        <v>6660</v>
      </c>
      <c r="B6662" s="1" t="s">
        <v>35904</v>
      </c>
      <c r="C6662" s="1" t="s">
        <v>35905</v>
      </c>
      <c r="D6662" s="1" t="s">
        <v>35906</v>
      </c>
      <c r="E6662" s="1" t="s">
        <v>12115</v>
      </c>
      <c r="F6662" s="1"/>
      <c r="G6662" s="1" t="s">
        <v>35901</v>
      </c>
      <c r="H6662" s="1" t="s">
        <v>35907</v>
      </c>
      <c r="I6662" s="1" t="s">
        <v>35908</v>
      </c>
      <c r="J6662" s="1" t="s">
        <v>24</v>
      </c>
    </row>
    <row r="6663" hidden="1" spans="1:10">
      <c r="A6663" s="2">
        <v>6661</v>
      </c>
      <c r="B6663" s="1" t="s">
        <v>35909</v>
      </c>
      <c r="C6663" s="1" t="s">
        <v>35910</v>
      </c>
      <c r="D6663" s="1" t="s">
        <v>33578</v>
      </c>
      <c r="E6663" s="1" t="s">
        <v>33579</v>
      </c>
      <c r="F6663" s="1"/>
      <c r="G6663" s="1" t="s">
        <v>35911</v>
      </c>
      <c r="H6663" s="1" t="s">
        <v>35912</v>
      </c>
      <c r="I6663" s="1" t="s">
        <v>35913</v>
      </c>
      <c r="J6663" s="1" t="s">
        <v>78</v>
      </c>
    </row>
    <row r="6664" hidden="1" spans="1:10">
      <c r="A6664" s="2">
        <v>6662</v>
      </c>
      <c r="B6664" s="1" t="s">
        <v>35914</v>
      </c>
      <c r="C6664" s="1" t="s">
        <v>35915</v>
      </c>
      <c r="D6664" s="1" t="s">
        <v>19281</v>
      </c>
      <c r="E6664" s="1" t="s">
        <v>3447</v>
      </c>
      <c r="F6664" s="1"/>
      <c r="G6664" s="1" t="s">
        <v>35911</v>
      </c>
      <c r="H6664" s="1" t="s">
        <v>35916</v>
      </c>
      <c r="I6664" s="1" t="s">
        <v>35917</v>
      </c>
      <c r="J6664" s="1" t="s">
        <v>363</v>
      </c>
    </row>
    <row r="6665" hidden="1" spans="1:10">
      <c r="A6665" s="2">
        <v>6663</v>
      </c>
      <c r="B6665" s="1" t="s">
        <v>35918</v>
      </c>
      <c r="C6665" s="1" t="s">
        <v>35919</v>
      </c>
      <c r="D6665" s="1" t="s">
        <v>35920</v>
      </c>
      <c r="E6665" s="1" t="s">
        <v>6249</v>
      </c>
      <c r="F6665" s="1"/>
      <c r="G6665" s="1" t="s">
        <v>35911</v>
      </c>
      <c r="H6665" s="1" t="s">
        <v>35921</v>
      </c>
      <c r="I6665" s="1" t="s">
        <v>35922</v>
      </c>
      <c r="J6665" s="1" t="s">
        <v>293</v>
      </c>
    </row>
    <row r="6666" hidden="1" spans="1:10">
      <c r="A6666" s="2">
        <v>6664</v>
      </c>
      <c r="B6666" s="1" t="s">
        <v>35923</v>
      </c>
      <c r="C6666" s="1" t="s">
        <v>35924</v>
      </c>
      <c r="D6666" s="1" t="s">
        <v>35925</v>
      </c>
      <c r="E6666" s="1" t="s">
        <v>35580</v>
      </c>
      <c r="F6666" s="1"/>
      <c r="G6666" s="1" t="s">
        <v>35926</v>
      </c>
      <c r="H6666" s="1" t="s">
        <v>35927</v>
      </c>
      <c r="I6666" s="1" t="s">
        <v>35928</v>
      </c>
      <c r="J6666" s="1" t="s">
        <v>78</v>
      </c>
    </row>
    <row r="6667" hidden="1" spans="1:10">
      <c r="A6667" s="2">
        <v>6665</v>
      </c>
      <c r="B6667" s="1" t="s">
        <v>35929</v>
      </c>
      <c r="C6667" s="1" t="s">
        <v>35930</v>
      </c>
      <c r="D6667" s="1" t="s">
        <v>35931</v>
      </c>
      <c r="E6667" s="1" t="s">
        <v>11786</v>
      </c>
      <c r="F6667" s="1"/>
      <c r="G6667" s="1" t="s">
        <v>35926</v>
      </c>
      <c r="H6667" s="1" t="s">
        <v>35932</v>
      </c>
      <c r="I6667" s="1" t="s">
        <v>35933</v>
      </c>
      <c r="J6667" s="1" t="s">
        <v>177</v>
      </c>
    </row>
    <row r="6668" hidden="1" spans="1:10">
      <c r="A6668" s="2">
        <v>6666</v>
      </c>
      <c r="B6668" s="1" t="s">
        <v>35934</v>
      </c>
      <c r="C6668" s="1" t="s">
        <v>35935</v>
      </c>
      <c r="D6668" s="1" t="s">
        <v>35936</v>
      </c>
      <c r="E6668" s="1" t="s">
        <v>82</v>
      </c>
      <c r="F6668" s="1"/>
      <c r="G6668" s="1" t="s">
        <v>35926</v>
      </c>
      <c r="H6668" s="1" t="s">
        <v>35937</v>
      </c>
      <c r="I6668" s="1" t="s">
        <v>35938</v>
      </c>
      <c r="J6668" s="1" t="s">
        <v>332</v>
      </c>
    </row>
    <row r="6669" hidden="1" spans="1:10">
      <c r="A6669" s="2">
        <v>6667</v>
      </c>
      <c r="B6669" s="1" t="s">
        <v>35939</v>
      </c>
      <c r="C6669" s="1" t="s">
        <v>35940</v>
      </c>
      <c r="D6669" s="1" t="s">
        <v>15209</v>
      </c>
      <c r="E6669" s="1" t="s">
        <v>35761</v>
      </c>
      <c r="F6669" s="1"/>
      <c r="G6669" s="1" t="s">
        <v>35941</v>
      </c>
      <c r="H6669" s="1" t="s">
        <v>35942</v>
      </c>
      <c r="I6669" s="1" t="s">
        <v>35943</v>
      </c>
      <c r="J6669" s="1" t="s">
        <v>70</v>
      </c>
    </row>
    <row r="6670" hidden="1" spans="1:10">
      <c r="A6670" s="2">
        <v>6668</v>
      </c>
      <c r="B6670" s="1" t="s">
        <v>35944</v>
      </c>
      <c r="C6670" s="1" t="s">
        <v>35945</v>
      </c>
      <c r="D6670" s="1" t="s">
        <v>35946</v>
      </c>
      <c r="E6670" s="1" t="s">
        <v>28473</v>
      </c>
      <c r="F6670" s="1"/>
      <c r="G6670" s="1" t="s">
        <v>35941</v>
      </c>
      <c r="H6670" s="1" t="s">
        <v>35947</v>
      </c>
      <c r="I6670" s="1" t="s">
        <v>35948</v>
      </c>
      <c r="J6670" s="1" t="s">
        <v>3901</v>
      </c>
    </row>
    <row r="6671" hidden="1" spans="1:10">
      <c r="A6671" s="2">
        <v>6669</v>
      </c>
      <c r="B6671" s="1" t="s">
        <v>35949</v>
      </c>
      <c r="C6671" s="1" t="s">
        <v>35950</v>
      </c>
      <c r="D6671" s="1" t="s">
        <v>27453</v>
      </c>
      <c r="E6671" s="1" t="s">
        <v>52</v>
      </c>
      <c r="F6671" s="1"/>
      <c r="G6671" s="1" t="s">
        <v>35941</v>
      </c>
      <c r="H6671" s="1" t="s">
        <v>35951</v>
      </c>
      <c r="I6671" s="1" t="s">
        <v>35952</v>
      </c>
      <c r="J6671" s="1" t="s">
        <v>86</v>
      </c>
    </row>
    <row r="6672" hidden="1" spans="1:10">
      <c r="A6672" s="2">
        <v>6670</v>
      </c>
      <c r="B6672" s="1" t="s">
        <v>35953</v>
      </c>
      <c r="C6672" s="1" t="s">
        <v>35954</v>
      </c>
      <c r="D6672" s="1" t="s">
        <v>35955</v>
      </c>
      <c r="E6672" s="1" t="s">
        <v>74</v>
      </c>
      <c r="F6672" s="1"/>
      <c r="G6672" s="1" t="s">
        <v>35956</v>
      </c>
      <c r="H6672" s="1" t="s">
        <v>35957</v>
      </c>
      <c r="I6672" s="1" t="s">
        <v>35958</v>
      </c>
      <c r="J6672" s="1" t="s">
        <v>210</v>
      </c>
    </row>
    <row r="6673" hidden="1" spans="1:10">
      <c r="A6673" s="2">
        <v>6671</v>
      </c>
      <c r="B6673" s="1" t="s">
        <v>35959</v>
      </c>
      <c r="C6673" s="1" t="s">
        <v>35960</v>
      </c>
      <c r="D6673" s="1" t="s">
        <v>35612</v>
      </c>
      <c r="E6673" s="1" t="s">
        <v>26455</v>
      </c>
      <c r="F6673" s="1"/>
      <c r="G6673" s="1" t="s">
        <v>35956</v>
      </c>
      <c r="H6673" s="1" t="s">
        <v>35961</v>
      </c>
      <c r="I6673" s="1" t="s">
        <v>35962</v>
      </c>
      <c r="J6673" s="1" t="s">
        <v>312</v>
      </c>
    </row>
    <row r="6674" hidden="1" spans="1:10">
      <c r="A6674" s="2">
        <v>6672</v>
      </c>
      <c r="B6674" s="1" t="s">
        <v>35963</v>
      </c>
      <c r="C6674" s="1" t="s">
        <v>35964</v>
      </c>
      <c r="D6674" s="1" t="s">
        <v>35756</v>
      </c>
      <c r="E6674" s="1" t="s">
        <v>12863</v>
      </c>
      <c r="F6674" s="1"/>
      <c r="G6674" s="1" t="s">
        <v>35965</v>
      </c>
      <c r="H6674" s="1" t="s">
        <v>35966</v>
      </c>
      <c r="I6674" s="1" t="s">
        <v>35967</v>
      </c>
      <c r="J6674" s="1" t="s">
        <v>10358</v>
      </c>
    </row>
    <row r="6675" hidden="1" spans="1:10">
      <c r="A6675" s="2">
        <v>6673</v>
      </c>
      <c r="B6675" s="1" t="s">
        <v>35968</v>
      </c>
      <c r="C6675" s="1" t="s">
        <v>35969</v>
      </c>
      <c r="D6675" s="1" t="s">
        <v>35970</v>
      </c>
      <c r="E6675" s="1" t="s">
        <v>11743</v>
      </c>
      <c r="F6675" s="1"/>
      <c r="G6675" s="1" t="s">
        <v>35965</v>
      </c>
      <c r="H6675" s="1" t="s">
        <v>35971</v>
      </c>
      <c r="I6675" s="1" t="s">
        <v>35972</v>
      </c>
      <c r="J6675" s="1" t="s">
        <v>137</v>
      </c>
    </row>
    <row r="6676" hidden="1" spans="1:10">
      <c r="A6676" s="2">
        <v>6674</v>
      </c>
      <c r="B6676" s="1" t="s">
        <v>35973</v>
      </c>
      <c r="C6676" s="1" t="s">
        <v>35974</v>
      </c>
      <c r="D6676" s="1" t="s">
        <v>14414</v>
      </c>
      <c r="E6676" s="1" t="s">
        <v>12</v>
      </c>
      <c r="F6676" s="1"/>
      <c r="G6676" s="1" t="s">
        <v>35965</v>
      </c>
      <c r="H6676" s="1" t="s">
        <v>35975</v>
      </c>
      <c r="I6676" s="1" t="s">
        <v>35976</v>
      </c>
      <c r="J6676" s="1" t="s">
        <v>210</v>
      </c>
    </row>
    <row r="6677" spans="1:10">
      <c r="A6677" s="2">
        <v>6675</v>
      </c>
      <c r="B6677" s="1" t="s">
        <v>35977</v>
      </c>
      <c r="C6677" s="1" t="s">
        <v>35978</v>
      </c>
      <c r="D6677" s="1" t="s">
        <v>35979</v>
      </c>
      <c r="E6677" s="1" t="s">
        <v>28</v>
      </c>
      <c r="F6677" s="1"/>
      <c r="G6677" s="1" t="s">
        <v>35980</v>
      </c>
      <c r="H6677" s="1" t="s">
        <v>35981</v>
      </c>
      <c r="I6677" s="1" t="s">
        <v>35982</v>
      </c>
      <c r="J6677" s="1" t="s">
        <v>24</v>
      </c>
    </row>
    <row r="6678" hidden="1" spans="1:10">
      <c r="A6678" s="2">
        <v>6676</v>
      </c>
      <c r="B6678" s="1" t="s">
        <v>35983</v>
      </c>
      <c r="C6678" s="1" t="s">
        <v>35984</v>
      </c>
      <c r="D6678" s="1" t="s">
        <v>35985</v>
      </c>
      <c r="E6678" s="1" t="s">
        <v>28895</v>
      </c>
      <c r="F6678" s="1"/>
      <c r="G6678" s="1" t="s">
        <v>35986</v>
      </c>
      <c r="H6678" s="1" t="s">
        <v>35987</v>
      </c>
      <c r="I6678" s="1" t="s">
        <v>35988</v>
      </c>
      <c r="J6678" s="1" t="s">
        <v>3245</v>
      </c>
    </row>
    <row r="6679" hidden="1" spans="1:10">
      <c r="A6679" s="2">
        <v>6677</v>
      </c>
      <c r="B6679" s="1" t="s">
        <v>35989</v>
      </c>
      <c r="C6679" s="1" t="s">
        <v>35990</v>
      </c>
      <c r="D6679" s="1" t="s">
        <v>35991</v>
      </c>
      <c r="E6679" s="1" t="s">
        <v>12115</v>
      </c>
      <c r="F6679" s="1"/>
      <c r="G6679" s="1" t="s">
        <v>35986</v>
      </c>
      <c r="H6679" s="1" t="s">
        <v>35992</v>
      </c>
      <c r="I6679" s="1" t="s">
        <v>35993</v>
      </c>
      <c r="J6679" s="1" t="s">
        <v>243</v>
      </c>
    </row>
    <row r="6680" hidden="1" spans="1:10">
      <c r="A6680" s="2">
        <v>6678</v>
      </c>
      <c r="B6680" s="1" t="s">
        <v>35994</v>
      </c>
      <c r="C6680" s="1" t="s">
        <v>35995</v>
      </c>
      <c r="D6680" s="1" t="s">
        <v>33578</v>
      </c>
      <c r="E6680" s="1" t="s">
        <v>33579</v>
      </c>
      <c r="F6680" s="1"/>
      <c r="G6680" s="1" t="s">
        <v>35996</v>
      </c>
      <c r="H6680" s="1" t="s">
        <v>35997</v>
      </c>
      <c r="I6680" s="1" t="s">
        <v>35998</v>
      </c>
      <c r="J6680" s="1" t="s">
        <v>2688</v>
      </c>
    </row>
    <row r="6681" hidden="1" spans="1:10">
      <c r="A6681" s="2">
        <v>6679</v>
      </c>
      <c r="B6681" s="1" t="s">
        <v>35999</v>
      </c>
      <c r="C6681" s="1" t="s">
        <v>36000</v>
      </c>
      <c r="D6681" s="1" t="s">
        <v>36001</v>
      </c>
      <c r="E6681" s="1" t="s">
        <v>29362</v>
      </c>
      <c r="F6681" s="1"/>
      <c r="G6681" s="1" t="s">
        <v>35996</v>
      </c>
      <c r="H6681" s="1" t="s">
        <v>36002</v>
      </c>
      <c r="I6681" s="1" t="s">
        <v>36003</v>
      </c>
      <c r="J6681" s="1" t="s">
        <v>78</v>
      </c>
    </row>
    <row r="6682" hidden="1" spans="1:10">
      <c r="A6682" s="2">
        <v>6680</v>
      </c>
      <c r="B6682" s="1" t="s">
        <v>36004</v>
      </c>
      <c r="C6682" s="1" t="s">
        <v>36005</v>
      </c>
      <c r="D6682" s="1" t="s">
        <v>27995</v>
      </c>
      <c r="E6682" s="1" t="s">
        <v>35580</v>
      </c>
      <c r="F6682" s="1"/>
      <c r="G6682" s="1" t="s">
        <v>36006</v>
      </c>
      <c r="H6682" s="1" t="s">
        <v>36007</v>
      </c>
      <c r="I6682" s="1" t="s">
        <v>36008</v>
      </c>
      <c r="J6682" s="1" t="s">
        <v>158</v>
      </c>
    </row>
    <row r="6683" hidden="1" spans="1:10">
      <c r="A6683" s="2">
        <v>6681</v>
      </c>
      <c r="B6683" s="1" t="s">
        <v>36009</v>
      </c>
      <c r="C6683" s="1" t="s">
        <v>36010</v>
      </c>
      <c r="D6683" s="1" t="s">
        <v>25758</v>
      </c>
      <c r="E6683" s="1" t="s">
        <v>11786</v>
      </c>
      <c r="F6683" s="1"/>
      <c r="G6683" s="1" t="s">
        <v>36006</v>
      </c>
      <c r="H6683" s="1" t="s">
        <v>36011</v>
      </c>
      <c r="I6683" s="1" t="s">
        <v>36012</v>
      </c>
      <c r="J6683" s="1" t="s">
        <v>24</v>
      </c>
    </row>
    <row r="6684" hidden="1" spans="1:10">
      <c r="A6684" s="2">
        <v>6682</v>
      </c>
      <c r="B6684" s="1" t="s">
        <v>36013</v>
      </c>
      <c r="C6684" s="1" t="s">
        <v>36014</v>
      </c>
      <c r="D6684" s="1" t="s">
        <v>36015</v>
      </c>
      <c r="E6684" s="1" t="s">
        <v>82</v>
      </c>
      <c r="F6684" s="1"/>
      <c r="G6684" s="1" t="s">
        <v>36006</v>
      </c>
      <c r="H6684" s="1" t="s">
        <v>36016</v>
      </c>
      <c r="I6684" s="1" t="s">
        <v>36017</v>
      </c>
      <c r="J6684" s="1" t="s">
        <v>151</v>
      </c>
    </row>
    <row r="6685" hidden="1" spans="1:10">
      <c r="A6685" s="2">
        <v>6683</v>
      </c>
      <c r="B6685" s="1" t="s">
        <v>36018</v>
      </c>
      <c r="C6685" s="1" t="s">
        <v>36019</v>
      </c>
      <c r="D6685" s="1" t="s">
        <v>15209</v>
      </c>
      <c r="E6685" s="1" t="s">
        <v>35761</v>
      </c>
      <c r="F6685" s="1"/>
      <c r="G6685" s="1" t="s">
        <v>36020</v>
      </c>
      <c r="H6685" s="1" t="s">
        <v>36021</v>
      </c>
      <c r="I6685" s="1" t="s">
        <v>36022</v>
      </c>
      <c r="J6685" s="1" t="s">
        <v>102</v>
      </c>
    </row>
    <row r="6686" hidden="1" spans="1:10">
      <c r="A6686" s="2">
        <v>6684</v>
      </c>
      <c r="B6686" s="1" t="s">
        <v>36023</v>
      </c>
      <c r="C6686" s="1" t="s">
        <v>36024</v>
      </c>
      <c r="D6686" s="1" t="s">
        <v>36025</v>
      </c>
      <c r="E6686" s="1" t="s">
        <v>28473</v>
      </c>
      <c r="F6686" s="1"/>
      <c r="G6686" s="1" t="s">
        <v>36020</v>
      </c>
      <c r="H6686" s="1" t="s">
        <v>36026</v>
      </c>
      <c r="I6686" s="1" t="s">
        <v>36027</v>
      </c>
      <c r="J6686" s="1" t="s">
        <v>6160</v>
      </c>
    </row>
    <row r="6687" hidden="1" spans="1:10">
      <c r="A6687" s="2">
        <v>6685</v>
      </c>
      <c r="B6687" s="1" t="s">
        <v>36028</v>
      </c>
      <c r="C6687" s="1" t="s">
        <v>36029</v>
      </c>
      <c r="D6687" s="1" t="s">
        <v>36030</v>
      </c>
      <c r="E6687" s="1" t="s">
        <v>52</v>
      </c>
      <c r="F6687" s="1"/>
      <c r="G6687" s="1" t="s">
        <v>36020</v>
      </c>
      <c r="H6687" s="1" t="s">
        <v>36031</v>
      </c>
      <c r="I6687" s="1" t="s">
        <v>36032</v>
      </c>
      <c r="J6687" s="1" t="s">
        <v>23571</v>
      </c>
    </row>
    <row r="6688" hidden="1" spans="1:10">
      <c r="A6688" s="2">
        <v>6686</v>
      </c>
      <c r="B6688" s="1" t="s">
        <v>36033</v>
      </c>
      <c r="C6688" s="1" t="s">
        <v>36034</v>
      </c>
      <c r="D6688" s="1" t="s">
        <v>35796</v>
      </c>
      <c r="E6688" s="1" t="s">
        <v>74</v>
      </c>
      <c r="F6688" s="1"/>
      <c r="G6688" s="1" t="s">
        <v>36035</v>
      </c>
      <c r="H6688" s="1" t="s">
        <v>36036</v>
      </c>
      <c r="I6688" s="1" t="s">
        <v>36037</v>
      </c>
      <c r="J6688" s="1" t="s">
        <v>63</v>
      </c>
    </row>
    <row r="6689" hidden="1" spans="1:10">
      <c r="A6689" s="2">
        <v>6687</v>
      </c>
      <c r="B6689" s="1" t="s">
        <v>36038</v>
      </c>
      <c r="C6689" s="1" t="s">
        <v>36039</v>
      </c>
      <c r="D6689" s="1" t="s">
        <v>35786</v>
      </c>
      <c r="E6689" s="1" t="s">
        <v>26455</v>
      </c>
      <c r="F6689" s="1"/>
      <c r="G6689" s="1" t="s">
        <v>36035</v>
      </c>
      <c r="H6689" s="1" t="s">
        <v>36040</v>
      </c>
      <c r="I6689" s="1" t="s">
        <v>36041</v>
      </c>
      <c r="J6689" s="1" t="s">
        <v>78</v>
      </c>
    </row>
    <row r="6690" hidden="1" spans="1:10">
      <c r="A6690" s="2">
        <v>6688</v>
      </c>
      <c r="B6690" s="1" t="s">
        <v>36042</v>
      </c>
      <c r="C6690" s="1" t="s">
        <v>36043</v>
      </c>
      <c r="D6690" s="1" t="s">
        <v>36044</v>
      </c>
      <c r="E6690" s="1" t="s">
        <v>12863</v>
      </c>
      <c r="F6690" s="1"/>
      <c r="G6690" s="1" t="s">
        <v>36045</v>
      </c>
      <c r="H6690" s="1" t="s">
        <v>36046</v>
      </c>
      <c r="I6690" s="1" t="s">
        <v>36047</v>
      </c>
      <c r="J6690" s="1" t="s">
        <v>4079</v>
      </c>
    </row>
    <row r="6691" hidden="1" spans="1:10">
      <c r="A6691" s="2">
        <v>6689</v>
      </c>
      <c r="B6691" s="1" t="s">
        <v>36048</v>
      </c>
      <c r="C6691" s="1" t="s">
        <v>36049</v>
      </c>
      <c r="D6691" s="1" t="s">
        <v>36050</v>
      </c>
      <c r="E6691" s="1" t="s">
        <v>11743</v>
      </c>
      <c r="F6691" s="1"/>
      <c r="G6691" s="1" t="s">
        <v>36045</v>
      </c>
      <c r="H6691" s="1" t="s">
        <v>36051</v>
      </c>
      <c r="I6691" s="1" t="s">
        <v>36052</v>
      </c>
      <c r="J6691" s="1" t="s">
        <v>184</v>
      </c>
    </row>
    <row r="6692" hidden="1" spans="1:10">
      <c r="A6692" s="2">
        <v>6690</v>
      </c>
      <c r="B6692" s="1" t="s">
        <v>36053</v>
      </c>
      <c r="C6692" s="1" t="s">
        <v>36054</v>
      </c>
      <c r="D6692" s="1" t="s">
        <v>36055</v>
      </c>
      <c r="E6692" s="1" t="s">
        <v>12</v>
      </c>
      <c r="F6692" s="1"/>
      <c r="G6692" s="1" t="s">
        <v>36045</v>
      </c>
      <c r="H6692" s="1" t="s">
        <v>36056</v>
      </c>
      <c r="I6692" s="1" t="s">
        <v>36057</v>
      </c>
      <c r="J6692" s="1" t="s">
        <v>184</v>
      </c>
    </row>
    <row r="6693" spans="1:10">
      <c r="A6693" s="2">
        <v>6691</v>
      </c>
      <c r="B6693" s="1" t="s">
        <v>36058</v>
      </c>
      <c r="C6693" s="1" t="s">
        <v>36059</v>
      </c>
      <c r="D6693" s="1" t="s">
        <v>36060</v>
      </c>
      <c r="E6693" s="1" t="s">
        <v>28</v>
      </c>
      <c r="F6693" s="1"/>
      <c r="G6693" s="1" t="s">
        <v>36061</v>
      </c>
      <c r="H6693" s="1" t="s">
        <v>36062</v>
      </c>
      <c r="I6693" s="1" t="s">
        <v>36063</v>
      </c>
      <c r="J6693" s="1" t="s">
        <v>217</v>
      </c>
    </row>
    <row r="6694" hidden="1" spans="1:10">
      <c r="A6694" s="2">
        <v>6692</v>
      </c>
      <c r="B6694" s="1" t="s">
        <v>36064</v>
      </c>
      <c r="C6694" s="1" t="s">
        <v>36065</v>
      </c>
      <c r="D6694" s="1" t="s">
        <v>36066</v>
      </c>
      <c r="E6694" s="1" t="s">
        <v>21312</v>
      </c>
      <c r="F6694" s="1"/>
      <c r="G6694" s="1" t="s">
        <v>36061</v>
      </c>
      <c r="H6694" s="1" t="s">
        <v>36067</v>
      </c>
      <c r="I6694" s="1" t="s">
        <v>36068</v>
      </c>
      <c r="J6694" s="1" t="s">
        <v>2717</v>
      </c>
    </row>
    <row r="6695" hidden="1" spans="1:10">
      <c r="A6695" s="2">
        <v>6693</v>
      </c>
      <c r="B6695" s="1" t="s">
        <v>36069</v>
      </c>
      <c r="C6695" s="1" t="s">
        <v>36070</v>
      </c>
      <c r="D6695" s="1" t="s">
        <v>35786</v>
      </c>
      <c r="E6695" s="1" t="s">
        <v>28895</v>
      </c>
      <c r="F6695" s="1"/>
      <c r="G6695" s="1" t="s">
        <v>36071</v>
      </c>
      <c r="H6695" s="1" t="s">
        <v>36072</v>
      </c>
      <c r="I6695" s="1" t="s">
        <v>36073</v>
      </c>
      <c r="J6695" s="1" t="s">
        <v>243</v>
      </c>
    </row>
    <row r="6696" hidden="1" spans="1:10">
      <c r="A6696" s="2">
        <v>6694</v>
      </c>
      <c r="B6696" s="1" t="s">
        <v>36074</v>
      </c>
      <c r="C6696" s="1" t="s">
        <v>36075</v>
      </c>
      <c r="D6696" s="1" t="s">
        <v>36076</v>
      </c>
      <c r="E6696" s="1" t="s">
        <v>12115</v>
      </c>
      <c r="F6696" s="1"/>
      <c r="G6696" s="1" t="s">
        <v>36071</v>
      </c>
      <c r="H6696" s="1" t="s">
        <v>36077</v>
      </c>
      <c r="I6696" s="1" t="s">
        <v>36078</v>
      </c>
      <c r="J6696" s="1" t="s">
        <v>32</v>
      </c>
    </row>
    <row r="6697" hidden="1" spans="1:10">
      <c r="A6697" s="2">
        <v>6695</v>
      </c>
      <c r="B6697" s="1" t="s">
        <v>36079</v>
      </c>
      <c r="C6697" s="1" t="s">
        <v>36080</v>
      </c>
      <c r="D6697" s="1" t="s">
        <v>33578</v>
      </c>
      <c r="E6697" s="1" t="s">
        <v>33579</v>
      </c>
      <c r="F6697" s="1"/>
      <c r="G6697" s="1" t="s">
        <v>36081</v>
      </c>
      <c r="H6697" s="1" t="s">
        <v>36082</v>
      </c>
      <c r="I6697" s="1" t="s">
        <v>36083</v>
      </c>
      <c r="J6697" s="1" t="s">
        <v>376</v>
      </c>
    </row>
    <row r="6698" hidden="1" spans="1:10">
      <c r="A6698" s="2">
        <v>6696</v>
      </c>
      <c r="B6698" s="1" t="s">
        <v>36084</v>
      </c>
      <c r="C6698" s="1" t="s">
        <v>36085</v>
      </c>
      <c r="D6698" s="1" t="s">
        <v>36086</v>
      </c>
      <c r="E6698" s="1" t="s">
        <v>3447</v>
      </c>
      <c r="F6698" s="1"/>
      <c r="G6698" s="1" t="s">
        <v>36081</v>
      </c>
      <c r="H6698" s="1" t="s">
        <v>36087</v>
      </c>
      <c r="I6698" s="1" t="s">
        <v>36088</v>
      </c>
      <c r="J6698" s="1" t="s">
        <v>130</v>
      </c>
    </row>
    <row r="6699" hidden="1" spans="1:10">
      <c r="A6699" s="2">
        <v>6697</v>
      </c>
      <c r="B6699" s="1" t="s">
        <v>36089</v>
      </c>
      <c r="C6699" s="1" t="s">
        <v>36090</v>
      </c>
      <c r="D6699" s="1" t="s">
        <v>36091</v>
      </c>
      <c r="E6699" s="1" t="s">
        <v>6249</v>
      </c>
      <c r="F6699" s="1"/>
      <c r="G6699" s="1" t="s">
        <v>36081</v>
      </c>
      <c r="H6699" s="1" t="s">
        <v>36092</v>
      </c>
      <c r="I6699" s="1" t="s">
        <v>36093</v>
      </c>
      <c r="J6699" s="1" t="s">
        <v>32</v>
      </c>
    </row>
    <row r="6700" hidden="1" spans="1:10">
      <c r="A6700" s="2">
        <v>6698</v>
      </c>
      <c r="B6700" s="1" t="s">
        <v>36094</v>
      </c>
      <c r="C6700" s="1" t="s">
        <v>36095</v>
      </c>
      <c r="D6700" s="1" t="s">
        <v>36096</v>
      </c>
      <c r="E6700" s="1" t="s">
        <v>35580</v>
      </c>
      <c r="F6700" s="1"/>
      <c r="G6700" s="1" t="s">
        <v>36097</v>
      </c>
      <c r="H6700" s="1" t="s">
        <v>36098</v>
      </c>
      <c r="I6700" s="1" t="s">
        <v>36099</v>
      </c>
      <c r="J6700" s="1" t="s">
        <v>363</v>
      </c>
    </row>
    <row r="6701" hidden="1" spans="1:10">
      <c r="A6701" s="2">
        <v>6699</v>
      </c>
      <c r="B6701" s="1" t="s">
        <v>36100</v>
      </c>
      <c r="C6701" s="1" t="s">
        <v>36101</v>
      </c>
      <c r="D6701" s="1" t="s">
        <v>36102</v>
      </c>
      <c r="E6701" s="1" t="s">
        <v>11786</v>
      </c>
      <c r="F6701" s="1"/>
      <c r="G6701" s="1" t="s">
        <v>36097</v>
      </c>
      <c r="H6701" s="1" t="s">
        <v>36103</v>
      </c>
      <c r="I6701" s="1" t="s">
        <v>36104</v>
      </c>
      <c r="J6701" s="1" t="s">
        <v>217</v>
      </c>
    </row>
    <row r="6702" hidden="1" spans="1:10">
      <c r="A6702" s="2">
        <v>6700</v>
      </c>
      <c r="B6702" s="1" t="s">
        <v>36105</v>
      </c>
      <c r="C6702" s="1" t="s">
        <v>36106</v>
      </c>
      <c r="D6702" s="1" t="s">
        <v>32882</v>
      </c>
      <c r="E6702" s="1" t="s">
        <v>82</v>
      </c>
      <c r="F6702" s="1"/>
      <c r="G6702" s="1" t="s">
        <v>36097</v>
      </c>
      <c r="H6702" s="1" t="s">
        <v>36107</v>
      </c>
      <c r="I6702" s="1" t="s">
        <v>36108</v>
      </c>
      <c r="J6702" s="1" t="s">
        <v>210</v>
      </c>
    </row>
    <row r="6703" hidden="1" spans="1:10">
      <c r="A6703" s="2">
        <v>6701</v>
      </c>
      <c r="B6703" s="1" t="s">
        <v>36109</v>
      </c>
      <c r="C6703" s="1" t="s">
        <v>36110</v>
      </c>
      <c r="D6703" s="1" t="s">
        <v>15209</v>
      </c>
      <c r="E6703" s="1" t="s">
        <v>35761</v>
      </c>
      <c r="F6703" s="1"/>
      <c r="G6703" s="1" t="s">
        <v>36111</v>
      </c>
      <c r="H6703" s="1" t="s">
        <v>36112</v>
      </c>
      <c r="I6703" s="1" t="s">
        <v>36113</v>
      </c>
      <c r="J6703" s="1" t="s">
        <v>158</v>
      </c>
    </row>
    <row r="6704" hidden="1" spans="1:10">
      <c r="A6704" s="2">
        <v>6702</v>
      </c>
      <c r="B6704" s="1" t="s">
        <v>36114</v>
      </c>
      <c r="C6704" s="1" t="s">
        <v>36115</v>
      </c>
      <c r="D6704" s="1" t="s">
        <v>18864</v>
      </c>
      <c r="E6704" s="1" t="s">
        <v>28473</v>
      </c>
      <c r="F6704" s="1"/>
      <c r="G6704" s="1" t="s">
        <v>36111</v>
      </c>
      <c r="H6704" s="1" t="s">
        <v>36116</v>
      </c>
      <c r="I6704" s="1" t="s">
        <v>36117</v>
      </c>
      <c r="J6704" s="1" t="s">
        <v>3993</v>
      </c>
    </row>
    <row r="6705" hidden="1" spans="1:10">
      <c r="A6705" s="2">
        <v>6703</v>
      </c>
      <c r="B6705" s="1" t="s">
        <v>36118</v>
      </c>
      <c r="C6705" s="1" t="s">
        <v>36119</v>
      </c>
      <c r="D6705" s="1" t="s">
        <v>36120</v>
      </c>
      <c r="E6705" s="1" t="s">
        <v>52</v>
      </c>
      <c r="F6705" s="1"/>
      <c r="G6705" s="1" t="s">
        <v>36111</v>
      </c>
      <c r="H6705" s="1" t="s">
        <v>36121</v>
      </c>
      <c r="I6705" s="1" t="s">
        <v>36122</v>
      </c>
      <c r="J6705" s="1" t="s">
        <v>5587</v>
      </c>
    </row>
    <row r="6706" hidden="1" spans="1:10">
      <c r="A6706" s="2">
        <v>6704</v>
      </c>
      <c r="B6706" s="1" t="s">
        <v>36123</v>
      </c>
      <c r="C6706" s="1" t="s">
        <v>36124</v>
      </c>
      <c r="D6706" s="1" t="s">
        <v>36125</v>
      </c>
      <c r="E6706" s="1" t="s">
        <v>74</v>
      </c>
      <c r="F6706" s="1"/>
      <c r="G6706" s="1" t="s">
        <v>36126</v>
      </c>
      <c r="H6706" s="1" t="s">
        <v>36127</v>
      </c>
      <c r="I6706" s="1" t="s">
        <v>36128</v>
      </c>
      <c r="J6706" s="1" t="s">
        <v>2717</v>
      </c>
    </row>
    <row r="6707" hidden="1" spans="1:10">
      <c r="A6707" s="2">
        <v>6705</v>
      </c>
      <c r="B6707" s="1" t="s">
        <v>36129</v>
      </c>
      <c r="C6707" s="1" t="s">
        <v>36130</v>
      </c>
      <c r="D6707" s="1" t="s">
        <v>35693</v>
      </c>
      <c r="E6707" s="1" t="s">
        <v>26455</v>
      </c>
      <c r="F6707" s="1"/>
      <c r="G6707" s="1" t="s">
        <v>36126</v>
      </c>
      <c r="H6707" s="1" t="s">
        <v>36131</v>
      </c>
      <c r="I6707" s="1" t="s">
        <v>36132</v>
      </c>
      <c r="J6707" s="1" t="s">
        <v>102</v>
      </c>
    </row>
    <row r="6708" hidden="1" spans="1:10">
      <c r="A6708" s="2">
        <v>6706</v>
      </c>
      <c r="B6708" s="1" t="s">
        <v>36133</v>
      </c>
      <c r="C6708" s="1" t="s">
        <v>36134</v>
      </c>
      <c r="D6708" s="1" t="s">
        <v>36086</v>
      </c>
      <c r="E6708" s="1" t="s">
        <v>12863</v>
      </c>
      <c r="F6708" s="1"/>
      <c r="G6708" s="1" t="s">
        <v>36135</v>
      </c>
      <c r="H6708" s="1" t="s">
        <v>36136</v>
      </c>
      <c r="I6708" s="1" t="s">
        <v>36137</v>
      </c>
      <c r="J6708" s="1" t="s">
        <v>10358</v>
      </c>
    </row>
    <row r="6709" hidden="1" spans="1:10">
      <c r="A6709" s="2">
        <v>6707</v>
      </c>
      <c r="B6709" s="1" t="s">
        <v>36138</v>
      </c>
      <c r="C6709" s="1" t="s">
        <v>36139</v>
      </c>
      <c r="D6709" s="1" t="s">
        <v>36140</v>
      </c>
      <c r="E6709" s="1" t="s">
        <v>11743</v>
      </c>
      <c r="F6709" s="1"/>
      <c r="G6709" s="1" t="s">
        <v>36135</v>
      </c>
      <c r="H6709" s="1" t="s">
        <v>36141</v>
      </c>
      <c r="I6709" s="1" t="s">
        <v>36142</v>
      </c>
      <c r="J6709" s="1" t="s">
        <v>293</v>
      </c>
    </row>
    <row r="6710" hidden="1" spans="1:10">
      <c r="A6710" s="2">
        <v>6708</v>
      </c>
      <c r="B6710" s="1" t="s">
        <v>36143</v>
      </c>
      <c r="C6710" s="1" t="s">
        <v>36144</v>
      </c>
      <c r="D6710" s="1" t="s">
        <v>20381</v>
      </c>
      <c r="E6710" s="1" t="s">
        <v>12</v>
      </c>
      <c r="F6710" s="1"/>
      <c r="G6710" s="1" t="s">
        <v>36135</v>
      </c>
      <c r="H6710" s="1" t="s">
        <v>36145</v>
      </c>
      <c r="I6710" s="1" t="s">
        <v>36146</v>
      </c>
      <c r="J6710" s="1" t="s">
        <v>243</v>
      </c>
    </row>
    <row r="6711" spans="1:10">
      <c r="A6711" s="2">
        <v>6709</v>
      </c>
      <c r="B6711" s="1" t="s">
        <v>36147</v>
      </c>
      <c r="C6711" s="1" t="s">
        <v>36148</v>
      </c>
      <c r="D6711" s="1" t="s">
        <v>36149</v>
      </c>
      <c r="E6711" s="1" t="s">
        <v>28</v>
      </c>
      <c r="F6711" s="1"/>
      <c r="G6711" s="1" t="s">
        <v>36150</v>
      </c>
      <c r="H6711" s="1" t="s">
        <v>36151</v>
      </c>
      <c r="I6711" s="1" t="s">
        <v>36152</v>
      </c>
      <c r="J6711" s="1" t="s">
        <v>137</v>
      </c>
    </row>
    <row r="6712" hidden="1" spans="1:10">
      <c r="A6712" s="2">
        <v>6710</v>
      </c>
      <c r="B6712" s="1" t="s">
        <v>36153</v>
      </c>
      <c r="C6712" s="1" t="s">
        <v>36154</v>
      </c>
      <c r="D6712" s="1" t="s">
        <v>26568</v>
      </c>
      <c r="E6712" s="1" t="s">
        <v>21312</v>
      </c>
      <c r="F6712" s="1"/>
      <c r="G6712" s="1" t="s">
        <v>36150</v>
      </c>
      <c r="H6712" s="1" t="s">
        <v>36155</v>
      </c>
      <c r="I6712" s="1" t="s">
        <v>36156</v>
      </c>
      <c r="J6712" s="1" t="s">
        <v>102</v>
      </c>
    </row>
    <row r="6713" hidden="1" spans="1:10">
      <c r="A6713" s="2">
        <v>6711</v>
      </c>
      <c r="B6713" s="1" t="s">
        <v>36157</v>
      </c>
      <c r="C6713" s="1" t="s">
        <v>36158</v>
      </c>
      <c r="D6713" s="1" t="s">
        <v>36159</v>
      </c>
      <c r="E6713" s="1" t="s">
        <v>28895</v>
      </c>
      <c r="F6713" s="1"/>
      <c r="G6713" s="1" t="s">
        <v>36160</v>
      </c>
      <c r="H6713" s="1" t="s">
        <v>36161</v>
      </c>
      <c r="I6713" s="1" t="s">
        <v>36162</v>
      </c>
      <c r="J6713" s="1" t="s">
        <v>70</v>
      </c>
    </row>
    <row r="6714" hidden="1" spans="1:10">
      <c r="A6714" s="2">
        <v>6712</v>
      </c>
      <c r="B6714" s="1" t="s">
        <v>36163</v>
      </c>
      <c r="C6714" s="1" t="s">
        <v>36164</v>
      </c>
      <c r="D6714" s="1" t="s">
        <v>36165</v>
      </c>
      <c r="E6714" s="1" t="s">
        <v>12115</v>
      </c>
      <c r="F6714" s="1"/>
      <c r="G6714" s="1" t="s">
        <v>36160</v>
      </c>
      <c r="H6714" s="1" t="s">
        <v>36166</v>
      </c>
      <c r="I6714" s="1" t="s">
        <v>36167</v>
      </c>
      <c r="J6714" s="1" t="s">
        <v>243</v>
      </c>
    </row>
    <row r="6715" hidden="1" spans="1:10">
      <c r="A6715" s="2">
        <v>6713</v>
      </c>
      <c r="B6715" s="1" t="s">
        <v>36168</v>
      </c>
      <c r="C6715" s="1" t="s">
        <v>36169</v>
      </c>
      <c r="D6715" s="1" t="s">
        <v>36044</v>
      </c>
      <c r="E6715" s="1" t="s">
        <v>3447</v>
      </c>
      <c r="F6715" s="1"/>
      <c r="G6715" s="1" t="s">
        <v>36170</v>
      </c>
      <c r="H6715" s="1" t="s">
        <v>36171</v>
      </c>
      <c r="I6715" s="1" t="s">
        <v>36172</v>
      </c>
      <c r="J6715" s="1" t="s">
        <v>363</v>
      </c>
    </row>
    <row r="6716" hidden="1" spans="1:10">
      <c r="A6716" s="2">
        <v>6714</v>
      </c>
      <c r="B6716" s="1" t="s">
        <v>36173</v>
      </c>
      <c r="C6716" s="1" t="s">
        <v>36174</v>
      </c>
      <c r="D6716" s="1" t="s">
        <v>29918</v>
      </c>
      <c r="E6716" s="1" t="s">
        <v>29362</v>
      </c>
      <c r="F6716" s="1"/>
      <c r="G6716" s="1" t="s">
        <v>36170</v>
      </c>
      <c r="H6716" s="1" t="s">
        <v>36175</v>
      </c>
      <c r="I6716" s="1" t="s">
        <v>36176</v>
      </c>
      <c r="J6716" s="1" t="s">
        <v>40</v>
      </c>
    </row>
    <row r="6717" hidden="1" spans="1:10">
      <c r="A6717" s="2">
        <v>6715</v>
      </c>
      <c r="B6717" s="1" t="s">
        <v>36177</v>
      </c>
      <c r="C6717" s="1" t="s">
        <v>36178</v>
      </c>
      <c r="D6717" s="1" t="s">
        <v>36179</v>
      </c>
      <c r="E6717" s="1" t="s">
        <v>35580</v>
      </c>
      <c r="F6717" s="1"/>
      <c r="G6717" s="1" t="s">
        <v>36180</v>
      </c>
      <c r="H6717" s="1" t="s">
        <v>36181</v>
      </c>
      <c r="I6717" s="1" t="s">
        <v>36182</v>
      </c>
      <c r="J6717" s="1" t="s">
        <v>6489</v>
      </c>
    </row>
    <row r="6718" hidden="1" spans="1:10">
      <c r="A6718" s="2">
        <v>6716</v>
      </c>
      <c r="B6718" s="1" t="s">
        <v>36183</v>
      </c>
      <c r="C6718" s="1" t="s">
        <v>36184</v>
      </c>
      <c r="D6718" s="1" t="s">
        <v>36185</v>
      </c>
      <c r="E6718" s="1" t="s">
        <v>11786</v>
      </c>
      <c r="F6718" s="1"/>
      <c r="G6718" s="1" t="s">
        <v>36180</v>
      </c>
      <c r="H6718" s="1" t="s">
        <v>36186</v>
      </c>
      <c r="I6718" s="1" t="s">
        <v>36187</v>
      </c>
      <c r="J6718" s="1" t="s">
        <v>224</v>
      </c>
    </row>
    <row r="6719" hidden="1" spans="1:10">
      <c r="A6719" s="2">
        <v>6717</v>
      </c>
      <c r="B6719" s="1" t="s">
        <v>36188</v>
      </c>
      <c r="C6719" s="1" t="s">
        <v>36189</v>
      </c>
      <c r="D6719" s="1" t="s">
        <v>15408</v>
      </c>
      <c r="E6719" s="1" t="s">
        <v>82</v>
      </c>
      <c r="F6719" s="1"/>
      <c r="G6719" s="1" t="s">
        <v>36180</v>
      </c>
      <c r="H6719" s="1" t="s">
        <v>36190</v>
      </c>
      <c r="I6719" s="1" t="s">
        <v>36191</v>
      </c>
      <c r="J6719" s="1" t="s">
        <v>16</v>
      </c>
    </row>
    <row r="6720" hidden="1" spans="1:10">
      <c r="A6720" s="2">
        <v>6718</v>
      </c>
      <c r="B6720" s="1" t="s">
        <v>36192</v>
      </c>
      <c r="C6720" s="1" t="s">
        <v>36193</v>
      </c>
      <c r="D6720" s="1" t="s">
        <v>36194</v>
      </c>
      <c r="E6720" s="1" t="s">
        <v>28473</v>
      </c>
      <c r="F6720" s="1"/>
      <c r="G6720" s="1" t="s">
        <v>36195</v>
      </c>
      <c r="H6720" s="1" t="s">
        <v>36196</v>
      </c>
      <c r="I6720" s="1" t="s">
        <v>36197</v>
      </c>
      <c r="J6720" s="1" t="s">
        <v>243</v>
      </c>
    </row>
    <row r="6721" hidden="1" spans="1:10">
      <c r="A6721" s="2">
        <v>6719</v>
      </c>
      <c r="B6721" s="1" t="s">
        <v>36198</v>
      </c>
      <c r="C6721" s="1" t="s">
        <v>36199</v>
      </c>
      <c r="D6721" s="1" t="s">
        <v>36200</v>
      </c>
      <c r="E6721" s="1" t="s">
        <v>52</v>
      </c>
      <c r="F6721" s="1"/>
      <c r="G6721" s="1" t="s">
        <v>36195</v>
      </c>
      <c r="H6721" s="1" t="s">
        <v>36201</v>
      </c>
      <c r="I6721" s="1" t="s">
        <v>36202</v>
      </c>
      <c r="J6721" s="1" t="s">
        <v>3245</v>
      </c>
    </row>
    <row r="6722" hidden="1" spans="1:10">
      <c r="A6722" s="2">
        <v>6720</v>
      </c>
      <c r="B6722" s="1" t="s">
        <v>36203</v>
      </c>
      <c r="C6722" s="1" t="s">
        <v>36204</v>
      </c>
      <c r="D6722" s="1" t="s">
        <v>36205</v>
      </c>
      <c r="E6722" s="1" t="s">
        <v>74</v>
      </c>
      <c r="F6722" s="1"/>
      <c r="G6722" s="1" t="s">
        <v>36206</v>
      </c>
      <c r="H6722" s="1" t="s">
        <v>36207</v>
      </c>
      <c r="I6722" s="1" t="s">
        <v>36208</v>
      </c>
      <c r="J6722" s="1" t="s">
        <v>312</v>
      </c>
    </row>
    <row r="6723" hidden="1" spans="1:10">
      <c r="A6723" s="2">
        <v>6721</v>
      </c>
      <c r="B6723" s="1" t="s">
        <v>36209</v>
      </c>
      <c r="C6723" s="1" t="s">
        <v>36210</v>
      </c>
      <c r="D6723" s="1" t="s">
        <v>36086</v>
      </c>
      <c r="E6723" s="1" t="s">
        <v>26455</v>
      </c>
      <c r="F6723" s="1"/>
      <c r="G6723" s="1" t="s">
        <v>36206</v>
      </c>
      <c r="H6723" s="1" t="s">
        <v>36211</v>
      </c>
      <c r="I6723" s="1" t="s">
        <v>36212</v>
      </c>
      <c r="J6723" s="1" t="s">
        <v>144</v>
      </c>
    </row>
    <row r="6724" hidden="1" spans="1:10">
      <c r="A6724" s="2">
        <v>6722</v>
      </c>
      <c r="B6724" s="1" t="s">
        <v>36213</v>
      </c>
      <c r="C6724" s="1" t="s">
        <v>36214</v>
      </c>
      <c r="D6724" s="1" t="s">
        <v>36050</v>
      </c>
      <c r="E6724" s="1" t="s">
        <v>12863</v>
      </c>
      <c r="F6724" s="1"/>
      <c r="G6724" s="1" t="s">
        <v>36215</v>
      </c>
      <c r="H6724" s="1" t="s">
        <v>36216</v>
      </c>
      <c r="I6724" s="1" t="s">
        <v>36217</v>
      </c>
      <c r="J6724" s="1" t="s">
        <v>4079</v>
      </c>
    </row>
    <row r="6725" hidden="1" spans="1:10">
      <c r="A6725" s="2">
        <v>6723</v>
      </c>
      <c r="B6725" s="1" t="s">
        <v>36218</v>
      </c>
      <c r="C6725" s="1" t="s">
        <v>36219</v>
      </c>
      <c r="D6725" s="1" t="s">
        <v>36220</v>
      </c>
      <c r="E6725" s="1" t="s">
        <v>11743</v>
      </c>
      <c r="F6725" s="1"/>
      <c r="G6725" s="1" t="s">
        <v>36215</v>
      </c>
      <c r="H6725" s="1" t="s">
        <v>36221</v>
      </c>
      <c r="I6725" s="1" t="s">
        <v>36222</v>
      </c>
      <c r="J6725" s="1" t="s">
        <v>332</v>
      </c>
    </row>
    <row r="6726" hidden="1" spans="1:10">
      <c r="A6726" s="2">
        <v>6724</v>
      </c>
      <c r="B6726" s="1" t="s">
        <v>36223</v>
      </c>
      <c r="C6726" s="1" t="s">
        <v>36224</v>
      </c>
      <c r="D6726" s="1" t="s">
        <v>36225</v>
      </c>
      <c r="E6726" s="1" t="s">
        <v>12</v>
      </c>
      <c r="F6726" s="1"/>
      <c r="G6726" s="1" t="s">
        <v>36215</v>
      </c>
      <c r="H6726" s="1" t="s">
        <v>36226</v>
      </c>
      <c r="I6726" s="1" t="s">
        <v>36227</v>
      </c>
      <c r="J6726" s="1" t="s">
        <v>1856</v>
      </c>
    </row>
    <row r="6727" hidden="1" spans="1:10">
      <c r="A6727" s="2">
        <v>6725</v>
      </c>
      <c r="B6727" s="1" t="s">
        <v>36228</v>
      </c>
      <c r="C6727" s="1" t="s">
        <v>36229</v>
      </c>
      <c r="D6727" s="1" t="s">
        <v>18738</v>
      </c>
      <c r="E6727" s="1" t="s">
        <v>21312</v>
      </c>
      <c r="F6727" s="1"/>
      <c r="G6727" s="1" t="s">
        <v>36230</v>
      </c>
      <c r="H6727" s="1" t="s">
        <v>36231</v>
      </c>
      <c r="I6727" s="1" t="s">
        <v>36232</v>
      </c>
      <c r="J6727" s="1" t="s">
        <v>102</v>
      </c>
    </row>
    <row r="6728" hidden="1" spans="1:10">
      <c r="A6728" s="2">
        <v>6726</v>
      </c>
      <c r="B6728" s="1" t="s">
        <v>36233</v>
      </c>
      <c r="C6728" s="1" t="s">
        <v>36234</v>
      </c>
      <c r="D6728" s="1" t="s">
        <v>36235</v>
      </c>
      <c r="E6728" s="1" t="s">
        <v>28895</v>
      </c>
      <c r="F6728" s="1"/>
      <c r="G6728" s="1" t="s">
        <v>36236</v>
      </c>
      <c r="H6728" s="1" t="s">
        <v>36237</v>
      </c>
      <c r="I6728" s="1" t="s">
        <v>36238</v>
      </c>
      <c r="J6728" s="1" t="s">
        <v>606</v>
      </c>
    </row>
    <row r="6729" hidden="1" spans="1:10">
      <c r="A6729" s="2">
        <v>6727</v>
      </c>
      <c r="B6729" s="1" t="s">
        <v>36239</v>
      </c>
      <c r="C6729" s="1" t="s">
        <v>36240</v>
      </c>
      <c r="D6729" s="1" t="s">
        <v>36241</v>
      </c>
      <c r="E6729" s="1" t="s">
        <v>12115</v>
      </c>
      <c r="F6729" s="1"/>
      <c r="G6729" s="1" t="s">
        <v>36236</v>
      </c>
      <c r="H6729" s="1" t="s">
        <v>36242</v>
      </c>
      <c r="I6729" s="1" t="s">
        <v>36243</v>
      </c>
      <c r="J6729" s="1" t="s">
        <v>184</v>
      </c>
    </row>
    <row r="6730" hidden="1" spans="1:10">
      <c r="A6730" s="2">
        <v>6728</v>
      </c>
      <c r="B6730" s="1" t="s">
        <v>36244</v>
      </c>
      <c r="C6730" s="1" t="s">
        <v>36245</v>
      </c>
      <c r="D6730" s="1" t="s">
        <v>36246</v>
      </c>
      <c r="E6730" s="1" t="s">
        <v>3447</v>
      </c>
      <c r="F6730" s="1"/>
      <c r="G6730" s="1" t="s">
        <v>36247</v>
      </c>
      <c r="H6730" s="1" t="s">
        <v>36248</v>
      </c>
      <c r="I6730" s="1" t="s">
        <v>36249</v>
      </c>
      <c r="J6730" s="1" t="s">
        <v>363</v>
      </c>
    </row>
    <row r="6731" hidden="1" spans="1:10">
      <c r="A6731" s="2">
        <v>6729</v>
      </c>
      <c r="B6731" s="1" t="s">
        <v>36250</v>
      </c>
      <c r="C6731" s="1" t="s">
        <v>36251</v>
      </c>
      <c r="D6731" s="1" t="s">
        <v>36252</v>
      </c>
      <c r="E6731" s="1" t="s">
        <v>6249</v>
      </c>
      <c r="F6731" s="1"/>
      <c r="G6731" s="1" t="s">
        <v>36247</v>
      </c>
      <c r="H6731" s="1" t="s">
        <v>36253</v>
      </c>
      <c r="I6731" s="1" t="s">
        <v>36254</v>
      </c>
      <c r="J6731" s="1" t="s">
        <v>24</v>
      </c>
    </row>
    <row r="6732" hidden="1" spans="1:10">
      <c r="A6732" s="2">
        <v>6730</v>
      </c>
      <c r="B6732" s="1" t="s">
        <v>36255</v>
      </c>
      <c r="C6732" s="1" t="s">
        <v>36256</v>
      </c>
      <c r="D6732" s="1" t="s">
        <v>36257</v>
      </c>
      <c r="E6732" s="1" t="s">
        <v>35580</v>
      </c>
      <c r="F6732" s="1"/>
      <c r="G6732" s="1" t="s">
        <v>36258</v>
      </c>
      <c r="H6732" s="1" t="s">
        <v>36259</v>
      </c>
      <c r="I6732" s="1" t="s">
        <v>36260</v>
      </c>
      <c r="J6732" s="1" t="s">
        <v>16</v>
      </c>
    </row>
    <row r="6733" hidden="1" spans="1:10">
      <c r="A6733" s="2">
        <v>6731</v>
      </c>
      <c r="B6733" s="1" t="s">
        <v>36261</v>
      </c>
      <c r="C6733" s="1" t="s">
        <v>36262</v>
      </c>
      <c r="D6733" s="1" t="s">
        <v>36263</v>
      </c>
      <c r="E6733" s="1" t="s">
        <v>11786</v>
      </c>
      <c r="F6733" s="1"/>
      <c r="G6733" s="1" t="s">
        <v>36258</v>
      </c>
      <c r="H6733" s="1" t="s">
        <v>36264</v>
      </c>
      <c r="I6733" s="1" t="s">
        <v>36265</v>
      </c>
      <c r="J6733" s="1" t="s">
        <v>376</v>
      </c>
    </row>
    <row r="6734" hidden="1" spans="1:10">
      <c r="A6734" s="2">
        <v>6732</v>
      </c>
      <c r="B6734" s="1" t="s">
        <v>36266</v>
      </c>
      <c r="C6734" s="1" t="s">
        <v>36267</v>
      </c>
      <c r="D6734" s="1" t="s">
        <v>36268</v>
      </c>
      <c r="E6734" s="1" t="s">
        <v>82</v>
      </c>
      <c r="F6734" s="1"/>
      <c r="G6734" s="1" t="s">
        <v>36258</v>
      </c>
      <c r="H6734" s="1" t="s">
        <v>36269</v>
      </c>
      <c r="I6734" s="1" t="s">
        <v>36270</v>
      </c>
      <c r="J6734" s="1" t="s">
        <v>40</v>
      </c>
    </row>
    <row r="6735" hidden="1" spans="1:10">
      <c r="A6735" s="2">
        <v>6733</v>
      </c>
      <c r="B6735" s="1" t="s">
        <v>36271</v>
      </c>
      <c r="C6735" s="1" t="s">
        <v>36272</v>
      </c>
      <c r="D6735" s="1" t="s">
        <v>36273</v>
      </c>
      <c r="E6735" s="1" t="s">
        <v>28473</v>
      </c>
      <c r="F6735" s="1"/>
      <c r="G6735" s="1" t="s">
        <v>36274</v>
      </c>
      <c r="H6735" s="1" t="s">
        <v>36275</v>
      </c>
      <c r="I6735" s="1" t="s">
        <v>36276</v>
      </c>
      <c r="J6735" s="1" t="s">
        <v>3410</v>
      </c>
    </row>
    <row r="6736" hidden="1" spans="1:10">
      <c r="A6736" s="2">
        <v>6734</v>
      </c>
      <c r="B6736" s="1" t="s">
        <v>36277</v>
      </c>
      <c r="C6736" s="1" t="s">
        <v>36278</v>
      </c>
      <c r="D6736" s="1" t="s">
        <v>36279</v>
      </c>
      <c r="E6736" s="1" t="s">
        <v>52</v>
      </c>
      <c r="F6736" s="1"/>
      <c r="G6736" s="1" t="s">
        <v>36274</v>
      </c>
      <c r="H6736" s="1" t="s">
        <v>36280</v>
      </c>
      <c r="I6736" s="1" t="s">
        <v>36281</v>
      </c>
      <c r="J6736" s="1" t="s">
        <v>25465</v>
      </c>
    </row>
    <row r="6737" hidden="1" spans="1:10">
      <c r="A6737" s="2">
        <v>6735</v>
      </c>
      <c r="B6737" s="1" t="s">
        <v>36282</v>
      </c>
      <c r="C6737" s="1" t="s">
        <v>36283</v>
      </c>
      <c r="D6737" s="1" t="s">
        <v>36284</v>
      </c>
      <c r="E6737" s="1" t="s">
        <v>74</v>
      </c>
      <c r="F6737" s="1"/>
      <c r="G6737" s="1" t="s">
        <v>36285</v>
      </c>
      <c r="H6737" s="1" t="s">
        <v>36286</v>
      </c>
      <c r="I6737" s="1" t="s">
        <v>36287</v>
      </c>
      <c r="J6737" s="1" t="s">
        <v>130</v>
      </c>
    </row>
    <row r="6738" hidden="1" spans="1:10">
      <c r="A6738" s="2">
        <v>6736</v>
      </c>
      <c r="B6738" s="1" t="s">
        <v>36288</v>
      </c>
      <c r="C6738" s="1" t="s">
        <v>36289</v>
      </c>
      <c r="D6738" s="1" t="s">
        <v>36044</v>
      </c>
      <c r="E6738" s="1" t="s">
        <v>26455</v>
      </c>
      <c r="F6738" s="1"/>
      <c r="G6738" s="1" t="s">
        <v>36285</v>
      </c>
      <c r="H6738" s="1" t="s">
        <v>36290</v>
      </c>
      <c r="I6738" s="1" t="s">
        <v>36291</v>
      </c>
      <c r="J6738" s="1" t="s">
        <v>376</v>
      </c>
    </row>
    <row r="6739" hidden="1" spans="1:10">
      <c r="A6739" s="2">
        <v>6737</v>
      </c>
      <c r="B6739" s="1" t="s">
        <v>36292</v>
      </c>
      <c r="C6739" s="1" t="s">
        <v>36293</v>
      </c>
      <c r="D6739" s="1" t="s">
        <v>35970</v>
      </c>
      <c r="E6739" s="1" t="s">
        <v>12863</v>
      </c>
      <c r="F6739" s="1"/>
      <c r="G6739" s="1" t="s">
        <v>36294</v>
      </c>
      <c r="H6739" s="1" t="s">
        <v>36295</v>
      </c>
      <c r="I6739" s="1" t="s">
        <v>36296</v>
      </c>
      <c r="J6739" s="1" t="s">
        <v>6160</v>
      </c>
    </row>
    <row r="6740" hidden="1" spans="1:10">
      <c r="A6740" s="2">
        <v>6738</v>
      </c>
      <c r="B6740" s="1" t="s">
        <v>36297</v>
      </c>
      <c r="C6740" s="1" t="s">
        <v>36298</v>
      </c>
      <c r="D6740" s="1" t="s">
        <v>24436</v>
      </c>
      <c r="E6740" s="1" t="s">
        <v>11743</v>
      </c>
      <c r="F6740" s="1"/>
      <c r="G6740" s="1" t="s">
        <v>36294</v>
      </c>
      <c r="H6740" s="1" t="s">
        <v>36299</v>
      </c>
      <c r="I6740" s="1" t="s">
        <v>36300</v>
      </c>
      <c r="J6740" s="1" t="s">
        <v>78</v>
      </c>
    </row>
    <row r="6741" hidden="1" spans="1:10">
      <c r="A6741" s="2">
        <v>6739</v>
      </c>
      <c r="B6741" s="1" t="s">
        <v>36301</v>
      </c>
      <c r="C6741" s="1" t="s">
        <v>36302</v>
      </c>
      <c r="D6741" s="1" t="s">
        <v>36303</v>
      </c>
      <c r="E6741" s="1" t="s">
        <v>12</v>
      </c>
      <c r="F6741" s="1"/>
      <c r="G6741" s="1" t="s">
        <v>36294</v>
      </c>
      <c r="H6741" s="1" t="s">
        <v>36304</v>
      </c>
      <c r="I6741" s="1" t="s">
        <v>36305</v>
      </c>
      <c r="J6741" s="1" t="s">
        <v>48</v>
      </c>
    </row>
    <row r="6742" spans="1:10">
      <c r="A6742" s="2">
        <v>6740</v>
      </c>
      <c r="B6742" s="1" t="s">
        <v>36306</v>
      </c>
      <c r="C6742" s="1" t="s">
        <v>36307</v>
      </c>
      <c r="D6742" s="1" t="s">
        <v>36308</v>
      </c>
      <c r="E6742" s="1" t="s">
        <v>28</v>
      </c>
      <c r="F6742" s="1"/>
      <c r="G6742" s="1" t="s">
        <v>36309</v>
      </c>
      <c r="H6742" s="1" t="s">
        <v>36310</v>
      </c>
      <c r="I6742" s="1" t="s">
        <v>36311</v>
      </c>
      <c r="J6742" s="1" t="s">
        <v>63</v>
      </c>
    </row>
    <row r="6743" hidden="1" spans="1:10">
      <c r="A6743" s="2">
        <v>6741</v>
      </c>
      <c r="B6743" s="1" t="s">
        <v>36312</v>
      </c>
      <c r="C6743" s="1" t="s">
        <v>36313</v>
      </c>
      <c r="D6743" s="1" t="s">
        <v>29361</v>
      </c>
      <c r="E6743" s="1" t="s">
        <v>21312</v>
      </c>
      <c r="F6743" s="1"/>
      <c r="G6743" s="1" t="s">
        <v>36309</v>
      </c>
      <c r="H6743" s="1" t="s">
        <v>36314</v>
      </c>
      <c r="I6743" s="1" t="s">
        <v>36315</v>
      </c>
      <c r="J6743" s="1" t="s">
        <v>94</v>
      </c>
    </row>
    <row r="6744" hidden="1" spans="1:10">
      <c r="A6744" s="2">
        <v>6742</v>
      </c>
      <c r="B6744" s="1" t="s">
        <v>36316</v>
      </c>
      <c r="C6744" s="1" t="s">
        <v>36317</v>
      </c>
      <c r="D6744" s="1" t="s">
        <v>35756</v>
      </c>
      <c r="E6744" s="1" t="s">
        <v>28895</v>
      </c>
      <c r="F6744" s="1"/>
      <c r="G6744" s="1" t="s">
        <v>36318</v>
      </c>
      <c r="H6744" s="1" t="s">
        <v>36319</v>
      </c>
      <c r="I6744" s="1" t="s">
        <v>36320</v>
      </c>
      <c r="J6744" s="1" t="s">
        <v>2217</v>
      </c>
    </row>
    <row r="6745" hidden="1" spans="1:10">
      <c r="A6745" s="2">
        <v>6743</v>
      </c>
      <c r="B6745" s="1" t="s">
        <v>36321</v>
      </c>
      <c r="C6745" s="1" t="s">
        <v>36322</v>
      </c>
      <c r="D6745" s="1" t="s">
        <v>36323</v>
      </c>
      <c r="E6745" s="1" t="s">
        <v>12115</v>
      </c>
      <c r="F6745" s="1"/>
      <c r="G6745" s="1" t="s">
        <v>36318</v>
      </c>
      <c r="H6745" s="1" t="s">
        <v>36324</v>
      </c>
      <c r="I6745" s="1" t="s">
        <v>36325</v>
      </c>
      <c r="J6745" s="1" t="s">
        <v>177</v>
      </c>
    </row>
    <row r="6746" hidden="1" spans="1:10">
      <c r="A6746" s="2">
        <v>6744</v>
      </c>
      <c r="B6746" s="1" t="s">
        <v>36326</v>
      </c>
      <c r="C6746" s="1" t="s">
        <v>36327</v>
      </c>
      <c r="D6746" s="1" t="s">
        <v>36328</v>
      </c>
      <c r="E6746" s="1" t="s">
        <v>3447</v>
      </c>
      <c r="F6746" s="1"/>
      <c r="G6746" s="1" t="s">
        <v>36329</v>
      </c>
      <c r="H6746" s="1" t="s">
        <v>36330</v>
      </c>
      <c r="I6746" s="1" t="s">
        <v>36331</v>
      </c>
      <c r="J6746" s="1" t="s">
        <v>32</v>
      </c>
    </row>
    <row r="6747" hidden="1" spans="1:10">
      <c r="A6747" s="2">
        <v>6745</v>
      </c>
      <c r="B6747" s="1" t="s">
        <v>36332</v>
      </c>
      <c r="C6747" s="1" t="s">
        <v>36333</v>
      </c>
      <c r="D6747" s="1" t="s">
        <v>19454</v>
      </c>
      <c r="E6747" s="1" t="s">
        <v>29362</v>
      </c>
      <c r="F6747" s="1"/>
      <c r="G6747" s="1" t="s">
        <v>36329</v>
      </c>
      <c r="H6747" s="1" t="s">
        <v>36334</v>
      </c>
      <c r="I6747" s="1" t="s">
        <v>36335</v>
      </c>
      <c r="J6747" s="1" t="s">
        <v>16</v>
      </c>
    </row>
    <row r="6748" hidden="1" spans="1:10">
      <c r="A6748" s="2">
        <v>6746</v>
      </c>
      <c r="B6748" s="1" t="s">
        <v>36336</v>
      </c>
      <c r="C6748" s="1" t="s">
        <v>36337</v>
      </c>
      <c r="D6748" s="1" t="s">
        <v>36338</v>
      </c>
      <c r="E6748" s="1" t="s">
        <v>35580</v>
      </c>
      <c r="F6748" s="1"/>
      <c r="G6748" s="1" t="s">
        <v>36339</v>
      </c>
      <c r="H6748" s="1" t="s">
        <v>36340</v>
      </c>
      <c r="I6748" s="1" t="s">
        <v>36341</v>
      </c>
      <c r="J6748" s="1" t="s">
        <v>32</v>
      </c>
    </row>
    <row r="6749" hidden="1" spans="1:10">
      <c r="A6749" s="2">
        <v>6747</v>
      </c>
      <c r="B6749" s="1" t="s">
        <v>36342</v>
      </c>
      <c r="C6749" s="1" t="s">
        <v>36343</v>
      </c>
      <c r="D6749" s="1" t="s">
        <v>35673</v>
      </c>
      <c r="E6749" s="1" t="s">
        <v>11786</v>
      </c>
      <c r="F6749" s="1"/>
      <c r="G6749" s="1" t="s">
        <v>36339</v>
      </c>
      <c r="H6749" s="1" t="s">
        <v>36344</v>
      </c>
      <c r="I6749" s="1" t="s">
        <v>36345</v>
      </c>
      <c r="J6749" s="1" t="s">
        <v>144</v>
      </c>
    </row>
    <row r="6750" hidden="1" spans="1:10">
      <c r="A6750" s="2">
        <v>6748</v>
      </c>
      <c r="B6750" s="1" t="s">
        <v>36346</v>
      </c>
      <c r="C6750" s="1" t="s">
        <v>36347</v>
      </c>
      <c r="D6750" s="1" t="s">
        <v>36348</v>
      </c>
      <c r="E6750" s="1" t="s">
        <v>82</v>
      </c>
      <c r="F6750" s="1"/>
      <c r="G6750" s="1" t="s">
        <v>36339</v>
      </c>
      <c r="H6750" s="1" t="s">
        <v>36349</v>
      </c>
      <c r="I6750" s="1" t="s">
        <v>36350</v>
      </c>
      <c r="J6750" s="1" t="s">
        <v>184</v>
      </c>
    </row>
    <row r="6751" hidden="1" spans="1:10">
      <c r="A6751" s="2">
        <v>6749</v>
      </c>
      <c r="B6751" s="1" t="s">
        <v>36351</v>
      </c>
      <c r="C6751" s="1" t="s">
        <v>36352</v>
      </c>
      <c r="D6751" s="1" t="s">
        <v>36353</v>
      </c>
      <c r="E6751" s="1" t="s">
        <v>28473</v>
      </c>
      <c r="F6751" s="1"/>
      <c r="G6751" s="1" t="s">
        <v>36354</v>
      </c>
      <c r="H6751" s="1" t="s">
        <v>36355</v>
      </c>
      <c r="I6751" s="1" t="s">
        <v>36356</v>
      </c>
      <c r="J6751" s="1" t="s">
        <v>2688</v>
      </c>
    </row>
    <row r="6752" hidden="1" spans="1:10">
      <c r="A6752" s="2">
        <v>6750</v>
      </c>
      <c r="B6752" s="1" t="s">
        <v>36357</v>
      </c>
      <c r="C6752" s="1" t="s">
        <v>36358</v>
      </c>
      <c r="D6752" s="1" t="s">
        <v>36359</v>
      </c>
      <c r="E6752" s="1" t="s">
        <v>52</v>
      </c>
      <c r="F6752" s="1"/>
      <c r="G6752" s="1" t="s">
        <v>36354</v>
      </c>
      <c r="H6752" s="1" t="s">
        <v>36360</v>
      </c>
      <c r="I6752" s="1" t="s">
        <v>36361</v>
      </c>
      <c r="J6752" s="1" t="s">
        <v>1856</v>
      </c>
    </row>
    <row r="6753" hidden="1" spans="1:10">
      <c r="A6753" s="2">
        <v>6751</v>
      </c>
      <c r="B6753" s="1" t="s">
        <v>36362</v>
      </c>
      <c r="C6753" s="1" t="s">
        <v>36363</v>
      </c>
      <c r="D6753" s="1" t="s">
        <v>36364</v>
      </c>
      <c r="E6753" s="1" t="s">
        <v>74</v>
      </c>
      <c r="F6753" s="1"/>
      <c r="G6753" s="1" t="s">
        <v>36365</v>
      </c>
      <c r="H6753" s="1" t="s">
        <v>36366</v>
      </c>
      <c r="I6753" s="1" t="s">
        <v>36367</v>
      </c>
      <c r="J6753" s="1" t="s">
        <v>376</v>
      </c>
    </row>
    <row r="6754" hidden="1" spans="1:10">
      <c r="A6754" s="2">
        <v>6752</v>
      </c>
      <c r="B6754" s="1" t="s">
        <v>36368</v>
      </c>
      <c r="C6754" s="1" t="s">
        <v>36369</v>
      </c>
      <c r="D6754" s="1" t="s">
        <v>36370</v>
      </c>
      <c r="E6754" s="1" t="s">
        <v>26455</v>
      </c>
      <c r="F6754" s="1"/>
      <c r="G6754" s="1" t="s">
        <v>36365</v>
      </c>
      <c r="H6754" s="1" t="s">
        <v>36371</v>
      </c>
      <c r="I6754" s="1" t="s">
        <v>36372</v>
      </c>
      <c r="J6754" s="1" t="s">
        <v>40</v>
      </c>
    </row>
    <row r="6755" hidden="1" spans="1:10">
      <c r="A6755" s="2">
        <v>6753</v>
      </c>
      <c r="B6755" s="1" t="s">
        <v>36373</v>
      </c>
      <c r="C6755" s="1" t="s">
        <v>36374</v>
      </c>
      <c r="D6755" s="1" t="s">
        <v>36140</v>
      </c>
      <c r="E6755" s="1" t="s">
        <v>12863</v>
      </c>
      <c r="F6755" s="1"/>
      <c r="G6755" s="1" t="s">
        <v>36375</v>
      </c>
      <c r="H6755" s="1" t="s">
        <v>36376</v>
      </c>
      <c r="I6755" s="1" t="s">
        <v>36377</v>
      </c>
      <c r="J6755" s="1" t="s">
        <v>224</v>
      </c>
    </row>
    <row r="6756" hidden="1" spans="1:10">
      <c r="A6756" s="2">
        <v>6754</v>
      </c>
      <c r="B6756" s="1" t="s">
        <v>36378</v>
      </c>
      <c r="C6756" s="1" t="s">
        <v>36379</v>
      </c>
      <c r="D6756" s="1" t="s">
        <v>30769</v>
      </c>
      <c r="E6756" s="1" t="s">
        <v>11743</v>
      </c>
      <c r="F6756" s="1"/>
      <c r="G6756" s="1" t="s">
        <v>36375</v>
      </c>
      <c r="H6756" s="1" t="s">
        <v>36380</v>
      </c>
      <c r="I6756" s="1" t="s">
        <v>36381</v>
      </c>
      <c r="J6756" s="1" t="s">
        <v>32</v>
      </c>
    </row>
    <row r="6757" hidden="1" spans="1:10">
      <c r="A6757" s="2">
        <v>6755</v>
      </c>
      <c r="B6757" s="1" t="s">
        <v>36382</v>
      </c>
      <c r="C6757" s="1" t="s">
        <v>36383</v>
      </c>
      <c r="D6757" s="1" t="s">
        <v>36384</v>
      </c>
      <c r="E6757" s="1" t="s">
        <v>12</v>
      </c>
      <c r="F6757" s="1"/>
      <c r="G6757" s="1" t="s">
        <v>36375</v>
      </c>
      <c r="H6757" s="1" t="s">
        <v>36385</v>
      </c>
      <c r="I6757" s="1" t="s">
        <v>36386</v>
      </c>
      <c r="J6757" s="1" t="s">
        <v>217</v>
      </c>
    </row>
    <row r="6758" spans="1:10">
      <c r="A6758" s="2">
        <v>6756</v>
      </c>
      <c r="B6758" s="1" t="s">
        <v>36387</v>
      </c>
      <c r="C6758" s="1" t="s">
        <v>36388</v>
      </c>
      <c r="D6758" s="1" t="s">
        <v>36389</v>
      </c>
      <c r="E6758" s="1" t="s">
        <v>28</v>
      </c>
      <c r="F6758" s="1"/>
      <c r="G6758" s="1" t="s">
        <v>36390</v>
      </c>
      <c r="H6758" s="1" t="s">
        <v>36391</v>
      </c>
      <c r="I6758" s="1" t="s">
        <v>36392</v>
      </c>
      <c r="J6758" s="1" t="s">
        <v>24</v>
      </c>
    </row>
    <row r="6759" hidden="1" spans="1:10">
      <c r="A6759" s="2">
        <v>6757</v>
      </c>
      <c r="B6759" s="1" t="s">
        <v>36393</v>
      </c>
      <c r="C6759" s="1" t="s">
        <v>36394</v>
      </c>
      <c r="D6759" s="1" t="s">
        <v>31845</v>
      </c>
      <c r="E6759" s="1" t="s">
        <v>21312</v>
      </c>
      <c r="F6759" s="1"/>
      <c r="G6759" s="1" t="s">
        <v>36390</v>
      </c>
      <c r="H6759" s="1" t="s">
        <v>36395</v>
      </c>
      <c r="I6759" s="1" t="s">
        <v>36396</v>
      </c>
      <c r="J6759" s="1" t="s">
        <v>78</v>
      </c>
    </row>
    <row r="6760" hidden="1" spans="1:10">
      <c r="A6760" s="2">
        <v>6758</v>
      </c>
      <c r="B6760" s="1" t="s">
        <v>36397</v>
      </c>
      <c r="C6760" s="1" t="s">
        <v>36398</v>
      </c>
      <c r="D6760" s="1" t="s">
        <v>34198</v>
      </c>
      <c r="E6760" s="1" t="s">
        <v>28895</v>
      </c>
      <c r="F6760" s="1"/>
      <c r="G6760" s="1" t="s">
        <v>36399</v>
      </c>
      <c r="H6760" s="1" t="s">
        <v>36400</v>
      </c>
      <c r="I6760" s="1" t="s">
        <v>36401</v>
      </c>
      <c r="J6760" s="1" t="s">
        <v>32</v>
      </c>
    </row>
    <row r="6761" hidden="1" spans="1:10">
      <c r="A6761" s="2">
        <v>6759</v>
      </c>
      <c r="B6761" s="1" t="s">
        <v>36402</v>
      </c>
      <c r="C6761" s="1" t="s">
        <v>36403</v>
      </c>
      <c r="D6761" s="1" t="s">
        <v>36404</v>
      </c>
      <c r="E6761" s="1" t="s">
        <v>12115</v>
      </c>
      <c r="F6761" s="1"/>
      <c r="G6761" s="1" t="s">
        <v>36399</v>
      </c>
      <c r="H6761" s="1" t="s">
        <v>36405</v>
      </c>
      <c r="I6761" s="1" t="s">
        <v>36406</v>
      </c>
      <c r="J6761" s="1" t="s">
        <v>144</v>
      </c>
    </row>
    <row r="6762" hidden="1" spans="1:10">
      <c r="A6762" s="2">
        <v>6760</v>
      </c>
      <c r="B6762" s="1" t="s">
        <v>36407</v>
      </c>
      <c r="C6762" s="1" t="s">
        <v>36408</v>
      </c>
      <c r="D6762" s="1" t="s">
        <v>36409</v>
      </c>
      <c r="E6762" s="1" t="s">
        <v>6249</v>
      </c>
      <c r="F6762" s="1"/>
      <c r="G6762" s="1" t="s">
        <v>36410</v>
      </c>
      <c r="H6762" s="1" t="s">
        <v>36411</v>
      </c>
      <c r="I6762" s="1" t="s">
        <v>36412</v>
      </c>
      <c r="J6762" s="1" t="s">
        <v>130</v>
      </c>
    </row>
    <row r="6763" hidden="1" spans="1:10">
      <c r="A6763" s="2">
        <v>6761</v>
      </c>
      <c r="B6763" s="1" t="s">
        <v>36413</v>
      </c>
      <c r="C6763" s="1" t="s">
        <v>36414</v>
      </c>
      <c r="D6763" s="1" t="s">
        <v>36415</v>
      </c>
      <c r="E6763" s="1" t="s">
        <v>11786</v>
      </c>
      <c r="F6763" s="1"/>
      <c r="G6763" s="1" t="s">
        <v>36416</v>
      </c>
      <c r="H6763" s="1" t="s">
        <v>36417</v>
      </c>
      <c r="I6763" s="1" t="s">
        <v>36418</v>
      </c>
      <c r="J6763" s="1" t="s">
        <v>293</v>
      </c>
    </row>
    <row r="6764" hidden="1" spans="1:10">
      <c r="A6764" s="2">
        <v>6762</v>
      </c>
      <c r="B6764" s="1" t="s">
        <v>36419</v>
      </c>
      <c r="C6764" s="1" t="s">
        <v>36420</v>
      </c>
      <c r="D6764" s="1" t="s">
        <v>36421</v>
      </c>
      <c r="E6764" s="1" t="s">
        <v>82</v>
      </c>
      <c r="F6764" s="1"/>
      <c r="G6764" s="1" t="s">
        <v>36416</v>
      </c>
      <c r="H6764" s="1" t="s">
        <v>36422</v>
      </c>
      <c r="I6764" s="1" t="s">
        <v>36423</v>
      </c>
      <c r="J6764" s="1" t="s">
        <v>144</v>
      </c>
    </row>
    <row r="6765" hidden="1" spans="1:10">
      <c r="A6765" s="2">
        <v>6763</v>
      </c>
      <c r="B6765" s="1" t="s">
        <v>36424</v>
      </c>
      <c r="C6765" s="1" t="s">
        <v>36425</v>
      </c>
      <c r="D6765" s="1" t="s">
        <v>36426</v>
      </c>
      <c r="E6765" s="1" t="s">
        <v>28473</v>
      </c>
      <c r="F6765" s="1"/>
      <c r="G6765" s="1" t="s">
        <v>36427</v>
      </c>
      <c r="H6765" s="1" t="s">
        <v>36428</v>
      </c>
      <c r="I6765" s="1" t="s">
        <v>36429</v>
      </c>
      <c r="J6765" s="1" t="s">
        <v>2717</v>
      </c>
    </row>
    <row r="6766" hidden="1" spans="1:10">
      <c r="A6766" s="2">
        <v>6764</v>
      </c>
      <c r="B6766" s="1" t="s">
        <v>36430</v>
      </c>
      <c r="C6766" s="1" t="s">
        <v>36431</v>
      </c>
      <c r="D6766" s="1" t="s">
        <v>36432</v>
      </c>
      <c r="E6766" s="1" t="s">
        <v>52</v>
      </c>
      <c r="F6766" s="1"/>
      <c r="G6766" s="1" t="s">
        <v>36427</v>
      </c>
      <c r="H6766" s="1" t="s">
        <v>36433</v>
      </c>
      <c r="I6766" s="1" t="s">
        <v>36434</v>
      </c>
      <c r="J6766" s="1" t="s">
        <v>10577</v>
      </c>
    </row>
    <row r="6767" hidden="1" spans="1:10">
      <c r="A6767" s="2">
        <v>6765</v>
      </c>
      <c r="B6767" s="1" t="s">
        <v>36435</v>
      </c>
      <c r="C6767" s="1" t="s">
        <v>36436</v>
      </c>
      <c r="D6767" s="1" t="s">
        <v>36437</v>
      </c>
      <c r="E6767" s="1" t="s">
        <v>74</v>
      </c>
      <c r="F6767" s="1"/>
      <c r="G6767" s="1" t="s">
        <v>36438</v>
      </c>
      <c r="H6767" s="1" t="s">
        <v>36439</v>
      </c>
      <c r="I6767" s="1" t="s">
        <v>36440</v>
      </c>
      <c r="J6767" s="1" t="s">
        <v>332</v>
      </c>
    </row>
    <row r="6768" hidden="1" spans="1:10">
      <c r="A6768" s="2">
        <v>6766</v>
      </c>
      <c r="B6768" s="1" t="s">
        <v>36441</v>
      </c>
      <c r="C6768" s="1" t="s">
        <v>36442</v>
      </c>
      <c r="D6768" s="1" t="s">
        <v>35653</v>
      </c>
      <c r="E6768" s="1" t="s">
        <v>26455</v>
      </c>
      <c r="F6768" s="1"/>
      <c r="G6768" s="1" t="s">
        <v>36438</v>
      </c>
      <c r="H6768" s="1" t="s">
        <v>36443</v>
      </c>
      <c r="I6768" s="1" t="s">
        <v>36444</v>
      </c>
      <c r="J6768" s="1" t="s">
        <v>243</v>
      </c>
    </row>
    <row r="6769" hidden="1" spans="1:10">
      <c r="A6769" s="2">
        <v>6767</v>
      </c>
      <c r="B6769" s="1" t="s">
        <v>36445</v>
      </c>
      <c r="C6769" s="1" t="s">
        <v>36446</v>
      </c>
      <c r="D6769" s="1" t="s">
        <v>32882</v>
      </c>
      <c r="E6769" s="1" t="s">
        <v>12863</v>
      </c>
      <c r="F6769" s="1"/>
      <c r="G6769" s="1" t="s">
        <v>36447</v>
      </c>
      <c r="H6769" s="1" t="s">
        <v>36448</v>
      </c>
      <c r="I6769" s="1" t="s">
        <v>36449</v>
      </c>
      <c r="J6769" s="1" t="s">
        <v>3610</v>
      </c>
    </row>
    <row r="6770" hidden="1" spans="1:10">
      <c r="A6770" s="2">
        <v>6768</v>
      </c>
      <c r="B6770" s="1" t="s">
        <v>36450</v>
      </c>
      <c r="C6770" s="1" t="s">
        <v>36451</v>
      </c>
      <c r="D6770" s="1" t="s">
        <v>36086</v>
      </c>
      <c r="E6770" s="1" t="s">
        <v>11743</v>
      </c>
      <c r="F6770" s="1"/>
      <c r="G6770" s="1" t="s">
        <v>36447</v>
      </c>
      <c r="H6770" s="1" t="s">
        <v>36452</v>
      </c>
      <c r="I6770" s="1" t="s">
        <v>36453</v>
      </c>
      <c r="J6770" s="1" t="s">
        <v>158</v>
      </c>
    </row>
    <row r="6771" hidden="1" spans="1:10">
      <c r="A6771" s="2">
        <v>6769</v>
      </c>
      <c r="B6771" s="1" t="s">
        <v>36454</v>
      </c>
      <c r="C6771" s="1" t="s">
        <v>36455</v>
      </c>
      <c r="D6771" s="1" t="s">
        <v>36456</v>
      </c>
      <c r="E6771" s="1" t="s">
        <v>12</v>
      </c>
      <c r="F6771" s="1"/>
      <c r="G6771" s="1" t="s">
        <v>36447</v>
      </c>
      <c r="H6771" s="1" t="s">
        <v>36457</v>
      </c>
      <c r="I6771" s="1" t="s">
        <v>36458</v>
      </c>
      <c r="J6771" s="1" t="s">
        <v>217</v>
      </c>
    </row>
    <row r="6772" spans="1:10">
      <c r="A6772" s="2">
        <v>6770</v>
      </c>
      <c r="B6772" s="1" t="s">
        <v>36459</v>
      </c>
      <c r="C6772" s="1" t="s">
        <v>36460</v>
      </c>
      <c r="D6772" s="1" t="s">
        <v>36461</v>
      </c>
      <c r="E6772" s="1" t="s">
        <v>28</v>
      </c>
      <c r="F6772" s="1"/>
      <c r="G6772" s="1" t="s">
        <v>36462</v>
      </c>
      <c r="H6772" s="1" t="s">
        <v>36463</v>
      </c>
      <c r="I6772" s="1" t="s">
        <v>36464</v>
      </c>
      <c r="J6772" s="1" t="s">
        <v>203</v>
      </c>
    </row>
    <row r="6773" hidden="1" spans="1:10">
      <c r="A6773" s="2">
        <v>6771</v>
      </c>
      <c r="B6773" s="1" t="s">
        <v>36465</v>
      </c>
      <c r="C6773" s="1" t="s">
        <v>36466</v>
      </c>
      <c r="D6773" s="1" t="s">
        <v>36467</v>
      </c>
      <c r="E6773" s="1" t="s">
        <v>21312</v>
      </c>
      <c r="F6773" s="1"/>
      <c r="G6773" s="1" t="s">
        <v>36462</v>
      </c>
      <c r="H6773" s="1" t="s">
        <v>36468</v>
      </c>
      <c r="I6773" s="1" t="s">
        <v>36469</v>
      </c>
      <c r="J6773" s="1" t="s">
        <v>10358</v>
      </c>
    </row>
    <row r="6774" hidden="1" spans="1:10">
      <c r="A6774" s="2">
        <v>6772</v>
      </c>
      <c r="B6774" s="1" t="s">
        <v>36470</v>
      </c>
      <c r="C6774" s="1" t="s">
        <v>36471</v>
      </c>
      <c r="D6774" s="1" t="s">
        <v>36472</v>
      </c>
      <c r="E6774" s="1" t="s">
        <v>28895</v>
      </c>
      <c r="F6774" s="1"/>
      <c r="G6774" s="1" t="s">
        <v>36473</v>
      </c>
      <c r="H6774" s="1" t="s">
        <v>36474</v>
      </c>
      <c r="I6774" s="1" t="s">
        <v>36475</v>
      </c>
      <c r="J6774" s="1" t="s">
        <v>217</v>
      </c>
    </row>
    <row r="6775" hidden="1" spans="1:10">
      <c r="A6775" s="2">
        <v>6773</v>
      </c>
      <c r="B6775" s="1" t="s">
        <v>36476</v>
      </c>
      <c r="C6775" s="1" t="s">
        <v>36477</v>
      </c>
      <c r="D6775" s="1" t="s">
        <v>36415</v>
      </c>
      <c r="E6775" s="1" t="s">
        <v>12115</v>
      </c>
      <c r="F6775" s="1"/>
      <c r="G6775" s="1" t="s">
        <v>36473</v>
      </c>
      <c r="H6775" s="1" t="s">
        <v>36478</v>
      </c>
      <c r="I6775" s="1" t="s">
        <v>36479</v>
      </c>
      <c r="J6775" s="1" t="s">
        <v>332</v>
      </c>
    </row>
    <row r="6776" hidden="1" spans="1:10">
      <c r="A6776" s="2">
        <v>6774</v>
      </c>
      <c r="B6776" s="1" t="s">
        <v>36480</v>
      </c>
      <c r="C6776" s="1" t="s">
        <v>36481</v>
      </c>
      <c r="D6776" s="1" t="s">
        <v>19065</v>
      </c>
      <c r="E6776" s="1" t="s">
        <v>29362</v>
      </c>
      <c r="F6776" s="1"/>
      <c r="G6776" s="1" t="s">
        <v>36482</v>
      </c>
      <c r="H6776" s="1" t="s">
        <v>36483</v>
      </c>
      <c r="I6776" s="1" t="s">
        <v>36484</v>
      </c>
      <c r="J6776" s="1" t="s">
        <v>2717</v>
      </c>
    </row>
    <row r="6777" hidden="1" spans="1:10">
      <c r="A6777" s="2">
        <v>6775</v>
      </c>
      <c r="B6777" s="1" t="s">
        <v>36485</v>
      </c>
      <c r="C6777" s="1" t="s">
        <v>36486</v>
      </c>
      <c r="D6777" s="1" t="s">
        <v>36487</v>
      </c>
      <c r="E6777" s="1" t="s">
        <v>11786</v>
      </c>
      <c r="F6777" s="1"/>
      <c r="G6777" s="1" t="s">
        <v>36488</v>
      </c>
      <c r="H6777" s="1" t="s">
        <v>36489</v>
      </c>
      <c r="I6777" s="1" t="s">
        <v>36490</v>
      </c>
      <c r="J6777" s="1" t="s">
        <v>16</v>
      </c>
    </row>
    <row r="6778" hidden="1" spans="1:10">
      <c r="A6778" s="2">
        <v>6776</v>
      </c>
      <c r="B6778" s="1" t="s">
        <v>36491</v>
      </c>
      <c r="C6778" s="1" t="s">
        <v>36492</v>
      </c>
      <c r="D6778" s="1" t="s">
        <v>36493</v>
      </c>
      <c r="E6778" s="1" t="s">
        <v>82</v>
      </c>
      <c r="F6778" s="1"/>
      <c r="G6778" s="1" t="s">
        <v>36488</v>
      </c>
      <c r="H6778" s="1" t="s">
        <v>36494</v>
      </c>
      <c r="I6778" s="1" t="s">
        <v>36495</v>
      </c>
      <c r="J6778" s="1" t="s">
        <v>312</v>
      </c>
    </row>
    <row r="6779" hidden="1" spans="1:10">
      <c r="A6779" s="2">
        <v>6777</v>
      </c>
      <c r="B6779" s="1" t="s">
        <v>36496</v>
      </c>
      <c r="C6779" s="1" t="s">
        <v>36497</v>
      </c>
      <c r="D6779" s="1" t="s">
        <v>36498</v>
      </c>
      <c r="E6779" s="1" t="s">
        <v>28473</v>
      </c>
      <c r="F6779" s="1"/>
      <c r="G6779" s="1" t="s">
        <v>36499</v>
      </c>
      <c r="H6779" s="1" t="s">
        <v>36500</v>
      </c>
      <c r="I6779" s="1" t="s">
        <v>36501</v>
      </c>
      <c r="J6779" s="1" t="s">
        <v>3993</v>
      </c>
    </row>
    <row r="6780" hidden="1" spans="1:10">
      <c r="A6780" s="2">
        <v>6778</v>
      </c>
      <c r="B6780" s="1" t="s">
        <v>36502</v>
      </c>
      <c r="C6780" s="1" t="s">
        <v>36503</v>
      </c>
      <c r="D6780" s="1" t="s">
        <v>36504</v>
      </c>
      <c r="E6780" s="1" t="s">
        <v>52</v>
      </c>
      <c r="F6780" s="1"/>
      <c r="G6780" s="1" t="s">
        <v>36499</v>
      </c>
      <c r="H6780" s="1" t="s">
        <v>36505</v>
      </c>
      <c r="I6780" s="1" t="s">
        <v>36506</v>
      </c>
      <c r="J6780" s="1" t="s">
        <v>2217</v>
      </c>
    </row>
    <row r="6781" hidden="1" spans="1:10">
      <c r="A6781" s="2">
        <v>6779</v>
      </c>
      <c r="B6781" s="1" t="s">
        <v>36507</v>
      </c>
      <c r="C6781" s="1" t="s">
        <v>36508</v>
      </c>
      <c r="D6781" s="1" t="s">
        <v>28454</v>
      </c>
      <c r="E6781" s="1" t="s">
        <v>74</v>
      </c>
      <c r="F6781" s="1"/>
      <c r="G6781" s="1" t="s">
        <v>36509</v>
      </c>
      <c r="H6781" s="1" t="s">
        <v>36510</v>
      </c>
      <c r="I6781" s="1" t="s">
        <v>36511</v>
      </c>
      <c r="J6781" s="1" t="s">
        <v>293</v>
      </c>
    </row>
    <row r="6782" hidden="1" spans="1:10">
      <c r="A6782" s="2">
        <v>6780</v>
      </c>
      <c r="B6782" s="1" t="s">
        <v>36512</v>
      </c>
      <c r="C6782" s="1" t="s">
        <v>36513</v>
      </c>
      <c r="D6782" s="1" t="s">
        <v>36514</v>
      </c>
      <c r="E6782" s="1" t="s">
        <v>26455</v>
      </c>
      <c r="F6782" s="1"/>
      <c r="G6782" s="1" t="s">
        <v>36509</v>
      </c>
      <c r="H6782" s="1" t="s">
        <v>36515</v>
      </c>
      <c r="I6782" s="1" t="s">
        <v>36516</v>
      </c>
      <c r="J6782" s="1" t="s">
        <v>32</v>
      </c>
    </row>
    <row r="6783" hidden="1" spans="1:10">
      <c r="A6783" s="2">
        <v>6781</v>
      </c>
      <c r="B6783" s="1" t="s">
        <v>36517</v>
      </c>
      <c r="C6783" s="1" t="s">
        <v>36518</v>
      </c>
      <c r="D6783" s="1" t="s">
        <v>36370</v>
      </c>
      <c r="E6783" s="1" t="s">
        <v>12863</v>
      </c>
      <c r="F6783" s="1"/>
      <c r="G6783" s="1" t="s">
        <v>36519</v>
      </c>
      <c r="H6783" s="1" t="s">
        <v>36520</v>
      </c>
      <c r="I6783" s="1" t="s">
        <v>36521</v>
      </c>
      <c r="J6783" s="1" t="s">
        <v>3993</v>
      </c>
    </row>
    <row r="6784" hidden="1" spans="1:10">
      <c r="A6784" s="2">
        <v>6782</v>
      </c>
      <c r="B6784" s="1" t="s">
        <v>36522</v>
      </c>
      <c r="C6784" s="1" t="s">
        <v>36523</v>
      </c>
      <c r="D6784" s="1" t="s">
        <v>36044</v>
      </c>
      <c r="E6784" s="1" t="s">
        <v>11743</v>
      </c>
      <c r="F6784" s="1"/>
      <c r="G6784" s="1" t="s">
        <v>36519</v>
      </c>
      <c r="H6784" s="1" t="s">
        <v>36524</v>
      </c>
      <c r="I6784" s="1" t="s">
        <v>36525</v>
      </c>
      <c r="J6784" s="1" t="s">
        <v>319</v>
      </c>
    </row>
    <row r="6785" hidden="1" spans="1:10">
      <c r="A6785" s="2">
        <v>6783</v>
      </c>
      <c r="B6785" s="1" t="s">
        <v>36526</v>
      </c>
      <c r="C6785" s="1" t="s">
        <v>36527</v>
      </c>
      <c r="D6785" s="1" t="s">
        <v>24436</v>
      </c>
      <c r="E6785" s="1" t="s">
        <v>12</v>
      </c>
      <c r="F6785" s="1"/>
      <c r="G6785" s="1" t="s">
        <v>36519</v>
      </c>
      <c r="H6785" s="1" t="s">
        <v>36528</v>
      </c>
      <c r="I6785" s="1" t="s">
        <v>36529</v>
      </c>
      <c r="J6785" s="1" t="s">
        <v>13526</v>
      </c>
    </row>
    <row r="6786" spans="1:10">
      <c r="A6786" s="2">
        <v>6784</v>
      </c>
      <c r="B6786" s="1" t="s">
        <v>36530</v>
      </c>
      <c r="C6786" s="1" t="s">
        <v>36531</v>
      </c>
      <c r="D6786" s="1" t="s">
        <v>36532</v>
      </c>
      <c r="E6786" s="1" t="s">
        <v>28</v>
      </c>
      <c r="F6786" s="1"/>
      <c r="G6786" s="1" t="s">
        <v>36533</v>
      </c>
      <c r="H6786" s="1" t="s">
        <v>36534</v>
      </c>
      <c r="I6786" s="1" t="s">
        <v>36535</v>
      </c>
      <c r="J6786" s="1" t="s">
        <v>63</v>
      </c>
    </row>
    <row r="6787" hidden="1" spans="1:10">
      <c r="A6787" s="2">
        <v>6785</v>
      </c>
      <c r="B6787" s="1" t="s">
        <v>36536</v>
      </c>
      <c r="C6787" s="1" t="s">
        <v>36537</v>
      </c>
      <c r="D6787" s="1" t="s">
        <v>36538</v>
      </c>
      <c r="E6787" s="1" t="s">
        <v>28895</v>
      </c>
      <c r="F6787" s="1"/>
      <c r="G6787" s="1" t="s">
        <v>36539</v>
      </c>
      <c r="H6787" s="1" t="s">
        <v>36540</v>
      </c>
      <c r="I6787" s="1" t="s">
        <v>36541</v>
      </c>
      <c r="J6787" s="1" t="s">
        <v>217</v>
      </c>
    </row>
    <row r="6788" hidden="1" spans="1:10">
      <c r="A6788" s="2">
        <v>6786</v>
      </c>
      <c r="B6788" s="1" t="s">
        <v>36542</v>
      </c>
      <c r="C6788" s="1" t="s">
        <v>36543</v>
      </c>
      <c r="D6788" s="1" t="s">
        <v>36544</v>
      </c>
      <c r="E6788" s="1" t="s">
        <v>12115</v>
      </c>
      <c r="F6788" s="1"/>
      <c r="G6788" s="1" t="s">
        <v>36539</v>
      </c>
      <c r="H6788" s="1" t="s">
        <v>36545</v>
      </c>
      <c r="I6788" s="1" t="s">
        <v>36546</v>
      </c>
      <c r="J6788" s="1" t="s">
        <v>130</v>
      </c>
    </row>
    <row r="6789" hidden="1" spans="1:10">
      <c r="A6789" s="2">
        <v>6787</v>
      </c>
      <c r="B6789" s="1" t="s">
        <v>36547</v>
      </c>
      <c r="C6789" s="1" t="s">
        <v>36548</v>
      </c>
      <c r="D6789" s="1" t="s">
        <v>36549</v>
      </c>
      <c r="E6789" s="1" t="s">
        <v>6249</v>
      </c>
      <c r="F6789" s="1"/>
      <c r="G6789" s="1" t="s">
        <v>36550</v>
      </c>
      <c r="H6789" s="1" t="s">
        <v>36551</v>
      </c>
      <c r="I6789" s="1" t="s">
        <v>36552</v>
      </c>
      <c r="J6789" s="1" t="s">
        <v>184</v>
      </c>
    </row>
    <row r="6790" hidden="1" spans="1:10">
      <c r="A6790" s="2">
        <v>6788</v>
      </c>
      <c r="B6790" s="1" t="s">
        <v>36553</v>
      </c>
      <c r="C6790" s="1" t="s">
        <v>36554</v>
      </c>
      <c r="D6790" s="1" t="s">
        <v>36555</v>
      </c>
      <c r="E6790" s="1" t="s">
        <v>35580</v>
      </c>
      <c r="F6790" s="1"/>
      <c r="G6790" s="1" t="s">
        <v>36556</v>
      </c>
      <c r="H6790" s="1" t="s">
        <v>36557</v>
      </c>
      <c r="I6790" s="1" t="s">
        <v>36558</v>
      </c>
      <c r="J6790" s="1" t="s">
        <v>312</v>
      </c>
    </row>
    <row r="6791" hidden="1" spans="1:10">
      <c r="A6791" s="2">
        <v>6789</v>
      </c>
      <c r="B6791" s="1" t="s">
        <v>36559</v>
      </c>
      <c r="C6791" s="1" t="s">
        <v>36560</v>
      </c>
      <c r="D6791" s="1" t="s">
        <v>36561</v>
      </c>
      <c r="E6791" s="1" t="s">
        <v>11786</v>
      </c>
      <c r="F6791" s="1"/>
      <c r="G6791" s="1" t="s">
        <v>36556</v>
      </c>
      <c r="H6791" s="1" t="s">
        <v>36562</v>
      </c>
      <c r="I6791" s="1" t="s">
        <v>36563</v>
      </c>
      <c r="J6791" s="1" t="s">
        <v>151</v>
      </c>
    </row>
    <row r="6792" hidden="1" spans="1:10">
      <c r="A6792" s="2">
        <v>6790</v>
      </c>
      <c r="B6792" s="1" t="s">
        <v>36564</v>
      </c>
      <c r="C6792" s="1" t="s">
        <v>36565</v>
      </c>
      <c r="D6792" s="1" t="s">
        <v>36566</v>
      </c>
      <c r="E6792" s="1" t="s">
        <v>82</v>
      </c>
      <c r="F6792" s="1"/>
      <c r="G6792" s="1" t="s">
        <v>36556</v>
      </c>
      <c r="H6792" s="1" t="s">
        <v>36567</v>
      </c>
      <c r="I6792" s="1" t="s">
        <v>36568</v>
      </c>
      <c r="J6792" s="1" t="s">
        <v>102</v>
      </c>
    </row>
    <row r="6793" hidden="1" spans="1:10">
      <c r="A6793" s="2">
        <v>6791</v>
      </c>
      <c r="B6793" s="1" t="s">
        <v>36569</v>
      </c>
      <c r="C6793" s="1" t="s">
        <v>36570</v>
      </c>
      <c r="D6793" s="1" t="s">
        <v>28808</v>
      </c>
      <c r="E6793" s="1" t="s">
        <v>28473</v>
      </c>
      <c r="F6793" s="1"/>
      <c r="G6793" s="1" t="s">
        <v>36571</v>
      </c>
      <c r="H6793" s="1" t="s">
        <v>36572</v>
      </c>
      <c r="I6793" s="1" t="s">
        <v>36573</v>
      </c>
      <c r="J6793" s="1" t="s">
        <v>102</v>
      </c>
    </row>
    <row r="6794" hidden="1" spans="1:10">
      <c r="A6794" s="2">
        <v>6792</v>
      </c>
      <c r="B6794" s="1" t="s">
        <v>36574</v>
      </c>
      <c r="C6794" s="1" t="s">
        <v>36575</v>
      </c>
      <c r="D6794" s="1" t="s">
        <v>36576</v>
      </c>
      <c r="E6794" s="1" t="s">
        <v>52</v>
      </c>
      <c r="F6794" s="1"/>
      <c r="G6794" s="1" t="s">
        <v>36571</v>
      </c>
      <c r="H6794" s="1" t="s">
        <v>36577</v>
      </c>
      <c r="I6794" s="1" t="s">
        <v>36578</v>
      </c>
      <c r="J6794" s="1" t="s">
        <v>24</v>
      </c>
    </row>
    <row r="6795" hidden="1" spans="1:10">
      <c r="A6795" s="2">
        <v>6793</v>
      </c>
      <c r="B6795" s="1" t="s">
        <v>36579</v>
      </c>
      <c r="C6795" s="1" t="s">
        <v>36580</v>
      </c>
      <c r="D6795" s="1" t="s">
        <v>36581</v>
      </c>
      <c r="E6795" s="1" t="s">
        <v>74</v>
      </c>
      <c r="F6795" s="1"/>
      <c r="G6795" s="1" t="s">
        <v>36582</v>
      </c>
      <c r="H6795" s="1" t="s">
        <v>36583</v>
      </c>
      <c r="I6795" s="1" t="s">
        <v>36584</v>
      </c>
      <c r="J6795" s="1" t="s">
        <v>144</v>
      </c>
    </row>
    <row r="6796" hidden="1" spans="1:10">
      <c r="A6796" s="2">
        <v>6794</v>
      </c>
      <c r="B6796" s="1" t="s">
        <v>36585</v>
      </c>
      <c r="C6796" s="1" t="s">
        <v>36586</v>
      </c>
      <c r="D6796" s="1" t="s">
        <v>36587</v>
      </c>
      <c r="E6796" s="1" t="s">
        <v>26455</v>
      </c>
      <c r="F6796" s="1"/>
      <c r="G6796" s="1" t="s">
        <v>36582</v>
      </c>
      <c r="H6796" s="1" t="s">
        <v>36588</v>
      </c>
      <c r="I6796" s="1" t="s">
        <v>36589</v>
      </c>
      <c r="J6796" s="1" t="s">
        <v>78</v>
      </c>
    </row>
    <row r="6797" hidden="1" spans="1:10">
      <c r="A6797" s="2">
        <v>6795</v>
      </c>
      <c r="B6797" s="1" t="s">
        <v>36590</v>
      </c>
      <c r="C6797" s="1" t="s">
        <v>36591</v>
      </c>
      <c r="D6797" s="1" t="s">
        <v>29663</v>
      </c>
      <c r="E6797" s="1" t="s">
        <v>12863</v>
      </c>
      <c r="F6797" s="1"/>
      <c r="G6797" s="1" t="s">
        <v>36592</v>
      </c>
      <c r="H6797" s="1" t="s">
        <v>36593</v>
      </c>
      <c r="I6797" s="1" t="s">
        <v>36594</v>
      </c>
      <c r="J6797" s="1" t="s">
        <v>4079</v>
      </c>
    </row>
    <row r="6798" hidden="1" spans="1:10">
      <c r="A6798" s="2">
        <v>6796</v>
      </c>
      <c r="B6798" s="1" t="s">
        <v>36595</v>
      </c>
      <c r="C6798" s="1" t="s">
        <v>36596</v>
      </c>
      <c r="D6798" s="1" t="s">
        <v>36597</v>
      </c>
      <c r="E6798" s="1" t="s">
        <v>11743</v>
      </c>
      <c r="F6798" s="1"/>
      <c r="G6798" s="1" t="s">
        <v>36592</v>
      </c>
      <c r="H6798" s="1" t="s">
        <v>36598</v>
      </c>
      <c r="I6798" s="1" t="s">
        <v>36599</v>
      </c>
      <c r="J6798" s="1" t="s">
        <v>224</v>
      </c>
    </row>
    <row r="6799" hidden="1" spans="1:10">
      <c r="A6799" s="2">
        <v>6797</v>
      </c>
      <c r="B6799" s="1" t="s">
        <v>36600</v>
      </c>
      <c r="C6799" s="1" t="s">
        <v>36601</v>
      </c>
      <c r="D6799" s="1" t="s">
        <v>36602</v>
      </c>
      <c r="E6799" s="1" t="s">
        <v>12</v>
      </c>
      <c r="F6799" s="1"/>
      <c r="G6799" s="1" t="s">
        <v>36592</v>
      </c>
      <c r="H6799" s="1" t="s">
        <v>36603</v>
      </c>
      <c r="I6799" s="1" t="s">
        <v>36604</v>
      </c>
      <c r="J6799" s="1" t="s">
        <v>551</v>
      </c>
    </row>
    <row r="6800" spans="1:10">
      <c r="A6800" s="2">
        <v>6798</v>
      </c>
      <c r="B6800" s="1" t="s">
        <v>36605</v>
      </c>
      <c r="C6800" s="1" t="s">
        <v>36606</v>
      </c>
      <c r="D6800" s="1" t="s">
        <v>26314</v>
      </c>
      <c r="E6800" s="1" t="s">
        <v>28</v>
      </c>
      <c r="F6800" s="1"/>
      <c r="G6800" s="1" t="s">
        <v>36607</v>
      </c>
      <c r="H6800" s="1" t="s">
        <v>36608</v>
      </c>
      <c r="I6800" s="1" t="s">
        <v>36609</v>
      </c>
      <c r="J6800" s="1" t="s">
        <v>151</v>
      </c>
    </row>
    <row r="6801" hidden="1" spans="1:10">
      <c r="A6801" s="2">
        <v>6799</v>
      </c>
      <c r="B6801" s="1" t="s">
        <v>36610</v>
      </c>
      <c r="C6801" s="1" t="s">
        <v>36611</v>
      </c>
      <c r="D6801" s="1" t="s">
        <v>36612</v>
      </c>
      <c r="E6801" s="1" t="s">
        <v>21312</v>
      </c>
      <c r="F6801" s="1"/>
      <c r="G6801" s="1" t="s">
        <v>36607</v>
      </c>
      <c r="H6801" s="1" t="s">
        <v>36613</v>
      </c>
      <c r="I6801" s="1" t="s">
        <v>36614</v>
      </c>
      <c r="J6801" s="1" t="s">
        <v>363</v>
      </c>
    </row>
    <row r="6802" hidden="1" spans="1:10">
      <c r="A6802" s="2">
        <v>6800</v>
      </c>
      <c r="B6802" s="1" t="s">
        <v>36615</v>
      </c>
      <c r="C6802" s="1" t="s">
        <v>36616</v>
      </c>
      <c r="D6802" s="1" t="s">
        <v>35489</v>
      </c>
      <c r="E6802" s="1" t="s">
        <v>28895</v>
      </c>
      <c r="F6802" s="1"/>
      <c r="G6802" s="1" t="s">
        <v>36617</v>
      </c>
      <c r="H6802" s="1" t="s">
        <v>36618</v>
      </c>
      <c r="I6802" s="1" t="s">
        <v>36619</v>
      </c>
      <c r="J6802" s="1" t="s">
        <v>94</v>
      </c>
    </row>
    <row r="6803" hidden="1" spans="1:10">
      <c r="A6803" s="2">
        <v>6801</v>
      </c>
      <c r="B6803" s="1" t="s">
        <v>36620</v>
      </c>
      <c r="C6803" s="1" t="s">
        <v>36621</v>
      </c>
      <c r="D6803" s="1" t="s">
        <v>36622</v>
      </c>
      <c r="E6803" s="1" t="s">
        <v>12115</v>
      </c>
      <c r="F6803" s="1"/>
      <c r="G6803" s="1" t="s">
        <v>36617</v>
      </c>
      <c r="H6803" s="1" t="s">
        <v>36623</v>
      </c>
      <c r="I6803" s="1" t="s">
        <v>36624</v>
      </c>
      <c r="J6803" s="1" t="s">
        <v>177</v>
      </c>
    </row>
    <row r="6804" hidden="1" spans="1:10">
      <c r="A6804" s="2">
        <v>6802</v>
      </c>
      <c r="B6804" s="1" t="s">
        <v>36625</v>
      </c>
      <c r="C6804" s="1" t="s">
        <v>36626</v>
      </c>
      <c r="D6804" s="1" t="s">
        <v>29721</v>
      </c>
      <c r="E6804" s="1" t="s">
        <v>29362</v>
      </c>
      <c r="F6804" s="1"/>
      <c r="G6804" s="1" t="s">
        <v>36627</v>
      </c>
      <c r="H6804" s="1" t="s">
        <v>36628</v>
      </c>
      <c r="I6804" s="1" t="s">
        <v>36629</v>
      </c>
      <c r="J6804" s="1" t="s">
        <v>32</v>
      </c>
    </row>
    <row r="6805" hidden="1" spans="1:10">
      <c r="A6805" s="2">
        <v>6803</v>
      </c>
      <c r="B6805" s="1" t="s">
        <v>36630</v>
      </c>
      <c r="C6805" s="1" t="s">
        <v>36631</v>
      </c>
      <c r="D6805" s="1" t="s">
        <v>35767</v>
      </c>
      <c r="E6805" s="1" t="s">
        <v>11786</v>
      </c>
      <c r="F6805" s="1"/>
      <c r="G6805" s="1" t="s">
        <v>36632</v>
      </c>
      <c r="H6805" s="1" t="s">
        <v>36633</v>
      </c>
      <c r="I6805" s="1" t="s">
        <v>36634</v>
      </c>
      <c r="J6805" s="1" t="s">
        <v>203</v>
      </c>
    </row>
    <row r="6806" hidden="1" spans="1:10">
      <c r="A6806" s="2">
        <v>6804</v>
      </c>
      <c r="B6806" s="1" t="s">
        <v>36635</v>
      </c>
      <c r="C6806" s="1" t="s">
        <v>36636</v>
      </c>
      <c r="D6806" s="1" t="s">
        <v>13363</v>
      </c>
      <c r="E6806" s="1" t="s">
        <v>82</v>
      </c>
      <c r="F6806" s="1"/>
      <c r="G6806" s="1" t="s">
        <v>36632</v>
      </c>
      <c r="H6806" s="1" t="s">
        <v>36637</v>
      </c>
      <c r="I6806" s="1" t="s">
        <v>36638</v>
      </c>
      <c r="J6806" s="1" t="s">
        <v>184</v>
      </c>
    </row>
    <row r="6807" hidden="1" spans="1:10">
      <c r="A6807" s="2">
        <v>6805</v>
      </c>
      <c r="B6807" s="1" t="s">
        <v>36639</v>
      </c>
      <c r="C6807" s="1" t="s">
        <v>36640</v>
      </c>
      <c r="D6807" s="1" t="s">
        <v>36641</v>
      </c>
      <c r="E6807" s="1" t="s">
        <v>28473</v>
      </c>
      <c r="F6807" s="1"/>
      <c r="G6807" s="1" t="s">
        <v>36642</v>
      </c>
      <c r="H6807" s="1" t="s">
        <v>36643</v>
      </c>
      <c r="I6807" s="1" t="s">
        <v>36644</v>
      </c>
      <c r="J6807" s="1" t="s">
        <v>10358</v>
      </c>
    </row>
    <row r="6808" hidden="1" spans="1:10">
      <c r="A6808" s="2">
        <v>6806</v>
      </c>
      <c r="B6808" s="1" t="s">
        <v>36645</v>
      </c>
      <c r="C6808" s="1" t="s">
        <v>36646</v>
      </c>
      <c r="D6808" s="1" t="s">
        <v>31273</v>
      </c>
      <c r="E6808" s="1" t="s">
        <v>52</v>
      </c>
      <c r="F6808" s="1"/>
      <c r="G6808" s="1" t="s">
        <v>36642</v>
      </c>
      <c r="H6808" s="1" t="s">
        <v>36647</v>
      </c>
      <c r="I6808" s="1" t="s">
        <v>36648</v>
      </c>
      <c r="J6808" s="1" t="s">
        <v>606</v>
      </c>
    </row>
    <row r="6809" hidden="1" spans="1:10">
      <c r="A6809" s="2">
        <v>6807</v>
      </c>
      <c r="B6809" s="1" t="s">
        <v>36649</v>
      </c>
      <c r="C6809" s="1" t="s">
        <v>36650</v>
      </c>
      <c r="D6809" s="1" t="s">
        <v>36651</v>
      </c>
      <c r="E6809" s="1" t="s">
        <v>74</v>
      </c>
      <c r="F6809" s="1"/>
      <c r="G6809" s="1" t="s">
        <v>36652</v>
      </c>
      <c r="H6809" s="1" t="s">
        <v>36653</v>
      </c>
      <c r="I6809" s="1" t="s">
        <v>36654</v>
      </c>
      <c r="J6809" s="1" t="s">
        <v>40</v>
      </c>
    </row>
    <row r="6810" hidden="1" spans="1:10">
      <c r="A6810" s="2">
        <v>6808</v>
      </c>
      <c r="B6810" s="1" t="s">
        <v>36655</v>
      </c>
      <c r="C6810" s="1" t="s">
        <v>36656</v>
      </c>
      <c r="D6810" s="1" t="s">
        <v>36657</v>
      </c>
      <c r="E6810" s="1" t="s">
        <v>26455</v>
      </c>
      <c r="F6810" s="1"/>
      <c r="G6810" s="1" t="s">
        <v>36652</v>
      </c>
      <c r="H6810" s="1" t="s">
        <v>36658</v>
      </c>
      <c r="I6810" s="1" t="s">
        <v>36659</v>
      </c>
      <c r="J6810" s="1" t="s">
        <v>332</v>
      </c>
    </row>
    <row r="6811" hidden="1" spans="1:10">
      <c r="A6811" s="2">
        <v>6809</v>
      </c>
      <c r="B6811" s="1" t="s">
        <v>36660</v>
      </c>
      <c r="C6811" s="1" t="s">
        <v>36661</v>
      </c>
      <c r="D6811" s="1" t="s">
        <v>35699</v>
      </c>
      <c r="E6811" s="1" t="s">
        <v>12863</v>
      </c>
      <c r="F6811" s="1"/>
      <c r="G6811" s="1" t="s">
        <v>36662</v>
      </c>
      <c r="H6811" s="1" t="s">
        <v>36663</v>
      </c>
      <c r="I6811" s="1" t="s">
        <v>36664</v>
      </c>
      <c r="J6811" s="1" t="s">
        <v>4079</v>
      </c>
    </row>
    <row r="6812" hidden="1" spans="1:10">
      <c r="A6812" s="2">
        <v>6810</v>
      </c>
      <c r="B6812" s="1" t="s">
        <v>36665</v>
      </c>
      <c r="C6812" s="1" t="s">
        <v>36666</v>
      </c>
      <c r="D6812" s="1" t="s">
        <v>35653</v>
      </c>
      <c r="E6812" s="1" t="s">
        <v>11743</v>
      </c>
      <c r="F6812" s="1"/>
      <c r="G6812" s="1" t="s">
        <v>36662</v>
      </c>
      <c r="H6812" s="1" t="s">
        <v>36667</v>
      </c>
      <c r="I6812" s="1" t="s">
        <v>36668</v>
      </c>
      <c r="J6812" s="1" t="s">
        <v>116</v>
      </c>
    </row>
    <row r="6813" hidden="1" spans="1:10">
      <c r="A6813" s="2">
        <v>6811</v>
      </c>
      <c r="B6813" s="1" t="s">
        <v>36669</v>
      </c>
      <c r="C6813" s="1" t="s">
        <v>36670</v>
      </c>
      <c r="D6813" s="1" t="s">
        <v>25991</v>
      </c>
      <c r="E6813" s="1" t="s">
        <v>12</v>
      </c>
      <c r="F6813" s="1"/>
      <c r="G6813" s="1" t="s">
        <v>36662</v>
      </c>
      <c r="H6813" s="1" t="s">
        <v>36671</v>
      </c>
      <c r="I6813" s="1" t="s">
        <v>36672</v>
      </c>
      <c r="J6813" s="1" t="s">
        <v>130</v>
      </c>
    </row>
    <row r="6814" spans="1:10">
      <c r="A6814" s="2">
        <v>6812</v>
      </c>
      <c r="B6814" s="1" t="s">
        <v>36673</v>
      </c>
      <c r="C6814" s="1" t="s">
        <v>36674</v>
      </c>
      <c r="D6814" s="1" t="s">
        <v>18864</v>
      </c>
      <c r="E6814" s="1" t="s">
        <v>28</v>
      </c>
      <c r="F6814" s="1"/>
      <c r="G6814" s="1" t="s">
        <v>36675</v>
      </c>
      <c r="H6814" s="1" t="s">
        <v>36676</v>
      </c>
      <c r="I6814" s="1" t="s">
        <v>36677</v>
      </c>
      <c r="J6814" s="1" t="s">
        <v>3901</v>
      </c>
    </row>
    <row r="6815" hidden="1" spans="1:10">
      <c r="A6815" s="2">
        <v>6813</v>
      </c>
      <c r="B6815" s="1" t="s">
        <v>36678</v>
      </c>
      <c r="C6815" s="1" t="s">
        <v>36679</v>
      </c>
      <c r="D6815" s="1" t="s">
        <v>25719</v>
      </c>
      <c r="E6815" s="1" t="s">
        <v>21312</v>
      </c>
      <c r="F6815" s="1"/>
      <c r="G6815" s="1" t="s">
        <v>36675</v>
      </c>
      <c r="H6815" s="1" t="s">
        <v>36680</v>
      </c>
      <c r="I6815" s="1" t="s">
        <v>36681</v>
      </c>
      <c r="J6815" s="1" t="s">
        <v>158</v>
      </c>
    </row>
    <row r="6816" hidden="1" spans="1:10">
      <c r="A6816" s="2">
        <v>6814</v>
      </c>
      <c r="B6816" s="1" t="s">
        <v>36682</v>
      </c>
      <c r="C6816" s="1" t="s">
        <v>36683</v>
      </c>
      <c r="D6816" s="1" t="s">
        <v>36684</v>
      </c>
      <c r="E6816" s="1" t="s">
        <v>28895</v>
      </c>
      <c r="F6816" s="1"/>
      <c r="G6816" s="1" t="s">
        <v>36685</v>
      </c>
      <c r="H6816" s="1" t="s">
        <v>36686</v>
      </c>
      <c r="I6816" s="1" t="s">
        <v>36687</v>
      </c>
      <c r="J6816" s="1" t="s">
        <v>2688</v>
      </c>
    </row>
    <row r="6817" hidden="1" spans="1:10">
      <c r="A6817" s="2">
        <v>6815</v>
      </c>
      <c r="B6817" s="1" t="s">
        <v>36688</v>
      </c>
      <c r="C6817" s="1" t="s">
        <v>36689</v>
      </c>
      <c r="D6817" s="1" t="s">
        <v>36690</v>
      </c>
      <c r="E6817" s="1" t="s">
        <v>12115</v>
      </c>
      <c r="F6817" s="1"/>
      <c r="G6817" s="1" t="s">
        <v>36685</v>
      </c>
      <c r="H6817" s="1" t="s">
        <v>36691</v>
      </c>
      <c r="I6817" s="1" t="s">
        <v>36692</v>
      </c>
      <c r="J6817" s="1" t="s">
        <v>137</v>
      </c>
    </row>
    <row r="6818" hidden="1" spans="1:10">
      <c r="A6818" s="2">
        <v>6816</v>
      </c>
      <c r="B6818" s="1" t="s">
        <v>36693</v>
      </c>
      <c r="C6818" s="1" t="s">
        <v>36694</v>
      </c>
      <c r="D6818" s="1" t="s">
        <v>36695</v>
      </c>
      <c r="E6818" s="1" t="s">
        <v>6249</v>
      </c>
      <c r="F6818" s="1"/>
      <c r="G6818" s="1" t="s">
        <v>36696</v>
      </c>
      <c r="H6818" s="1" t="s">
        <v>36697</v>
      </c>
      <c r="I6818" s="1" t="s">
        <v>36698</v>
      </c>
      <c r="J6818" s="1" t="s">
        <v>2546</v>
      </c>
    </row>
    <row r="6819" hidden="1" spans="1:10">
      <c r="A6819" s="2">
        <v>6817</v>
      </c>
      <c r="B6819" s="1" t="s">
        <v>36699</v>
      </c>
      <c r="C6819" s="1" t="s">
        <v>36700</v>
      </c>
      <c r="D6819" s="1" t="s">
        <v>36701</v>
      </c>
      <c r="E6819" s="1" t="s">
        <v>35580</v>
      </c>
      <c r="F6819" s="1"/>
      <c r="G6819" s="1" t="s">
        <v>36702</v>
      </c>
      <c r="H6819" s="1" t="s">
        <v>36703</v>
      </c>
      <c r="I6819" s="1" t="s">
        <v>36704</v>
      </c>
      <c r="J6819" s="1" t="s">
        <v>606</v>
      </c>
    </row>
    <row r="6820" hidden="1" spans="1:10">
      <c r="A6820" s="2">
        <v>6818</v>
      </c>
      <c r="B6820" s="1" t="s">
        <v>36705</v>
      </c>
      <c r="C6820" s="1" t="s">
        <v>36706</v>
      </c>
      <c r="D6820" s="1" t="s">
        <v>36025</v>
      </c>
      <c r="E6820" s="1" t="s">
        <v>11786</v>
      </c>
      <c r="F6820" s="1"/>
      <c r="G6820" s="1" t="s">
        <v>36702</v>
      </c>
      <c r="H6820" s="1" t="s">
        <v>36707</v>
      </c>
      <c r="I6820" s="1" t="s">
        <v>36708</v>
      </c>
      <c r="J6820" s="1" t="s">
        <v>203</v>
      </c>
    </row>
    <row r="6821" hidden="1" spans="1:10">
      <c r="A6821" s="2">
        <v>6819</v>
      </c>
      <c r="B6821" s="1" t="s">
        <v>36709</v>
      </c>
      <c r="C6821" s="1" t="s">
        <v>36710</v>
      </c>
      <c r="D6821" s="1" t="s">
        <v>36711</v>
      </c>
      <c r="E6821" s="1" t="s">
        <v>82</v>
      </c>
      <c r="F6821" s="1"/>
      <c r="G6821" s="1" t="s">
        <v>36702</v>
      </c>
      <c r="H6821" s="1" t="s">
        <v>36712</v>
      </c>
      <c r="I6821" s="1" t="s">
        <v>36713</v>
      </c>
      <c r="J6821" s="1" t="s">
        <v>116</v>
      </c>
    </row>
    <row r="6822" hidden="1" spans="1:10">
      <c r="A6822" s="2">
        <v>6820</v>
      </c>
      <c r="B6822" s="1" t="s">
        <v>36714</v>
      </c>
      <c r="C6822" s="1" t="s">
        <v>36715</v>
      </c>
      <c r="D6822" s="1" t="s">
        <v>36716</v>
      </c>
      <c r="E6822" s="1" t="s">
        <v>28473</v>
      </c>
      <c r="F6822" s="1"/>
      <c r="G6822" s="1" t="s">
        <v>36717</v>
      </c>
      <c r="H6822" s="1" t="s">
        <v>36718</v>
      </c>
      <c r="I6822" s="1" t="s">
        <v>36719</v>
      </c>
      <c r="J6822" s="1" t="s">
        <v>40</v>
      </c>
    </row>
    <row r="6823" hidden="1" spans="1:10">
      <c r="A6823" s="2">
        <v>6821</v>
      </c>
      <c r="B6823" s="1" t="s">
        <v>36720</v>
      </c>
      <c r="C6823" s="1" t="s">
        <v>36721</v>
      </c>
      <c r="D6823" s="1" t="s">
        <v>36722</v>
      </c>
      <c r="E6823" s="1" t="s">
        <v>52</v>
      </c>
      <c r="F6823" s="1"/>
      <c r="G6823" s="1" t="s">
        <v>36717</v>
      </c>
      <c r="H6823" s="1" t="s">
        <v>36723</v>
      </c>
      <c r="I6823" s="1" t="s">
        <v>36724</v>
      </c>
      <c r="J6823" s="1" t="s">
        <v>23571</v>
      </c>
    </row>
    <row r="6824" hidden="1" spans="1:10">
      <c r="A6824" s="2">
        <v>6822</v>
      </c>
      <c r="B6824" s="1" t="s">
        <v>36725</v>
      </c>
      <c r="C6824" s="1" t="s">
        <v>36726</v>
      </c>
      <c r="D6824" s="1" t="s">
        <v>36727</v>
      </c>
      <c r="E6824" s="1" t="s">
        <v>74</v>
      </c>
      <c r="F6824" s="1"/>
      <c r="G6824" s="1" t="s">
        <v>36728</v>
      </c>
      <c r="H6824" s="1" t="s">
        <v>36729</v>
      </c>
      <c r="I6824" s="1" t="s">
        <v>36730</v>
      </c>
      <c r="J6824" s="1" t="s">
        <v>376</v>
      </c>
    </row>
    <row r="6825" hidden="1" spans="1:10">
      <c r="A6825" s="2">
        <v>6823</v>
      </c>
      <c r="B6825" s="1" t="s">
        <v>36731</v>
      </c>
      <c r="C6825" s="1" t="s">
        <v>36732</v>
      </c>
      <c r="D6825" s="1" t="s">
        <v>35699</v>
      </c>
      <c r="E6825" s="1" t="s">
        <v>26455</v>
      </c>
      <c r="F6825" s="1"/>
      <c r="G6825" s="1" t="s">
        <v>36728</v>
      </c>
      <c r="H6825" s="1" t="s">
        <v>36733</v>
      </c>
      <c r="I6825" s="1" t="s">
        <v>36734</v>
      </c>
      <c r="J6825" s="1" t="s">
        <v>130</v>
      </c>
    </row>
    <row r="6826" hidden="1" spans="1:10">
      <c r="A6826" s="2">
        <v>6824</v>
      </c>
      <c r="B6826" s="1" t="s">
        <v>36735</v>
      </c>
      <c r="C6826" s="1" t="s">
        <v>36736</v>
      </c>
      <c r="D6826" s="1" t="s">
        <v>36737</v>
      </c>
      <c r="E6826" s="1" t="s">
        <v>12863</v>
      </c>
      <c r="F6826" s="1"/>
      <c r="G6826" s="1" t="s">
        <v>36738</v>
      </c>
      <c r="H6826" s="1" t="s">
        <v>36739</v>
      </c>
      <c r="I6826" s="1" t="s">
        <v>36740</v>
      </c>
      <c r="J6826" s="1" t="s">
        <v>3610</v>
      </c>
    </row>
    <row r="6827" hidden="1" spans="1:10">
      <c r="A6827" s="2">
        <v>6825</v>
      </c>
      <c r="B6827" s="1" t="s">
        <v>36741</v>
      </c>
      <c r="C6827" s="1" t="s">
        <v>36742</v>
      </c>
      <c r="D6827" s="1" t="s">
        <v>29663</v>
      </c>
      <c r="E6827" s="1" t="s">
        <v>11743</v>
      </c>
      <c r="F6827" s="1"/>
      <c r="G6827" s="1" t="s">
        <v>36738</v>
      </c>
      <c r="H6827" s="1" t="s">
        <v>36743</v>
      </c>
      <c r="I6827" s="1" t="s">
        <v>36744</v>
      </c>
      <c r="J6827" s="1" t="s">
        <v>224</v>
      </c>
    </row>
    <row r="6828" hidden="1" spans="1:10">
      <c r="A6828" s="2">
        <v>6826</v>
      </c>
      <c r="B6828" s="1" t="s">
        <v>36745</v>
      </c>
      <c r="C6828" s="1" t="s">
        <v>36746</v>
      </c>
      <c r="D6828" s="1" t="s">
        <v>14497</v>
      </c>
      <c r="E6828" s="1" t="s">
        <v>12</v>
      </c>
      <c r="F6828" s="1"/>
      <c r="G6828" s="1" t="s">
        <v>36738</v>
      </c>
      <c r="H6828" s="1" t="s">
        <v>36747</v>
      </c>
      <c r="I6828" s="1" t="s">
        <v>36748</v>
      </c>
      <c r="J6828" s="1" t="s">
        <v>177</v>
      </c>
    </row>
    <row r="6829" spans="1:10">
      <c r="A6829" s="2">
        <v>6827</v>
      </c>
      <c r="B6829" s="1" t="s">
        <v>36749</v>
      </c>
      <c r="C6829" s="1" t="s">
        <v>36750</v>
      </c>
      <c r="D6829" s="1" t="s">
        <v>36751</v>
      </c>
      <c r="E6829" s="1" t="s">
        <v>28</v>
      </c>
      <c r="F6829" s="1"/>
      <c r="G6829" s="1" t="s">
        <v>36752</v>
      </c>
      <c r="H6829" s="1" t="s">
        <v>36753</v>
      </c>
      <c r="I6829" s="1" t="s">
        <v>36754</v>
      </c>
      <c r="J6829" s="1" t="s">
        <v>3410</v>
      </c>
    </row>
    <row r="6830" hidden="1" spans="1:10">
      <c r="A6830" s="2">
        <v>6828</v>
      </c>
      <c r="B6830" s="1" t="s">
        <v>36755</v>
      </c>
      <c r="C6830" s="1" t="s">
        <v>36756</v>
      </c>
      <c r="D6830" s="1" t="s">
        <v>36757</v>
      </c>
      <c r="E6830" s="1" t="s">
        <v>21312</v>
      </c>
      <c r="F6830" s="1"/>
      <c r="G6830" s="1" t="s">
        <v>36752</v>
      </c>
      <c r="H6830" s="1" t="s">
        <v>36758</v>
      </c>
      <c r="I6830" s="1" t="s">
        <v>36759</v>
      </c>
      <c r="J6830" s="1" t="s">
        <v>319</v>
      </c>
    </row>
    <row r="6831" hidden="1" spans="1:10">
      <c r="A6831" s="2">
        <v>6829</v>
      </c>
      <c r="B6831" s="1" t="s">
        <v>36760</v>
      </c>
      <c r="C6831" s="1" t="s">
        <v>36761</v>
      </c>
      <c r="D6831" s="1" t="s">
        <v>36762</v>
      </c>
      <c r="E6831" s="1" t="s">
        <v>28895</v>
      </c>
      <c r="F6831" s="1"/>
      <c r="G6831" s="1" t="s">
        <v>36763</v>
      </c>
      <c r="H6831" s="1" t="s">
        <v>36764</v>
      </c>
      <c r="I6831" s="1" t="s">
        <v>36765</v>
      </c>
      <c r="J6831" s="1" t="s">
        <v>40</v>
      </c>
    </row>
    <row r="6832" hidden="1" spans="1:10">
      <c r="A6832" s="2">
        <v>6830</v>
      </c>
      <c r="B6832" s="1" t="s">
        <v>36766</v>
      </c>
      <c r="C6832" s="1" t="s">
        <v>36767</v>
      </c>
      <c r="D6832" s="1" t="s">
        <v>18381</v>
      </c>
      <c r="E6832" s="1" t="s">
        <v>12115</v>
      </c>
      <c r="F6832" s="1"/>
      <c r="G6832" s="1" t="s">
        <v>36763</v>
      </c>
      <c r="H6832" s="1" t="s">
        <v>36768</v>
      </c>
      <c r="I6832" s="1" t="s">
        <v>36769</v>
      </c>
      <c r="J6832" s="1" t="s">
        <v>184</v>
      </c>
    </row>
    <row r="6833" hidden="1" spans="1:10">
      <c r="A6833" s="2">
        <v>6831</v>
      </c>
      <c r="B6833" s="1" t="s">
        <v>36770</v>
      </c>
      <c r="C6833" s="1" t="s">
        <v>36771</v>
      </c>
      <c r="D6833" s="1" t="s">
        <v>36772</v>
      </c>
      <c r="E6833" s="1" t="s">
        <v>29362</v>
      </c>
      <c r="F6833" s="1"/>
      <c r="G6833" s="1" t="s">
        <v>36773</v>
      </c>
      <c r="H6833" s="1" t="s">
        <v>36774</v>
      </c>
      <c r="I6833" s="1" t="s">
        <v>36775</v>
      </c>
      <c r="J6833" s="1" t="s">
        <v>116</v>
      </c>
    </row>
    <row r="6834" hidden="1" spans="1:10">
      <c r="A6834" s="2">
        <v>6832</v>
      </c>
      <c r="B6834" s="1" t="s">
        <v>36776</v>
      </c>
      <c r="C6834" s="1" t="s">
        <v>36777</v>
      </c>
      <c r="D6834" s="1" t="s">
        <v>36778</v>
      </c>
      <c r="E6834" s="1" t="s">
        <v>35580</v>
      </c>
      <c r="F6834" s="1"/>
      <c r="G6834" s="1" t="s">
        <v>36779</v>
      </c>
      <c r="H6834" s="1" t="s">
        <v>36780</v>
      </c>
      <c r="I6834" s="1" t="s">
        <v>36781</v>
      </c>
      <c r="J6834" s="1" t="s">
        <v>177</v>
      </c>
    </row>
    <row r="6835" hidden="1" spans="1:10">
      <c r="A6835" s="2">
        <v>6833</v>
      </c>
      <c r="B6835" s="1" t="s">
        <v>36782</v>
      </c>
      <c r="C6835" s="1" t="s">
        <v>36783</v>
      </c>
      <c r="D6835" s="1" t="s">
        <v>36498</v>
      </c>
      <c r="E6835" s="1" t="s">
        <v>11786</v>
      </c>
      <c r="F6835" s="1"/>
      <c r="G6835" s="1" t="s">
        <v>36779</v>
      </c>
      <c r="H6835" s="1" t="s">
        <v>36784</v>
      </c>
      <c r="I6835" s="1" t="s">
        <v>36785</v>
      </c>
      <c r="J6835" s="1" t="s">
        <v>177</v>
      </c>
    </row>
    <row r="6836" hidden="1" spans="1:10">
      <c r="A6836" s="2">
        <v>6834</v>
      </c>
      <c r="B6836" s="1" t="s">
        <v>36786</v>
      </c>
      <c r="C6836" s="1" t="s">
        <v>36787</v>
      </c>
      <c r="D6836" s="1" t="s">
        <v>36788</v>
      </c>
      <c r="E6836" s="1" t="s">
        <v>82</v>
      </c>
      <c r="F6836" s="1"/>
      <c r="G6836" s="1" t="s">
        <v>36779</v>
      </c>
      <c r="H6836" s="1" t="s">
        <v>36789</v>
      </c>
      <c r="I6836" s="1" t="s">
        <v>36790</v>
      </c>
      <c r="J6836" s="1" t="s">
        <v>177</v>
      </c>
    </row>
    <row r="6837" hidden="1" spans="1:10">
      <c r="A6837" s="2">
        <v>6835</v>
      </c>
      <c r="B6837" s="1" t="s">
        <v>36791</v>
      </c>
      <c r="C6837" s="1" t="s">
        <v>36792</v>
      </c>
      <c r="D6837" s="1" t="s">
        <v>36793</v>
      </c>
      <c r="E6837" s="1" t="s">
        <v>28473</v>
      </c>
      <c r="F6837" s="1"/>
      <c r="G6837" s="1" t="s">
        <v>36794</v>
      </c>
      <c r="H6837" s="1" t="s">
        <v>36795</v>
      </c>
      <c r="I6837" s="1" t="s">
        <v>36796</v>
      </c>
      <c r="J6837" s="1" t="s">
        <v>363</v>
      </c>
    </row>
    <row r="6838" hidden="1" spans="1:10">
      <c r="A6838" s="2">
        <v>6836</v>
      </c>
      <c r="B6838" s="1" t="s">
        <v>36797</v>
      </c>
      <c r="C6838" s="1" t="s">
        <v>36798</v>
      </c>
      <c r="D6838" s="1" t="s">
        <v>36799</v>
      </c>
      <c r="E6838" s="1" t="s">
        <v>52</v>
      </c>
      <c r="F6838" s="1"/>
      <c r="G6838" s="1" t="s">
        <v>36794</v>
      </c>
      <c r="H6838" s="1" t="s">
        <v>36800</v>
      </c>
      <c r="I6838" s="1" t="s">
        <v>36801</v>
      </c>
      <c r="J6838" s="1" t="s">
        <v>25465</v>
      </c>
    </row>
    <row r="6839" hidden="1" spans="1:10">
      <c r="A6839" s="2">
        <v>6837</v>
      </c>
      <c r="B6839" s="1" t="s">
        <v>36802</v>
      </c>
      <c r="C6839" s="1" t="s">
        <v>36803</v>
      </c>
      <c r="D6839" s="1" t="s">
        <v>20496</v>
      </c>
      <c r="E6839" s="1" t="s">
        <v>74</v>
      </c>
      <c r="F6839" s="1"/>
      <c r="G6839" s="1" t="s">
        <v>36804</v>
      </c>
      <c r="H6839" s="1" t="s">
        <v>36805</v>
      </c>
      <c r="I6839" s="1" t="s">
        <v>36806</v>
      </c>
      <c r="J6839" s="1" t="s">
        <v>376</v>
      </c>
    </row>
    <row r="6840" hidden="1" spans="1:10">
      <c r="A6840" s="2">
        <v>6838</v>
      </c>
      <c r="B6840" s="1" t="s">
        <v>36807</v>
      </c>
      <c r="C6840" s="1" t="s">
        <v>36808</v>
      </c>
      <c r="D6840" s="1" t="s">
        <v>36809</v>
      </c>
      <c r="E6840" s="1" t="s">
        <v>26455</v>
      </c>
      <c r="F6840" s="1"/>
      <c r="G6840" s="1" t="s">
        <v>36804</v>
      </c>
      <c r="H6840" s="1" t="s">
        <v>36810</v>
      </c>
      <c r="I6840" s="1" t="s">
        <v>36811</v>
      </c>
      <c r="J6840" s="1" t="s">
        <v>40</v>
      </c>
    </row>
    <row r="6841" hidden="1" spans="1:10">
      <c r="A6841" s="2">
        <v>6839</v>
      </c>
      <c r="B6841" s="1" t="s">
        <v>36812</v>
      </c>
      <c r="C6841" s="1" t="s">
        <v>36813</v>
      </c>
      <c r="D6841" s="1" t="s">
        <v>13363</v>
      </c>
      <c r="E6841" s="1" t="s">
        <v>12863</v>
      </c>
      <c r="F6841" s="1"/>
      <c r="G6841" s="1" t="s">
        <v>36814</v>
      </c>
      <c r="H6841" s="1" t="s">
        <v>36815</v>
      </c>
      <c r="I6841" s="1" t="s">
        <v>36816</v>
      </c>
      <c r="J6841" s="1" t="s">
        <v>6160</v>
      </c>
    </row>
    <row r="6842" hidden="1" spans="1:10">
      <c r="A6842" s="2">
        <v>6840</v>
      </c>
      <c r="B6842" s="1" t="s">
        <v>36817</v>
      </c>
      <c r="C6842" s="1" t="s">
        <v>36818</v>
      </c>
      <c r="D6842" s="1" t="s">
        <v>36819</v>
      </c>
      <c r="E6842" s="1" t="s">
        <v>11743</v>
      </c>
      <c r="F6842" s="1"/>
      <c r="G6842" s="1" t="s">
        <v>36814</v>
      </c>
      <c r="H6842" s="1" t="s">
        <v>36820</v>
      </c>
      <c r="I6842" s="1" t="s">
        <v>36821</v>
      </c>
      <c r="J6842" s="1" t="s">
        <v>130</v>
      </c>
    </row>
    <row r="6843" hidden="1" spans="1:10">
      <c r="A6843" s="2">
        <v>6841</v>
      </c>
      <c r="B6843" s="1" t="s">
        <v>36822</v>
      </c>
      <c r="C6843" s="1" t="s">
        <v>36823</v>
      </c>
      <c r="D6843" s="1" t="s">
        <v>36824</v>
      </c>
      <c r="E6843" s="1" t="s">
        <v>12</v>
      </c>
      <c r="F6843" s="1"/>
      <c r="G6843" s="1" t="s">
        <v>36814</v>
      </c>
      <c r="H6843" s="1" t="s">
        <v>36825</v>
      </c>
      <c r="I6843" s="1" t="s">
        <v>36826</v>
      </c>
      <c r="J6843" s="1" t="s">
        <v>24</v>
      </c>
    </row>
    <row r="6844" spans="1:10">
      <c r="A6844" s="2">
        <v>6842</v>
      </c>
      <c r="B6844" s="1" t="s">
        <v>36827</v>
      </c>
      <c r="C6844" s="1" t="s">
        <v>36828</v>
      </c>
      <c r="D6844" s="1" t="s">
        <v>19957</v>
      </c>
      <c r="E6844" s="1" t="s">
        <v>28</v>
      </c>
      <c r="F6844" s="1"/>
      <c r="G6844" s="1" t="s">
        <v>36829</v>
      </c>
      <c r="H6844" s="1" t="s">
        <v>36830</v>
      </c>
      <c r="I6844" s="1" t="s">
        <v>36831</v>
      </c>
      <c r="J6844" s="1" t="s">
        <v>293</v>
      </c>
    </row>
    <row r="6845" hidden="1" spans="1:10">
      <c r="A6845" s="2">
        <v>6843</v>
      </c>
      <c r="B6845" s="1" t="s">
        <v>36832</v>
      </c>
      <c r="C6845" s="1" t="s">
        <v>36833</v>
      </c>
      <c r="D6845" s="1" t="s">
        <v>20181</v>
      </c>
      <c r="E6845" s="1" t="s">
        <v>21312</v>
      </c>
      <c r="F6845" s="1"/>
      <c r="G6845" s="1" t="s">
        <v>36829</v>
      </c>
      <c r="H6845" s="1" t="s">
        <v>36834</v>
      </c>
      <c r="I6845" s="1" t="s">
        <v>36835</v>
      </c>
      <c r="J6845" s="1" t="s">
        <v>224</v>
      </c>
    </row>
    <row r="6846" hidden="1" spans="1:10">
      <c r="A6846" s="2">
        <v>6844</v>
      </c>
      <c r="B6846" s="1" t="s">
        <v>36836</v>
      </c>
      <c r="C6846" s="1" t="s">
        <v>36837</v>
      </c>
      <c r="D6846" s="1" t="s">
        <v>35312</v>
      </c>
      <c r="E6846" s="1" t="s">
        <v>28895</v>
      </c>
      <c r="F6846" s="1"/>
      <c r="G6846" s="1" t="s">
        <v>36838</v>
      </c>
      <c r="H6846" s="1" t="s">
        <v>36839</v>
      </c>
      <c r="I6846" s="1" t="s">
        <v>36840</v>
      </c>
      <c r="J6846" s="1" t="s">
        <v>2217</v>
      </c>
    </row>
    <row r="6847" hidden="1" spans="1:10">
      <c r="A6847" s="2">
        <v>6845</v>
      </c>
      <c r="B6847" s="1" t="s">
        <v>36841</v>
      </c>
      <c r="C6847" s="1" t="s">
        <v>36842</v>
      </c>
      <c r="D6847" s="1" t="s">
        <v>33850</v>
      </c>
      <c r="E6847" s="1" t="s">
        <v>12115</v>
      </c>
      <c r="F6847" s="1"/>
      <c r="G6847" s="1" t="s">
        <v>36838</v>
      </c>
      <c r="H6847" s="1" t="s">
        <v>36843</v>
      </c>
      <c r="I6847" s="1" t="s">
        <v>36844</v>
      </c>
      <c r="J6847" s="1" t="s">
        <v>16</v>
      </c>
    </row>
    <row r="6848" hidden="1" spans="1:10">
      <c r="A6848" s="2">
        <v>6846</v>
      </c>
      <c r="B6848" s="1" t="s">
        <v>36845</v>
      </c>
      <c r="C6848" s="1" t="s">
        <v>36846</v>
      </c>
      <c r="D6848" s="1" t="s">
        <v>36847</v>
      </c>
      <c r="E6848" s="1" t="s">
        <v>6249</v>
      </c>
      <c r="F6848" s="1"/>
      <c r="G6848" s="1" t="s">
        <v>36848</v>
      </c>
      <c r="H6848" s="1" t="s">
        <v>36849</v>
      </c>
      <c r="I6848" s="1" t="s">
        <v>36850</v>
      </c>
      <c r="J6848" s="1" t="s">
        <v>177</v>
      </c>
    </row>
    <row r="6849" hidden="1" spans="1:10">
      <c r="A6849" s="2">
        <v>6847</v>
      </c>
      <c r="B6849" s="1" t="s">
        <v>36851</v>
      </c>
      <c r="C6849" s="1" t="s">
        <v>36852</v>
      </c>
      <c r="D6849" s="1" t="s">
        <v>36853</v>
      </c>
      <c r="E6849" s="1" t="s">
        <v>35580</v>
      </c>
      <c r="F6849" s="1"/>
      <c r="G6849" s="1" t="s">
        <v>36854</v>
      </c>
      <c r="H6849" s="1" t="s">
        <v>36855</v>
      </c>
      <c r="I6849" s="1" t="s">
        <v>36856</v>
      </c>
      <c r="J6849" s="1" t="s">
        <v>376</v>
      </c>
    </row>
    <row r="6850" hidden="1" spans="1:10">
      <c r="A6850" s="2">
        <v>6848</v>
      </c>
      <c r="B6850" s="1" t="s">
        <v>36857</v>
      </c>
      <c r="C6850" s="1" t="s">
        <v>36858</v>
      </c>
      <c r="D6850" s="1" t="s">
        <v>36859</v>
      </c>
      <c r="E6850" s="1" t="s">
        <v>11786</v>
      </c>
      <c r="F6850" s="1"/>
      <c r="G6850" s="1" t="s">
        <v>36854</v>
      </c>
      <c r="H6850" s="1" t="s">
        <v>36860</v>
      </c>
      <c r="I6850" s="1" t="s">
        <v>36861</v>
      </c>
      <c r="J6850" s="1" t="s">
        <v>376</v>
      </c>
    </row>
    <row r="6851" hidden="1" spans="1:10">
      <c r="A6851" s="2">
        <v>6849</v>
      </c>
      <c r="B6851" s="1" t="s">
        <v>36862</v>
      </c>
      <c r="C6851" s="1" t="s">
        <v>36863</v>
      </c>
      <c r="D6851" s="1" t="s">
        <v>36864</v>
      </c>
      <c r="E6851" s="1" t="s">
        <v>82</v>
      </c>
      <c r="F6851" s="1"/>
      <c r="G6851" s="1" t="s">
        <v>36854</v>
      </c>
      <c r="H6851" s="1" t="s">
        <v>36865</v>
      </c>
      <c r="I6851" s="1" t="s">
        <v>36866</v>
      </c>
      <c r="J6851" s="1" t="s">
        <v>20688</v>
      </c>
    </row>
    <row r="6852" hidden="1" spans="1:10">
      <c r="A6852" s="2">
        <v>6850</v>
      </c>
      <c r="B6852" s="1" t="s">
        <v>36867</v>
      </c>
      <c r="C6852" s="1" t="s">
        <v>36868</v>
      </c>
      <c r="D6852" s="1" t="s">
        <v>36869</v>
      </c>
      <c r="E6852" s="1" t="s">
        <v>28473</v>
      </c>
      <c r="F6852" s="1"/>
      <c r="G6852" s="1" t="s">
        <v>36870</v>
      </c>
      <c r="H6852" s="1" t="s">
        <v>36871</v>
      </c>
      <c r="I6852" s="1" t="s">
        <v>36872</v>
      </c>
      <c r="J6852" s="1" t="s">
        <v>102</v>
      </c>
    </row>
    <row r="6853" hidden="1" spans="1:10">
      <c r="A6853" s="2">
        <v>6851</v>
      </c>
      <c r="B6853" s="1" t="s">
        <v>36873</v>
      </c>
      <c r="C6853" s="1" t="s">
        <v>36874</v>
      </c>
      <c r="D6853" s="1" t="s">
        <v>36875</v>
      </c>
      <c r="E6853" s="1" t="s">
        <v>52</v>
      </c>
      <c r="F6853" s="1"/>
      <c r="G6853" s="1" t="s">
        <v>36870</v>
      </c>
      <c r="H6853" s="1" t="s">
        <v>36876</v>
      </c>
      <c r="I6853" s="1" t="s">
        <v>36877</v>
      </c>
      <c r="J6853" s="1" t="s">
        <v>36878</v>
      </c>
    </row>
    <row r="6854" hidden="1" spans="1:10">
      <c r="A6854" s="2">
        <v>6852</v>
      </c>
      <c r="B6854" s="1" t="s">
        <v>36879</v>
      </c>
      <c r="C6854" s="1" t="s">
        <v>36880</v>
      </c>
      <c r="D6854" s="1" t="s">
        <v>36881</v>
      </c>
      <c r="E6854" s="1" t="s">
        <v>74</v>
      </c>
      <c r="F6854" s="1"/>
      <c r="G6854" s="1" t="s">
        <v>36882</v>
      </c>
      <c r="H6854" s="1" t="s">
        <v>36883</v>
      </c>
      <c r="I6854" s="1" t="s">
        <v>36884</v>
      </c>
      <c r="J6854" s="1" t="s">
        <v>217</v>
      </c>
    </row>
    <row r="6855" hidden="1" spans="1:10">
      <c r="A6855" s="2">
        <v>6853</v>
      </c>
      <c r="B6855" s="1" t="s">
        <v>36885</v>
      </c>
      <c r="C6855" s="1" t="s">
        <v>36886</v>
      </c>
      <c r="D6855" s="1" t="s">
        <v>36887</v>
      </c>
      <c r="E6855" s="1" t="s">
        <v>26455</v>
      </c>
      <c r="F6855" s="1"/>
      <c r="G6855" s="1" t="s">
        <v>36882</v>
      </c>
      <c r="H6855" s="1" t="s">
        <v>36888</v>
      </c>
      <c r="I6855" s="1" t="s">
        <v>36889</v>
      </c>
      <c r="J6855" s="1" t="s">
        <v>78</v>
      </c>
    </row>
    <row r="6856" hidden="1" spans="1:10">
      <c r="A6856" s="2">
        <v>6854</v>
      </c>
      <c r="B6856" s="1" t="s">
        <v>36890</v>
      </c>
      <c r="C6856" s="1" t="s">
        <v>36891</v>
      </c>
      <c r="D6856" s="1" t="s">
        <v>36597</v>
      </c>
      <c r="E6856" s="1" t="s">
        <v>12863</v>
      </c>
      <c r="F6856" s="1"/>
      <c r="G6856" s="1" t="s">
        <v>36892</v>
      </c>
      <c r="H6856" s="1" t="s">
        <v>36893</v>
      </c>
      <c r="I6856" s="1" t="s">
        <v>36894</v>
      </c>
      <c r="J6856" s="1" t="s">
        <v>3737</v>
      </c>
    </row>
    <row r="6857" hidden="1" spans="1:10">
      <c r="A6857" s="2">
        <v>6855</v>
      </c>
      <c r="B6857" s="1" t="s">
        <v>36895</v>
      </c>
      <c r="C6857" s="1" t="s">
        <v>36896</v>
      </c>
      <c r="D6857" s="1" t="s">
        <v>36897</v>
      </c>
      <c r="E6857" s="1" t="s">
        <v>11743</v>
      </c>
      <c r="F6857" s="1"/>
      <c r="G6857" s="1" t="s">
        <v>36892</v>
      </c>
      <c r="H6857" s="1" t="s">
        <v>36898</v>
      </c>
      <c r="I6857" s="1" t="s">
        <v>36899</v>
      </c>
      <c r="J6857" s="1" t="s">
        <v>130</v>
      </c>
    </row>
    <row r="6858" hidden="1" spans="1:10">
      <c r="A6858" s="2">
        <v>6856</v>
      </c>
      <c r="B6858" s="1" t="s">
        <v>36900</v>
      </c>
      <c r="C6858" s="1" t="s">
        <v>36901</v>
      </c>
      <c r="D6858" s="1" t="s">
        <v>36902</v>
      </c>
      <c r="E6858" s="1" t="s">
        <v>12</v>
      </c>
      <c r="F6858" s="1"/>
      <c r="G6858" s="1" t="s">
        <v>36892</v>
      </c>
      <c r="H6858" s="1" t="s">
        <v>36903</v>
      </c>
      <c r="I6858" s="1" t="s">
        <v>36904</v>
      </c>
      <c r="J6858" s="1" t="s">
        <v>123</v>
      </c>
    </row>
    <row r="6859" spans="1:10">
      <c r="A6859" s="2">
        <v>6857</v>
      </c>
      <c r="B6859" s="1" t="s">
        <v>36905</v>
      </c>
      <c r="C6859" s="1" t="s">
        <v>36906</v>
      </c>
      <c r="D6859" s="1" t="s">
        <v>36907</v>
      </c>
      <c r="E6859" s="1" t="s">
        <v>28</v>
      </c>
      <c r="F6859" s="1"/>
      <c r="G6859" s="1" t="s">
        <v>36908</v>
      </c>
      <c r="H6859" s="1" t="s">
        <v>36909</v>
      </c>
      <c r="I6859" s="1" t="s">
        <v>36910</v>
      </c>
      <c r="J6859" s="1" t="s">
        <v>144</v>
      </c>
    </row>
    <row r="6860" hidden="1" spans="1:10">
      <c r="A6860" s="2">
        <v>6858</v>
      </c>
      <c r="B6860" s="1" t="s">
        <v>36911</v>
      </c>
      <c r="C6860" s="1" t="s">
        <v>36912</v>
      </c>
      <c r="D6860" s="1" t="s">
        <v>19671</v>
      </c>
      <c r="E6860" s="1" t="s">
        <v>21312</v>
      </c>
      <c r="F6860" s="1"/>
      <c r="G6860" s="1" t="s">
        <v>36908</v>
      </c>
      <c r="H6860" s="1" t="s">
        <v>36913</v>
      </c>
      <c r="I6860" s="1" t="s">
        <v>36914</v>
      </c>
      <c r="J6860" s="1" t="s">
        <v>224</v>
      </c>
    </row>
    <row r="6861" hidden="1" spans="1:10">
      <c r="A6861" s="2">
        <v>6859</v>
      </c>
      <c r="B6861" s="1" t="s">
        <v>36915</v>
      </c>
      <c r="C6861" s="1" t="s">
        <v>36916</v>
      </c>
      <c r="D6861" s="1" t="s">
        <v>36917</v>
      </c>
      <c r="E6861" s="1" t="s">
        <v>28895</v>
      </c>
      <c r="F6861" s="1"/>
      <c r="G6861" s="1" t="s">
        <v>36918</v>
      </c>
      <c r="H6861" s="1" t="s">
        <v>36919</v>
      </c>
      <c r="I6861" s="1" t="s">
        <v>36920</v>
      </c>
      <c r="J6861" s="1" t="s">
        <v>78</v>
      </c>
    </row>
    <row r="6862" hidden="1" spans="1:10">
      <c r="A6862" s="2">
        <v>6860</v>
      </c>
      <c r="B6862" s="1" t="s">
        <v>36921</v>
      </c>
      <c r="C6862" s="1" t="s">
        <v>36922</v>
      </c>
      <c r="D6862" s="1" t="s">
        <v>33913</v>
      </c>
      <c r="E6862" s="1" t="s">
        <v>12115</v>
      </c>
      <c r="F6862" s="1"/>
      <c r="G6862" s="1" t="s">
        <v>36918</v>
      </c>
      <c r="H6862" s="1" t="s">
        <v>36923</v>
      </c>
      <c r="I6862" s="1" t="s">
        <v>36924</v>
      </c>
      <c r="J6862" s="1" t="s">
        <v>63</v>
      </c>
    </row>
    <row r="6863" hidden="1" spans="1:10">
      <c r="A6863" s="2">
        <v>6861</v>
      </c>
      <c r="B6863" s="1" t="s">
        <v>36925</v>
      </c>
      <c r="C6863" s="1" t="s">
        <v>36926</v>
      </c>
      <c r="D6863" s="1" t="s">
        <v>36050</v>
      </c>
      <c r="E6863" s="1" t="s">
        <v>29362</v>
      </c>
      <c r="F6863" s="1"/>
      <c r="G6863" s="1" t="s">
        <v>36927</v>
      </c>
      <c r="H6863" s="1" t="s">
        <v>36928</v>
      </c>
      <c r="I6863" s="1" t="s">
        <v>36929</v>
      </c>
      <c r="J6863" s="1" t="s">
        <v>78</v>
      </c>
    </row>
    <row r="6864" hidden="1" spans="1:10">
      <c r="A6864" s="2">
        <v>6862</v>
      </c>
      <c r="B6864" s="1" t="s">
        <v>36930</v>
      </c>
      <c r="C6864" s="1" t="s">
        <v>36931</v>
      </c>
      <c r="D6864" s="1" t="s">
        <v>36932</v>
      </c>
      <c r="E6864" s="1" t="s">
        <v>35580</v>
      </c>
      <c r="F6864" s="1"/>
      <c r="G6864" s="1" t="s">
        <v>36933</v>
      </c>
      <c r="H6864" s="1" t="s">
        <v>36934</v>
      </c>
      <c r="I6864" s="1" t="s">
        <v>36935</v>
      </c>
      <c r="J6864" s="1" t="s">
        <v>144</v>
      </c>
    </row>
    <row r="6865" hidden="1" spans="1:10">
      <c r="A6865" s="2">
        <v>6863</v>
      </c>
      <c r="B6865" s="1" t="s">
        <v>36936</v>
      </c>
      <c r="C6865" s="1" t="s">
        <v>36937</v>
      </c>
      <c r="D6865" s="1" t="s">
        <v>36938</v>
      </c>
      <c r="E6865" s="1" t="s">
        <v>11786</v>
      </c>
      <c r="F6865" s="1"/>
      <c r="G6865" s="1" t="s">
        <v>36933</v>
      </c>
      <c r="H6865" s="1" t="s">
        <v>36939</v>
      </c>
      <c r="I6865" s="1" t="s">
        <v>36940</v>
      </c>
      <c r="J6865" s="1" t="s">
        <v>243</v>
      </c>
    </row>
    <row r="6866" hidden="1" spans="1:10">
      <c r="A6866" s="2">
        <v>6864</v>
      </c>
      <c r="B6866" s="1" t="s">
        <v>36941</v>
      </c>
      <c r="C6866" s="1" t="s">
        <v>36942</v>
      </c>
      <c r="D6866" s="1" t="s">
        <v>36943</v>
      </c>
      <c r="E6866" s="1" t="s">
        <v>82</v>
      </c>
      <c r="F6866" s="1"/>
      <c r="G6866" s="1" t="s">
        <v>36933</v>
      </c>
      <c r="H6866" s="1" t="s">
        <v>36944</v>
      </c>
      <c r="I6866" s="1" t="s">
        <v>36945</v>
      </c>
      <c r="J6866" s="1" t="s">
        <v>116</v>
      </c>
    </row>
    <row r="6867" hidden="1" spans="1:10">
      <c r="A6867" s="2">
        <v>6865</v>
      </c>
      <c r="B6867" s="1" t="s">
        <v>36946</v>
      </c>
      <c r="C6867" s="1" t="s">
        <v>36947</v>
      </c>
      <c r="D6867" s="1" t="s">
        <v>17940</v>
      </c>
      <c r="E6867" s="1" t="s">
        <v>28473</v>
      </c>
      <c r="F6867" s="1"/>
      <c r="G6867" s="1" t="s">
        <v>36948</v>
      </c>
      <c r="H6867" s="1" t="s">
        <v>36949</v>
      </c>
      <c r="I6867" s="1" t="s">
        <v>36950</v>
      </c>
      <c r="J6867" s="1" t="s">
        <v>102</v>
      </c>
    </row>
    <row r="6868" hidden="1" spans="1:10">
      <c r="A6868" s="2">
        <v>6866</v>
      </c>
      <c r="B6868" s="1" t="s">
        <v>36951</v>
      </c>
      <c r="C6868" s="1" t="s">
        <v>36952</v>
      </c>
      <c r="D6868" s="1" t="s">
        <v>23426</v>
      </c>
      <c r="E6868" s="1" t="s">
        <v>52</v>
      </c>
      <c r="F6868" s="1"/>
      <c r="G6868" s="1" t="s">
        <v>36948</v>
      </c>
      <c r="H6868" s="1" t="s">
        <v>36953</v>
      </c>
      <c r="I6868" s="1" t="s">
        <v>36954</v>
      </c>
      <c r="J6868" s="1" t="s">
        <v>184</v>
      </c>
    </row>
    <row r="6869" hidden="1" spans="1:10">
      <c r="A6869" s="2">
        <v>6867</v>
      </c>
      <c r="B6869" s="1" t="s">
        <v>36955</v>
      </c>
      <c r="C6869" s="1" t="s">
        <v>36956</v>
      </c>
      <c r="D6869" s="1" t="s">
        <v>36957</v>
      </c>
      <c r="E6869" s="1" t="s">
        <v>74</v>
      </c>
      <c r="F6869" s="1"/>
      <c r="G6869" s="1" t="s">
        <v>36958</v>
      </c>
      <c r="H6869" s="1" t="s">
        <v>36959</v>
      </c>
      <c r="I6869" s="1" t="s">
        <v>36960</v>
      </c>
      <c r="J6869" s="1" t="s">
        <v>2717</v>
      </c>
    </row>
    <row r="6870" hidden="1" spans="1:10">
      <c r="A6870" s="2">
        <v>6868</v>
      </c>
      <c r="B6870" s="1" t="s">
        <v>36961</v>
      </c>
      <c r="C6870" s="1" t="s">
        <v>36962</v>
      </c>
      <c r="D6870" s="1" t="s">
        <v>36963</v>
      </c>
      <c r="E6870" s="1" t="s">
        <v>26455</v>
      </c>
      <c r="F6870" s="1"/>
      <c r="G6870" s="1" t="s">
        <v>36958</v>
      </c>
      <c r="H6870" s="1" t="s">
        <v>36964</v>
      </c>
      <c r="I6870" s="1" t="s">
        <v>36965</v>
      </c>
      <c r="J6870" s="1" t="s">
        <v>203</v>
      </c>
    </row>
    <row r="6871" hidden="1" spans="1:10">
      <c r="A6871" s="2">
        <v>6869</v>
      </c>
      <c r="B6871" s="1" t="s">
        <v>36966</v>
      </c>
      <c r="C6871" s="1" t="s">
        <v>36967</v>
      </c>
      <c r="D6871" s="1" t="s">
        <v>36328</v>
      </c>
      <c r="E6871" s="1" t="s">
        <v>12863</v>
      </c>
      <c r="F6871" s="1"/>
      <c r="G6871" s="1" t="s">
        <v>36968</v>
      </c>
      <c r="H6871" s="1" t="s">
        <v>36969</v>
      </c>
      <c r="I6871" s="1" t="s">
        <v>36970</v>
      </c>
      <c r="J6871" s="1" t="s">
        <v>363</v>
      </c>
    </row>
    <row r="6872" hidden="1" spans="1:10">
      <c r="A6872" s="2">
        <v>6870</v>
      </c>
      <c r="B6872" s="1" t="s">
        <v>36971</v>
      </c>
      <c r="C6872" s="1" t="s">
        <v>36972</v>
      </c>
      <c r="D6872" s="1" t="s">
        <v>23081</v>
      </c>
      <c r="E6872" s="1" t="s">
        <v>11743</v>
      </c>
      <c r="F6872" s="1"/>
      <c r="G6872" s="1" t="s">
        <v>36968</v>
      </c>
      <c r="H6872" s="1" t="s">
        <v>36973</v>
      </c>
      <c r="I6872" s="1" t="s">
        <v>36974</v>
      </c>
      <c r="J6872" s="1" t="s">
        <v>158</v>
      </c>
    </row>
    <row r="6873" hidden="1" spans="1:10">
      <c r="A6873" s="2">
        <v>6871</v>
      </c>
      <c r="B6873" s="1" t="s">
        <v>36975</v>
      </c>
      <c r="C6873" s="1" t="s">
        <v>36976</v>
      </c>
      <c r="D6873" s="1" t="s">
        <v>19423</v>
      </c>
      <c r="E6873" s="1" t="s">
        <v>12</v>
      </c>
      <c r="F6873" s="1"/>
      <c r="G6873" s="1" t="s">
        <v>36968</v>
      </c>
      <c r="H6873" s="1" t="s">
        <v>36977</v>
      </c>
      <c r="I6873" s="1" t="s">
        <v>36978</v>
      </c>
      <c r="J6873" s="1" t="s">
        <v>2546</v>
      </c>
    </row>
    <row r="6874" spans="1:10">
      <c r="A6874" s="2">
        <v>6872</v>
      </c>
      <c r="B6874" s="1" t="s">
        <v>36979</v>
      </c>
      <c r="C6874" s="1" t="s">
        <v>36980</v>
      </c>
      <c r="D6874" s="1" t="s">
        <v>36641</v>
      </c>
      <c r="E6874" s="1" t="s">
        <v>28</v>
      </c>
      <c r="F6874" s="1"/>
      <c r="G6874" s="1" t="s">
        <v>36981</v>
      </c>
      <c r="H6874" s="1" t="s">
        <v>36982</v>
      </c>
      <c r="I6874" s="1" t="s">
        <v>36983</v>
      </c>
      <c r="J6874" s="1" t="s">
        <v>184</v>
      </c>
    </row>
    <row r="6875" hidden="1" spans="1:10">
      <c r="A6875" s="2">
        <v>6873</v>
      </c>
      <c r="B6875" s="1" t="s">
        <v>36984</v>
      </c>
      <c r="C6875" s="1" t="s">
        <v>11656</v>
      </c>
      <c r="D6875" s="1" t="s">
        <v>24872</v>
      </c>
      <c r="E6875" s="1" t="s">
        <v>21312</v>
      </c>
      <c r="F6875" s="1"/>
      <c r="G6875" s="1" t="s">
        <v>36981</v>
      </c>
      <c r="H6875" s="1" t="s">
        <v>36985</v>
      </c>
      <c r="I6875" s="1" t="s">
        <v>36986</v>
      </c>
      <c r="J6875" s="1" t="s">
        <v>312</v>
      </c>
    </row>
    <row r="6876" hidden="1" spans="1:10">
      <c r="A6876" s="2">
        <v>6874</v>
      </c>
      <c r="B6876" s="1" t="s">
        <v>36987</v>
      </c>
      <c r="C6876" s="1" t="s">
        <v>36988</v>
      </c>
      <c r="D6876" s="1" t="s">
        <v>36989</v>
      </c>
      <c r="E6876" s="1" t="s">
        <v>28895</v>
      </c>
      <c r="F6876" s="1"/>
      <c r="G6876" s="1" t="s">
        <v>36990</v>
      </c>
      <c r="H6876" s="1" t="s">
        <v>36991</v>
      </c>
      <c r="I6876" s="1" t="s">
        <v>36992</v>
      </c>
      <c r="J6876" s="1" t="s">
        <v>1856</v>
      </c>
    </row>
    <row r="6877" hidden="1" spans="1:10">
      <c r="A6877" s="2">
        <v>6875</v>
      </c>
      <c r="B6877" s="1" t="s">
        <v>36993</v>
      </c>
      <c r="C6877" s="1" t="s">
        <v>36994</v>
      </c>
      <c r="D6877" s="1" t="s">
        <v>13363</v>
      </c>
      <c r="E6877" s="1" t="s">
        <v>12115</v>
      </c>
      <c r="F6877" s="1"/>
      <c r="G6877" s="1" t="s">
        <v>36990</v>
      </c>
      <c r="H6877" s="1" t="s">
        <v>36995</v>
      </c>
      <c r="I6877" s="1" t="s">
        <v>36996</v>
      </c>
      <c r="J6877" s="1" t="s">
        <v>137</v>
      </c>
    </row>
    <row r="6878" hidden="1" spans="1:10">
      <c r="A6878" s="2">
        <v>6876</v>
      </c>
      <c r="B6878" s="1" t="s">
        <v>36997</v>
      </c>
      <c r="C6878" s="1" t="s">
        <v>36998</v>
      </c>
      <c r="D6878" s="1" t="s">
        <v>36999</v>
      </c>
      <c r="E6878" s="1" t="s">
        <v>6249</v>
      </c>
      <c r="F6878" s="1"/>
      <c r="G6878" s="1" t="s">
        <v>37000</v>
      </c>
      <c r="H6878" s="1" t="s">
        <v>37001</v>
      </c>
      <c r="I6878" s="1" t="s">
        <v>37002</v>
      </c>
      <c r="J6878" s="1" t="s">
        <v>48</v>
      </c>
    </row>
    <row r="6879" hidden="1" spans="1:10">
      <c r="A6879" s="2">
        <v>6877</v>
      </c>
      <c r="B6879" s="1" t="s">
        <v>37003</v>
      </c>
      <c r="C6879" s="1" t="s">
        <v>37004</v>
      </c>
      <c r="D6879" s="1" t="s">
        <v>37005</v>
      </c>
      <c r="E6879" s="1" t="s">
        <v>35580</v>
      </c>
      <c r="F6879" s="1"/>
      <c r="G6879" s="1" t="s">
        <v>37006</v>
      </c>
      <c r="H6879" s="1" t="s">
        <v>37007</v>
      </c>
      <c r="I6879" s="1" t="s">
        <v>37008</v>
      </c>
      <c r="J6879" s="1" t="s">
        <v>144</v>
      </c>
    </row>
    <row r="6880" hidden="1" spans="1:10">
      <c r="A6880" s="2">
        <v>6878</v>
      </c>
      <c r="B6880" s="1" t="s">
        <v>37009</v>
      </c>
      <c r="C6880" s="1" t="s">
        <v>37010</v>
      </c>
      <c r="D6880" s="1" t="s">
        <v>37011</v>
      </c>
      <c r="E6880" s="1" t="s">
        <v>11786</v>
      </c>
      <c r="F6880" s="1"/>
      <c r="G6880" s="1" t="s">
        <v>37006</v>
      </c>
      <c r="H6880" s="1" t="s">
        <v>37012</v>
      </c>
      <c r="I6880" s="1" t="s">
        <v>37013</v>
      </c>
      <c r="J6880" s="1" t="s">
        <v>16</v>
      </c>
    </row>
    <row r="6881" hidden="1" spans="1:10">
      <c r="A6881" s="2">
        <v>6879</v>
      </c>
      <c r="B6881" s="1" t="s">
        <v>37014</v>
      </c>
      <c r="C6881" s="1" t="s">
        <v>37015</v>
      </c>
      <c r="D6881" s="1" t="s">
        <v>36493</v>
      </c>
      <c r="E6881" s="1" t="s">
        <v>82</v>
      </c>
      <c r="F6881" s="1"/>
      <c r="G6881" s="1" t="s">
        <v>37006</v>
      </c>
      <c r="H6881" s="1" t="s">
        <v>37016</v>
      </c>
      <c r="I6881" s="1" t="s">
        <v>37017</v>
      </c>
      <c r="J6881" s="1" t="s">
        <v>137</v>
      </c>
    </row>
    <row r="6882" hidden="1" spans="1:10">
      <c r="A6882" s="2">
        <v>6880</v>
      </c>
      <c r="B6882" s="1" t="s">
        <v>37018</v>
      </c>
      <c r="C6882" s="1" t="s">
        <v>37019</v>
      </c>
      <c r="D6882" s="1" t="s">
        <v>37020</v>
      </c>
      <c r="E6882" s="1" t="s">
        <v>28473</v>
      </c>
      <c r="F6882" s="1"/>
      <c r="G6882" s="1" t="s">
        <v>37021</v>
      </c>
      <c r="H6882" s="1" t="s">
        <v>37022</v>
      </c>
      <c r="I6882" s="1" t="s">
        <v>37023</v>
      </c>
      <c r="J6882" s="1" t="s">
        <v>3737</v>
      </c>
    </row>
    <row r="6883" hidden="1" spans="1:10">
      <c r="A6883" s="2">
        <v>6881</v>
      </c>
      <c r="B6883" s="1" t="s">
        <v>37024</v>
      </c>
      <c r="C6883" s="1" t="s">
        <v>37025</v>
      </c>
      <c r="D6883" s="1" t="s">
        <v>37026</v>
      </c>
      <c r="E6883" s="1" t="s">
        <v>52</v>
      </c>
      <c r="F6883" s="1"/>
      <c r="G6883" s="1" t="s">
        <v>37021</v>
      </c>
      <c r="H6883" s="1" t="s">
        <v>37027</v>
      </c>
      <c r="I6883" s="1" t="s">
        <v>37028</v>
      </c>
      <c r="J6883" s="1" t="s">
        <v>36878</v>
      </c>
    </row>
    <row r="6884" hidden="1" spans="1:10">
      <c r="A6884" s="2">
        <v>6882</v>
      </c>
      <c r="B6884" s="1" t="s">
        <v>37029</v>
      </c>
      <c r="C6884" s="1" t="s">
        <v>37030</v>
      </c>
      <c r="D6884" s="1" t="s">
        <v>37031</v>
      </c>
      <c r="E6884" s="1" t="s">
        <v>74</v>
      </c>
      <c r="F6884" s="1"/>
      <c r="G6884" s="1" t="s">
        <v>37032</v>
      </c>
      <c r="H6884" s="1" t="s">
        <v>37033</v>
      </c>
      <c r="I6884" s="1" t="s">
        <v>37034</v>
      </c>
      <c r="J6884" s="1" t="s">
        <v>144</v>
      </c>
    </row>
    <row r="6885" hidden="1" spans="1:10">
      <c r="A6885" s="2">
        <v>6883</v>
      </c>
      <c r="B6885" s="1" t="s">
        <v>37035</v>
      </c>
      <c r="C6885" s="1" t="s">
        <v>37036</v>
      </c>
      <c r="D6885" s="1" t="s">
        <v>24461</v>
      </c>
      <c r="E6885" s="1" t="s">
        <v>26455</v>
      </c>
      <c r="F6885" s="1"/>
      <c r="G6885" s="1" t="s">
        <v>37032</v>
      </c>
      <c r="H6885" s="1" t="s">
        <v>37037</v>
      </c>
      <c r="I6885" s="1" t="s">
        <v>37038</v>
      </c>
      <c r="J6885" s="1" t="s">
        <v>116</v>
      </c>
    </row>
    <row r="6886" hidden="1" spans="1:10">
      <c r="A6886" s="2">
        <v>6884</v>
      </c>
      <c r="B6886" s="1" t="s">
        <v>37039</v>
      </c>
      <c r="C6886" s="1" t="s">
        <v>37040</v>
      </c>
      <c r="D6886" s="1" t="s">
        <v>19338</v>
      </c>
      <c r="E6886" s="1" t="s">
        <v>12863</v>
      </c>
      <c r="F6886" s="1"/>
      <c r="G6886" s="1" t="s">
        <v>37041</v>
      </c>
      <c r="H6886" s="1" t="s">
        <v>37042</v>
      </c>
      <c r="I6886" s="1" t="s">
        <v>37043</v>
      </c>
      <c r="J6886" s="1" t="s">
        <v>5136</v>
      </c>
    </row>
    <row r="6887" hidden="1" spans="1:10">
      <c r="A6887" s="2">
        <v>6885</v>
      </c>
      <c r="B6887" s="1" t="s">
        <v>37044</v>
      </c>
      <c r="C6887" s="1" t="s">
        <v>37045</v>
      </c>
      <c r="D6887" s="1" t="s">
        <v>32962</v>
      </c>
      <c r="E6887" s="1" t="s">
        <v>11743</v>
      </c>
      <c r="F6887" s="1"/>
      <c r="G6887" s="1" t="s">
        <v>37041</v>
      </c>
      <c r="H6887" s="1" t="s">
        <v>37046</v>
      </c>
      <c r="I6887" s="1" t="s">
        <v>37047</v>
      </c>
      <c r="J6887" s="1" t="s">
        <v>376</v>
      </c>
    </row>
    <row r="6888" hidden="1" spans="1:10">
      <c r="A6888" s="2">
        <v>6886</v>
      </c>
      <c r="B6888" s="1" t="s">
        <v>37048</v>
      </c>
      <c r="C6888" s="1" t="s">
        <v>29551</v>
      </c>
      <c r="D6888" s="1" t="s">
        <v>37049</v>
      </c>
      <c r="E6888" s="1" t="s">
        <v>12</v>
      </c>
      <c r="F6888" s="1"/>
      <c r="G6888" s="1" t="s">
        <v>37041</v>
      </c>
      <c r="H6888" s="1" t="s">
        <v>37050</v>
      </c>
      <c r="I6888" s="1" t="s">
        <v>37051</v>
      </c>
      <c r="J6888" s="1" t="s">
        <v>243</v>
      </c>
    </row>
    <row r="6889" spans="1:10">
      <c r="A6889" s="2">
        <v>6887</v>
      </c>
      <c r="B6889" s="1" t="s">
        <v>37052</v>
      </c>
      <c r="C6889" s="1" t="s">
        <v>37053</v>
      </c>
      <c r="D6889" s="1" t="s">
        <v>31564</v>
      </c>
      <c r="E6889" s="1" t="s">
        <v>28</v>
      </c>
      <c r="F6889" s="1"/>
      <c r="G6889" s="1" t="s">
        <v>37054</v>
      </c>
      <c r="H6889" s="1" t="s">
        <v>37055</v>
      </c>
      <c r="I6889" s="1" t="s">
        <v>37056</v>
      </c>
      <c r="J6889" s="1" t="s">
        <v>203</v>
      </c>
    </row>
    <row r="6890" hidden="1" spans="1:10">
      <c r="A6890" s="2">
        <v>6888</v>
      </c>
      <c r="B6890" s="1" t="s">
        <v>37057</v>
      </c>
      <c r="C6890" s="1" t="s">
        <v>37058</v>
      </c>
      <c r="D6890" s="1" t="s">
        <v>29152</v>
      </c>
      <c r="E6890" s="1" t="s">
        <v>21312</v>
      </c>
      <c r="F6890" s="1"/>
      <c r="G6890" s="1" t="s">
        <v>37054</v>
      </c>
      <c r="H6890" s="1" t="s">
        <v>37059</v>
      </c>
      <c r="I6890" s="1" t="s">
        <v>37060</v>
      </c>
      <c r="J6890" s="1" t="s">
        <v>6489</v>
      </c>
    </row>
    <row r="6891" hidden="1" spans="1:10">
      <c r="A6891" s="2">
        <v>6889</v>
      </c>
      <c r="B6891" s="1" t="s">
        <v>37061</v>
      </c>
      <c r="C6891" s="1" t="s">
        <v>37062</v>
      </c>
      <c r="D6891" s="1" t="s">
        <v>28352</v>
      </c>
      <c r="E6891" s="1" t="s">
        <v>28895</v>
      </c>
      <c r="F6891" s="1"/>
      <c r="G6891" s="1" t="s">
        <v>37063</v>
      </c>
      <c r="H6891" s="1" t="s">
        <v>37064</v>
      </c>
      <c r="I6891" s="1" t="s">
        <v>37065</v>
      </c>
      <c r="J6891" s="1" t="s">
        <v>2717</v>
      </c>
    </row>
    <row r="6892" hidden="1" spans="1:10">
      <c r="A6892" s="2">
        <v>6890</v>
      </c>
      <c r="B6892" s="1" t="s">
        <v>37066</v>
      </c>
      <c r="C6892" s="1" t="s">
        <v>37067</v>
      </c>
      <c r="D6892" s="1" t="s">
        <v>37068</v>
      </c>
      <c r="E6892" s="1" t="s">
        <v>12115</v>
      </c>
      <c r="F6892" s="1"/>
      <c r="G6892" s="1" t="s">
        <v>37063</v>
      </c>
      <c r="H6892" s="1" t="s">
        <v>37069</v>
      </c>
      <c r="I6892" s="1" t="s">
        <v>37070</v>
      </c>
      <c r="J6892" s="1" t="s">
        <v>312</v>
      </c>
    </row>
    <row r="6893" hidden="1" spans="1:10">
      <c r="A6893" s="2">
        <v>6891</v>
      </c>
      <c r="B6893" s="1" t="s">
        <v>37071</v>
      </c>
      <c r="C6893" s="1" t="s">
        <v>37072</v>
      </c>
      <c r="D6893" s="1" t="s">
        <v>16151</v>
      </c>
      <c r="E6893" s="1" t="s">
        <v>29362</v>
      </c>
      <c r="F6893" s="1"/>
      <c r="G6893" s="1" t="s">
        <v>37073</v>
      </c>
      <c r="H6893" s="1" t="s">
        <v>37074</v>
      </c>
      <c r="I6893" s="1" t="s">
        <v>37075</v>
      </c>
      <c r="J6893" s="1" t="s">
        <v>40</v>
      </c>
    </row>
    <row r="6894" hidden="1" spans="1:10">
      <c r="A6894" s="2">
        <v>6892</v>
      </c>
      <c r="B6894" s="1" t="s">
        <v>37076</v>
      </c>
      <c r="C6894" s="1" t="s">
        <v>37077</v>
      </c>
      <c r="D6894" s="1" t="s">
        <v>37078</v>
      </c>
      <c r="E6894" s="1" t="s">
        <v>35580</v>
      </c>
      <c r="F6894" s="1"/>
      <c r="G6894" s="1" t="s">
        <v>37079</v>
      </c>
      <c r="H6894" s="1" t="s">
        <v>37080</v>
      </c>
      <c r="I6894" s="1" t="s">
        <v>37081</v>
      </c>
      <c r="J6894" s="1" t="s">
        <v>63</v>
      </c>
    </row>
    <row r="6895" hidden="1" spans="1:10">
      <c r="A6895" s="2">
        <v>6893</v>
      </c>
      <c r="B6895" s="1" t="s">
        <v>37082</v>
      </c>
      <c r="C6895" s="1" t="s">
        <v>37083</v>
      </c>
      <c r="D6895" s="1" t="s">
        <v>37084</v>
      </c>
      <c r="E6895" s="1" t="s">
        <v>11786</v>
      </c>
      <c r="F6895" s="1"/>
      <c r="G6895" s="1" t="s">
        <v>37079</v>
      </c>
      <c r="H6895" s="1" t="s">
        <v>37085</v>
      </c>
      <c r="I6895" s="1" t="s">
        <v>37086</v>
      </c>
      <c r="J6895" s="1" t="s">
        <v>116</v>
      </c>
    </row>
    <row r="6896" hidden="1" spans="1:10">
      <c r="A6896" s="2">
        <v>6894</v>
      </c>
      <c r="B6896" s="1" t="s">
        <v>37087</v>
      </c>
      <c r="C6896" s="1" t="s">
        <v>37088</v>
      </c>
      <c r="D6896" s="1" t="s">
        <v>37089</v>
      </c>
      <c r="E6896" s="1" t="s">
        <v>82</v>
      </c>
      <c r="F6896" s="1"/>
      <c r="G6896" s="1" t="s">
        <v>37079</v>
      </c>
      <c r="H6896" s="1" t="s">
        <v>37090</v>
      </c>
      <c r="I6896" s="1" t="s">
        <v>37091</v>
      </c>
      <c r="J6896" s="1" t="s">
        <v>210</v>
      </c>
    </row>
    <row r="6897" hidden="1" spans="1:10">
      <c r="A6897" s="2">
        <v>6895</v>
      </c>
      <c r="B6897" s="1" t="s">
        <v>37092</v>
      </c>
      <c r="C6897" s="1" t="s">
        <v>37093</v>
      </c>
      <c r="D6897" s="1" t="s">
        <v>37094</v>
      </c>
      <c r="E6897" s="1" t="s">
        <v>28473</v>
      </c>
      <c r="F6897" s="1"/>
      <c r="G6897" s="1" t="s">
        <v>37095</v>
      </c>
      <c r="H6897" s="1" t="s">
        <v>37096</v>
      </c>
      <c r="I6897" s="1" t="s">
        <v>37097</v>
      </c>
      <c r="J6897" s="1" t="s">
        <v>102</v>
      </c>
    </row>
    <row r="6898" hidden="1" spans="1:10">
      <c r="A6898" s="2">
        <v>6896</v>
      </c>
      <c r="B6898" s="1" t="s">
        <v>37098</v>
      </c>
      <c r="C6898" s="1" t="s">
        <v>37099</v>
      </c>
      <c r="D6898" s="1" t="s">
        <v>37100</v>
      </c>
      <c r="E6898" s="1" t="s">
        <v>52</v>
      </c>
      <c r="F6898" s="1"/>
      <c r="G6898" s="1" t="s">
        <v>37095</v>
      </c>
      <c r="H6898" s="1" t="s">
        <v>37101</v>
      </c>
      <c r="I6898" s="1" t="s">
        <v>37102</v>
      </c>
      <c r="J6898" s="1" t="s">
        <v>17904</v>
      </c>
    </row>
    <row r="6899" hidden="1" spans="1:10">
      <c r="A6899" s="2">
        <v>6897</v>
      </c>
      <c r="B6899" s="1" t="s">
        <v>37103</v>
      </c>
      <c r="C6899" s="1" t="s">
        <v>37104</v>
      </c>
      <c r="D6899" s="1" t="s">
        <v>37105</v>
      </c>
      <c r="E6899" s="1" t="s">
        <v>74</v>
      </c>
      <c r="F6899" s="1"/>
      <c r="G6899" s="1" t="s">
        <v>37106</v>
      </c>
      <c r="H6899" s="1" t="s">
        <v>37107</v>
      </c>
      <c r="I6899" s="1" t="s">
        <v>37108</v>
      </c>
      <c r="J6899" s="1" t="s">
        <v>376</v>
      </c>
    </row>
    <row r="6900" hidden="1" spans="1:10">
      <c r="A6900" s="2">
        <v>6898</v>
      </c>
      <c r="B6900" s="1" t="s">
        <v>37109</v>
      </c>
      <c r="C6900" s="1" t="s">
        <v>37110</v>
      </c>
      <c r="D6900" s="1" t="s">
        <v>37111</v>
      </c>
      <c r="E6900" s="1" t="s">
        <v>26455</v>
      </c>
      <c r="F6900" s="1"/>
      <c r="G6900" s="1" t="s">
        <v>37106</v>
      </c>
      <c r="H6900" s="1" t="s">
        <v>37112</v>
      </c>
      <c r="I6900" s="1" t="s">
        <v>37113</v>
      </c>
      <c r="J6900" s="1" t="s">
        <v>16</v>
      </c>
    </row>
    <row r="6901" hidden="1" spans="1:10">
      <c r="A6901" s="2">
        <v>6899</v>
      </c>
      <c r="B6901" s="1" t="s">
        <v>37114</v>
      </c>
      <c r="C6901" s="1" t="s">
        <v>37115</v>
      </c>
      <c r="D6901" s="1" t="s">
        <v>23081</v>
      </c>
      <c r="E6901" s="1" t="s">
        <v>12863</v>
      </c>
      <c r="F6901" s="1"/>
      <c r="G6901" s="1" t="s">
        <v>37116</v>
      </c>
      <c r="H6901" s="1" t="s">
        <v>37117</v>
      </c>
      <c r="I6901" s="1" t="s">
        <v>37118</v>
      </c>
      <c r="J6901" s="1" t="s">
        <v>6160</v>
      </c>
    </row>
    <row r="6902" hidden="1" spans="1:10">
      <c r="A6902" s="2">
        <v>6900</v>
      </c>
      <c r="B6902" s="1" t="s">
        <v>37119</v>
      </c>
      <c r="C6902" s="1" t="s">
        <v>37120</v>
      </c>
      <c r="D6902" s="1" t="s">
        <v>36587</v>
      </c>
      <c r="E6902" s="1" t="s">
        <v>11743</v>
      </c>
      <c r="F6902" s="1"/>
      <c r="G6902" s="1" t="s">
        <v>37116</v>
      </c>
      <c r="H6902" s="1" t="s">
        <v>37121</v>
      </c>
      <c r="I6902" s="1" t="s">
        <v>37122</v>
      </c>
      <c r="J6902" s="1" t="s">
        <v>312</v>
      </c>
    </row>
    <row r="6903" hidden="1" spans="1:10">
      <c r="A6903" s="2">
        <v>6901</v>
      </c>
      <c r="B6903" s="1" t="s">
        <v>37123</v>
      </c>
      <c r="C6903" s="1" t="s">
        <v>37124</v>
      </c>
      <c r="D6903" s="1" t="s">
        <v>37125</v>
      </c>
      <c r="E6903" s="1" t="s">
        <v>12</v>
      </c>
      <c r="F6903" s="1"/>
      <c r="G6903" s="1" t="s">
        <v>37116</v>
      </c>
      <c r="H6903" s="1" t="s">
        <v>37126</v>
      </c>
      <c r="I6903" s="1" t="s">
        <v>37127</v>
      </c>
      <c r="J6903" s="1" t="s">
        <v>18643</v>
      </c>
    </row>
    <row r="6904" spans="1:10">
      <c r="A6904" s="2">
        <v>6902</v>
      </c>
      <c r="B6904" s="1" t="s">
        <v>37128</v>
      </c>
      <c r="C6904" s="1" t="s">
        <v>37129</v>
      </c>
      <c r="D6904" s="1" t="s">
        <v>37130</v>
      </c>
      <c r="E6904" s="1" t="s">
        <v>28</v>
      </c>
      <c r="F6904" s="1"/>
      <c r="G6904" s="1" t="s">
        <v>37131</v>
      </c>
      <c r="H6904" s="1" t="s">
        <v>37132</v>
      </c>
      <c r="I6904" s="1" t="s">
        <v>37133</v>
      </c>
      <c r="J6904" s="1" t="s">
        <v>293</v>
      </c>
    </row>
    <row r="6905" hidden="1" spans="1:10">
      <c r="A6905" s="2">
        <v>6903</v>
      </c>
      <c r="B6905" s="1" t="s">
        <v>37134</v>
      </c>
      <c r="C6905" s="1" t="s">
        <v>37135</v>
      </c>
      <c r="D6905" s="1" t="s">
        <v>37136</v>
      </c>
      <c r="E6905" s="1" t="s">
        <v>21312</v>
      </c>
      <c r="F6905" s="1"/>
      <c r="G6905" s="1" t="s">
        <v>37131</v>
      </c>
      <c r="H6905" s="1" t="s">
        <v>37137</v>
      </c>
      <c r="I6905" s="1" t="s">
        <v>37138</v>
      </c>
      <c r="J6905" s="1" t="s">
        <v>312</v>
      </c>
    </row>
    <row r="6906" hidden="1" spans="1:10">
      <c r="A6906" s="2">
        <v>6904</v>
      </c>
      <c r="B6906" s="1" t="s">
        <v>37139</v>
      </c>
      <c r="C6906" s="1" t="s">
        <v>37140</v>
      </c>
      <c r="D6906" s="1" t="s">
        <v>37141</v>
      </c>
      <c r="E6906" s="1" t="s">
        <v>28895</v>
      </c>
      <c r="F6906" s="1"/>
      <c r="G6906" s="1" t="s">
        <v>37142</v>
      </c>
      <c r="H6906" s="1" t="s">
        <v>37143</v>
      </c>
      <c r="I6906" s="1" t="s">
        <v>37144</v>
      </c>
      <c r="J6906" s="1" t="s">
        <v>6160</v>
      </c>
    </row>
    <row r="6907" hidden="1" spans="1:10">
      <c r="A6907" s="2">
        <v>6905</v>
      </c>
      <c r="B6907" s="1" t="s">
        <v>37145</v>
      </c>
      <c r="C6907" s="1" t="s">
        <v>37146</v>
      </c>
      <c r="D6907" s="1" t="s">
        <v>37147</v>
      </c>
      <c r="E6907" s="1" t="s">
        <v>12115</v>
      </c>
      <c r="F6907" s="1"/>
      <c r="G6907" s="1" t="s">
        <v>37142</v>
      </c>
      <c r="H6907" s="1" t="s">
        <v>37148</v>
      </c>
      <c r="I6907" s="1" t="s">
        <v>37149</v>
      </c>
      <c r="J6907" s="1" t="s">
        <v>32</v>
      </c>
    </row>
    <row r="6908" hidden="1" spans="1:10">
      <c r="A6908" s="2">
        <v>6906</v>
      </c>
      <c r="B6908" s="1" t="s">
        <v>37150</v>
      </c>
      <c r="C6908" s="1" t="s">
        <v>37151</v>
      </c>
      <c r="D6908" s="1" t="s">
        <v>32351</v>
      </c>
      <c r="E6908" s="1" t="s">
        <v>29362</v>
      </c>
      <c r="F6908" s="1"/>
      <c r="G6908" s="1" t="s">
        <v>37152</v>
      </c>
      <c r="H6908" s="1" t="s">
        <v>37153</v>
      </c>
      <c r="I6908" s="1" t="s">
        <v>37154</v>
      </c>
      <c r="J6908" s="1" t="s">
        <v>376</v>
      </c>
    </row>
    <row r="6909" hidden="1" spans="1:10">
      <c r="A6909" s="2">
        <v>6907</v>
      </c>
      <c r="B6909" s="1" t="s">
        <v>37155</v>
      </c>
      <c r="C6909" s="1" t="s">
        <v>37156</v>
      </c>
      <c r="D6909" s="1" t="s">
        <v>37157</v>
      </c>
      <c r="E6909" s="1" t="s">
        <v>6249</v>
      </c>
      <c r="F6909" s="1"/>
      <c r="G6909" s="1" t="s">
        <v>37152</v>
      </c>
      <c r="H6909" s="1" t="s">
        <v>37158</v>
      </c>
      <c r="I6909" s="1" t="s">
        <v>37159</v>
      </c>
      <c r="J6909" s="1" t="s">
        <v>3287</v>
      </c>
    </row>
    <row r="6910" hidden="1" spans="1:10">
      <c r="A6910" s="2">
        <v>6908</v>
      </c>
      <c r="B6910" s="1" t="s">
        <v>37160</v>
      </c>
      <c r="C6910" s="1" t="s">
        <v>37161</v>
      </c>
      <c r="D6910" s="1" t="s">
        <v>20444</v>
      </c>
      <c r="E6910" s="1" t="s">
        <v>35580</v>
      </c>
      <c r="F6910" s="1"/>
      <c r="G6910" s="1" t="s">
        <v>37162</v>
      </c>
      <c r="H6910" s="1" t="s">
        <v>37163</v>
      </c>
      <c r="I6910" s="1" t="s">
        <v>37164</v>
      </c>
      <c r="J6910" s="1" t="s">
        <v>332</v>
      </c>
    </row>
    <row r="6911" hidden="1" spans="1:10">
      <c r="A6911" s="2">
        <v>6909</v>
      </c>
      <c r="B6911" s="1" t="s">
        <v>37165</v>
      </c>
      <c r="C6911" s="1" t="s">
        <v>37166</v>
      </c>
      <c r="D6911" s="1" t="s">
        <v>31294</v>
      </c>
      <c r="E6911" s="1" t="s">
        <v>11786</v>
      </c>
      <c r="F6911" s="1"/>
      <c r="G6911" s="1" t="s">
        <v>37162</v>
      </c>
      <c r="H6911" s="1" t="s">
        <v>37167</v>
      </c>
      <c r="I6911" s="1" t="s">
        <v>37168</v>
      </c>
      <c r="J6911" s="1" t="s">
        <v>177</v>
      </c>
    </row>
    <row r="6912" hidden="1" spans="1:10">
      <c r="A6912" s="2">
        <v>6910</v>
      </c>
      <c r="B6912" s="1" t="s">
        <v>37169</v>
      </c>
      <c r="C6912" s="1" t="s">
        <v>37170</v>
      </c>
      <c r="D6912" s="1" t="s">
        <v>37171</v>
      </c>
      <c r="E6912" s="1" t="s">
        <v>82</v>
      </c>
      <c r="F6912" s="1"/>
      <c r="G6912" s="1" t="s">
        <v>37162</v>
      </c>
      <c r="H6912" s="1" t="s">
        <v>37172</v>
      </c>
      <c r="I6912" s="1" t="s">
        <v>37173</v>
      </c>
      <c r="J6912" s="1" t="s">
        <v>78</v>
      </c>
    </row>
    <row r="6913" hidden="1" spans="1:10">
      <c r="A6913" s="2">
        <v>6911</v>
      </c>
      <c r="B6913" s="1" t="s">
        <v>37174</v>
      </c>
      <c r="C6913" s="1" t="s">
        <v>37175</v>
      </c>
      <c r="D6913" s="1" t="s">
        <v>37176</v>
      </c>
      <c r="E6913" s="1" t="s">
        <v>28473</v>
      </c>
      <c r="F6913" s="1"/>
      <c r="G6913" s="1" t="s">
        <v>37177</v>
      </c>
      <c r="H6913" s="1" t="s">
        <v>37178</v>
      </c>
      <c r="I6913" s="1" t="s">
        <v>37179</v>
      </c>
      <c r="J6913" s="1" t="s">
        <v>2717</v>
      </c>
    </row>
    <row r="6914" hidden="1" spans="1:10">
      <c r="A6914" s="2">
        <v>6912</v>
      </c>
      <c r="B6914" s="1" t="s">
        <v>37180</v>
      </c>
      <c r="C6914" s="1" t="s">
        <v>37181</v>
      </c>
      <c r="D6914" s="1" t="s">
        <v>23406</v>
      </c>
      <c r="E6914" s="1" t="s">
        <v>52</v>
      </c>
      <c r="F6914" s="1"/>
      <c r="G6914" s="1" t="s">
        <v>37177</v>
      </c>
      <c r="H6914" s="1" t="s">
        <v>37182</v>
      </c>
      <c r="I6914" s="1" t="s">
        <v>37183</v>
      </c>
      <c r="J6914" s="1" t="s">
        <v>28090</v>
      </c>
    </row>
    <row r="6915" hidden="1" spans="1:10">
      <c r="A6915" s="2">
        <v>6913</v>
      </c>
      <c r="B6915" s="1" t="s">
        <v>37184</v>
      </c>
      <c r="C6915" s="1" t="s">
        <v>37185</v>
      </c>
      <c r="D6915" s="1" t="s">
        <v>35155</v>
      </c>
      <c r="E6915" s="1" t="s">
        <v>74</v>
      </c>
      <c r="F6915" s="1"/>
      <c r="G6915" s="1" t="s">
        <v>37186</v>
      </c>
      <c r="H6915" s="1" t="s">
        <v>37187</v>
      </c>
      <c r="I6915" s="1" t="s">
        <v>37188</v>
      </c>
      <c r="J6915" s="1" t="s">
        <v>293</v>
      </c>
    </row>
    <row r="6916" hidden="1" spans="1:10">
      <c r="A6916" s="2">
        <v>6914</v>
      </c>
      <c r="B6916" s="1" t="s">
        <v>37189</v>
      </c>
      <c r="C6916" s="1" t="s">
        <v>37190</v>
      </c>
      <c r="D6916" s="1" t="s">
        <v>36788</v>
      </c>
      <c r="E6916" s="1" t="s">
        <v>26455</v>
      </c>
      <c r="F6916" s="1"/>
      <c r="G6916" s="1" t="s">
        <v>37186</v>
      </c>
      <c r="H6916" s="1" t="s">
        <v>37191</v>
      </c>
      <c r="I6916" s="1" t="s">
        <v>37192</v>
      </c>
      <c r="J6916" s="1" t="s">
        <v>144</v>
      </c>
    </row>
    <row r="6917" hidden="1" spans="1:10">
      <c r="A6917" s="2">
        <v>6915</v>
      </c>
      <c r="B6917" s="1" t="s">
        <v>37193</v>
      </c>
      <c r="C6917" s="1" t="s">
        <v>37194</v>
      </c>
      <c r="D6917" s="1" t="s">
        <v>36587</v>
      </c>
      <c r="E6917" s="1" t="s">
        <v>12863</v>
      </c>
      <c r="F6917" s="1"/>
      <c r="G6917" s="1" t="s">
        <v>37195</v>
      </c>
      <c r="H6917" s="1" t="s">
        <v>37196</v>
      </c>
      <c r="I6917" s="1" t="s">
        <v>37197</v>
      </c>
      <c r="J6917" s="1" t="s">
        <v>3993</v>
      </c>
    </row>
    <row r="6918" hidden="1" spans="1:10">
      <c r="A6918" s="2">
        <v>6916</v>
      </c>
      <c r="B6918" s="1" t="s">
        <v>37198</v>
      </c>
      <c r="C6918" s="1" t="s">
        <v>36963</v>
      </c>
      <c r="D6918" s="1" t="s">
        <v>36963</v>
      </c>
      <c r="E6918" s="1" t="s">
        <v>11743</v>
      </c>
      <c r="F6918" s="1"/>
      <c r="G6918" s="1" t="s">
        <v>37195</v>
      </c>
      <c r="H6918" s="1" t="s">
        <v>37199</v>
      </c>
      <c r="I6918" s="1" t="s">
        <v>37200</v>
      </c>
      <c r="J6918" s="1" t="s">
        <v>177</v>
      </c>
    </row>
    <row r="6919" hidden="1" spans="1:10">
      <c r="A6919" s="2">
        <v>6917</v>
      </c>
      <c r="B6919" s="1" t="s">
        <v>37201</v>
      </c>
      <c r="C6919" s="1" t="s">
        <v>37202</v>
      </c>
      <c r="D6919" s="1" t="s">
        <v>23081</v>
      </c>
      <c r="E6919" s="1" t="s">
        <v>12</v>
      </c>
      <c r="F6919" s="1"/>
      <c r="G6919" s="1" t="s">
        <v>37195</v>
      </c>
      <c r="H6919" s="1" t="s">
        <v>37203</v>
      </c>
      <c r="I6919" s="1" t="s">
        <v>37204</v>
      </c>
      <c r="J6919" s="1" t="s">
        <v>16</v>
      </c>
    </row>
    <row r="6920" spans="1:10">
      <c r="A6920" s="2">
        <v>6918</v>
      </c>
      <c r="B6920" s="1" t="s">
        <v>37205</v>
      </c>
      <c r="C6920" s="1" t="s">
        <v>37206</v>
      </c>
      <c r="D6920" s="1" t="s">
        <v>34405</v>
      </c>
      <c r="E6920" s="1" t="s">
        <v>28</v>
      </c>
      <c r="F6920" s="1"/>
      <c r="G6920" s="1" t="s">
        <v>37207</v>
      </c>
      <c r="H6920" s="1" t="s">
        <v>37208</v>
      </c>
      <c r="I6920" s="1" t="s">
        <v>37209</v>
      </c>
      <c r="J6920" s="1" t="s">
        <v>332</v>
      </c>
    </row>
    <row r="6921" hidden="1" spans="1:10">
      <c r="A6921" s="2">
        <v>6919</v>
      </c>
      <c r="B6921" s="1" t="s">
        <v>37210</v>
      </c>
      <c r="C6921" s="1" t="s">
        <v>37211</v>
      </c>
      <c r="D6921" s="1" t="s">
        <v>27819</v>
      </c>
      <c r="E6921" s="1" t="s">
        <v>21312</v>
      </c>
      <c r="F6921" s="1"/>
      <c r="G6921" s="1" t="s">
        <v>37207</v>
      </c>
      <c r="H6921" s="1" t="s">
        <v>37212</v>
      </c>
      <c r="I6921" s="1" t="s">
        <v>37213</v>
      </c>
      <c r="J6921" s="1" t="s">
        <v>460</v>
      </c>
    </row>
    <row r="6922" hidden="1" spans="1:10">
      <c r="A6922" s="2">
        <v>6920</v>
      </c>
      <c r="B6922" s="1" t="s">
        <v>37214</v>
      </c>
      <c r="C6922" s="1" t="s">
        <v>37215</v>
      </c>
      <c r="D6922" s="1" t="s">
        <v>37216</v>
      </c>
      <c r="E6922" s="1" t="s">
        <v>28895</v>
      </c>
      <c r="F6922" s="1"/>
      <c r="G6922" s="1" t="s">
        <v>37217</v>
      </c>
      <c r="H6922" s="1" t="s">
        <v>37218</v>
      </c>
      <c r="I6922" s="1" t="s">
        <v>37219</v>
      </c>
      <c r="J6922" s="1" t="s">
        <v>78</v>
      </c>
    </row>
    <row r="6923" hidden="1" spans="1:10">
      <c r="A6923" s="2">
        <v>6921</v>
      </c>
      <c r="B6923" s="1" t="s">
        <v>37220</v>
      </c>
      <c r="C6923" s="1" t="s">
        <v>37221</v>
      </c>
      <c r="D6923" s="1" t="s">
        <v>27042</v>
      </c>
      <c r="E6923" s="1" t="s">
        <v>12115</v>
      </c>
      <c r="F6923" s="1"/>
      <c r="G6923" s="1" t="s">
        <v>37217</v>
      </c>
      <c r="H6923" s="1" t="s">
        <v>37222</v>
      </c>
      <c r="I6923" s="1" t="s">
        <v>37223</v>
      </c>
      <c r="J6923" s="1" t="s">
        <v>144</v>
      </c>
    </row>
    <row r="6924" hidden="1" spans="1:10">
      <c r="A6924" s="2">
        <v>6922</v>
      </c>
      <c r="B6924" s="1" t="s">
        <v>37224</v>
      </c>
      <c r="C6924" s="1" t="s">
        <v>37225</v>
      </c>
      <c r="D6924" s="1" t="s">
        <v>19595</v>
      </c>
      <c r="E6924" s="1" t="s">
        <v>29362</v>
      </c>
      <c r="F6924" s="1"/>
      <c r="G6924" s="1" t="s">
        <v>37226</v>
      </c>
      <c r="H6924" s="1" t="s">
        <v>37227</v>
      </c>
      <c r="I6924" s="1" t="s">
        <v>37228</v>
      </c>
      <c r="J6924" s="1" t="s">
        <v>24</v>
      </c>
    </row>
    <row r="6925" hidden="1" spans="1:10">
      <c r="A6925" s="2">
        <v>6923</v>
      </c>
      <c r="B6925" s="1" t="s">
        <v>37229</v>
      </c>
      <c r="C6925" s="1" t="s">
        <v>37230</v>
      </c>
      <c r="D6925" s="1" t="s">
        <v>37231</v>
      </c>
      <c r="E6925" s="1" t="s">
        <v>35580</v>
      </c>
      <c r="F6925" s="1"/>
      <c r="G6925" s="1" t="s">
        <v>37232</v>
      </c>
      <c r="H6925" s="1" t="s">
        <v>37233</v>
      </c>
      <c r="I6925" s="1" t="s">
        <v>37234</v>
      </c>
      <c r="J6925" s="1" t="s">
        <v>70</v>
      </c>
    </row>
    <row r="6926" hidden="1" spans="1:10">
      <c r="A6926" s="2">
        <v>6924</v>
      </c>
      <c r="B6926" s="1" t="s">
        <v>37235</v>
      </c>
      <c r="C6926" s="1" t="s">
        <v>37236</v>
      </c>
      <c r="D6926" s="1" t="s">
        <v>37237</v>
      </c>
      <c r="E6926" s="1" t="s">
        <v>11786</v>
      </c>
      <c r="F6926" s="1"/>
      <c r="G6926" s="1" t="s">
        <v>37232</v>
      </c>
      <c r="H6926" s="1" t="s">
        <v>37238</v>
      </c>
      <c r="I6926" s="1" t="s">
        <v>37239</v>
      </c>
      <c r="J6926" s="1" t="s">
        <v>137</v>
      </c>
    </row>
    <row r="6927" hidden="1" spans="1:10">
      <c r="A6927" s="2">
        <v>6925</v>
      </c>
      <c r="B6927" s="1" t="s">
        <v>37240</v>
      </c>
      <c r="C6927" s="1" t="s">
        <v>37241</v>
      </c>
      <c r="D6927" s="1" t="s">
        <v>37242</v>
      </c>
      <c r="E6927" s="1" t="s">
        <v>82</v>
      </c>
      <c r="F6927" s="1"/>
      <c r="G6927" s="1" t="s">
        <v>37232</v>
      </c>
      <c r="H6927" s="1" t="s">
        <v>37243</v>
      </c>
      <c r="I6927" s="1" t="s">
        <v>37244</v>
      </c>
      <c r="J6927" s="1" t="s">
        <v>137</v>
      </c>
    </row>
    <row r="6928" hidden="1" spans="1:10">
      <c r="A6928" s="2">
        <v>6926</v>
      </c>
      <c r="B6928" s="1" t="s">
        <v>37245</v>
      </c>
      <c r="C6928" s="1" t="s">
        <v>37246</v>
      </c>
      <c r="D6928" s="1" t="s">
        <v>37247</v>
      </c>
      <c r="E6928" s="1" t="s">
        <v>28473</v>
      </c>
      <c r="F6928" s="1"/>
      <c r="G6928" s="1" t="s">
        <v>37248</v>
      </c>
      <c r="H6928" s="1" t="s">
        <v>37249</v>
      </c>
      <c r="I6928" s="1" t="s">
        <v>37250</v>
      </c>
      <c r="J6928" s="1" t="s">
        <v>158</v>
      </c>
    </row>
    <row r="6929" hidden="1" spans="1:10">
      <c r="A6929" s="2">
        <v>6927</v>
      </c>
      <c r="B6929" s="1" t="s">
        <v>37251</v>
      </c>
      <c r="C6929" s="1" t="s">
        <v>37252</v>
      </c>
      <c r="D6929" s="1" t="s">
        <v>37253</v>
      </c>
      <c r="E6929" s="1" t="s">
        <v>52</v>
      </c>
      <c r="F6929" s="1"/>
      <c r="G6929" s="1" t="s">
        <v>37248</v>
      </c>
      <c r="H6929" s="1" t="s">
        <v>37254</v>
      </c>
      <c r="I6929" s="1" t="s">
        <v>37255</v>
      </c>
      <c r="J6929" s="1" t="s">
        <v>28090</v>
      </c>
    </row>
    <row r="6930" hidden="1" spans="1:10">
      <c r="A6930" s="2">
        <v>6928</v>
      </c>
      <c r="B6930" s="1" t="s">
        <v>37256</v>
      </c>
      <c r="C6930" s="1" t="s">
        <v>37257</v>
      </c>
      <c r="D6930" s="1" t="s">
        <v>37258</v>
      </c>
      <c r="E6930" s="1" t="s">
        <v>74</v>
      </c>
      <c r="F6930" s="1"/>
      <c r="G6930" s="1" t="s">
        <v>37259</v>
      </c>
      <c r="H6930" s="1" t="s">
        <v>37260</v>
      </c>
      <c r="I6930" s="1" t="s">
        <v>37261</v>
      </c>
      <c r="J6930" s="1" t="s">
        <v>32</v>
      </c>
    </row>
    <row r="6931" hidden="1" spans="1:10">
      <c r="A6931" s="2">
        <v>6929</v>
      </c>
      <c r="B6931" s="1" t="s">
        <v>37262</v>
      </c>
      <c r="C6931" s="1" t="s">
        <v>37263</v>
      </c>
      <c r="D6931" s="1" t="s">
        <v>32962</v>
      </c>
      <c r="E6931" s="1" t="s">
        <v>26455</v>
      </c>
      <c r="F6931" s="1"/>
      <c r="G6931" s="1" t="s">
        <v>37259</v>
      </c>
      <c r="H6931" s="1" t="s">
        <v>37264</v>
      </c>
      <c r="I6931" s="1" t="s">
        <v>37265</v>
      </c>
      <c r="J6931" s="1" t="s">
        <v>158</v>
      </c>
    </row>
    <row r="6932" hidden="1" spans="1:10">
      <c r="A6932" s="2">
        <v>6930</v>
      </c>
      <c r="B6932" s="1" t="s">
        <v>37266</v>
      </c>
      <c r="C6932" s="1" t="s">
        <v>37267</v>
      </c>
      <c r="D6932" s="1" t="s">
        <v>37111</v>
      </c>
      <c r="E6932" s="1" t="s">
        <v>12863</v>
      </c>
      <c r="F6932" s="1"/>
      <c r="G6932" s="1" t="s">
        <v>37268</v>
      </c>
      <c r="H6932" s="1" t="s">
        <v>37269</v>
      </c>
      <c r="I6932" s="1" t="s">
        <v>37270</v>
      </c>
      <c r="J6932" s="1" t="s">
        <v>3737</v>
      </c>
    </row>
    <row r="6933" hidden="1" spans="1:10">
      <c r="A6933" s="2">
        <v>6931</v>
      </c>
      <c r="B6933" s="1" t="s">
        <v>37271</v>
      </c>
      <c r="C6933" s="1" t="s">
        <v>37272</v>
      </c>
      <c r="D6933" s="1" t="s">
        <v>37273</v>
      </c>
      <c r="E6933" s="1" t="s">
        <v>11743</v>
      </c>
      <c r="F6933" s="1"/>
      <c r="G6933" s="1" t="s">
        <v>37268</v>
      </c>
      <c r="H6933" s="1" t="s">
        <v>37274</v>
      </c>
      <c r="I6933" s="1" t="s">
        <v>37275</v>
      </c>
      <c r="J6933" s="1" t="s">
        <v>137</v>
      </c>
    </row>
    <row r="6934" hidden="1" spans="1:10">
      <c r="A6934" s="2">
        <v>6932</v>
      </c>
      <c r="B6934" s="1" t="s">
        <v>37276</v>
      </c>
      <c r="C6934" s="1" t="s">
        <v>37277</v>
      </c>
      <c r="D6934" s="1" t="s">
        <v>37278</v>
      </c>
      <c r="E6934" s="1" t="s">
        <v>12</v>
      </c>
      <c r="F6934" s="1"/>
      <c r="G6934" s="1" t="s">
        <v>37268</v>
      </c>
      <c r="H6934" s="1" t="s">
        <v>37279</v>
      </c>
      <c r="I6934" s="1" t="s">
        <v>37280</v>
      </c>
      <c r="J6934" s="1" t="s">
        <v>262</v>
      </c>
    </row>
    <row r="6935" spans="1:10">
      <c r="A6935" s="2">
        <v>6933</v>
      </c>
      <c r="B6935" s="1" t="s">
        <v>37281</v>
      </c>
      <c r="C6935" s="1" t="s">
        <v>37282</v>
      </c>
      <c r="D6935" s="1" t="s">
        <v>18895</v>
      </c>
      <c r="E6935" s="1" t="s">
        <v>28</v>
      </c>
      <c r="F6935" s="1"/>
      <c r="G6935" s="1" t="s">
        <v>37283</v>
      </c>
      <c r="H6935" s="1" t="s">
        <v>37284</v>
      </c>
      <c r="I6935" s="1" t="s">
        <v>37285</v>
      </c>
      <c r="J6935" s="1" t="s">
        <v>40</v>
      </c>
    </row>
    <row r="6936" hidden="1" spans="1:10">
      <c r="A6936" s="2">
        <v>6934</v>
      </c>
      <c r="B6936" s="1" t="s">
        <v>37286</v>
      </c>
      <c r="C6936" s="1" t="s">
        <v>37287</v>
      </c>
      <c r="D6936" s="1" t="s">
        <v>37288</v>
      </c>
      <c r="E6936" s="1" t="s">
        <v>21312</v>
      </c>
      <c r="F6936" s="1"/>
      <c r="G6936" s="1" t="s">
        <v>37283</v>
      </c>
      <c r="H6936" s="1" t="s">
        <v>37289</v>
      </c>
      <c r="I6936" s="1" t="s">
        <v>37290</v>
      </c>
      <c r="J6936" s="1" t="s">
        <v>363</v>
      </c>
    </row>
    <row r="6937" hidden="1" spans="1:10">
      <c r="A6937" s="2">
        <v>6935</v>
      </c>
      <c r="B6937" s="1" t="s">
        <v>37291</v>
      </c>
      <c r="C6937" s="1" t="s">
        <v>37292</v>
      </c>
      <c r="D6937" s="1" t="s">
        <v>28794</v>
      </c>
      <c r="E6937" s="1" t="s">
        <v>28895</v>
      </c>
      <c r="F6937" s="1"/>
      <c r="G6937" s="1" t="s">
        <v>37293</v>
      </c>
      <c r="H6937" s="1" t="s">
        <v>37294</v>
      </c>
      <c r="I6937" s="1" t="s">
        <v>37295</v>
      </c>
      <c r="J6937" s="1" t="s">
        <v>6160</v>
      </c>
    </row>
    <row r="6938" hidden="1" spans="1:10">
      <c r="A6938" s="2">
        <v>6936</v>
      </c>
      <c r="B6938" s="1" t="s">
        <v>37296</v>
      </c>
      <c r="C6938" s="1" t="s">
        <v>37297</v>
      </c>
      <c r="D6938" s="1" t="s">
        <v>34759</v>
      </c>
      <c r="E6938" s="1" t="s">
        <v>12115</v>
      </c>
      <c r="F6938" s="1"/>
      <c r="G6938" s="1" t="s">
        <v>37293</v>
      </c>
      <c r="H6938" s="1" t="s">
        <v>37298</v>
      </c>
      <c r="I6938" s="1" t="s">
        <v>37299</v>
      </c>
      <c r="J6938" s="1" t="s">
        <v>24</v>
      </c>
    </row>
    <row r="6939" hidden="1" spans="1:10">
      <c r="A6939" s="2">
        <v>6937</v>
      </c>
      <c r="B6939" s="1" t="s">
        <v>37300</v>
      </c>
      <c r="C6939" s="1" t="s">
        <v>37301</v>
      </c>
      <c r="D6939" s="1" t="s">
        <v>37302</v>
      </c>
      <c r="E6939" s="1" t="s">
        <v>29362</v>
      </c>
      <c r="F6939" s="1"/>
      <c r="G6939" s="1" t="s">
        <v>37303</v>
      </c>
      <c r="H6939" s="1" t="s">
        <v>37304</v>
      </c>
      <c r="I6939" s="1" t="s">
        <v>37305</v>
      </c>
      <c r="J6939" s="1" t="s">
        <v>4079</v>
      </c>
    </row>
    <row r="6940" hidden="1" spans="1:10">
      <c r="A6940" s="2">
        <v>6938</v>
      </c>
      <c r="B6940" s="1" t="s">
        <v>37306</v>
      </c>
      <c r="C6940" s="1" t="s">
        <v>37307</v>
      </c>
      <c r="D6940" s="1" t="s">
        <v>37308</v>
      </c>
      <c r="E6940" s="1" t="s">
        <v>6249</v>
      </c>
      <c r="F6940" s="1"/>
      <c r="G6940" s="1" t="s">
        <v>37303</v>
      </c>
      <c r="H6940" s="1" t="s">
        <v>37309</v>
      </c>
      <c r="I6940" s="1" t="s">
        <v>37310</v>
      </c>
      <c r="J6940" s="1" t="s">
        <v>243</v>
      </c>
    </row>
    <row r="6941" hidden="1" spans="1:10">
      <c r="A6941" s="2">
        <v>6939</v>
      </c>
      <c r="B6941" s="1" t="s">
        <v>37311</v>
      </c>
      <c r="C6941" s="1" t="s">
        <v>37312</v>
      </c>
      <c r="D6941" s="1" t="s">
        <v>37313</v>
      </c>
      <c r="E6941" s="1" t="s">
        <v>35580</v>
      </c>
      <c r="F6941" s="1"/>
      <c r="G6941" s="1" t="s">
        <v>37314</v>
      </c>
      <c r="H6941" s="1" t="s">
        <v>37315</v>
      </c>
      <c r="I6941" s="1" t="s">
        <v>37316</v>
      </c>
      <c r="J6941" s="1" t="s">
        <v>184</v>
      </c>
    </row>
    <row r="6942" hidden="1" spans="1:10">
      <c r="A6942" s="2">
        <v>6940</v>
      </c>
      <c r="B6942" s="1" t="s">
        <v>37317</v>
      </c>
      <c r="C6942" s="1" t="s">
        <v>37318</v>
      </c>
      <c r="D6942" s="1" t="s">
        <v>37136</v>
      </c>
      <c r="E6942" s="1" t="s">
        <v>11786</v>
      </c>
      <c r="F6942" s="1"/>
      <c r="G6942" s="1" t="s">
        <v>37314</v>
      </c>
      <c r="H6942" s="1" t="s">
        <v>37319</v>
      </c>
      <c r="I6942" s="1" t="s">
        <v>37320</v>
      </c>
      <c r="J6942" s="1" t="s">
        <v>319</v>
      </c>
    </row>
    <row r="6943" hidden="1" spans="1:10">
      <c r="A6943" s="2">
        <v>6941</v>
      </c>
      <c r="B6943" s="1" t="s">
        <v>37321</v>
      </c>
      <c r="C6943" s="1" t="s">
        <v>37322</v>
      </c>
      <c r="D6943" s="1" t="s">
        <v>37323</v>
      </c>
      <c r="E6943" s="1" t="s">
        <v>82</v>
      </c>
      <c r="F6943" s="1"/>
      <c r="G6943" s="1" t="s">
        <v>37314</v>
      </c>
      <c r="H6943" s="1" t="s">
        <v>37324</v>
      </c>
      <c r="I6943" s="1" t="s">
        <v>37325</v>
      </c>
      <c r="J6943" s="1" t="s">
        <v>460</v>
      </c>
    </row>
    <row r="6944" hidden="1" spans="1:10">
      <c r="A6944" s="2">
        <v>6942</v>
      </c>
      <c r="B6944" s="1" t="s">
        <v>37326</v>
      </c>
      <c r="C6944" s="1" t="s">
        <v>37327</v>
      </c>
      <c r="D6944" s="1" t="s">
        <v>37328</v>
      </c>
      <c r="E6944" s="1" t="s">
        <v>28473</v>
      </c>
      <c r="F6944" s="1"/>
      <c r="G6944" s="1" t="s">
        <v>37329</v>
      </c>
      <c r="H6944" s="1" t="s">
        <v>37330</v>
      </c>
      <c r="I6944" s="1" t="s">
        <v>37331</v>
      </c>
      <c r="J6944" s="1" t="s">
        <v>460</v>
      </c>
    </row>
    <row r="6945" hidden="1" spans="1:10">
      <c r="A6945" s="2">
        <v>6943</v>
      </c>
      <c r="B6945" s="1" t="s">
        <v>37332</v>
      </c>
      <c r="C6945" s="1" t="s">
        <v>37333</v>
      </c>
      <c r="D6945" s="1" t="s">
        <v>37334</v>
      </c>
      <c r="E6945" s="1" t="s">
        <v>52</v>
      </c>
      <c r="F6945" s="1"/>
      <c r="G6945" s="1" t="s">
        <v>37329</v>
      </c>
      <c r="H6945" s="1" t="s">
        <v>37335</v>
      </c>
      <c r="I6945" s="1" t="s">
        <v>37336</v>
      </c>
      <c r="J6945" s="1" t="s">
        <v>28090</v>
      </c>
    </row>
    <row r="6946" hidden="1" spans="1:10">
      <c r="A6946" s="2">
        <v>6944</v>
      </c>
      <c r="B6946" s="1" t="s">
        <v>37337</v>
      </c>
      <c r="C6946" s="1" t="s">
        <v>37338</v>
      </c>
      <c r="D6946" s="1" t="s">
        <v>37339</v>
      </c>
      <c r="E6946" s="1" t="s">
        <v>74</v>
      </c>
      <c r="F6946" s="1"/>
      <c r="G6946" s="1" t="s">
        <v>37340</v>
      </c>
      <c r="H6946" s="1" t="s">
        <v>37341</v>
      </c>
      <c r="I6946" s="1" t="s">
        <v>37342</v>
      </c>
      <c r="J6946" s="1" t="s">
        <v>1131</v>
      </c>
    </row>
    <row r="6947" hidden="1" spans="1:10">
      <c r="A6947" s="2">
        <v>6945</v>
      </c>
      <c r="B6947" s="1" t="s">
        <v>37343</v>
      </c>
      <c r="C6947" s="1" t="s">
        <v>37344</v>
      </c>
      <c r="D6947" s="1" t="s">
        <v>37345</v>
      </c>
      <c r="E6947" s="1" t="s">
        <v>26455</v>
      </c>
      <c r="F6947" s="1"/>
      <c r="G6947" s="1" t="s">
        <v>37340</v>
      </c>
      <c r="H6947" s="1" t="s">
        <v>37346</v>
      </c>
      <c r="I6947" s="1" t="s">
        <v>37347</v>
      </c>
      <c r="J6947" s="1" t="s">
        <v>78</v>
      </c>
    </row>
    <row r="6948" hidden="1" spans="1:10">
      <c r="A6948" s="2">
        <v>6946</v>
      </c>
      <c r="B6948" s="1" t="s">
        <v>37348</v>
      </c>
      <c r="C6948" s="1" t="s">
        <v>37349</v>
      </c>
      <c r="D6948" s="1" t="s">
        <v>36788</v>
      </c>
      <c r="E6948" s="1" t="s">
        <v>12863</v>
      </c>
      <c r="F6948" s="1"/>
      <c r="G6948" s="1" t="s">
        <v>37350</v>
      </c>
      <c r="H6948" s="1" t="s">
        <v>37351</v>
      </c>
      <c r="I6948" s="1" t="s">
        <v>37352</v>
      </c>
      <c r="J6948" s="1" t="s">
        <v>460</v>
      </c>
    </row>
    <row r="6949" hidden="1" spans="1:10">
      <c r="A6949" s="2">
        <v>6947</v>
      </c>
      <c r="B6949" s="1" t="s">
        <v>37353</v>
      </c>
      <c r="C6949" s="1" t="s">
        <v>37354</v>
      </c>
      <c r="D6949" s="1" t="s">
        <v>37355</v>
      </c>
      <c r="E6949" s="1" t="s">
        <v>11743</v>
      </c>
      <c r="F6949" s="1"/>
      <c r="G6949" s="1" t="s">
        <v>37350</v>
      </c>
      <c r="H6949" s="1" t="s">
        <v>37356</v>
      </c>
      <c r="I6949" s="1" t="s">
        <v>37357</v>
      </c>
      <c r="J6949" s="1" t="s">
        <v>210</v>
      </c>
    </row>
    <row r="6950" hidden="1" spans="1:10">
      <c r="A6950" s="2">
        <v>6948</v>
      </c>
      <c r="B6950" s="1" t="s">
        <v>37358</v>
      </c>
      <c r="C6950" s="1" t="s">
        <v>37359</v>
      </c>
      <c r="D6950" s="1" t="s">
        <v>37360</v>
      </c>
      <c r="E6950" s="1" t="s">
        <v>12</v>
      </c>
      <c r="F6950" s="1"/>
      <c r="G6950" s="1" t="s">
        <v>37350</v>
      </c>
      <c r="H6950" s="1" t="s">
        <v>37361</v>
      </c>
      <c r="I6950" s="1" t="s">
        <v>37362</v>
      </c>
      <c r="J6950" s="1" t="s">
        <v>48</v>
      </c>
    </row>
    <row r="6951" spans="1:10">
      <c r="A6951" s="2">
        <v>6949</v>
      </c>
      <c r="B6951" s="1" t="s">
        <v>37363</v>
      </c>
      <c r="C6951" s="1" t="s">
        <v>37364</v>
      </c>
      <c r="D6951" s="1" t="s">
        <v>35155</v>
      </c>
      <c r="E6951" s="1" t="s">
        <v>28</v>
      </c>
      <c r="F6951" s="1"/>
      <c r="G6951" s="1" t="s">
        <v>37365</v>
      </c>
      <c r="H6951" s="1" t="s">
        <v>37366</v>
      </c>
      <c r="I6951" s="1" t="s">
        <v>37367</v>
      </c>
      <c r="J6951" s="1" t="s">
        <v>376</v>
      </c>
    </row>
    <row r="6952" hidden="1" spans="1:10">
      <c r="A6952" s="2">
        <v>6950</v>
      </c>
      <c r="B6952" s="1" t="s">
        <v>37368</v>
      </c>
      <c r="C6952" s="1" t="s">
        <v>37369</v>
      </c>
      <c r="D6952" s="1" t="s">
        <v>37370</v>
      </c>
      <c r="E6952" s="1" t="s">
        <v>28895</v>
      </c>
      <c r="F6952" s="1"/>
      <c r="G6952" s="1" t="s">
        <v>37371</v>
      </c>
      <c r="H6952" s="1" t="s">
        <v>37372</v>
      </c>
      <c r="I6952" s="1" t="s">
        <v>37373</v>
      </c>
      <c r="J6952" s="1" t="s">
        <v>4079</v>
      </c>
    </row>
    <row r="6953" hidden="1" spans="1:10">
      <c r="A6953" s="2">
        <v>6951</v>
      </c>
      <c r="B6953" s="1" t="s">
        <v>37374</v>
      </c>
      <c r="C6953" s="1" t="s">
        <v>37375</v>
      </c>
      <c r="D6953" s="1" t="s">
        <v>37376</v>
      </c>
      <c r="E6953" s="1" t="s">
        <v>12115</v>
      </c>
      <c r="F6953" s="1"/>
      <c r="G6953" s="1" t="s">
        <v>37371</v>
      </c>
      <c r="H6953" s="1" t="s">
        <v>37377</v>
      </c>
      <c r="I6953" s="1" t="s">
        <v>37378</v>
      </c>
      <c r="J6953" s="1" t="s">
        <v>40</v>
      </c>
    </row>
    <row r="6954" hidden="1" spans="1:10">
      <c r="A6954" s="2">
        <v>6952</v>
      </c>
      <c r="B6954" s="1" t="s">
        <v>37379</v>
      </c>
      <c r="C6954" s="1" t="s">
        <v>37380</v>
      </c>
      <c r="D6954" s="1" t="s">
        <v>37381</v>
      </c>
      <c r="E6954" s="1" t="s">
        <v>29362</v>
      </c>
      <c r="F6954" s="1"/>
      <c r="G6954" s="1" t="s">
        <v>37382</v>
      </c>
      <c r="H6954" s="1" t="s">
        <v>37383</v>
      </c>
      <c r="I6954" s="1" t="s">
        <v>37384</v>
      </c>
      <c r="J6954" s="1" t="s">
        <v>3410</v>
      </c>
    </row>
    <row r="6955" hidden="1" spans="1:10">
      <c r="A6955" s="2">
        <v>6953</v>
      </c>
      <c r="B6955" s="1" t="s">
        <v>37385</v>
      </c>
      <c r="C6955" s="1" t="s">
        <v>37386</v>
      </c>
      <c r="D6955" s="1" t="s">
        <v>37370</v>
      </c>
      <c r="E6955" s="1" t="s">
        <v>35580</v>
      </c>
      <c r="F6955" s="1"/>
      <c r="G6955" s="1" t="s">
        <v>37387</v>
      </c>
      <c r="H6955" s="1" t="s">
        <v>37388</v>
      </c>
      <c r="I6955" s="1" t="s">
        <v>37389</v>
      </c>
      <c r="J6955" s="1" t="s">
        <v>144</v>
      </c>
    </row>
    <row r="6956" hidden="1" spans="1:10">
      <c r="A6956" s="2">
        <v>6954</v>
      </c>
      <c r="B6956" s="1" t="s">
        <v>37390</v>
      </c>
      <c r="C6956" s="1" t="s">
        <v>37391</v>
      </c>
      <c r="D6956" s="1" t="s">
        <v>27803</v>
      </c>
      <c r="E6956" s="1" t="s">
        <v>11786</v>
      </c>
      <c r="F6956" s="1"/>
      <c r="G6956" s="1" t="s">
        <v>37387</v>
      </c>
      <c r="H6956" s="1" t="s">
        <v>37392</v>
      </c>
      <c r="I6956" s="1" t="s">
        <v>37393</v>
      </c>
      <c r="J6956" s="1" t="s">
        <v>40</v>
      </c>
    </row>
    <row r="6957" hidden="1" spans="1:10">
      <c r="A6957" s="2">
        <v>6955</v>
      </c>
      <c r="B6957" s="1" t="s">
        <v>37394</v>
      </c>
      <c r="C6957" s="1" t="s">
        <v>37395</v>
      </c>
      <c r="D6957" s="1" t="s">
        <v>37396</v>
      </c>
      <c r="E6957" s="1" t="s">
        <v>82</v>
      </c>
      <c r="F6957" s="1"/>
      <c r="G6957" s="1" t="s">
        <v>37387</v>
      </c>
      <c r="H6957" s="1" t="s">
        <v>37397</v>
      </c>
      <c r="I6957" s="1" t="s">
        <v>37398</v>
      </c>
      <c r="J6957" s="1" t="s">
        <v>40</v>
      </c>
    </row>
    <row r="6958" hidden="1" spans="1:10">
      <c r="A6958" s="2">
        <v>6956</v>
      </c>
      <c r="B6958" s="1" t="s">
        <v>37399</v>
      </c>
      <c r="C6958" s="1" t="s">
        <v>37400</v>
      </c>
      <c r="D6958" s="1" t="s">
        <v>37401</v>
      </c>
      <c r="E6958" s="1" t="s">
        <v>28473</v>
      </c>
      <c r="F6958" s="1"/>
      <c r="G6958" s="1" t="s">
        <v>37402</v>
      </c>
      <c r="H6958" s="1" t="s">
        <v>37403</v>
      </c>
      <c r="I6958" s="1" t="s">
        <v>37404</v>
      </c>
      <c r="J6958" s="1" t="s">
        <v>5136</v>
      </c>
    </row>
    <row r="6959" hidden="1" spans="1:10">
      <c r="A6959" s="2">
        <v>6957</v>
      </c>
      <c r="B6959" s="1" t="s">
        <v>37405</v>
      </c>
      <c r="C6959" s="1" t="s">
        <v>37406</v>
      </c>
      <c r="D6959" s="1" t="s">
        <v>37407</v>
      </c>
      <c r="E6959" s="1" t="s">
        <v>52</v>
      </c>
      <c r="F6959" s="1"/>
      <c r="G6959" s="1" t="s">
        <v>37402</v>
      </c>
      <c r="H6959" s="1" t="s">
        <v>37408</v>
      </c>
      <c r="I6959" s="1" t="s">
        <v>37409</v>
      </c>
      <c r="J6959" s="1" t="s">
        <v>10577</v>
      </c>
    </row>
    <row r="6960" hidden="1" spans="1:10">
      <c r="A6960" s="2">
        <v>6958</v>
      </c>
      <c r="B6960" s="1" t="s">
        <v>37410</v>
      </c>
      <c r="C6960" s="1" t="s">
        <v>37411</v>
      </c>
      <c r="D6960" s="1" t="s">
        <v>37412</v>
      </c>
      <c r="E6960" s="1" t="s">
        <v>74</v>
      </c>
      <c r="F6960" s="1"/>
      <c r="G6960" s="1" t="s">
        <v>37413</v>
      </c>
      <c r="H6960" s="1" t="s">
        <v>37414</v>
      </c>
      <c r="I6960" s="1" t="s">
        <v>37415</v>
      </c>
      <c r="J6960" s="1" t="s">
        <v>70</v>
      </c>
    </row>
    <row r="6961" hidden="1" spans="1:10">
      <c r="A6961" s="2">
        <v>6959</v>
      </c>
      <c r="B6961" s="1" t="s">
        <v>37416</v>
      </c>
      <c r="C6961" s="1" t="s">
        <v>37417</v>
      </c>
      <c r="D6961" s="1" t="s">
        <v>36819</v>
      </c>
      <c r="E6961" s="1" t="s">
        <v>26455</v>
      </c>
      <c r="F6961" s="1"/>
      <c r="G6961" s="1" t="s">
        <v>37413</v>
      </c>
      <c r="H6961" s="1" t="s">
        <v>37418</v>
      </c>
      <c r="I6961" s="1" t="s">
        <v>37419</v>
      </c>
      <c r="J6961" s="1" t="s">
        <v>137</v>
      </c>
    </row>
    <row r="6962" hidden="1" spans="1:10">
      <c r="A6962" s="2">
        <v>6960</v>
      </c>
      <c r="B6962" s="1" t="s">
        <v>37420</v>
      </c>
      <c r="C6962" s="1" t="s">
        <v>37421</v>
      </c>
      <c r="D6962" s="1" t="s">
        <v>37422</v>
      </c>
      <c r="E6962" s="1" t="s">
        <v>12863</v>
      </c>
      <c r="F6962" s="1"/>
      <c r="G6962" s="1" t="s">
        <v>37423</v>
      </c>
      <c r="H6962" s="1" t="s">
        <v>37424</v>
      </c>
      <c r="I6962" s="1" t="s">
        <v>37425</v>
      </c>
      <c r="J6962" s="1" t="s">
        <v>4079</v>
      </c>
    </row>
    <row r="6963" hidden="1" spans="1:10">
      <c r="A6963" s="2">
        <v>6961</v>
      </c>
      <c r="B6963" s="1" t="s">
        <v>37426</v>
      </c>
      <c r="C6963" s="1" t="s">
        <v>37427</v>
      </c>
      <c r="D6963" s="1" t="s">
        <v>37428</v>
      </c>
      <c r="E6963" s="1" t="s">
        <v>11743</v>
      </c>
      <c r="F6963" s="1"/>
      <c r="G6963" s="1" t="s">
        <v>37423</v>
      </c>
      <c r="H6963" s="1" t="s">
        <v>37429</v>
      </c>
      <c r="I6963" s="1" t="s">
        <v>37430</v>
      </c>
      <c r="J6963" s="1" t="s">
        <v>40</v>
      </c>
    </row>
    <row r="6964" hidden="1" spans="1:10">
      <c r="A6964" s="2">
        <v>6962</v>
      </c>
      <c r="B6964" s="1" t="s">
        <v>37431</v>
      </c>
      <c r="C6964" s="1" t="s">
        <v>37432</v>
      </c>
      <c r="D6964" s="1" t="s">
        <v>37433</v>
      </c>
      <c r="E6964" s="1" t="s">
        <v>12</v>
      </c>
      <c r="F6964" s="1"/>
      <c r="G6964" s="1" t="s">
        <v>37423</v>
      </c>
      <c r="H6964" s="1" t="s">
        <v>37434</v>
      </c>
      <c r="I6964" s="1" t="s">
        <v>37435</v>
      </c>
      <c r="J6964" s="1" t="s">
        <v>1856</v>
      </c>
    </row>
    <row r="6965" spans="1:10">
      <c r="A6965" s="2">
        <v>6963</v>
      </c>
      <c r="B6965" s="1" t="s">
        <v>37436</v>
      </c>
      <c r="C6965" s="1" t="s">
        <v>37437</v>
      </c>
      <c r="D6965" s="1" t="s">
        <v>36869</v>
      </c>
      <c r="E6965" s="1" t="s">
        <v>28</v>
      </c>
      <c r="F6965" s="1"/>
      <c r="G6965" s="1" t="s">
        <v>37438</v>
      </c>
      <c r="H6965" s="1" t="s">
        <v>37439</v>
      </c>
      <c r="I6965" s="1" t="s">
        <v>37440</v>
      </c>
      <c r="J6965" s="1" t="s">
        <v>203</v>
      </c>
    </row>
    <row r="6966" hidden="1" spans="1:10">
      <c r="A6966" s="2">
        <v>6964</v>
      </c>
      <c r="B6966" s="1" t="s">
        <v>37441</v>
      </c>
      <c r="C6966" s="1" t="s">
        <v>37442</v>
      </c>
      <c r="D6966" s="1" t="s">
        <v>19595</v>
      </c>
      <c r="E6966" s="1" t="s">
        <v>21312</v>
      </c>
      <c r="F6966" s="1"/>
      <c r="G6966" s="1" t="s">
        <v>37438</v>
      </c>
      <c r="H6966" s="1" t="s">
        <v>37443</v>
      </c>
      <c r="I6966" s="1" t="s">
        <v>37444</v>
      </c>
      <c r="J6966" s="1" t="s">
        <v>312</v>
      </c>
    </row>
    <row r="6967" hidden="1" spans="1:10">
      <c r="A6967" s="2">
        <v>6965</v>
      </c>
      <c r="B6967" s="1" t="s">
        <v>37445</v>
      </c>
      <c r="C6967" s="1" t="s">
        <v>37446</v>
      </c>
      <c r="D6967" s="1" t="s">
        <v>34293</v>
      </c>
      <c r="E6967" s="1" t="s">
        <v>28895</v>
      </c>
      <c r="F6967" s="1"/>
      <c r="G6967" s="1" t="s">
        <v>37447</v>
      </c>
      <c r="H6967" s="1" t="s">
        <v>37448</v>
      </c>
      <c r="I6967" s="1" t="s">
        <v>37449</v>
      </c>
      <c r="J6967" s="1" t="s">
        <v>116</v>
      </c>
    </row>
    <row r="6968" hidden="1" spans="1:10">
      <c r="A6968" s="2">
        <v>6966</v>
      </c>
      <c r="B6968" s="1" t="s">
        <v>37450</v>
      </c>
      <c r="C6968" s="1" t="s">
        <v>37451</v>
      </c>
      <c r="D6968" s="1" t="s">
        <v>37452</v>
      </c>
      <c r="E6968" s="1" t="s">
        <v>12115</v>
      </c>
      <c r="F6968" s="1"/>
      <c r="G6968" s="1" t="s">
        <v>37447</v>
      </c>
      <c r="H6968" s="1" t="s">
        <v>37453</v>
      </c>
      <c r="I6968" s="1" t="s">
        <v>37454</v>
      </c>
      <c r="J6968" s="1" t="s">
        <v>293</v>
      </c>
    </row>
    <row r="6969" hidden="1" spans="1:10">
      <c r="A6969" s="2">
        <v>6967</v>
      </c>
      <c r="B6969" s="1" t="s">
        <v>37455</v>
      </c>
      <c r="C6969" s="1" t="s">
        <v>37456</v>
      </c>
      <c r="D6969" s="1" t="s">
        <v>37457</v>
      </c>
      <c r="E6969" s="1" t="s">
        <v>29362</v>
      </c>
      <c r="F6969" s="1"/>
      <c r="G6969" s="1" t="s">
        <v>37458</v>
      </c>
      <c r="H6969" s="1" t="s">
        <v>37459</v>
      </c>
      <c r="I6969" s="1" t="s">
        <v>37460</v>
      </c>
      <c r="J6969" s="1" t="s">
        <v>319</v>
      </c>
    </row>
    <row r="6970" hidden="1" spans="1:10">
      <c r="A6970" s="2">
        <v>6968</v>
      </c>
      <c r="B6970" s="1" t="s">
        <v>37461</v>
      </c>
      <c r="C6970" s="1" t="s">
        <v>37462</v>
      </c>
      <c r="D6970" s="1" t="s">
        <v>37463</v>
      </c>
      <c r="E6970" s="1" t="s">
        <v>6249</v>
      </c>
      <c r="F6970" s="1"/>
      <c r="G6970" s="1" t="s">
        <v>37458</v>
      </c>
      <c r="H6970" s="1" t="s">
        <v>37464</v>
      </c>
      <c r="I6970" s="1" t="s">
        <v>37465</v>
      </c>
      <c r="J6970" s="1" t="s">
        <v>17877</v>
      </c>
    </row>
    <row r="6971" hidden="1" spans="1:10">
      <c r="A6971" s="2">
        <v>6969</v>
      </c>
      <c r="B6971" s="1" t="s">
        <v>37466</v>
      </c>
      <c r="C6971" s="1" t="s">
        <v>37467</v>
      </c>
      <c r="D6971" s="1" t="s">
        <v>37468</v>
      </c>
      <c r="E6971" s="1" t="s">
        <v>35580</v>
      </c>
      <c r="F6971" s="1"/>
      <c r="G6971" s="1" t="s">
        <v>37469</v>
      </c>
      <c r="H6971" s="1" t="s">
        <v>37470</v>
      </c>
      <c r="I6971" s="1" t="s">
        <v>37471</v>
      </c>
      <c r="J6971" s="1" t="s">
        <v>217</v>
      </c>
    </row>
    <row r="6972" hidden="1" spans="1:10">
      <c r="A6972" s="2">
        <v>6970</v>
      </c>
      <c r="B6972" s="1" t="s">
        <v>37472</v>
      </c>
      <c r="C6972" s="1" t="s">
        <v>37473</v>
      </c>
      <c r="D6972" s="1" t="s">
        <v>37474</v>
      </c>
      <c r="E6972" s="1" t="s">
        <v>11786</v>
      </c>
      <c r="F6972" s="1"/>
      <c r="G6972" s="1" t="s">
        <v>37469</v>
      </c>
      <c r="H6972" s="1" t="s">
        <v>37475</v>
      </c>
      <c r="I6972" s="1" t="s">
        <v>37476</v>
      </c>
      <c r="J6972" s="1" t="s">
        <v>32</v>
      </c>
    </row>
    <row r="6973" hidden="1" spans="1:10">
      <c r="A6973" s="2">
        <v>6971</v>
      </c>
      <c r="B6973" s="1" t="s">
        <v>37477</v>
      </c>
      <c r="C6973" s="1" t="s">
        <v>37478</v>
      </c>
      <c r="D6973" s="1" t="s">
        <v>37479</v>
      </c>
      <c r="E6973" s="1" t="s">
        <v>82</v>
      </c>
      <c r="F6973" s="1"/>
      <c r="G6973" s="1" t="s">
        <v>37469</v>
      </c>
      <c r="H6973" s="1" t="s">
        <v>37480</v>
      </c>
      <c r="I6973" s="1" t="s">
        <v>37481</v>
      </c>
      <c r="J6973" s="1" t="s">
        <v>116</v>
      </c>
    </row>
    <row r="6974" hidden="1" spans="1:10">
      <c r="A6974" s="2">
        <v>6972</v>
      </c>
      <c r="B6974" s="1" t="s">
        <v>37482</v>
      </c>
      <c r="C6974" s="1" t="s">
        <v>37483</v>
      </c>
      <c r="D6974" s="1" t="s">
        <v>22705</v>
      </c>
      <c r="E6974" s="1" t="s">
        <v>28473</v>
      </c>
      <c r="F6974" s="1"/>
      <c r="G6974" s="1" t="s">
        <v>37484</v>
      </c>
      <c r="H6974" s="1" t="s">
        <v>37485</v>
      </c>
      <c r="I6974" s="1" t="s">
        <v>37486</v>
      </c>
      <c r="J6974" s="1" t="s">
        <v>3451</v>
      </c>
    </row>
    <row r="6975" hidden="1" spans="1:10">
      <c r="A6975" s="2">
        <v>6973</v>
      </c>
      <c r="B6975" s="1" t="s">
        <v>37487</v>
      </c>
      <c r="C6975" s="1" t="s">
        <v>37488</v>
      </c>
      <c r="D6975" s="1" t="s">
        <v>37489</v>
      </c>
      <c r="E6975" s="1" t="s">
        <v>52</v>
      </c>
      <c r="F6975" s="1"/>
      <c r="G6975" s="1" t="s">
        <v>37484</v>
      </c>
      <c r="H6975" s="1" t="s">
        <v>37490</v>
      </c>
      <c r="I6975" s="1" t="s">
        <v>37491</v>
      </c>
      <c r="J6975" s="1" t="s">
        <v>720</v>
      </c>
    </row>
    <row r="6976" hidden="1" spans="1:10">
      <c r="A6976" s="2">
        <v>6974</v>
      </c>
      <c r="B6976" s="1" t="s">
        <v>37492</v>
      </c>
      <c r="C6976" s="1" t="s">
        <v>37493</v>
      </c>
      <c r="D6976" s="1" t="s">
        <v>24101</v>
      </c>
      <c r="E6976" s="1" t="s">
        <v>74</v>
      </c>
      <c r="F6976" s="1"/>
      <c r="G6976" s="1" t="s">
        <v>37494</v>
      </c>
      <c r="H6976" s="1" t="s">
        <v>37495</v>
      </c>
      <c r="I6976" s="1" t="s">
        <v>37496</v>
      </c>
      <c r="J6976" s="1" t="s">
        <v>332</v>
      </c>
    </row>
    <row r="6977" hidden="1" spans="1:10">
      <c r="A6977" s="2">
        <v>6975</v>
      </c>
      <c r="B6977" s="1" t="s">
        <v>37497</v>
      </c>
      <c r="C6977" s="1" t="s">
        <v>37498</v>
      </c>
      <c r="D6977" s="1" t="s">
        <v>37499</v>
      </c>
      <c r="E6977" s="1" t="s">
        <v>26455</v>
      </c>
      <c r="F6977" s="1"/>
      <c r="G6977" s="1" t="s">
        <v>37494</v>
      </c>
      <c r="H6977" s="1" t="s">
        <v>37500</v>
      </c>
      <c r="I6977" s="1" t="s">
        <v>37501</v>
      </c>
      <c r="J6977" s="1" t="s">
        <v>78</v>
      </c>
    </row>
    <row r="6978" hidden="1" spans="1:10">
      <c r="A6978" s="2">
        <v>6976</v>
      </c>
      <c r="B6978" s="1" t="s">
        <v>37502</v>
      </c>
      <c r="C6978" s="1" t="s">
        <v>37503</v>
      </c>
      <c r="D6978" s="1" t="s">
        <v>32962</v>
      </c>
      <c r="E6978" s="1" t="s">
        <v>12863</v>
      </c>
      <c r="F6978" s="1"/>
      <c r="G6978" s="1" t="s">
        <v>37504</v>
      </c>
      <c r="H6978" s="1" t="s">
        <v>37505</v>
      </c>
      <c r="I6978" s="1" t="s">
        <v>37506</v>
      </c>
      <c r="J6978" s="1" t="s">
        <v>3993</v>
      </c>
    </row>
    <row r="6979" hidden="1" spans="1:10">
      <c r="A6979" s="2">
        <v>6977</v>
      </c>
      <c r="B6979" s="1" t="s">
        <v>37507</v>
      </c>
      <c r="C6979" s="1" t="s">
        <v>37508</v>
      </c>
      <c r="D6979" s="1" t="s">
        <v>37401</v>
      </c>
      <c r="E6979" s="1" t="s">
        <v>11743</v>
      </c>
      <c r="F6979" s="1"/>
      <c r="G6979" s="1" t="s">
        <v>37504</v>
      </c>
      <c r="H6979" s="1" t="s">
        <v>37509</v>
      </c>
      <c r="I6979" s="1" t="s">
        <v>37510</v>
      </c>
      <c r="J6979" s="1" t="s">
        <v>217</v>
      </c>
    </row>
    <row r="6980" hidden="1" spans="1:10">
      <c r="A6980" s="2">
        <v>6978</v>
      </c>
      <c r="B6980" s="1" t="s">
        <v>37511</v>
      </c>
      <c r="C6980" s="1" t="s">
        <v>37512</v>
      </c>
      <c r="D6980" s="1" t="s">
        <v>37513</v>
      </c>
      <c r="E6980" s="1" t="s">
        <v>12</v>
      </c>
      <c r="F6980" s="1"/>
      <c r="G6980" s="1" t="s">
        <v>37504</v>
      </c>
      <c r="H6980" s="1" t="s">
        <v>37514</v>
      </c>
      <c r="I6980" s="1" t="s">
        <v>37515</v>
      </c>
      <c r="J6980" s="1" t="s">
        <v>86</v>
      </c>
    </row>
    <row r="6981" spans="1:10">
      <c r="A6981" s="2">
        <v>6979</v>
      </c>
      <c r="B6981" s="1" t="s">
        <v>37516</v>
      </c>
      <c r="C6981" s="1" t="s">
        <v>37517</v>
      </c>
      <c r="D6981" s="1" t="s">
        <v>37518</v>
      </c>
      <c r="E6981" s="1" t="s">
        <v>28</v>
      </c>
      <c r="F6981" s="1"/>
      <c r="G6981" s="1" t="s">
        <v>37519</v>
      </c>
      <c r="H6981" s="1" t="s">
        <v>37520</v>
      </c>
      <c r="I6981" s="1" t="s">
        <v>37521</v>
      </c>
      <c r="J6981" s="1" t="s">
        <v>63</v>
      </c>
    </row>
    <row r="6982" hidden="1" spans="1:10">
      <c r="A6982" s="2">
        <v>6980</v>
      </c>
      <c r="B6982" s="1" t="s">
        <v>37522</v>
      </c>
      <c r="C6982" s="1" t="s">
        <v>37523</v>
      </c>
      <c r="D6982" s="1" t="s">
        <v>37524</v>
      </c>
      <c r="E6982" s="1" t="s">
        <v>21312</v>
      </c>
      <c r="F6982" s="1"/>
      <c r="G6982" s="1" t="s">
        <v>37519</v>
      </c>
      <c r="H6982" s="1" t="s">
        <v>37525</v>
      </c>
      <c r="I6982" s="1" t="s">
        <v>37526</v>
      </c>
      <c r="J6982" s="1" t="s">
        <v>460</v>
      </c>
    </row>
    <row r="6983" hidden="1" spans="1:10">
      <c r="A6983" s="2">
        <v>6981</v>
      </c>
      <c r="B6983" s="1" t="s">
        <v>37527</v>
      </c>
      <c r="C6983" s="1" t="s">
        <v>37528</v>
      </c>
      <c r="D6983" s="1" t="s">
        <v>37529</v>
      </c>
      <c r="E6983" s="1" t="s">
        <v>28895</v>
      </c>
      <c r="F6983" s="1"/>
      <c r="G6983" s="1" t="s">
        <v>37530</v>
      </c>
      <c r="H6983" s="1" t="s">
        <v>37531</v>
      </c>
      <c r="I6983" s="1" t="s">
        <v>37532</v>
      </c>
      <c r="J6983" s="1" t="s">
        <v>319</v>
      </c>
    </row>
    <row r="6984" hidden="1" spans="1:10">
      <c r="A6984" s="2">
        <v>6982</v>
      </c>
      <c r="B6984" s="1" t="s">
        <v>37533</v>
      </c>
      <c r="C6984" s="1" t="s">
        <v>37534</v>
      </c>
      <c r="D6984" s="1" t="s">
        <v>37535</v>
      </c>
      <c r="E6984" s="1" t="s">
        <v>12115</v>
      </c>
      <c r="F6984" s="1"/>
      <c r="G6984" s="1" t="s">
        <v>37530</v>
      </c>
      <c r="H6984" s="1" t="s">
        <v>37536</v>
      </c>
      <c r="I6984" s="1" t="s">
        <v>37537</v>
      </c>
      <c r="J6984" s="1" t="s">
        <v>376</v>
      </c>
    </row>
    <row r="6985" hidden="1" spans="1:10">
      <c r="A6985" s="2">
        <v>6983</v>
      </c>
      <c r="B6985" s="1" t="s">
        <v>37538</v>
      </c>
      <c r="C6985" s="1" t="s">
        <v>37539</v>
      </c>
      <c r="D6985" s="1" t="s">
        <v>11703</v>
      </c>
      <c r="E6985" s="1" t="s">
        <v>29362</v>
      </c>
      <c r="F6985" s="1"/>
      <c r="G6985" s="1" t="s">
        <v>37540</v>
      </c>
      <c r="H6985" s="1" t="s">
        <v>37541</v>
      </c>
      <c r="I6985" s="1" t="s">
        <v>37542</v>
      </c>
      <c r="J6985" s="1" t="s">
        <v>312</v>
      </c>
    </row>
    <row r="6986" hidden="1" spans="1:10">
      <c r="A6986" s="2">
        <v>6984</v>
      </c>
      <c r="B6986" s="1" t="s">
        <v>37543</v>
      </c>
      <c r="C6986" s="1" t="s">
        <v>37544</v>
      </c>
      <c r="D6986" s="1" t="s">
        <v>37545</v>
      </c>
      <c r="E6986" s="1" t="s">
        <v>35580</v>
      </c>
      <c r="F6986" s="1"/>
      <c r="G6986" s="1" t="s">
        <v>37546</v>
      </c>
      <c r="H6986" s="1" t="s">
        <v>37547</v>
      </c>
      <c r="I6986" s="1" t="s">
        <v>37548</v>
      </c>
      <c r="J6986" s="1" t="s">
        <v>1131</v>
      </c>
    </row>
    <row r="6987" hidden="1" spans="1:10">
      <c r="A6987" s="2">
        <v>6985</v>
      </c>
      <c r="B6987" s="1" t="s">
        <v>37549</v>
      </c>
      <c r="C6987" s="1" t="s">
        <v>37550</v>
      </c>
      <c r="D6987" s="1" t="s">
        <v>22615</v>
      </c>
      <c r="E6987" s="1" t="s">
        <v>11786</v>
      </c>
      <c r="F6987" s="1"/>
      <c r="G6987" s="1" t="s">
        <v>37546</v>
      </c>
      <c r="H6987" s="1" t="s">
        <v>37551</v>
      </c>
      <c r="I6987" s="1" t="s">
        <v>37552</v>
      </c>
      <c r="J6987" s="1" t="s">
        <v>184</v>
      </c>
    </row>
    <row r="6988" hidden="1" spans="1:10">
      <c r="A6988" s="2">
        <v>6986</v>
      </c>
      <c r="B6988" s="1" t="s">
        <v>37553</v>
      </c>
      <c r="C6988" s="1" t="s">
        <v>37554</v>
      </c>
      <c r="D6988" s="1" t="s">
        <v>22912</v>
      </c>
      <c r="E6988" s="1" t="s">
        <v>82</v>
      </c>
      <c r="F6988" s="1"/>
      <c r="G6988" s="1" t="s">
        <v>37546</v>
      </c>
      <c r="H6988" s="1" t="s">
        <v>37555</v>
      </c>
      <c r="I6988" s="1" t="s">
        <v>37556</v>
      </c>
      <c r="J6988" s="1" t="s">
        <v>158</v>
      </c>
    </row>
    <row r="6989" hidden="1" spans="1:10">
      <c r="A6989" s="2">
        <v>6987</v>
      </c>
      <c r="B6989" s="1" t="s">
        <v>37557</v>
      </c>
      <c r="C6989" s="1" t="s">
        <v>37558</v>
      </c>
      <c r="D6989" s="1" t="s">
        <v>37559</v>
      </c>
      <c r="E6989" s="1" t="s">
        <v>28473</v>
      </c>
      <c r="F6989" s="1"/>
      <c r="G6989" s="1" t="s">
        <v>37560</v>
      </c>
      <c r="H6989" s="1" t="s">
        <v>37561</v>
      </c>
      <c r="I6989" s="1" t="s">
        <v>37562</v>
      </c>
      <c r="J6989" s="1" t="s">
        <v>6489</v>
      </c>
    </row>
    <row r="6990" hidden="1" spans="1:10">
      <c r="A6990" s="2">
        <v>6988</v>
      </c>
      <c r="B6990" s="1" t="s">
        <v>37563</v>
      </c>
      <c r="C6990" s="1" t="s">
        <v>37564</v>
      </c>
      <c r="D6990" s="1" t="s">
        <v>37565</v>
      </c>
      <c r="E6990" s="1" t="s">
        <v>52</v>
      </c>
      <c r="F6990" s="1"/>
      <c r="G6990" s="1" t="s">
        <v>37560</v>
      </c>
      <c r="H6990" s="1" t="s">
        <v>37566</v>
      </c>
      <c r="I6990" s="1" t="s">
        <v>37567</v>
      </c>
      <c r="J6990" s="1" t="s">
        <v>24</v>
      </c>
    </row>
    <row r="6991" hidden="1" spans="1:10">
      <c r="A6991" s="2">
        <v>6989</v>
      </c>
      <c r="B6991" s="1" t="s">
        <v>37568</v>
      </c>
      <c r="C6991" s="1" t="s">
        <v>37569</v>
      </c>
      <c r="D6991" s="1" t="s">
        <v>34586</v>
      </c>
      <c r="E6991" s="1" t="s">
        <v>74</v>
      </c>
      <c r="F6991" s="1"/>
      <c r="G6991" s="1" t="s">
        <v>37570</v>
      </c>
      <c r="H6991" s="1" t="s">
        <v>37571</v>
      </c>
      <c r="I6991" s="1" t="s">
        <v>37572</v>
      </c>
      <c r="J6991" s="1" t="s">
        <v>40</v>
      </c>
    </row>
    <row r="6992" hidden="1" spans="1:10">
      <c r="A6992" s="2">
        <v>6990</v>
      </c>
      <c r="B6992" s="1" t="s">
        <v>37573</v>
      </c>
      <c r="C6992" s="1" t="s">
        <v>37574</v>
      </c>
      <c r="D6992" s="1" t="s">
        <v>37575</v>
      </c>
      <c r="E6992" s="1" t="s">
        <v>26455</v>
      </c>
      <c r="F6992" s="1"/>
      <c r="G6992" s="1" t="s">
        <v>37570</v>
      </c>
      <c r="H6992" s="1" t="s">
        <v>37576</v>
      </c>
      <c r="I6992" s="1" t="s">
        <v>37577</v>
      </c>
      <c r="J6992" s="1" t="s">
        <v>70</v>
      </c>
    </row>
    <row r="6993" hidden="1" spans="1:10">
      <c r="A6993" s="2">
        <v>6991</v>
      </c>
      <c r="B6993" s="1" t="s">
        <v>37578</v>
      </c>
      <c r="C6993" s="1" t="s">
        <v>37579</v>
      </c>
      <c r="D6993" s="1" t="s">
        <v>37345</v>
      </c>
      <c r="E6993" s="1" t="s">
        <v>12863</v>
      </c>
      <c r="F6993" s="1"/>
      <c r="G6993" s="1" t="s">
        <v>37580</v>
      </c>
      <c r="H6993" s="1" t="s">
        <v>37581</v>
      </c>
      <c r="I6993" s="1" t="s">
        <v>37582</v>
      </c>
      <c r="J6993" s="1" t="s">
        <v>10358</v>
      </c>
    </row>
    <row r="6994" hidden="1" spans="1:10">
      <c r="A6994" s="2">
        <v>6992</v>
      </c>
      <c r="B6994" s="1" t="s">
        <v>37583</v>
      </c>
      <c r="C6994" s="1" t="s">
        <v>37584</v>
      </c>
      <c r="D6994" s="1" t="s">
        <v>37585</v>
      </c>
      <c r="E6994" s="1" t="s">
        <v>11743</v>
      </c>
      <c r="F6994" s="1"/>
      <c r="G6994" s="1" t="s">
        <v>37580</v>
      </c>
      <c r="H6994" s="1" t="s">
        <v>37586</v>
      </c>
      <c r="I6994" s="1" t="s">
        <v>37587</v>
      </c>
      <c r="J6994" s="1" t="s">
        <v>177</v>
      </c>
    </row>
    <row r="6995" hidden="1" spans="1:10">
      <c r="A6995" s="2">
        <v>6993</v>
      </c>
      <c r="B6995" s="1" t="s">
        <v>37588</v>
      </c>
      <c r="C6995" s="1" t="s">
        <v>37589</v>
      </c>
      <c r="D6995" s="1" t="s">
        <v>37590</v>
      </c>
      <c r="E6995" s="1" t="s">
        <v>12</v>
      </c>
      <c r="F6995" s="1"/>
      <c r="G6995" s="1" t="s">
        <v>37580</v>
      </c>
      <c r="H6995" s="1" t="s">
        <v>37591</v>
      </c>
      <c r="I6995" s="1" t="s">
        <v>37592</v>
      </c>
      <c r="J6995" s="1" t="s">
        <v>1131</v>
      </c>
    </row>
    <row r="6996" spans="1:10">
      <c r="A6996" s="2">
        <v>6994</v>
      </c>
      <c r="B6996" s="1" t="s">
        <v>37593</v>
      </c>
      <c r="C6996" s="1" t="s">
        <v>37594</v>
      </c>
      <c r="D6996" s="1" t="s">
        <v>37595</v>
      </c>
      <c r="E6996" s="1" t="s">
        <v>28</v>
      </c>
      <c r="F6996" s="1"/>
      <c r="G6996" s="1" t="s">
        <v>37596</v>
      </c>
      <c r="H6996" s="1" t="s">
        <v>37597</v>
      </c>
      <c r="I6996" s="1" t="s">
        <v>37598</v>
      </c>
      <c r="J6996" s="1" t="s">
        <v>6489</v>
      </c>
    </row>
    <row r="6997" hidden="1" spans="1:10">
      <c r="A6997" s="2">
        <v>6995</v>
      </c>
      <c r="B6997" s="1" t="s">
        <v>37599</v>
      </c>
      <c r="C6997" s="1" t="s">
        <v>37600</v>
      </c>
      <c r="D6997" s="1" t="s">
        <v>20202</v>
      </c>
      <c r="E6997" s="1" t="s">
        <v>21312</v>
      </c>
      <c r="F6997" s="1"/>
      <c r="G6997" s="1" t="s">
        <v>37596</v>
      </c>
      <c r="H6997" s="1" t="s">
        <v>37601</v>
      </c>
      <c r="I6997" s="1" t="s">
        <v>37602</v>
      </c>
      <c r="J6997" s="1" t="s">
        <v>6489</v>
      </c>
    </row>
    <row r="6998" hidden="1" spans="1:10">
      <c r="A6998" s="2">
        <v>6996</v>
      </c>
      <c r="B6998" s="1" t="s">
        <v>37603</v>
      </c>
      <c r="C6998" s="1" t="s">
        <v>37604</v>
      </c>
      <c r="D6998" s="1" t="s">
        <v>37605</v>
      </c>
      <c r="E6998" s="1" t="s">
        <v>28895</v>
      </c>
      <c r="F6998" s="1"/>
      <c r="G6998" s="1" t="s">
        <v>37606</v>
      </c>
      <c r="H6998" s="1" t="s">
        <v>37607</v>
      </c>
      <c r="I6998" s="1" t="s">
        <v>37608</v>
      </c>
      <c r="J6998" s="1" t="s">
        <v>10358</v>
      </c>
    </row>
    <row r="6999" hidden="1" spans="1:10">
      <c r="A6999" s="2">
        <v>6997</v>
      </c>
      <c r="B6999" s="1" t="s">
        <v>37609</v>
      </c>
      <c r="C6999" s="1" t="s">
        <v>37610</v>
      </c>
      <c r="D6999" s="1" t="s">
        <v>36859</v>
      </c>
      <c r="E6999" s="1" t="s">
        <v>12115</v>
      </c>
      <c r="F6999" s="1"/>
      <c r="G6999" s="1" t="s">
        <v>37606</v>
      </c>
      <c r="H6999" s="1" t="s">
        <v>37611</v>
      </c>
      <c r="I6999" s="1" t="s">
        <v>37612</v>
      </c>
      <c r="J6999" s="1" t="s">
        <v>363</v>
      </c>
    </row>
    <row r="7000" hidden="1" spans="1:10">
      <c r="A7000" s="2">
        <v>6998</v>
      </c>
      <c r="B7000" s="1" t="s">
        <v>37613</v>
      </c>
      <c r="C7000" s="1" t="s">
        <v>37614</v>
      </c>
      <c r="D7000" s="1" t="s">
        <v>37615</v>
      </c>
      <c r="E7000" s="1" t="s">
        <v>29362</v>
      </c>
      <c r="F7000" s="1"/>
      <c r="G7000" s="1" t="s">
        <v>37616</v>
      </c>
      <c r="H7000" s="1" t="s">
        <v>37617</v>
      </c>
      <c r="I7000" s="1" t="s">
        <v>37618</v>
      </c>
      <c r="J7000" s="1" t="s">
        <v>102</v>
      </c>
    </row>
    <row r="7001" hidden="1" spans="1:10">
      <c r="A7001" s="2">
        <v>6999</v>
      </c>
      <c r="B7001" s="1" t="s">
        <v>37619</v>
      </c>
      <c r="C7001" s="1" t="s">
        <v>37620</v>
      </c>
      <c r="D7001" s="1" t="s">
        <v>37621</v>
      </c>
      <c r="E7001" s="1" t="s">
        <v>6249</v>
      </c>
      <c r="F7001" s="1"/>
      <c r="G7001" s="1" t="s">
        <v>37616</v>
      </c>
      <c r="H7001" s="1" t="s">
        <v>37622</v>
      </c>
      <c r="I7001" s="1" t="s">
        <v>37623</v>
      </c>
      <c r="J7001" s="1" t="s">
        <v>123</v>
      </c>
    </row>
    <row r="7002" hidden="1" spans="1:10">
      <c r="A7002" s="2">
        <v>7000</v>
      </c>
      <c r="B7002" s="1" t="s">
        <v>37624</v>
      </c>
      <c r="C7002" s="1" t="s">
        <v>37625</v>
      </c>
      <c r="D7002" s="1" t="s">
        <v>37626</v>
      </c>
      <c r="E7002" s="1" t="s">
        <v>35580</v>
      </c>
      <c r="F7002" s="1"/>
      <c r="G7002" s="1" t="s">
        <v>37627</v>
      </c>
      <c r="H7002" s="1" t="s">
        <v>37628</v>
      </c>
      <c r="I7002" s="1" t="s">
        <v>37629</v>
      </c>
      <c r="J7002" s="1" t="s">
        <v>144</v>
      </c>
    </row>
    <row r="7003" hidden="1" spans="1:10">
      <c r="A7003" s="2">
        <v>7001</v>
      </c>
      <c r="B7003" s="1" t="s">
        <v>37630</v>
      </c>
      <c r="C7003" s="1" t="s">
        <v>37631</v>
      </c>
      <c r="D7003" s="1" t="s">
        <v>37632</v>
      </c>
      <c r="E7003" s="1" t="s">
        <v>11786</v>
      </c>
      <c r="F7003" s="1"/>
      <c r="G7003" s="1" t="s">
        <v>37627</v>
      </c>
      <c r="H7003" s="1" t="s">
        <v>37633</v>
      </c>
      <c r="I7003" s="1" t="s">
        <v>37634</v>
      </c>
      <c r="J7003" s="1" t="s">
        <v>1856</v>
      </c>
    </row>
    <row r="7004" hidden="1" spans="1:10">
      <c r="A7004" s="2">
        <v>7002</v>
      </c>
      <c r="B7004" s="1" t="s">
        <v>37635</v>
      </c>
      <c r="C7004" s="1" t="s">
        <v>37636</v>
      </c>
      <c r="D7004" s="1" t="s">
        <v>37089</v>
      </c>
      <c r="E7004" s="1" t="s">
        <v>82</v>
      </c>
      <c r="F7004" s="1"/>
      <c r="G7004" s="1" t="s">
        <v>37627</v>
      </c>
      <c r="H7004" s="1" t="s">
        <v>37637</v>
      </c>
      <c r="I7004" s="1" t="s">
        <v>37638</v>
      </c>
      <c r="J7004" s="1" t="s">
        <v>116</v>
      </c>
    </row>
    <row r="7005" hidden="1" spans="1:10">
      <c r="A7005" s="2">
        <v>7003</v>
      </c>
      <c r="B7005" s="1" t="s">
        <v>37639</v>
      </c>
      <c r="C7005" s="1" t="s">
        <v>37640</v>
      </c>
      <c r="D7005" s="1" t="s">
        <v>37641</v>
      </c>
      <c r="E7005" s="1" t="s">
        <v>28473</v>
      </c>
      <c r="F7005" s="1"/>
      <c r="G7005" s="1" t="s">
        <v>37642</v>
      </c>
      <c r="H7005" s="1" t="s">
        <v>37643</v>
      </c>
      <c r="I7005" s="1" t="s">
        <v>37644</v>
      </c>
      <c r="J7005" s="1" t="s">
        <v>4079</v>
      </c>
    </row>
    <row r="7006" hidden="1" spans="1:10">
      <c r="A7006" s="2">
        <v>7004</v>
      </c>
      <c r="B7006" s="1" t="s">
        <v>37645</v>
      </c>
      <c r="C7006" s="1" t="s">
        <v>37646</v>
      </c>
      <c r="D7006" s="1" t="s">
        <v>19338</v>
      </c>
      <c r="E7006" s="1" t="s">
        <v>52</v>
      </c>
      <c r="F7006" s="1"/>
      <c r="G7006" s="1" t="s">
        <v>37642</v>
      </c>
      <c r="H7006" s="1" t="s">
        <v>37647</v>
      </c>
      <c r="I7006" s="1" t="s">
        <v>37648</v>
      </c>
      <c r="J7006" s="1" t="s">
        <v>2217</v>
      </c>
    </row>
    <row r="7007" hidden="1" spans="1:10">
      <c r="A7007" s="2">
        <v>7005</v>
      </c>
      <c r="B7007" s="1" t="s">
        <v>37649</v>
      </c>
      <c r="C7007" s="1" t="s">
        <v>37650</v>
      </c>
      <c r="D7007" s="1" t="s">
        <v>37651</v>
      </c>
      <c r="E7007" s="1" t="s">
        <v>74</v>
      </c>
      <c r="F7007" s="1"/>
      <c r="G7007" s="1" t="s">
        <v>37652</v>
      </c>
      <c r="H7007" s="1" t="s">
        <v>37653</v>
      </c>
      <c r="I7007" s="1" t="s">
        <v>37654</v>
      </c>
      <c r="J7007" s="1" t="s">
        <v>1856</v>
      </c>
    </row>
    <row r="7008" hidden="1" spans="1:10">
      <c r="A7008" s="2">
        <v>7006</v>
      </c>
      <c r="B7008" s="1" t="s">
        <v>37655</v>
      </c>
      <c r="C7008" s="1" t="s">
        <v>37656</v>
      </c>
      <c r="D7008" s="1" t="s">
        <v>37657</v>
      </c>
      <c r="E7008" s="1" t="s">
        <v>26455</v>
      </c>
      <c r="F7008" s="1"/>
      <c r="G7008" s="1" t="s">
        <v>37652</v>
      </c>
      <c r="H7008" s="1" t="s">
        <v>37658</v>
      </c>
      <c r="I7008" s="1" t="s">
        <v>37659</v>
      </c>
      <c r="J7008" s="1" t="s">
        <v>24</v>
      </c>
    </row>
    <row r="7009" hidden="1" spans="1:10">
      <c r="A7009" s="2">
        <v>7007</v>
      </c>
      <c r="B7009" s="1" t="s">
        <v>37660</v>
      </c>
      <c r="C7009" s="1" t="s">
        <v>37661</v>
      </c>
      <c r="D7009" s="1" t="s">
        <v>37575</v>
      </c>
      <c r="E7009" s="1" t="s">
        <v>12863</v>
      </c>
      <c r="F7009" s="1"/>
      <c r="G7009" s="1" t="s">
        <v>37662</v>
      </c>
      <c r="H7009" s="1" t="s">
        <v>37663</v>
      </c>
      <c r="I7009" s="1" t="s">
        <v>37664</v>
      </c>
      <c r="J7009" s="1" t="s">
        <v>224</v>
      </c>
    </row>
    <row r="7010" hidden="1" spans="1:10">
      <c r="A7010" s="2">
        <v>7008</v>
      </c>
      <c r="B7010" s="1" t="s">
        <v>37665</v>
      </c>
      <c r="C7010" s="1" t="s">
        <v>37666</v>
      </c>
      <c r="D7010" s="1" t="s">
        <v>37667</v>
      </c>
      <c r="E7010" s="1" t="s">
        <v>11743</v>
      </c>
      <c r="F7010" s="1"/>
      <c r="G7010" s="1" t="s">
        <v>37662</v>
      </c>
      <c r="H7010" s="1" t="s">
        <v>37668</v>
      </c>
      <c r="I7010" s="1" t="s">
        <v>37669</v>
      </c>
      <c r="J7010" s="1" t="s">
        <v>130</v>
      </c>
    </row>
    <row r="7011" hidden="1" spans="1:10">
      <c r="A7011" s="2">
        <v>7009</v>
      </c>
      <c r="B7011" s="1" t="s">
        <v>37670</v>
      </c>
      <c r="C7011" s="1" t="s">
        <v>37671</v>
      </c>
      <c r="D7011" s="1" t="s">
        <v>37672</v>
      </c>
      <c r="E7011" s="1" t="s">
        <v>12</v>
      </c>
      <c r="F7011" s="1"/>
      <c r="G7011" s="1" t="s">
        <v>37662</v>
      </c>
      <c r="H7011" s="1" t="s">
        <v>37673</v>
      </c>
      <c r="I7011" s="1" t="s">
        <v>37674</v>
      </c>
      <c r="J7011" s="1" t="s">
        <v>217</v>
      </c>
    </row>
    <row r="7012" hidden="1" spans="1:10">
      <c r="A7012" s="2">
        <v>7010</v>
      </c>
      <c r="B7012" s="1" t="s">
        <v>37675</v>
      </c>
      <c r="C7012" s="1" t="s">
        <v>37676</v>
      </c>
      <c r="D7012" s="1" t="s">
        <v>22564</v>
      </c>
      <c r="E7012" s="1" t="s">
        <v>21312</v>
      </c>
      <c r="F7012" s="1"/>
      <c r="G7012" s="1" t="s">
        <v>37677</v>
      </c>
      <c r="H7012" s="1" t="s">
        <v>37678</v>
      </c>
      <c r="I7012" s="1" t="s">
        <v>37679</v>
      </c>
      <c r="J7012" s="1" t="s">
        <v>312</v>
      </c>
    </row>
    <row r="7013" hidden="1" spans="1:10">
      <c r="A7013" s="2">
        <v>7011</v>
      </c>
      <c r="B7013" s="1" t="s">
        <v>37680</v>
      </c>
      <c r="C7013" s="1" t="s">
        <v>37681</v>
      </c>
      <c r="D7013" s="1" t="s">
        <v>37682</v>
      </c>
      <c r="E7013" s="1" t="s">
        <v>28895</v>
      </c>
      <c r="F7013" s="1"/>
      <c r="G7013" s="1" t="s">
        <v>37683</v>
      </c>
      <c r="H7013" s="1" t="s">
        <v>37684</v>
      </c>
      <c r="I7013" s="1" t="s">
        <v>37685</v>
      </c>
      <c r="J7013" s="1" t="s">
        <v>116</v>
      </c>
    </row>
    <row r="7014" hidden="1" spans="1:10">
      <c r="A7014" s="2">
        <v>7012</v>
      </c>
      <c r="B7014" s="1" t="s">
        <v>37686</v>
      </c>
      <c r="C7014" s="1" t="s">
        <v>37687</v>
      </c>
      <c r="D7014" s="1" t="s">
        <v>37688</v>
      </c>
      <c r="E7014" s="1" t="s">
        <v>12115</v>
      </c>
      <c r="F7014" s="1"/>
      <c r="G7014" s="1" t="s">
        <v>37683</v>
      </c>
      <c r="H7014" s="1" t="s">
        <v>37689</v>
      </c>
      <c r="I7014" s="1" t="s">
        <v>37690</v>
      </c>
      <c r="J7014" s="1" t="s">
        <v>184</v>
      </c>
    </row>
    <row r="7015" hidden="1" spans="1:10">
      <c r="A7015" s="2">
        <v>7013</v>
      </c>
      <c r="B7015" s="1" t="s">
        <v>37691</v>
      </c>
      <c r="C7015" s="1" t="s">
        <v>37692</v>
      </c>
      <c r="D7015" s="1" t="s">
        <v>23190</v>
      </c>
      <c r="E7015" s="1" t="s">
        <v>29362</v>
      </c>
      <c r="F7015" s="1"/>
      <c r="G7015" s="1" t="s">
        <v>37693</v>
      </c>
      <c r="H7015" s="1" t="s">
        <v>37694</v>
      </c>
      <c r="I7015" s="1" t="s">
        <v>37695</v>
      </c>
      <c r="J7015" s="1" t="s">
        <v>130</v>
      </c>
    </row>
    <row r="7016" hidden="1" spans="1:10">
      <c r="A7016" s="2">
        <v>7014</v>
      </c>
      <c r="B7016" s="1" t="s">
        <v>37696</v>
      </c>
      <c r="C7016" s="1" t="s">
        <v>37697</v>
      </c>
      <c r="D7016" s="1" t="s">
        <v>37698</v>
      </c>
      <c r="E7016" s="1" t="s">
        <v>6249</v>
      </c>
      <c r="F7016" s="1"/>
      <c r="G7016" s="1" t="s">
        <v>37693</v>
      </c>
      <c r="H7016" s="1" t="s">
        <v>37699</v>
      </c>
      <c r="I7016" s="1" t="s">
        <v>37700</v>
      </c>
      <c r="J7016" s="1" t="s">
        <v>29250</v>
      </c>
    </row>
    <row r="7017" hidden="1" spans="1:10">
      <c r="A7017" s="2">
        <v>7015</v>
      </c>
      <c r="B7017" s="1" t="s">
        <v>37701</v>
      </c>
      <c r="C7017" s="1" t="s">
        <v>37702</v>
      </c>
      <c r="D7017" s="1" t="s">
        <v>37703</v>
      </c>
      <c r="E7017" s="1" t="s">
        <v>35580</v>
      </c>
      <c r="F7017" s="1"/>
      <c r="G7017" s="1" t="s">
        <v>37704</v>
      </c>
      <c r="H7017" s="1" t="s">
        <v>37705</v>
      </c>
      <c r="I7017" s="1" t="s">
        <v>37706</v>
      </c>
      <c r="J7017" s="1" t="s">
        <v>70</v>
      </c>
    </row>
    <row r="7018" hidden="1" spans="1:10">
      <c r="A7018" s="2">
        <v>7016</v>
      </c>
      <c r="B7018" s="1" t="s">
        <v>37707</v>
      </c>
      <c r="C7018" s="1" t="s">
        <v>37708</v>
      </c>
      <c r="D7018" s="1" t="s">
        <v>37709</v>
      </c>
      <c r="E7018" s="1" t="s">
        <v>11786</v>
      </c>
      <c r="F7018" s="1"/>
      <c r="G7018" s="1" t="s">
        <v>37704</v>
      </c>
      <c r="H7018" s="1" t="s">
        <v>37710</v>
      </c>
      <c r="I7018" s="1" t="s">
        <v>37711</v>
      </c>
      <c r="J7018" s="1" t="s">
        <v>137</v>
      </c>
    </row>
    <row r="7019" hidden="1" spans="1:10">
      <c r="A7019" s="2">
        <v>7017</v>
      </c>
      <c r="B7019" s="1" t="s">
        <v>37712</v>
      </c>
      <c r="C7019" s="1" t="s">
        <v>37713</v>
      </c>
      <c r="D7019" s="1" t="s">
        <v>37242</v>
      </c>
      <c r="E7019" s="1" t="s">
        <v>82</v>
      </c>
      <c r="F7019" s="1"/>
      <c r="G7019" s="1" t="s">
        <v>37704</v>
      </c>
      <c r="H7019" s="1" t="s">
        <v>37714</v>
      </c>
      <c r="I7019" s="1" t="s">
        <v>37715</v>
      </c>
      <c r="J7019" s="1" t="s">
        <v>78</v>
      </c>
    </row>
    <row r="7020" hidden="1" spans="1:10">
      <c r="A7020" s="2">
        <v>7018</v>
      </c>
      <c r="B7020" s="1" t="s">
        <v>37716</v>
      </c>
      <c r="C7020" s="1" t="s">
        <v>37717</v>
      </c>
      <c r="D7020" s="1" t="s">
        <v>19877</v>
      </c>
      <c r="E7020" s="1" t="s">
        <v>28473</v>
      </c>
      <c r="F7020" s="1"/>
      <c r="G7020" s="1" t="s">
        <v>37718</v>
      </c>
      <c r="H7020" s="1" t="s">
        <v>37719</v>
      </c>
      <c r="I7020" s="1" t="s">
        <v>37720</v>
      </c>
      <c r="J7020" s="1" t="s">
        <v>102</v>
      </c>
    </row>
    <row r="7021" hidden="1" spans="1:10">
      <c r="A7021" s="2">
        <v>7019</v>
      </c>
      <c r="B7021" s="1" t="s">
        <v>37721</v>
      </c>
      <c r="C7021" s="1" t="s">
        <v>37722</v>
      </c>
      <c r="D7021" s="1" t="s">
        <v>37723</v>
      </c>
      <c r="E7021" s="1" t="s">
        <v>52</v>
      </c>
      <c r="F7021" s="1"/>
      <c r="G7021" s="1" t="s">
        <v>37718</v>
      </c>
      <c r="H7021" s="1" t="s">
        <v>37724</v>
      </c>
      <c r="I7021" s="1" t="s">
        <v>37725</v>
      </c>
      <c r="J7021" s="1" t="s">
        <v>262</v>
      </c>
    </row>
    <row r="7022" hidden="1" spans="1:10">
      <c r="A7022" s="2">
        <v>7020</v>
      </c>
      <c r="B7022" s="1" t="s">
        <v>37726</v>
      </c>
      <c r="C7022" s="1" t="s">
        <v>37727</v>
      </c>
      <c r="D7022" s="1" t="s">
        <v>34512</v>
      </c>
      <c r="E7022" s="1" t="s">
        <v>74</v>
      </c>
      <c r="F7022" s="1"/>
      <c r="G7022" s="1" t="s">
        <v>37728</v>
      </c>
      <c r="H7022" s="1" t="s">
        <v>37729</v>
      </c>
      <c r="I7022" s="1" t="s">
        <v>37730</v>
      </c>
      <c r="J7022" s="1" t="s">
        <v>144</v>
      </c>
    </row>
    <row r="7023" hidden="1" spans="1:10">
      <c r="A7023" s="2">
        <v>7021</v>
      </c>
      <c r="B7023" s="1" t="s">
        <v>37731</v>
      </c>
      <c r="C7023" s="1" t="s">
        <v>37732</v>
      </c>
      <c r="D7023" s="1" t="s">
        <v>37733</v>
      </c>
      <c r="E7023" s="1" t="s">
        <v>26455</v>
      </c>
      <c r="F7023" s="1"/>
      <c r="G7023" s="1" t="s">
        <v>37728</v>
      </c>
      <c r="H7023" s="1" t="s">
        <v>37734</v>
      </c>
      <c r="I7023" s="1" t="s">
        <v>37735</v>
      </c>
      <c r="J7023" s="1" t="s">
        <v>332</v>
      </c>
    </row>
    <row r="7024" hidden="1" spans="1:10">
      <c r="A7024" s="2">
        <v>7022</v>
      </c>
      <c r="B7024" s="1" t="s">
        <v>37736</v>
      </c>
      <c r="C7024" s="1" t="s">
        <v>37737</v>
      </c>
      <c r="D7024" s="1" t="s">
        <v>37738</v>
      </c>
      <c r="E7024" s="1" t="s">
        <v>12863</v>
      </c>
      <c r="F7024" s="1"/>
      <c r="G7024" s="1" t="s">
        <v>37739</v>
      </c>
      <c r="H7024" s="1" t="s">
        <v>37740</v>
      </c>
      <c r="I7024" s="1" t="s">
        <v>37741</v>
      </c>
      <c r="J7024" s="1" t="s">
        <v>460</v>
      </c>
    </row>
    <row r="7025" hidden="1" spans="1:10">
      <c r="A7025" s="2">
        <v>7023</v>
      </c>
      <c r="B7025" s="1" t="s">
        <v>37742</v>
      </c>
      <c r="C7025" s="1" t="s">
        <v>37743</v>
      </c>
      <c r="D7025" s="1" t="s">
        <v>37744</v>
      </c>
      <c r="E7025" s="1" t="s">
        <v>11743</v>
      </c>
      <c r="F7025" s="1"/>
      <c r="G7025" s="1" t="s">
        <v>37739</v>
      </c>
      <c r="H7025" s="1" t="s">
        <v>37745</v>
      </c>
      <c r="I7025" s="1" t="s">
        <v>37746</v>
      </c>
      <c r="J7025" s="1" t="s">
        <v>16</v>
      </c>
    </row>
    <row r="7026" hidden="1" spans="1:10">
      <c r="A7026" s="2">
        <v>7024</v>
      </c>
      <c r="B7026" s="1" t="s">
        <v>37747</v>
      </c>
      <c r="C7026" s="1" t="s">
        <v>37748</v>
      </c>
      <c r="D7026" s="1" t="s">
        <v>29832</v>
      </c>
      <c r="E7026" s="1" t="s">
        <v>12</v>
      </c>
      <c r="F7026" s="1"/>
      <c r="G7026" s="1" t="s">
        <v>37739</v>
      </c>
      <c r="H7026" s="1" t="s">
        <v>37749</v>
      </c>
      <c r="I7026" s="1" t="s">
        <v>37750</v>
      </c>
      <c r="J7026" s="1" t="s">
        <v>293</v>
      </c>
    </row>
    <row r="7027" hidden="1" spans="1:10">
      <c r="A7027" s="2">
        <v>7025</v>
      </c>
      <c r="B7027" s="1" t="s">
        <v>37751</v>
      </c>
      <c r="C7027" s="1" t="s">
        <v>37752</v>
      </c>
      <c r="D7027" s="1" t="s">
        <v>37753</v>
      </c>
      <c r="E7027" s="1" t="s">
        <v>21312</v>
      </c>
      <c r="F7027" s="1"/>
      <c r="G7027" s="1" t="s">
        <v>37754</v>
      </c>
      <c r="H7027" s="1" t="s">
        <v>37755</v>
      </c>
      <c r="I7027" s="1" t="s">
        <v>37756</v>
      </c>
      <c r="J7027" s="1" t="s">
        <v>6489</v>
      </c>
    </row>
    <row r="7028" hidden="1" spans="1:10">
      <c r="A7028" s="2">
        <v>7026</v>
      </c>
      <c r="B7028" s="1" t="s">
        <v>37757</v>
      </c>
      <c r="C7028" s="1" t="s">
        <v>20599</v>
      </c>
      <c r="D7028" s="1" t="s">
        <v>37758</v>
      </c>
      <c r="E7028" s="1" t="s">
        <v>28895</v>
      </c>
      <c r="F7028" s="1"/>
      <c r="G7028" s="1" t="s">
        <v>37759</v>
      </c>
      <c r="H7028" s="1" t="s">
        <v>37760</v>
      </c>
      <c r="I7028" s="1" t="s">
        <v>37761</v>
      </c>
      <c r="J7028" s="1" t="s">
        <v>224</v>
      </c>
    </row>
    <row r="7029" hidden="1" spans="1:10">
      <c r="A7029" s="2">
        <v>7027</v>
      </c>
      <c r="B7029" s="1" t="s">
        <v>37762</v>
      </c>
      <c r="C7029" s="1" t="s">
        <v>37763</v>
      </c>
      <c r="D7029" s="1" t="s">
        <v>37764</v>
      </c>
      <c r="E7029" s="1" t="s">
        <v>12115</v>
      </c>
      <c r="F7029" s="1"/>
      <c r="G7029" s="1" t="s">
        <v>37759</v>
      </c>
      <c r="H7029" s="1" t="s">
        <v>37765</v>
      </c>
      <c r="I7029" s="1" t="s">
        <v>37766</v>
      </c>
      <c r="J7029" s="1" t="s">
        <v>293</v>
      </c>
    </row>
    <row r="7030" hidden="1" spans="1:10">
      <c r="A7030" s="2">
        <v>7028</v>
      </c>
      <c r="B7030" s="1" t="s">
        <v>37767</v>
      </c>
      <c r="C7030" s="1" t="s">
        <v>37768</v>
      </c>
      <c r="D7030" s="1" t="s">
        <v>36757</v>
      </c>
      <c r="E7030" s="1" t="s">
        <v>29362</v>
      </c>
      <c r="F7030" s="1"/>
      <c r="G7030" s="1" t="s">
        <v>37769</v>
      </c>
      <c r="H7030" s="1" t="s">
        <v>37770</v>
      </c>
      <c r="I7030" s="1" t="s">
        <v>37771</v>
      </c>
      <c r="J7030" s="1" t="s">
        <v>376</v>
      </c>
    </row>
    <row r="7031" hidden="1" spans="1:10">
      <c r="A7031" s="2">
        <v>7029</v>
      </c>
      <c r="B7031" s="1" t="s">
        <v>37772</v>
      </c>
      <c r="C7031" s="1" t="s">
        <v>37773</v>
      </c>
      <c r="D7031" s="1" t="s">
        <v>37774</v>
      </c>
      <c r="E7031" s="1" t="s">
        <v>6249</v>
      </c>
      <c r="F7031" s="1"/>
      <c r="G7031" s="1" t="s">
        <v>37769</v>
      </c>
      <c r="H7031" s="1" t="s">
        <v>37775</v>
      </c>
      <c r="I7031" s="1" t="s">
        <v>37776</v>
      </c>
      <c r="J7031" s="1" t="s">
        <v>2217</v>
      </c>
    </row>
    <row r="7032" hidden="1" spans="1:10">
      <c r="A7032" s="2">
        <v>7030</v>
      </c>
      <c r="B7032" s="1" t="s">
        <v>37777</v>
      </c>
      <c r="C7032" s="1" t="s">
        <v>37778</v>
      </c>
      <c r="D7032" s="1" t="s">
        <v>37779</v>
      </c>
      <c r="E7032" s="1" t="s">
        <v>35580</v>
      </c>
      <c r="F7032" s="1"/>
      <c r="G7032" s="1" t="s">
        <v>37780</v>
      </c>
      <c r="H7032" s="1" t="s">
        <v>37781</v>
      </c>
      <c r="I7032" s="1" t="s">
        <v>37782</v>
      </c>
      <c r="J7032" s="1" t="s">
        <v>151</v>
      </c>
    </row>
    <row r="7033" hidden="1" spans="1:10">
      <c r="A7033" s="2">
        <v>7031</v>
      </c>
      <c r="B7033" s="1" t="s">
        <v>37783</v>
      </c>
      <c r="C7033" s="1" t="s">
        <v>37784</v>
      </c>
      <c r="D7033" s="1" t="s">
        <v>17413</v>
      </c>
      <c r="E7033" s="1" t="s">
        <v>11786</v>
      </c>
      <c r="F7033" s="1"/>
      <c r="G7033" s="1" t="s">
        <v>37780</v>
      </c>
      <c r="H7033" s="1" t="s">
        <v>37785</v>
      </c>
      <c r="I7033" s="1" t="s">
        <v>37786</v>
      </c>
      <c r="J7033" s="1" t="s">
        <v>130</v>
      </c>
    </row>
    <row r="7034" hidden="1" spans="1:10">
      <c r="A7034" s="2">
        <v>7032</v>
      </c>
      <c r="B7034" s="1" t="s">
        <v>37787</v>
      </c>
      <c r="C7034" s="1" t="s">
        <v>37788</v>
      </c>
      <c r="D7034" s="1" t="s">
        <v>37789</v>
      </c>
      <c r="E7034" s="1" t="s">
        <v>82</v>
      </c>
      <c r="F7034" s="1"/>
      <c r="G7034" s="1" t="s">
        <v>37780</v>
      </c>
      <c r="H7034" s="1" t="s">
        <v>37790</v>
      </c>
      <c r="I7034" s="1" t="s">
        <v>37791</v>
      </c>
      <c r="J7034" s="1" t="s">
        <v>151</v>
      </c>
    </row>
    <row r="7035" hidden="1" spans="1:10">
      <c r="A7035" s="2">
        <v>7033</v>
      </c>
      <c r="B7035" s="1" t="s">
        <v>37792</v>
      </c>
      <c r="C7035" s="1" t="s">
        <v>37793</v>
      </c>
      <c r="D7035" s="1" t="s">
        <v>37355</v>
      </c>
      <c r="E7035" s="1" t="s">
        <v>28473</v>
      </c>
      <c r="F7035" s="1"/>
      <c r="G7035" s="1" t="s">
        <v>37794</v>
      </c>
      <c r="H7035" s="1" t="s">
        <v>37795</v>
      </c>
      <c r="I7035" s="1" t="s">
        <v>37796</v>
      </c>
      <c r="J7035" s="1" t="s">
        <v>4079</v>
      </c>
    </row>
    <row r="7036" hidden="1" spans="1:10">
      <c r="A7036" s="2">
        <v>7034</v>
      </c>
      <c r="B7036" s="1" t="s">
        <v>37797</v>
      </c>
      <c r="C7036" s="1" t="s">
        <v>37798</v>
      </c>
      <c r="D7036" s="1" t="s">
        <v>37799</v>
      </c>
      <c r="E7036" s="1" t="s">
        <v>52</v>
      </c>
      <c r="F7036" s="1"/>
      <c r="G7036" s="1" t="s">
        <v>37794</v>
      </c>
      <c r="H7036" s="1" t="s">
        <v>37800</v>
      </c>
      <c r="I7036" s="1" t="s">
        <v>37801</v>
      </c>
      <c r="J7036" s="1" t="s">
        <v>2217</v>
      </c>
    </row>
    <row r="7037" hidden="1" spans="1:10">
      <c r="A7037" s="2">
        <v>7035</v>
      </c>
      <c r="B7037" s="1" t="s">
        <v>37802</v>
      </c>
      <c r="C7037" s="1" t="s">
        <v>37803</v>
      </c>
      <c r="D7037" s="1" t="s">
        <v>37804</v>
      </c>
      <c r="E7037" s="1" t="s">
        <v>74</v>
      </c>
      <c r="F7037" s="1"/>
      <c r="G7037" s="1" t="s">
        <v>37805</v>
      </c>
      <c r="H7037" s="1" t="s">
        <v>37806</v>
      </c>
      <c r="I7037" s="1" t="s">
        <v>37807</v>
      </c>
      <c r="J7037" s="1" t="s">
        <v>1856</v>
      </c>
    </row>
    <row r="7038" hidden="1" spans="1:10">
      <c r="A7038" s="2">
        <v>7036</v>
      </c>
      <c r="B7038" s="1" t="s">
        <v>37808</v>
      </c>
      <c r="C7038" s="1" t="s">
        <v>37809</v>
      </c>
      <c r="D7038" s="1" t="s">
        <v>37810</v>
      </c>
      <c r="E7038" s="1" t="s">
        <v>26455</v>
      </c>
      <c r="F7038" s="1"/>
      <c r="G7038" s="1" t="s">
        <v>37805</v>
      </c>
      <c r="H7038" s="1" t="s">
        <v>37811</v>
      </c>
      <c r="I7038" s="1" t="s">
        <v>37812</v>
      </c>
      <c r="J7038" s="1" t="s">
        <v>94</v>
      </c>
    </row>
    <row r="7039" hidden="1" spans="1:10">
      <c r="A7039" s="2">
        <v>7037</v>
      </c>
      <c r="B7039" s="1" t="s">
        <v>37813</v>
      </c>
      <c r="C7039" s="1" t="s">
        <v>37814</v>
      </c>
      <c r="D7039" s="1" t="s">
        <v>37815</v>
      </c>
      <c r="E7039" s="1" t="s">
        <v>12863</v>
      </c>
      <c r="F7039" s="1"/>
      <c r="G7039" s="1" t="s">
        <v>37816</v>
      </c>
      <c r="H7039" s="1" t="s">
        <v>37817</v>
      </c>
      <c r="I7039" s="1" t="s">
        <v>37818</v>
      </c>
      <c r="J7039" s="1" t="s">
        <v>4079</v>
      </c>
    </row>
    <row r="7040" hidden="1" spans="1:10">
      <c r="A7040" s="2">
        <v>7038</v>
      </c>
      <c r="B7040" s="1" t="s">
        <v>37819</v>
      </c>
      <c r="C7040" s="1" t="s">
        <v>37820</v>
      </c>
      <c r="D7040" s="1" t="s">
        <v>37821</v>
      </c>
      <c r="E7040" s="1" t="s">
        <v>11743</v>
      </c>
      <c r="F7040" s="1"/>
      <c r="G7040" s="1" t="s">
        <v>37816</v>
      </c>
      <c r="H7040" s="1" t="s">
        <v>37822</v>
      </c>
      <c r="I7040" s="1" t="s">
        <v>37823</v>
      </c>
      <c r="J7040" s="1" t="s">
        <v>116</v>
      </c>
    </row>
    <row r="7041" hidden="1" spans="1:10">
      <c r="A7041" s="2">
        <v>7039</v>
      </c>
      <c r="B7041" s="1" t="s">
        <v>37824</v>
      </c>
      <c r="C7041" s="1" t="s">
        <v>37825</v>
      </c>
      <c r="D7041" s="1" t="s">
        <v>37826</v>
      </c>
      <c r="E7041" s="1" t="s">
        <v>12</v>
      </c>
      <c r="F7041" s="1"/>
      <c r="G7041" s="1" t="s">
        <v>37816</v>
      </c>
      <c r="H7041" s="1" t="s">
        <v>37827</v>
      </c>
      <c r="I7041" s="1" t="s">
        <v>37828</v>
      </c>
      <c r="J7041" s="1" t="s">
        <v>203</v>
      </c>
    </row>
    <row r="7042" hidden="1" spans="1:10">
      <c r="A7042" s="2">
        <v>7040</v>
      </c>
      <c r="B7042" s="1" t="s">
        <v>37829</v>
      </c>
      <c r="C7042" s="1" t="s">
        <v>37830</v>
      </c>
      <c r="D7042" s="1" t="s">
        <v>18381</v>
      </c>
      <c r="E7042" s="1" t="s">
        <v>21312</v>
      </c>
      <c r="F7042" s="1"/>
      <c r="G7042" s="1" t="s">
        <v>37831</v>
      </c>
      <c r="H7042" s="1" t="s">
        <v>37832</v>
      </c>
      <c r="I7042" s="1" t="s">
        <v>37833</v>
      </c>
      <c r="J7042" s="1" t="s">
        <v>10358</v>
      </c>
    </row>
    <row r="7043" hidden="1" spans="1:10">
      <c r="A7043" s="2">
        <v>7041</v>
      </c>
      <c r="B7043" s="1" t="s">
        <v>37834</v>
      </c>
      <c r="C7043" s="1" t="s">
        <v>37835</v>
      </c>
      <c r="D7043" s="1" t="s">
        <v>37836</v>
      </c>
      <c r="E7043" s="1" t="s">
        <v>28895</v>
      </c>
      <c r="F7043" s="1"/>
      <c r="G7043" s="1" t="s">
        <v>37837</v>
      </c>
      <c r="H7043" s="1" t="s">
        <v>37838</v>
      </c>
      <c r="I7043" s="1" t="s">
        <v>37839</v>
      </c>
      <c r="J7043" s="1" t="s">
        <v>319</v>
      </c>
    </row>
    <row r="7044" hidden="1" spans="1:10">
      <c r="A7044" s="2">
        <v>7042</v>
      </c>
      <c r="B7044" s="1" t="s">
        <v>37840</v>
      </c>
      <c r="C7044" s="1" t="s">
        <v>37841</v>
      </c>
      <c r="D7044" s="1" t="s">
        <v>37842</v>
      </c>
      <c r="E7044" s="1" t="s">
        <v>12115</v>
      </c>
      <c r="F7044" s="1"/>
      <c r="G7044" s="1" t="s">
        <v>37837</v>
      </c>
      <c r="H7044" s="1" t="s">
        <v>37843</v>
      </c>
      <c r="I7044" s="1" t="s">
        <v>37844</v>
      </c>
      <c r="J7044" s="1" t="s">
        <v>184</v>
      </c>
    </row>
    <row r="7045" hidden="1" spans="1:10">
      <c r="A7045" s="2">
        <v>7043</v>
      </c>
      <c r="B7045" s="1" t="s">
        <v>37845</v>
      </c>
      <c r="C7045" s="1" t="s">
        <v>37846</v>
      </c>
      <c r="D7045" s="1" t="s">
        <v>19842</v>
      </c>
      <c r="E7045" s="1" t="s">
        <v>29362</v>
      </c>
      <c r="F7045" s="1"/>
      <c r="G7045" s="1" t="s">
        <v>37847</v>
      </c>
      <c r="H7045" s="1" t="s">
        <v>37848</v>
      </c>
      <c r="I7045" s="1" t="s">
        <v>37849</v>
      </c>
      <c r="J7045" s="1" t="s">
        <v>319</v>
      </c>
    </row>
    <row r="7046" hidden="1" spans="1:10">
      <c r="A7046" s="2">
        <v>7044</v>
      </c>
      <c r="B7046" s="1" t="s">
        <v>37850</v>
      </c>
      <c r="C7046" s="1" t="s">
        <v>37851</v>
      </c>
      <c r="D7046" s="1" t="s">
        <v>37852</v>
      </c>
      <c r="E7046" s="1" t="s">
        <v>6249</v>
      </c>
      <c r="F7046" s="1"/>
      <c r="G7046" s="1" t="s">
        <v>37847</v>
      </c>
      <c r="H7046" s="1" t="s">
        <v>37853</v>
      </c>
      <c r="I7046" s="1" t="s">
        <v>37854</v>
      </c>
      <c r="J7046" s="1" t="s">
        <v>720</v>
      </c>
    </row>
    <row r="7047" hidden="1" spans="1:10">
      <c r="A7047" s="2">
        <v>7045</v>
      </c>
      <c r="B7047" s="1" t="s">
        <v>37855</v>
      </c>
      <c r="C7047" s="1" t="s">
        <v>37856</v>
      </c>
      <c r="D7047" s="1" t="s">
        <v>31773</v>
      </c>
      <c r="E7047" s="1" t="s">
        <v>35580</v>
      </c>
      <c r="F7047" s="1"/>
      <c r="G7047" s="1" t="s">
        <v>37857</v>
      </c>
      <c r="H7047" s="1" t="s">
        <v>37858</v>
      </c>
      <c r="I7047" s="1" t="s">
        <v>37859</v>
      </c>
      <c r="J7047" s="1" t="s">
        <v>2546</v>
      </c>
    </row>
    <row r="7048" hidden="1" spans="1:10">
      <c r="A7048" s="2">
        <v>7046</v>
      </c>
      <c r="B7048" s="1" t="s">
        <v>37860</v>
      </c>
      <c r="C7048" s="1" t="s">
        <v>37861</v>
      </c>
      <c r="D7048" s="1" t="s">
        <v>20181</v>
      </c>
      <c r="E7048" s="1" t="s">
        <v>11786</v>
      </c>
      <c r="F7048" s="1"/>
      <c r="G7048" s="1" t="s">
        <v>37857</v>
      </c>
      <c r="H7048" s="1" t="s">
        <v>37862</v>
      </c>
      <c r="I7048" s="1" t="s">
        <v>37863</v>
      </c>
      <c r="J7048" s="1" t="s">
        <v>319</v>
      </c>
    </row>
    <row r="7049" hidden="1" spans="1:10">
      <c r="A7049" s="2">
        <v>7047</v>
      </c>
      <c r="B7049" s="1" t="s">
        <v>37864</v>
      </c>
      <c r="C7049" s="1" t="s">
        <v>37865</v>
      </c>
      <c r="D7049" s="1" t="s">
        <v>37866</v>
      </c>
      <c r="E7049" s="1" t="s">
        <v>82</v>
      </c>
      <c r="F7049" s="1"/>
      <c r="G7049" s="1" t="s">
        <v>37857</v>
      </c>
      <c r="H7049" s="1" t="s">
        <v>37867</v>
      </c>
      <c r="I7049" s="1" t="s">
        <v>37868</v>
      </c>
      <c r="J7049" s="1" t="s">
        <v>332</v>
      </c>
    </row>
    <row r="7050" hidden="1" spans="1:10">
      <c r="A7050" s="2">
        <v>7048</v>
      </c>
      <c r="B7050" s="1" t="s">
        <v>37869</v>
      </c>
      <c r="C7050" s="1" t="s">
        <v>37870</v>
      </c>
      <c r="D7050" s="1" t="s">
        <v>31075</v>
      </c>
      <c r="E7050" s="1" t="s">
        <v>28473</v>
      </c>
      <c r="F7050" s="1"/>
      <c r="G7050" s="1" t="s">
        <v>37871</v>
      </c>
      <c r="H7050" s="1" t="s">
        <v>37872</v>
      </c>
      <c r="I7050" s="1" t="s">
        <v>37873</v>
      </c>
      <c r="J7050" s="1" t="s">
        <v>4079</v>
      </c>
    </row>
    <row r="7051" hidden="1" spans="1:10">
      <c r="A7051" s="2">
        <v>7049</v>
      </c>
      <c r="B7051" s="1" t="s">
        <v>37874</v>
      </c>
      <c r="C7051" s="1" t="s">
        <v>37875</v>
      </c>
      <c r="D7051" s="1" t="s">
        <v>37876</v>
      </c>
      <c r="E7051" s="1" t="s">
        <v>52</v>
      </c>
      <c r="F7051" s="1"/>
      <c r="G7051" s="1" t="s">
        <v>37871</v>
      </c>
      <c r="H7051" s="1" t="s">
        <v>37877</v>
      </c>
      <c r="I7051" s="1" t="s">
        <v>37878</v>
      </c>
      <c r="J7051" s="1" t="s">
        <v>3245</v>
      </c>
    </row>
    <row r="7052" hidden="1" spans="1:10">
      <c r="A7052" s="2">
        <v>7050</v>
      </c>
      <c r="B7052" s="1" t="s">
        <v>37879</v>
      </c>
      <c r="C7052" s="1" t="s">
        <v>37880</v>
      </c>
      <c r="D7052" s="1" t="s">
        <v>37881</v>
      </c>
      <c r="E7052" s="1" t="s">
        <v>74</v>
      </c>
      <c r="F7052" s="1"/>
      <c r="G7052" s="1" t="s">
        <v>37882</v>
      </c>
      <c r="H7052" s="1" t="s">
        <v>37883</v>
      </c>
      <c r="I7052" s="1" t="s">
        <v>37884</v>
      </c>
      <c r="J7052" s="1" t="s">
        <v>32</v>
      </c>
    </row>
    <row r="7053" hidden="1" spans="1:10">
      <c r="A7053" s="2">
        <v>7051</v>
      </c>
      <c r="B7053" s="1" t="s">
        <v>37885</v>
      </c>
      <c r="C7053" s="1" t="s">
        <v>37886</v>
      </c>
      <c r="D7053" s="1" t="s">
        <v>37887</v>
      </c>
      <c r="E7053" s="1" t="s">
        <v>26455</v>
      </c>
      <c r="F7053" s="1"/>
      <c r="G7053" s="1" t="s">
        <v>37882</v>
      </c>
      <c r="H7053" s="1" t="s">
        <v>37888</v>
      </c>
      <c r="I7053" s="1" t="s">
        <v>37889</v>
      </c>
      <c r="J7053" s="1" t="s">
        <v>32</v>
      </c>
    </row>
    <row r="7054" hidden="1" spans="1:10">
      <c r="A7054" s="2">
        <v>7052</v>
      </c>
      <c r="B7054" s="1" t="s">
        <v>37890</v>
      </c>
      <c r="C7054" s="1" t="s">
        <v>37891</v>
      </c>
      <c r="D7054" s="1" t="s">
        <v>37667</v>
      </c>
      <c r="E7054" s="1" t="s">
        <v>12863</v>
      </c>
      <c r="F7054" s="1"/>
      <c r="G7054" s="1" t="s">
        <v>37892</v>
      </c>
      <c r="H7054" s="1" t="s">
        <v>37893</v>
      </c>
      <c r="I7054" s="1" t="s">
        <v>37894</v>
      </c>
      <c r="J7054" s="1" t="s">
        <v>2688</v>
      </c>
    </row>
    <row r="7055" hidden="1" spans="1:10">
      <c r="A7055" s="2">
        <v>7053</v>
      </c>
      <c r="B7055" s="1" t="s">
        <v>37895</v>
      </c>
      <c r="C7055" s="1" t="s">
        <v>37896</v>
      </c>
      <c r="D7055" s="1" t="s">
        <v>37457</v>
      </c>
      <c r="E7055" s="1" t="s">
        <v>11743</v>
      </c>
      <c r="F7055" s="1"/>
      <c r="G7055" s="1" t="s">
        <v>37892</v>
      </c>
      <c r="H7055" s="1" t="s">
        <v>37897</v>
      </c>
      <c r="I7055" s="1" t="s">
        <v>37898</v>
      </c>
      <c r="J7055" s="1" t="s">
        <v>16</v>
      </c>
    </row>
    <row r="7056" hidden="1" spans="1:10">
      <c r="A7056" s="2">
        <v>7054</v>
      </c>
      <c r="B7056" s="1" t="s">
        <v>37899</v>
      </c>
      <c r="C7056" s="1" t="s">
        <v>37900</v>
      </c>
      <c r="D7056" s="1" t="s">
        <v>37842</v>
      </c>
      <c r="E7056" s="1" t="s">
        <v>12</v>
      </c>
      <c r="F7056" s="1"/>
      <c r="G7056" s="1" t="s">
        <v>37892</v>
      </c>
      <c r="H7056" s="1" t="s">
        <v>37901</v>
      </c>
      <c r="I7056" s="1" t="s">
        <v>37902</v>
      </c>
      <c r="J7056" s="1" t="s">
        <v>70</v>
      </c>
    </row>
    <row r="7057" hidden="1" spans="1:10">
      <c r="A7057" s="2">
        <v>7055</v>
      </c>
      <c r="B7057" s="1" t="s">
        <v>37903</v>
      </c>
      <c r="C7057" s="1" t="s">
        <v>37904</v>
      </c>
      <c r="D7057" s="1" t="s">
        <v>37242</v>
      </c>
      <c r="E7057" s="1" t="s">
        <v>21312</v>
      </c>
      <c r="F7057" s="1"/>
      <c r="G7057" s="1" t="s">
        <v>37905</v>
      </c>
      <c r="H7057" s="1" t="s">
        <v>37906</v>
      </c>
      <c r="I7057" s="1" t="s">
        <v>37907</v>
      </c>
      <c r="J7057" s="1" t="s">
        <v>32</v>
      </c>
    </row>
    <row r="7058" hidden="1" spans="1:10">
      <c r="A7058" s="2">
        <v>7056</v>
      </c>
      <c r="B7058" s="1" t="s">
        <v>37908</v>
      </c>
      <c r="C7058" s="1" t="s">
        <v>37909</v>
      </c>
      <c r="D7058" s="1" t="s">
        <v>37910</v>
      </c>
      <c r="E7058" s="1" t="s">
        <v>28895</v>
      </c>
      <c r="F7058" s="1"/>
      <c r="G7058" s="1" t="s">
        <v>37911</v>
      </c>
      <c r="H7058" s="1" t="s">
        <v>37912</v>
      </c>
      <c r="I7058" s="1" t="s">
        <v>37913</v>
      </c>
      <c r="J7058" s="1" t="s">
        <v>363</v>
      </c>
    </row>
    <row r="7059" hidden="1" spans="1:10">
      <c r="A7059" s="2">
        <v>7057</v>
      </c>
      <c r="B7059" s="1" t="s">
        <v>37914</v>
      </c>
      <c r="C7059" s="1" t="s">
        <v>37915</v>
      </c>
      <c r="D7059" s="1" t="s">
        <v>10688</v>
      </c>
      <c r="E7059" s="1" t="s">
        <v>12115</v>
      </c>
      <c r="F7059" s="1"/>
      <c r="G7059" s="1" t="s">
        <v>37911</v>
      </c>
      <c r="H7059" s="1" t="s">
        <v>37916</v>
      </c>
      <c r="I7059" s="1" t="s">
        <v>37917</v>
      </c>
      <c r="J7059" s="1" t="s">
        <v>116</v>
      </c>
    </row>
    <row r="7060" hidden="1" spans="1:10">
      <c r="A7060" s="2">
        <v>7058</v>
      </c>
      <c r="B7060" s="1" t="s">
        <v>37918</v>
      </c>
      <c r="C7060" s="1" t="s">
        <v>37919</v>
      </c>
      <c r="D7060" s="1" t="s">
        <v>37355</v>
      </c>
      <c r="E7060" s="1" t="s">
        <v>29362</v>
      </c>
      <c r="F7060" s="1"/>
      <c r="G7060" s="1" t="s">
        <v>37920</v>
      </c>
      <c r="H7060" s="1" t="s">
        <v>37921</v>
      </c>
      <c r="I7060" s="1" t="s">
        <v>37922</v>
      </c>
      <c r="J7060" s="1" t="s">
        <v>78</v>
      </c>
    </row>
    <row r="7061" hidden="1" spans="1:10">
      <c r="A7061" s="2">
        <v>7059</v>
      </c>
      <c r="B7061" s="1" t="s">
        <v>37923</v>
      </c>
      <c r="C7061" s="1" t="s">
        <v>37924</v>
      </c>
      <c r="D7061" s="1" t="s">
        <v>37925</v>
      </c>
      <c r="E7061" s="1" t="s">
        <v>6249</v>
      </c>
      <c r="F7061" s="1"/>
      <c r="G7061" s="1" t="s">
        <v>37920</v>
      </c>
      <c r="H7061" s="1" t="s">
        <v>37926</v>
      </c>
      <c r="I7061" s="1" t="s">
        <v>37927</v>
      </c>
      <c r="J7061" s="1" t="s">
        <v>144</v>
      </c>
    </row>
    <row r="7062" hidden="1" spans="1:10">
      <c r="A7062" s="2">
        <v>7060</v>
      </c>
      <c r="B7062" s="1" t="s">
        <v>37928</v>
      </c>
      <c r="C7062" s="1" t="s">
        <v>37929</v>
      </c>
      <c r="D7062" s="1" t="s">
        <v>37930</v>
      </c>
      <c r="E7062" s="1" t="s">
        <v>11786</v>
      </c>
      <c r="F7062" s="1"/>
      <c r="G7062" s="1" t="s">
        <v>37931</v>
      </c>
      <c r="H7062" s="1" t="s">
        <v>37932</v>
      </c>
      <c r="I7062" s="1" t="s">
        <v>37933</v>
      </c>
      <c r="J7062" s="1" t="s">
        <v>293</v>
      </c>
    </row>
    <row r="7063" hidden="1" spans="1:10">
      <c r="A7063" s="2">
        <v>7061</v>
      </c>
      <c r="B7063" s="1" t="s">
        <v>37934</v>
      </c>
      <c r="C7063" s="1" t="s">
        <v>37935</v>
      </c>
      <c r="D7063" s="1" t="s">
        <v>37733</v>
      </c>
      <c r="E7063" s="1" t="s">
        <v>82</v>
      </c>
      <c r="F7063" s="1"/>
      <c r="G7063" s="1" t="s">
        <v>37931</v>
      </c>
      <c r="H7063" s="1" t="s">
        <v>37936</v>
      </c>
      <c r="I7063" s="1" t="s">
        <v>37937</v>
      </c>
      <c r="J7063" s="1" t="s">
        <v>16</v>
      </c>
    </row>
    <row r="7064" hidden="1" spans="1:10">
      <c r="A7064" s="2">
        <v>7062</v>
      </c>
      <c r="B7064" s="1" t="s">
        <v>37938</v>
      </c>
      <c r="C7064" s="1" t="s">
        <v>37939</v>
      </c>
      <c r="D7064" s="1" t="s">
        <v>37422</v>
      </c>
      <c r="E7064" s="1" t="s">
        <v>28473</v>
      </c>
      <c r="F7064" s="1"/>
      <c r="G7064" s="1" t="s">
        <v>37940</v>
      </c>
      <c r="H7064" s="1" t="s">
        <v>37941</v>
      </c>
      <c r="I7064" s="1" t="s">
        <v>37942</v>
      </c>
      <c r="J7064" s="1" t="s">
        <v>94</v>
      </c>
    </row>
    <row r="7065" hidden="1" spans="1:10">
      <c r="A7065" s="2">
        <v>7063</v>
      </c>
      <c r="B7065" s="1" t="s">
        <v>37943</v>
      </c>
      <c r="C7065" s="1" t="s">
        <v>37944</v>
      </c>
      <c r="D7065" s="1" t="s">
        <v>37945</v>
      </c>
      <c r="E7065" s="1" t="s">
        <v>52</v>
      </c>
      <c r="F7065" s="1"/>
      <c r="G7065" s="1" t="s">
        <v>37940</v>
      </c>
      <c r="H7065" s="1" t="s">
        <v>37946</v>
      </c>
      <c r="I7065" s="1" t="s">
        <v>37947</v>
      </c>
      <c r="J7065" s="1" t="s">
        <v>151</v>
      </c>
    </row>
    <row r="7066" hidden="1" spans="1:10">
      <c r="A7066" s="2">
        <v>7064</v>
      </c>
      <c r="B7066" s="1" t="s">
        <v>37948</v>
      </c>
      <c r="C7066" s="1" t="s">
        <v>37949</v>
      </c>
      <c r="D7066" s="1" t="s">
        <v>37950</v>
      </c>
      <c r="E7066" s="1" t="s">
        <v>74</v>
      </c>
      <c r="F7066" s="1"/>
      <c r="G7066" s="1" t="s">
        <v>37951</v>
      </c>
      <c r="H7066" s="1" t="s">
        <v>37952</v>
      </c>
      <c r="I7066" s="1" t="s">
        <v>37953</v>
      </c>
      <c r="J7066" s="1" t="s">
        <v>177</v>
      </c>
    </row>
    <row r="7067" hidden="1" spans="1:10">
      <c r="A7067" s="2">
        <v>7065</v>
      </c>
      <c r="B7067" s="1" t="s">
        <v>37954</v>
      </c>
      <c r="C7067" s="1" t="s">
        <v>37955</v>
      </c>
      <c r="D7067" s="1" t="s">
        <v>37956</v>
      </c>
      <c r="E7067" s="1" t="s">
        <v>26455</v>
      </c>
      <c r="F7067" s="1"/>
      <c r="G7067" s="1" t="s">
        <v>37951</v>
      </c>
      <c r="H7067" s="1" t="s">
        <v>37957</v>
      </c>
      <c r="I7067" s="1" t="s">
        <v>37958</v>
      </c>
      <c r="J7067" s="1" t="s">
        <v>3410</v>
      </c>
    </row>
    <row r="7068" hidden="1" spans="1:10">
      <c r="A7068" s="2">
        <v>7066</v>
      </c>
      <c r="B7068" s="1" t="s">
        <v>37959</v>
      </c>
      <c r="C7068" s="1" t="s">
        <v>37960</v>
      </c>
      <c r="D7068" s="1" t="s">
        <v>37744</v>
      </c>
      <c r="E7068" s="1" t="s">
        <v>12863</v>
      </c>
      <c r="F7068" s="1"/>
      <c r="G7068" s="1" t="s">
        <v>37961</v>
      </c>
      <c r="H7068" s="1" t="s">
        <v>37962</v>
      </c>
      <c r="I7068" s="1" t="s">
        <v>37963</v>
      </c>
      <c r="J7068" s="1" t="s">
        <v>3737</v>
      </c>
    </row>
    <row r="7069" hidden="1" spans="1:10">
      <c r="A7069" s="2">
        <v>7067</v>
      </c>
      <c r="B7069" s="1" t="s">
        <v>37964</v>
      </c>
      <c r="C7069" s="1" t="s">
        <v>37965</v>
      </c>
      <c r="D7069" s="1" t="s">
        <v>37815</v>
      </c>
      <c r="E7069" s="1" t="s">
        <v>11743</v>
      </c>
      <c r="F7069" s="1"/>
      <c r="G7069" s="1" t="s">
        <v>37961</v>
      </c>
      <c r="H7069" s="1" t="s">
        <v>37966</v>
      </c>
      <c r="I7069" s="1" t="s">
        <v>37967</v>
      </c>
      <c r="J7069" s="1" t="s">
        <v>32</v>
      </c>
    </row>
    <row r="7070" hidden="1" spans="1:10">
      <c r="A7070" s="2">
        <v>7068</v>
      </c>
      <c r="B7070" s="1" t="s">
        <v>37968</v>
      </c>
      <c r="C7070" s="1" t="s">
        <v>37969</v>
      </c>
      <c r="D7070" s="1" t="s">
        <v>23339</v>
      </c>
      <c r="E7070" s="1" t="s">
        <v>12</v>
      </c>
      <c r="F7070" s="1"/>
      <c r="G7070" s="1" t="s">
        <v>37961</v>
      </c>
      <c r="H7070" s="1" t="s">
        <v>37970</v>
      </c>
      <c r="I7070" s="1" t="s">
        <v>37971</v>
      </c>
      <c r="J7070" s="1" t="s">
        <v>217</v>
      </c>
    </row>
    <row r="7071" hidden="1" spans="1:10">
      <c r="A7071" s="2">
        <v>7069</v>
      </c>
      <c r="B7071" s="1" t="s">
        <v>37972</v>
      </c>
      <c r="C7071" s="1" t="s">
        <v>37973</v>
      </c>
      <c r="D7071" s="1" t="s">
        <v>37089</v>
      </c>
      <c r="E7071" s="1" t="s">
        <v>21312</v>
      </c>
      <c r="F7071" s="1"/>
      <c r="G7071" s="1" t="s">
        <v>37974</v>
      </c>
      <c r="H7071" s="1" t="s">
        <v>37975</v>
      </c>
      <c r="I7071" s="1" t="s">
        <v>37976</v>
      </c>
      <c r="J7071" s="1" t="s">
        <v>158</v>
      </c>
    </row>
    <row r="7072" hidden="1" spans="1:10">
      <c r="A7072" s="2">
        <v>7070</v>
      </c>
      <c r="B7072" s="1" t="s">
        <v>37977</v>
      </c>
      <c r="C7072" s="1" t="s">
        <v>37978</v>
      </c>
      <c r="D7072" s="1" t="s">
        <v>37979</v>
      </c>
      <c r="E7072" s="1" t="s">
        <v>12115</v>
      </c>
      <c r="F7072" s="1"/>
      <c r="G7072" s="1" t="s">
        <v>37980</v>
      </c>
      <c r="H7072" s="1" t="s">
        <v>37981</v>
      </c>
      <c r="I7072" s="1" t="s">
        <v>37982</v>
      </c>
      <c r="J7072" s="1" t="s">
        <v>16</v>
      </c>
    </row>
    <row r="7073" hidden="1" spans="1:10">
      <c r="A7073" s="2">
        <v>7071</v>
      </c>
      <c r="B7073" s="1" t="s">
        <v>37983</v>
      </c>
      <c r="C7073" s="1" t="s">
        <v>37984</v>
      </c>
      <c r="D7073" s="1" t="s">
        <v>37422</v>
      </c>
      <c r="E7073" s="1" t="s">
        <v>29362</v>
      </c>
      <c r="F7073" s="1"/>
      <c r="G7073" s="1" t="s">
        <v>37985</v>
      </c>
      <c r="H7073" s="1" t="s">
        <v>37986</v>
      </c>
      <c r="I7073" s="1" t="s">
        <v>37987</v>
      </c>
      <c r="J7073" s="1" t="s">
        <v>32</v>
      </c>
    </row>
    <row r="7074" hidden="1" spans="1:10">
      <c r="A7074" s="2">
        <v>7072</v>
      </c>
      <c r="B7074" s="1" t="s">
        <v>37988</v>
      </c>
      <c r="C7074" s="1" t="s">
        <v>37989</v>
      </c>
      <c r="D7074" s="1" t="s">
        <v>37990</v>
      </c>
      <c r="E7074" s="1" t="s">
        <v>6249</v>
      </c>
      <c r="F7074" s="1"/>
      <c r="G7074" s="1" t="s">
        <v>37985</v>
      </c>
      <c r="H7074" s="1" t="s">
        <v>37991</v>
      </c>
      <c r="I7074" s="1" t="s">
        <v>37992</v>
      </c>
      <c r="J7074" s="1" t="s">
        <v>70</v>
      </c>
    </row>
    <row r="7075" hidden="1" spans="1:10">
      <c r="A7075" s="2">
        <v>7073</v>
      </c>
      <c r="B7075" s="1" t="s">
        <v>37993</v>
      </c>
      <c r="C7075" s="1" t="s">
        <v>37994</v>
      </c>
      <c r="D7075" s="1" t="s">
        <v>32051</v>
      </c>
      <c r="E7075" s="1" t="s">
        <v>11786</v>
      </c>
      <c r="F7075" s="1"/>
      <c r="G7075" s="1" t="s">
        <v>37995</v>
      </c>
      <c r="H7075" s="1" t="s">
        <v>37996</v>
      </c>
      <c r="I7075" s="1" t="s">
        <v>37997</v>
      </c>
      <c r="J7075" s="1" t="s">
        <v>5587</v>
      </c>
    </row>
    <row r="7076" hidden="1" spans="1:10">
      <c r="A7076" s="2">
        <v>7074</v>
      </c>
      <c r="B7076" s="1" t="s">
        <v>37998</v>
      </c>
      <c r="C7076" s="1" t="s">
        <v>37999</v>
      </c>
      <c r="D7076" s="1" t="s">
        <v>38000</v>
      </c>
      <c r="E7076" s="1" t="s">
        <v>82</v>
      </c>
      <c r="F7076" s="1"/>
      <c r="G7076" s="1" t="s">
        <v>37995</v>
      </c>
      <c r="H7076" s="1" t="s">
        <v>38001</v>
      </c>
      <c r="I7076" s="1" t="s">
        <v>38002</v>
      </c>
      <c r="J7076" s="1" t="s">
        <v>70</v>
      </c>
    </row>
    <row r="7077" hidden="1" spans="1:10">
      <c r="A7077" s="2">
        <v>7075</v>
      </c>
      <c r="B7077" s="1" t="s">
        <v>38003</v>
      </c>
      <c r="C7077" s="1" t="s">
        <v>38004</v>
      </c>
      <c r="D7077" s="1" t="s">
        <v>38005</v>
      </c>
      <c r="E7077" s="1" t="s">
        <v>28473</v>
      </c>
      <c r="F7077" s="1"/>
      <c r="G7077" s="1" t="s">
        <v>38006</v>
      </c>
      <c r="H7077" s="1" t="s">
        <v>38007</v>
      </c>
      <c r="I7077" s="1" t="s">
        <v>38008</v>
      </c>
      <c r="J7077" s="1" t="s">
        <v>6160</v>
      </c>
    </row>
    <row r="7078" hidden="1" spans="1:10">
      <c r="A7078" s="2">
        <v>7076</v>
      </c>
      <c r="B7078" s="1" t="s">
        <v>38009</v>
      </c>
      <c r="C7078" s="1" t="s">
        <v>38010</v>
      </c>
      <c r="D7078" s="1" t="s">
        <v>38011</v>
      </c>
      <c r="E7078" s="1" t="s">
        <v>52</v>
      </c>
      <c r="F7078" s="1"/>
      <c r="G7078" s="1" t="s">
        <v>38006</v>
      </c>
      <c r="H7078" s="1" t="s">
        <v>38012</v>
      </c>
      <c r="I7078" s="1" t="s">
        <v>38013</v>
      </c>
      <c r="J7078" s="1" t="s">
        <v>123</v>
      </c>
    </row>
    <row r="7079" hidden="1" spans="1:10">
      <c r="A7079" s="2">
        <v>7077</v>
      </c>
      <c r="B7079" s="1" t="s">
        <v>38014</v>
      </c>
      <c r="C7079" s="1" t="s">
        <v>38015</v>
      </c>
      <c r="D7079" s="1" t="s">
        <v>18174</v>
      </c>
      <c r="E7079" s="1" t="s">
        <v>74</v>
      </c>
      <c r="F7079" s="1"/>
      <c r="G7079" s="1" t="s">
        <v>38016</v>
      </c>
      <c r="H7079" s="1" t="s">
        <v>38017</v>
      </c>
      <c r="I7079" s="1" t="s">
        <v>38018</v>
      </c>
      <c r="J7079" s="1" t="s">
        <v>32</v>
      </c>
    </row>
    <row r="7080" hidden="1" spans="1:10">
      <c r="A7080" s="2">
        <v>7078</v>
      </c>
      <c r="B7080" s="1" t="s">
        <v>38019</v>
      </c>
      <c r="C7080" s="1" t="s">
        <v>38020</v>
      </c>
      <c r="D7080" s="1" t="s">
        <v>37842</v>
      </c>
      <c r="E7080" s="1" t="s">
        <v>26455</v>
      </c>
      <c r="F7080" s="1"/>
      <c r="G7080" s="1" t="s">
        <v>38016</v>
      </c>
      <c r="H7080" s="1" t="s">
        <v>38021</v>
      </c>
      <c r="I7080" s="1" t="s">
        <v>38022</v>
      </c>
      <c r="J7080" s="1" t="s">
        <v>78</v>
      </c>
    </row>
    <row r="7081" hidden="1" spans="1:10">
      <c r="A7081" s="2">
        <v>7079</v>
      </c>
      <c r="B7081" s="1" t="s">
        <v>38023</v>
      </c>
      <c r="C7081" s="1" t="s">
        <v>38024</v>
      </c>
      <c r="D7081" s="1" t="s">
        <v>37457</v>
      </c>
      <c r="E7081" s="1" t="s">
        <v>12863</v>
      </c>
      <c r="F7081" s="1"/>
      <c r="G7081" s="1" t="s">
        <v>38025</v>
      </c>
      <c r="H7081" s="1" t="s">
        <v>38026</v>
      </c>
      <c r="I7081" s="1" t="s">
        <v>38027</v>
      </c>
      <c r="J7081" s="1" t="s">
        <v>6489</v>
      </c>
    </row>
    <row r="7082" hidden="1" spans="1:10">
      <c r="A7082" s="2">
        <v>7080</v>
      </c>
      <c r="B7082" s="1" t="s">
        <v>38028</v>
      </c>
      <c r="C7082" s="1" t="s">
        <v>38029</v>
      </c>
      <c r="D7082" s="1" t="s">
        <v>34015</v>
      </c>
      <c r="E7082" s="1" t="s">
        <v>11743</v>
      </c>
      <c r="F7082" s="1"/>
      <c r="G7082" s="1" t="s">
        <v>38025</v>
      </c>
      <c r="H7082" s="1" t="s">
        <v>38030</v>
      </c>
      <c r="I7082" s="1" t="s">
        <v>38031</v>
      </c>
      <c r="J7082" s="1" t="s">
        <v>606</v>
      </c>
    </row>
    <row r="7083" hidden="1" spans="1:10">
      <c r="A7083" s="2">
        <v>7081</v>
      </c>
      <c r="B7083" s="1" t="s">
        <v>38032</v>
      </c>
      <c r="C7083" s="1" t="s">
        <v>38033</v>
      </c>
      <c r="D7083" s="1" t="s">
        <v>38034</v>
      </c>
      <c r="E7083" s="1" t="s">
        <v>12</v>
      </c>
      <c r="F7083" s="1"/>
      <c r="G7083" s="1" t="s">
        <v>38025</v>
      </c>
      <c r="H7083" s="1" t="s">
        <v>38035</v>
      </c>
      <c r="I7083" s="1" t="s">
        <v>38036</v>
      </c>
      <c r="J7083" s="1" t="s">
        <v>18643</v>
      </c>
    </row>
    <row r="7084" hidden="1" spans="1:10">
      <c r="A7084" s="2">
        <v>7082</v>
      </c>
      <c r="B7084" s="1" t="s">
        <v>38037</v>
      </c>
      <c r="C7084" s="1" t="s">
        <v>38038</v>
      </c>
      <c r="D7084" s="1" t="s">
        <v>38039</v>
      </c>
      <c r="E7084" s="1" t="s">
        <v>38040</v>
      </c>
      <c r="F7084" s="1"/>
      <c r="G7084" s="1" t="s">
        <v>38041</v>
      </c>
      <c r="H7084" s="1" t="s">
        <v>38042</v>
      </c>
      <c r="I7084" s="1" t="s">
        <v>38043</v>
      </c>
      <c r="J7084" s="1" t="s">
        <v>376</v>
      </c>
    </row>
    <row r="7085" hidden="1" spans="1:10">
      <c r="A7085" s="2">
        <v>7083</v>
      </c>
      <c r="B7085" s="1" t="s">
        <v>38044</v>
      </c>
      <c r="C7085" s="1" t="s">
        <v>38045</v>
      </c>
      <c r="D7085" s="1" t="s">
        <v>18174</v>
      </c>
      <c r="E7085" s="1" t="s">
        <v>21312</v>
      </c>
      <c r="F7085" s="1"/>
      <c r="G7085" s="1" t="s">
        <v>38041</v>
      </c>
      <c r="H7085" s="1" t="s">
        <v>38046</v>
      </c>
      <c r="I7085" s="1" t="s">
        <v>38047</v>
      </c>
      <c r="J7085" s="1" t="s">
        <v>3410</v>
      </c>
    </row>
    <row r="7086" hidden="1" spans="1:10">
      <c r="A7086" s="2">
        <v>7084</v>
      </c>
      <c r="B7086" s="1" t="s">
        <v>38048</v>
      </c>
      <c r="C7086" s="1" t="s">
        <v>38049</v>
      </c>
      <c r="D7086" s="1" t="s">
        <v>38050</v>
      </c>
      <c r="E7086" s="1" t="s">
        <v>12115</v>
      </c>
      <c r="F7086" s="1"/>
      <c r="G7086" s="1" t="s">
        <v>38051</v>
      </c>
      <c r="H7086" s="1" t="s">
        <v>38052</v>
      </c>
      <c r="I7086" s="1" t="s">
        <v>38053</v>
      </c>
      <c r="J7086" s="1" t="s">
        <v>24</v>
      </c>
    </row>
    <row r="7087" hidden="1" spans="1:10">
      <c r="A7087" s="2">
        <v>7085</v>
      </c>
      <c r="B7087" s="1" t="s">
        <v>38054</v>
      </c>
      <c r="C7087" s="1" t="s">
        <v>38055</v>
      </c>
      <c r="D7087" s="1" t="s">
        <v>37667</v>
      </c>
      <c r="E7087" s="1" t="s">
        <v>29362</v>
      </c>
      <c r="F7087" s="1"/>
      <c r="G7087" s="1" t="s">
        <v>38056</v>
      </c>
      <c r="H7087" s="1" t="s">
        <v>38057</v>
      </c>
      <c r="I7087" s="1" t="s">
        <v>38058</v>
      </c>
      <c r="J7087" s="1" t="s">
        <v>32</v>
      </c>
    </row>
    <row r="7088" hidden="1" spans="1:10">
      <c r="A7088" s="2">
        <v>7086</v>
      </c>
      <c r="B7088" s="1" t="s">
        <v>38059</v>
      </c>
      <c r="C7088" s="1" t="s">
        <v>38060</v>
      </c>
      <c r="D7088" s="1" t="s">
        <v>38061</v>
      </c>
      <c r="E7088" s="1" t="s">
        <v>6249</v>
      </c>
      <c r="F7088" s="1"/>
      <c r="G7088" s="1" t="s">
        <v>38056</v>
      </c>
      <c r="H7088" s="1" t="s">
        <v>38062</v>
      </c>
      <c r="I7088" s="1" t="s">
        <v>38063</v>
      </c>
      <c r="J7088" s="1" t="s">
        <v>40</v>
      </c>
    </row>
    <row r="7089" hidden="1" spans="1:10">
      <c r="A7089" s="2">
        <v>7087</v>
      </c>
      <c r="B7089" s="1" t="s">
        <v>38064</v>
      </c>
      <c r="C7089" s="1" t="s">
        <v>38065</v>
      </c>
      <c r="D7089" s="1" t="s">
        <v>38066</v>
      </c>
      <c r="E7089" s="1" t="s">
        <v>38067</v>
      </c>
      <c r="F7089" s="1"/>
      <c r="G7089" s="1" t="s">
        <v>38068</v>
      </c>
      <c r="H7089" s="1" t="s">
        <v>38069</v>
      </c>
      <c r="I7089" s="1" t="s">
        <v>38070</v>
      </c>
      <c r="J7089" s="1" t="s">
        <v>40</v>
      </c>
    </row>
    <row r="7090" hidden="1" spans="1:10">
      <c r="A7090" s="2">
        <v>7088</v>
      </c>
      <c r="B7090" s="1" t="s">
        <v>38071</v>
      </c>
      <c r="C7090" s="1" t="s">
        <v>38072</v>
      </c>
      <c r="D7090" s="1" t="s">
        <v>38073</v>
      </c>
      <c r="E7090" s="1" t="s">
        <v>11786</v>
      </c>
      <c r="F7090" s="1"/>
      <c r="G7090" s="1" t="s">
        <v>38068</v>
      </c>
      <c r="H7090" s="1" t="s">
        <v>38074</v>
      </c>
      <c r="I7090" s="1" t="s">
        <v>38075</v>
      </c>
      <c r="J7090" s="1" t="s">
        <v>24</v>
      </c>
    </row>
    <row r="7091" hidden="1" spans="1:10">
      <c r="A7091" s="2">
        <v>7089</v>
      </c>
      <c r="B7091" s="1" t="s">
        <v>38076</v>
      </c>
      <c r="C7091" s="1" t="s">
        <v>37462</v>
      </c>
      <c r="D7091" s="1" t="s">
        <v>21748</v>
      </c>
      <c r="E7091" s="1" t="s">
        <v>82</v>
      </c>
      <c r="F7091" s="1"/>
      <c r="G7091" s="1" t="s">
        <v>38068</v>
      </c>
      <c r="H7091" s="1" t="s">
        <v>38077</v>
      </c>
      <c r="I7091" s="1" t="s">
        <v>38078</v>
      </c>
      <c r="J7091" s="1" t="s">
        <v>40</v>
      </c>
    </row>
    <row r="7092" hidden="1" spans="1:10">
      <c r="A7092" s="2">
        <v>7090</v>
      </c>
      <c r="B7092" s="1" t="s">
        <v>38079</v>
      </c>
      <c r="C7092" s="1" t="s">
        <v>38080</v>
      </c>
      <c r="D7092" s="1" t="s">
        <v>37738</v>
      </c>
      <c r="E7092" s="1" t="s">
        <v>28473</v>
      </c>
      <c r="F7092" s="1"/>
      <c r="G7092" s="1" t="s">
        <v>38081</v>
      </c>
      <c r="H7092" s="1" t="s">
        <v>38082</v>
      </c>
      <c r="I7092" s="1" t="s">
        <v>38083</v>
      </c>
      <c r="J7092" s="1" t="s">
        <v>6489</v>
      </c>
    </row>
    <row r="7093" hidden="1" spans="1:10">
      <c r="A7093" s="2">
        <v>7091</v>
      </c>
      <c r="B7093" s="1" t="s">
        <v>38084</v>
      </c>
      <c r="C7093" s="1" t="s">
        <v>38085</v>
      </c>
      <c r="D7093" s="1" t="s">
        <v>36257</v>
      </c>
      <c r="E7093" s="1" t="s">
        <v>52</v>
      </c>
      <c r="F7093" s="1"/>
      <c r="G7093" s="1" t="s">
        <v>38081</v>
      </c>
      <c r="H7093" s="1" t="s">
        <v>38086</v>
      </c>
      <c r="I7093" s="1" t="s">
        <v>38087</v>
      </c>
      <c r="J7093" s="1" t="s">
        <v>184</v>
      </c>
    </row>
    <row r="7094" hidden="1" spans="1:10">
      <c r="A7094" s="2">
        <v>7092</v>
      </c>
      <c r="B7094" s="1" t="s">
        <v>38088</v>
      </c>
      <c r="C7094" s="1" t="s">
        <v>38089</v>
      </c>
      <c r="D7094" s="1" t="s">
        <v>38090</v>
      </c>
      <c r="E7094" s="1" t="s">
        <v>74</v>
      </c>
      <c r="F7094" s="1"/>
      <c r="G7094" s="1" t="s">
        <v>38091</v>
      </c>
      <c r="H7094" s="1" t="s">
        <v>38092</v>
      </c>
      <c r="I7094" s="1" t="s">
        <v>38093</v>
      </c>
      <c r="J7094" s="1" t="s">
        <v>130</v>
      </c>
    </row>
    <row r="7095" hidden="1" spans="1:10">
      <c r="A7095" s="2">
        <v>7093</v>
      </c>
      <c r="B7095" s="1" t="s">
        <v>38094</v>
      </c>
      <c r="C7095" s="1" t="s">
        <v>38095</v>
      </c>
      <c r="D7095" s="1" t="s">
        <v>38096</v>
      </c>
      <c r="E7095" s="1" t="s">
        <v>26455</v>
      </c>
      <c r="F7095" s="1"/>
      <c r="G7095" s="1" t="s">
        <v>38091</v>
      </c>
      <c r="H7095" s="1" t="s">
        <v>38097</v>
      </c>
      <c r="I7095" s="1" t="s">
        <v>38098</v>
      </c>
      <c r="J7095" s="1" t="s">
        <v>363</v>
      </c>
    </row>
    <row r="7096" hidden="1" spans="1:10">
      <c r="A7096" s="2">
        <v>7094</v>
      </c>
      <c r="B7096" s="1" t="s">
        <v>38099</v>
      </c>
      <c r="C7096" s="1" t="s">
        <v>38100</v>
      </c>
      <c r="D7096" s="1" t="s">
        <v>38101</v>
      </c>
      <c r="E7096" s="1" t="s">
        <v>12863</v>
      </c>
      <c r="F7096" s="1"/>
      <c r="G7096" s="1" t="s">
        <v>38102</v>
      </c>
      <c r="H7096" s="1" t="s">
        <v>38103</v>
      </c>
      <c r="I7096" s="1" t="s">
        <v>38104</v>
      </c>
      <c r="J7096" s="1" t="s">
        <v>293</v>
      </c>
    </row>
    <row r="7097" hidden="1" spans="1:10">
      <c r="A7097" s="2">
        <v>7095</v>
      </c>
      <c r="B7097" s="1" t="s">
        <v>38105</v>
      </c>
      <c r="C7097" s="1" t="s">
        <v>38106</v>
      </c>
      <c r="D7097" s="1" t="s">
        <v>20024</v>
      </c>
      <c r="E7097" s="1" t="s">
        <v>11743</v>
      </c>
      <c r="F7097" s="1"/>
      <c r="G7097" s="1" t="s">
        <v>38102</v>
      </c>
      <c r="H7097" s="1" t="s">
        <v>38107</v>
      </c>
      <c r="I7097" s="1" t="s">
        <v>38108</v>
      </c>
      <c r="J7097" s="1" t="s">
        <v>203</v>
      </c>
    </row>
    <row r="7098" hidden="1" spans="1:10">
      <c r="A7098" s="2">
        <v>7096</v>
      </c>
      <c r="B7098" s="1" t="s">
        <v>38109</v>
      </c>
      <c r="C7098" s="1" t="s">
        <v>38110</v>
      </c>
      <c r="D7098" s="1" t="s">
        <v>23190</v>
      </c>
      <c r="E7098" s="1" t="s">
        <v>12</v>
      </c>
      <c r="F7098" s="1"/>
      <c r="G7098" s="1" t="s">
        <v>38102</v>
      </c>
      <c r="H7098" s="1" t="s">
        <v>38111</v>
      </c>
      <c r="I7098" s="1" t="s">
        <v>38112</v>
      </c>
      <c r="J7098" s="1" t="s">
        <v>2217</v>
      </c>
    </row>
    <row r="7099" hidden="1" spans="1:10">
      <c r="A7099" s="2">
        <v>7097</v>
      </c>
      <c r="B7099" s="1" t="s">
        <v>38113</v>
      </c>
      <c r="C7099" s="1" t="s">
        <v>38114</v>
      </c>
      <c r="D7099" s="1" t="s">
        <v>38115</v>
      </c>
      <c r="E7099" s="1" t="s">
        <v>38040</v>
      </c>
      <c r="F7099" s="1"/>
      <c r="G7099" s="1" t="s">
        <v>38116</v>
      </c>
      <c r="H7099" s="1" t="s">
        <v>38117</v>
      </c>
      <c r="I7099" s="1" t="s">
        <v>38118</v>
      </c>
      <c r="J7099" s="1" t="s">
        <v>217</v>
      </c>
    </row>
    <row r="7100" spans="1:10">
      <c r="A7100" s="2">
        <v>7098</v>
      </c>
      <c r="B7100" s="1" t="s">
        <v>38119</v>
      </c>
      <c r="C7100" s="1" t="s">
        <v>38120</v>
      </c>
      <c r="D7100" s="1" t="s">
        <v>36149</v>
      </c>
      <c r="E7100" s="1" t="s">
        <v>28</v>
      </c>
      <c r="F7100" s="1"/>
      <c r="G7100" s="1" t="s">
        <v>38121</v>
      </c>
      <c r="H7100" s="1" t="s">
        <v>38122</v>
      </c>
      <c r="I7100" s="1" t="s">
        <v>38123</v>
      </c>
      <c r="J7100" s="1" t="s">
        <v>262</v>
      </c>
    </row>
    <row r="7101" hidden="1" spans="1:10">
      <c r="A7101" s="2">
        <v>7099</v>
      </c>
      <c r="B7101" s="1" t="s">
        <v>38124</v>
      </c>
      <c r="C7101" s="1" t="s">
        <v>38125</v>
      </c>
      <c r="D7101" s="1" t="s">
        <v>38126</v>
      </c>
      <c r="E7101" s="1" t="s">
        <v>12115</v>
      </c>
      <c r="F7101" s="1"/>
      <c r="G7101" s="1" t="s">
        <v>38121</v>
      </c>
      <c r="H7101" s="1" t="s">
        <v>38127</v>
      </c>
      <c r="I7101" s="1" t="s">
        <v>38128</v>
      </c>
      <c r="J7101" s="1" t="s">
        <v>40</v>
      </c>
    </row>
    <row r="7102" hidden="1" spans="1:10">
      <c r="A7102" s="2">
        <v>7100</v>
      </c>
      <c r="B7102" s="1" t="s">
        <v>38129</v>
      </c>
      <c r="C7102" s="1" t="s">
        <v>38130</v>
      </c>
      <c r="D7102" s="1" t="s">
        <v>26112</v>
      </c>
      <c r="E7102" s="1" t="s">
        <v>29362</v>
      </c>
      <c r="F7102" s="1"/>
      <c r="G7102" s="1" t="s">
        <v>38131</v>
      </c>
      <c r="H7102" s="1" t="s">
        <v>38132</v>
      </c>
      <c r="I7102" s="1" t="s">
        <v>38133</v>
      </c>
      <c r="J7102" s="1" t="s">
        <v>158</v>
      </c>
    </row>
    <row r="7103" hidden="1" spans="1:10">
      <c r="A7103" s="2">
        <v>7101</v>
      </c>
      <c r="B7103" s="1" t="s">
        <v>38134</v>
      </c>
      <c r="C7103" s="1" t="s">
        <v>38135</v>
      </c>
      <c r="D7103" s="1" t="s">
        <v>38136</v>
      </c>
      <c r="E7103" s="1" t="s">
        <v>6249</v>
      </c>
      <c r="F7103" s="1"/>
      <c r="G7103" s="1" t="s">
        <v>38131</v>
      </c>
      <c r="H7103" s="1" t="s">
        <v>38137</v>
      </c>
      <c r="I7103" s="1" t="s">
        <v>38138</v>
      </c>
      <c r="J7103" s="1" t="s">
        <v>40</v>
      </c>
    </row>
    <row r="7104" hidden="1" spans="1:10">
      <c r="A7104" s="2">
        <v>7102</v>
      </c>
      <c r="B7104" s="1" t="s">
        <v>38139</v>
      </c>
      <c r="C7104" s="1" t="s">
        <v>38140</v>
      </c>
      <c r="D7104" s="1" t="s">
        <v>38141</v>
      </c>
      <c r="E7104" s="1" t="s">
        <v>38067</v>
      </c>
      <c r="F7104" s="1"/>
      <c r="G7104" s="1" t="s">
        <v>38142</v>
      </c>
      <c r="H7104" s="1" t="s">
        <v>38143</v>
      </c>
      <c r="I7104" s="1" t="s">
        <v>38144</v>
      </c>
      <c r="J7104" s="1" t="s">
        <v>32</v>
      </c>
    </row>
    <row r="7105" hidden="1" spans="1:10">
      <c r="A7105" s="2">
        <v>7103</v>
      </c>
      <c r="B7105" s="1" t="s">
        <v>38145</v>
      </c>
      <c r="C7105" s="1" t="s">
        <v>38146</v>
      </c>
      <c r="D7105" s="1" t="s">
        <v>37667</v>
      </c>
      <c r="E7105" s="1" t="s">
        <v>11786</v>
      </c>
      <c r="F7105" s="1"/>
      <c r="G7105" s="1" t="s">
        <v>38142</v>
      </c>
      <c r="H7105" s="1" t="s">
        <v>38147</v>
      </c>
      <c r="I7105" s="1" t="s">
        <v>38148</v>
      </c>
      <c r="J7105" s="1" t="s">
        <v>5051</v>
      </c>
    </row>
    <row r="7106" hidden="1" spans="1:10">
      <c r="A7106" s="2">
        <v>7104</v>
      </c>
      <c r="B7106" s="1" t="s">
        <v>38149</v>
      </c>
      <c r="C7106" s="1" t="s">
        <v>38150</v>
      </c>
      <c r="D7106" s="1" t="s">
        <v>38151</v>
      </c>
      <c r="E7106" s="1" t="s">
        <v>82</v>
      </c>
      <c r="F7106" s="1"/>
      <c r="G7106" s="1" t="s">
        <v>38142</v>
      </c>
      <c r="H7106" s="1" t="s">
        <v>38152</v>
      </c>
      <c r="I7106" s="1" t="s">
        <v>38153</v>
      </c>
      <c r="J7106" s="1" t="s">
        <v>86</v>
      </c>
    </row>
    <row r="7107" hidden="1" spans="1:10">
      <c r="A7107" s="2">
        <v>7105</v>
      </c>
      <c r="B7107" s="1" t="s">
        <v>38154</v>
      </c>
      <c r="C7107" s="1" t="s">
        <v>38155</v>
      </c>
      <c r="D7107" s="1" t="s">
        <v>38156</v>
      </c>
      <c r="E7107" s="1" t="s">
        <v>52</v>
      </c>
      <c r="F7107" s="1"/>
      <c r="G7107" s="1" t="s">
        <v>38157</v>
      </c>
      <c r="H7107" s="1" t="s">
        <v>38158</v>
      </c>
      <c r="I7107" s="1" t="s">
        <v>38159</v>
      </c>
      <c r="J7107" s="1" t="s">
        <v>1258</v>
      </c>
    </row>
    <row r="7108" hidden="1" spans="1:10">
      <c r="A7108" s="2">
        <v>7106</v>
      </c>
      <c r="B7108" s="1" t="s">
        <v>38160</v>
      </c>
      <c r="C7108" s="1" t="s">
        <v>38161</v>
      </c>
      <c r="D7108" s="1" t="s">
        <v>38162</v>
      </c>
      <c r="E7108" s="1" t="s">
        <v>74</v>
      </c>
      <c r="F7108" s="1"/>
      <c r="G7108" s="1" t="s">
        <v>38163</v>
      </c>
      <c r="H7108" s="1" t="s">
        <v>38164</v>
      </c>
      <c r="I7108" s="1" t="s">
        <v>38165</v>
      </c>
      <c r="J7108" s="1" t="s">
        <v>32</v>
      </c>
    </row>
    <row r="7109" hidden="1" spans="1:10">
      <c r="A7109" s="2">
        <v>7107</v>
      </c>
      <c r="B7109" s="1" t="s">
        <v>38166</v>
      </c>
      <c r="C7109" s="1" t="s">
        <v>38167</v>
      </c>
      <c r="D7109" s="1" t="s">
        <v>37355</v>
      </c>
      <c r="E7109" s="1" t="s">
        <v>26455</v>
      </c>
      <c r="F7109" s="1"/>
      <c r="G7109" s="1" t="s">
        <v>38163</v>
      </c>
      <c r="H7109" s="1" t="s">
        <v>38168</v>
      </c>
      <c r="I7109" s="1" t="s">
        <v>38169</v>
      </c>
      <c r="J7109" s="1" t="s">
        <v>6489</v>
      </c>
    </row>
    <row r="7110" hidden="1" spans="1:10">
      <c r="A7110" s="2">
        <v>7108</v>
      </c>
      <c r="B7110" s="1" t="s">
        <v>38170</v>
      </c>
      <c r="C7110" s="1" t="s">
        <v>38171</v>
      </c>
      <c r="D7110" s="1" t="s">
        <v>36657</v>
      </c>
      <c r="E7110" s="1" t="s">
        <v>12863</v>
      </c>
      <c r="F7110" s="1"/>
      <c r="G7110" s="1" t="s">
        <v>38172</v>
      </c>
      <c r="H7110" s="1" t="s">
        <v>38173</v>
      </c>
      <c r="I7110" s="1" t="s">
        <v>38174</v>
      </c>
      <c r="J7110" s="1" t="s">
        <v>130</v>
      </c>
    </row>
    <row r="7111" hidden="1" spans="1:10">
      <c r="A7111" s="2">
        <v>7109</v>
      </c>
      <c r="B7111" s="1" t="s">
        <v>38175</v>
      </c>
      <c r="C7111" s="1" t="s">
        <v>38176</v>
      </c>
      <c r="D7111" s="1" t="s">
        <v>11703</v>
      </c>
      <c r="E7111" s="1" t="s">
        <v>11743</v>
      </c>
      <c r="F7111" s="1"/>
      <c r="G7111" s="1" t="s">
        <v>38172</v>
      </c>
      <c r="H7111" s="1" t="s">
        <v>38177</v>
      </c>
      <c r="I7111" s="1" t="s">
        <v>38178</v>
      </c>
      <c r="J7111" s="1" t="s">
        <v>3410</v>
      </c>
    </row>
    <row r="7112" hidden="1" spans="1:10">
      <c r="A7112" s="2">
        <v>7110</v>
      </c>
      <c r="B7112" s="1" t="s">
        <v>38179</v>
      </c>
      <c r="C7112" s="1" t="s">
        <v>38180</v>
      </c>
      <c r="D7112" s="1" t="s">
        <v>38181</v>
      </c>
      <c r="E7112" s="1" t="s">
        <v>12</v>
      </c>
      <c r="F7112" s="1"/>
      <c r="G7112" s="1" t="s">
        <v>38172</v>
      </c>
      <c r="H7112" s="1" t="s">
        <v>38182</v>
      </c>
      <c r="I7112" s="1" t="s">
        <v>38183</v>
      </c>
      <c r="J7112" s="1" t="s">
        <v>262</v>
      </c>
    </row>
    <row r="7113" hidden="1" spans="1:10">
      <c r="A7113" s="2">
        <v>7111</v>
      </c>
      <c r="B7113" s="1" t="s">
        <v>38184</v>
      </c>
      <c r="C7113" s="1" t="s">
        <v>38185</v>
      </c>
      <c r="D7113" s="1" t="s">
        <v>37422</v>
      </c>
      <c r="E7113" s="1" t="s">
        <v>38040</v>
      </c>
      <c r="F7113" s="1"/>
      <c r="G7113" s="1" t="s">
        <v>38186</v>
      </c>
      <c r="H7113" s="1" t="s">
        <v>38187</v>
      </c>
      <c r="I7113" s="1" t="s">
        <v>38188</v>
      </c>
      <c r="J7113" s="1" t="s">
        <v>6489</v>
      </c>
    </row>
    <row r="7114" hidden="1" spans="1:10">
      <c r="A7114" s="2">
        <v>7112</v>
      </c>
      <c r="B7114" s="1" t="s">
        <v>38189</v>
      </c>
      <c r="C7114" s="1" t="s">
        <v>38190</v>
      </c>
      <c r="D7114" s="1" t="s">
        <v>32051</v>
      </c>
      <c r="E7114" s="1" t="s">
        <v>21312</v>
      </c>
      <c r="F7114" s="1"/>
      <c r="G7114" s="1" t="s">
        <v>38186</v>
      </c>
      <c r="H7114" s="1" t="s">
        <v>38191</v>
      </c>
      <c r="I7114" s="1" t="s">
        <v>38192</v>
      </c>
      <c r="J7114" s="1" t="s">
        <v>2717</v>
      </c>
    </row>
    <row r="7115" spans="1:10">
      <c r="A7115" s="2">
        <v>7113</v>
      </c>
      <c r="B7115" s="1" t="s">
        <v>38193</v>
      </c>
      <c r="C7115" s="1" t="s">
        <v>38194</v>
      </c>
      <c r="D7115" s="1" t="s">
        <v>38195</v>
      </c>
      <c r="E7115" s="1" t="s">
        <v>28</v>
      </c>
      <c r="F7115" s="1"/>
      <c r="G7115" s="1" t="s">
        <v>38196</v>
      </c>
      <c r="H7115" s="1" t="s">
        <v>38197</v>
      </c>
      <c r="I7115" s="1" t="s">
        <v>38198</v>
      </c>
      <c r="J7115" s="1" t="s">
        <v>18044</v>
      </c>
    </row>
    <row r="7116" hidden="1" spans="1:10">
      <c r="A7116" s="2">
        <v>7114</v>
      </c>
      <c r="B7116" s="1" t="s">
        <v>38199</v>
      </c>
      <c r="C7116" s="1" t="s">
        <v>38200</v>
      </c>
      <c r="D7116" s="1" t="s">
        <v>38201</v>
      </c>
      <c r="E7116" s="1" t="s">
        <v>12115</v>
      </c>
      <c r="F7116" s="1"/>
      <c r="G7116" s="1" t="s">
        <v>38196</v>
      </c>
      <c r="H7116" s="1" t="s">
        <v>38202</v>
      </c>
      <c r="I7116" s="1" t="s">
        <v>38203</v>
      </c>
      <c r="J7116" s="1" t="s">
        <v>203</v>
      </c>
    </row>
    <row r="7117" hidden="1" spans="1:10">
      <c r="A7117" s="2">
        <v>7115</v>
      </c>
      <c r="B7117" s="1" t="s">
        <v>38204</v>
      </c>
      <c r="C7117" s="1" t="s">
        <v>38205</v>
      </c>
      <c r="D7117" s="1" t="s">
        <v>19972</v>
      </c>
      <c r="E7117" s="1" t="s">
        <v>29362</v>
      </c>
      <c r="F7117" s="1"/>
      <c r="G7117" s="1" t="s">
        <v>38206</v>
      </c>
      <c r="H7117" s="1" t="s">
        <v>38207</v>
      </c>
      <c r="I7117" s="1" t="s">
        <v>38208</v>
      </c>
      <c r="J7117" s="1" t="s">
        <v>460</v>
      </c>
    </row>
    <row r="7118" hidden="1" spans="1:10">
      <c r="A7118" s="2">
        <v>7116</v>
      </c>
      <c r="B7118" s="1" t="s">
        <v>38209</v>
      </c>
      <c r="C7118" s="1" t="s">
        <v>38210</v>
      </c>
      <c r="D7118" s="1" t="s">
        <v>38211</v>
      </c>
      <c r="E7118" s="1" t="s">
        <v>6249</v>
      </c>
      <c r="F7118" s="1"/>
      <c r="G7118" s="1" t="s">
        <v>38206</v>
      </c>
      <c r="H7118" s="1" t="s">
        <v>38212</v>
      </c>
      <c r="I7118" s="1" t="s">
        <v>38213</v>
      </c>
      <c r="J7118" s="1" t="s">
        <v>48</v>
      </c>
    </row>
    <row r="7119" hidden="1" spans="1:10">
      <c r="A7119" s="2">
        <v>7117</v>
      </c>
      <c r="B7119" s="1" t="s">
        <v>38214</v>
      </c>
      <c r="C7119" s="1" t="s">
        <v>38215</v>
      </c>
      <c r="D7119" s="1" t="s">
        <v>38216</v>
      </c>
      <c r="E7119" s="1" t="s">
        <v>38067</v>
      </c>
      <c r="F7119" s="1"/>
      <c r="G7119" s="1" t="s">
        <v>38217</v>
      </c>
      <c r="H7119" s="1" t="s">
        <v>38218</v>
      </c>
      <c r="I7119" s="1" t="s">
        <v>38219</v>
      </c>
      <c r="J7119" s="1" t="s">
        <v>144</v>
      </c>
    </row>
    <row r="7120" hidden="1" spans="1:10">
      <c r="A7120" s="2">
        <v>7118</v>
      </c>
      <c r="B7120" s="1" t="s">
        <v>38220</v>
      </c>
      <c r="C7120" s="1" t="s">
        <v>38221</v>
      </c>
      <c r="D7120" s="1" t="s">
        <v>36757</v>
      </c>
      <c r="E7120" s="1" t="s">
        <v>11786</v>
      </c>
      <c r="F7120" s="1"/>
      <c r="G7120" s="1" t="s">
        <v>38217</v>
      </c>
      <c r="H7120" s="1" t="s">
        <v>38222</v>
      </c>
      <c r="I7120" s="1" t="s">
        <v>38223</v>
      </c>
      <c r="J7120" s="1" t="s">
        <v>24</v>
      </c>
    </row>
    <row r="7121" hidden="1" spans="1:10">
      <c r="A7121" s="2">
        <v>7119</v>
      </c>
      <c r="B7121" s="1" t="s">
        <v>38224</v>
      </c>
      <c r="C7121" s="1" t="s">
        <v>38225</v>
      </c>
      <c r="D7121" s="1" t="s">
        <v>38226</v>
      </c>
      <c r="E7121" s="1" t="s">
        <v>82</v>
      </c>
      <c r="F7121" s="1"/>
      <c r="G7121" s="1" t="s">
        <v>38217</v>
      </c>
      <c r="H7121" s="1" t="s">
        <v>38227</v>
      </c>
      <c r="I7121" s="1" t="s">
        <v>38228</v>
      </c>
      <c r="J7121" s="1" t="s">
        <v>137</v>
      </c>
    </row>
    <row r="7122" hidden="1" spans="1:10">
      <c r="A7122" s="2">
        <v>7120</v>
      </c>
      <c r="B7122" s="1" t="s">
        <v>38229</v>
      </c>
      <c r="C7122" s="1" t="s">
        <v>38230</v>
      </c>
      <c r="D7122" s="1" t="s">
        <v>37744</v>
      </c>
      <c r="E7122" s="1" t="s">
        <v>28473</v>
      </c>
      <c r="F7122" s="1"/>
      <c r="G7122" s="1" t="s">
        <v>38231</v>
      </c>
      <c r="H7122" s="1" t="s">
        <v>38232</v>
      </c>
      <c r="I7122" s="1" t="s">
        <v>38233</v>
      </c>
      <c r="J7122" s="1" t="s">
        <v>184</v>
      </c>
    </row>
    <row r="7123" hidden="1" spans="1:10">
      <c r="A7123" s="2">
        <v>7121</v>
      </c>
      <c r="B7123" s="1" t="s">
        <v>38234</v>
      </c>
      <c r="C7123" s="1" t="s">
        <v>38235</v>
      </c>
      <c r="D7123" s="1" t="s">
        <v>38236</v>
      </c>
      <c r="E7123" s="1" t="s">
        <v>52</v>
      </c>
      <c r="F7123" s="1"/>
      <c r="G7123" s="1" t="s">
        <v>38231</v>
      </c>
      <c r="H7123" s="1" t="s">
        <v>38237</v>
      </c>
      <c r="I7123" s="1" t="s">
        <v>38238</v>
      </c>
      <c r="J7123" s="1" t="s">
        <v>48</v>
      </c>
    </row>
    <row r="7124" hidden="1" spans="1:10">
      <c r="A7124" s="2">
        <v>7122</v>
      </c>
      <c r="B7124" s="1" t="s">
        <v>38239</v>
      </c>
      <c r="C7124" s="1" t="s">
        <v>38240</v>
      </c>
      <c r="D7124" s="1" t="s">
        <v>38241</v>
      </c>
      <c r="E7124" s="1" t="s">
        <v>74</v>
      </c>
      <c r="F7124" s="1"/>
      <c r="G7124" s="1" t="s">
        <v>38242</v>
      </c>
      <c r="H7124" s="1" t="s">
        <v>38243</v>
      </c>
      <c r="I7124" s="1" t="s">
        <v>38244</v>
      </c>
      <c r="J7124" s="1" t="s">
        <v>2717</v>
      </c>
    </row>
    <row r="7125" hidden="1" spans="1:10">
      <c r="A7125" s="2">
        <v>7123</v>
      </c>
      <c r="B7125" s="1" t="s">
        <v>38245</v>
      </c>
      <c r="C7125" s="1" t="s">
        <v>38246</v>
      </c>
      <c r="D7125" s="1" t="s">
        <v>37744</v>
      </c>
      <c r="E7125" s="1" t="s">
        <v>26455</v>
      </c>
      <c r="F7125" s="1"/>
      <c r="G7125" s="1" t="s">
        <v>38242</v>
      </c>
      <c r="H7125" s="1" t="s">
        <v>38247</v>
      </c>
      <c r="I7125" s="1" t="s">
        <v>38248</v>
      </c>
      <c r="J7125" s="1" t="s">
        <v>332</v>
      </c>
    </row>
    <row r="7126" hidden="1" spans="1:10">
      <c r="A7126" s="2">
        <v>7124</v>
      </c>
      <c r="B7126" s="1" t="s">
        <v>38249</v>
      </c>
      <c r="C7126" s="1" t="s">
        <v>38250</v>
      </c>
      <c r="D7126" s="1" t="s">
        <v>22705</v>
      </c>
      <c r="E7126" s="1" t="s">
        <v>12863</v>
      </c>
      <c r="F7126" s="1"/>
      <c r="G7126" s="1" t="s">
        <v>38251</v>
      </c>
      <c r="H7126" s="1" t="s">
        <v>38252</v>
      </c>
      <c r="I7126" s="1" t="s">
        <v>38253</v>
      </c>
      <c r="J7126" s="1" t="s">
        <v>5093</v>
      </c>
    </row>
    <row r="7127" hidden="1" spans="1:10">
      <c r="A7127" s="2">
        <v>7125</v>
      </c>
      <c r="B7127" s="1" t="s">
        <v>38254</v>
      </c>
      <c r="C7127" s="1" t="s">
        <v>38255</v>
      </c>
      <c r="D7127" s="1" t="s">
        <v>36657</v>
      </c>
      <c r="E7127" s="1" t="s">
        <v>11743</v>
      </c>
      <c r="F7127" s="1"/>
      <c r="G7127" s="1" t="s">
        <v>38251</v>
      </c>
      <c r="H7127" s="1" t="s">
        <v>38256</v>
      </c>
      <c r="I7127" s="1" t="s">
        <v>38257</v>
      </c>
      <c r="J7127" s="1" t="s">
        <v>210</v>
      </c>
    </row>
    <row r="7128" hidden="1" spans="1:10">
      <c r="A7128" s="2">
        <v>7126</v>
      </c>
      <c r="B7128" s="1" t="s">
        <v>38258</v>
      </c>
      <c r="C7128" s="1" t="s">
        <v>38259</v>
      </c>
      <c r="D7128" s="1" t="s">
        <v>37842</v>
      </c>
      <c r="E7128" s="1" t="s">
        <v>12</v>
      </c>
      <c r="F7128" s="1"/>
      <c r="G7128" s="1" t="s">
        <v>38251</v>
      </c>
      <c r="H7128" s="1" t="s">
        <v>38260</v>
      </c>
      <c r="I7128" s="1" t="s">
        <v>38261</v>
      </c>
      <c r="J7128" s="1" t="s">
        <v>6489</v>
      </c>
    </row>
    <row r="7129" hidden="1" spans="1:10">
      <c r="A7129" s="2">
        <v>7127</v>
      </c>
      <c r="B7129" s="1" t="s">
        <v>38262</v>
      </c>
      <c r="C7129" s="1" t="s">
        <v>38263</v>
      </c>
      <c r="D7129" s="1" t="s">
        <v>38264</v>
      </c>
      <c r="E7129" s="1" t="s">
        <v>38040</v>
      </c>
      <c r="F7129" s="1"/>
      <c r="G7129" s="1" t="s">
        <v>38265</v>
      </c>
      <c r="H7129" s="1" t="s">
        <v>38266</v>
      </c>
      <c r="I7129" s="1" t="s">
        <v>38267</v>
      </c>
      <c r="J7129" s="1" t="s">
        <v>63</v>
      </c>
    </row>
    <row r="7130" spans="1:10">
      <c r="A7130" s="2">
        <v>7128</v>
      </c>
      <c r="B7130" s="1" t="s">
        <v>38268</v>
      </c>
      <c r="C7130" s="1" t="s">
        <v>38269</v>
      </c>
      <c r="D7130" s="1" t="s">
        <v>38270</v>
      </c>
      <c r="E7130" s="1" t="s">
        <v>28</v>
      </c>
      <c r="F7130" s="1"/>
      <c r="G7130" s="1" t="s">
        <v>38271</v>
      </c>
      <c r="H7130" s="1" t="s">
        <v>38272</v>
      </c>
      <c r="I7130" s="1" t="s">
        <v>38273</v>
      </c>
      <c r="J7130" s="1" t="s">
        <v>116</v>
      </c>
    </row>
    <row r="7131" hidden="1" spans="1:10">
      <c r="A7131" s="2">
        <v>7129</v>
      </c>
      <c r="B7131" s="1" t="s">
        <v>38274</v>
      </c>
      <c r="C7131" s="1" t="s">
        <v>38275</v>
      </c>
      <c r="D7131" s="1" t="s">
        <v>21569</v>
      </c>
      <c r="E7131" s="1" t="s">
        <v>12115</v>
      </c>
      <c r="F7131" s="1"/>
      <c r="G7131" s="1" t="s">
        <v>38271</v>
      </c>
      <c r="H7131" s="1" t="s">
        <v>38276</v>
      </c>
      <c r="I7131" s="1" t="s">
        <v>38277</v>
      </c>
      <c r="J7131" s="1" t="s">
        <v>319</v>
      </c>
    </row>
    <row r="7132" hidden="1" spans="1:10">
      <c r="A7132" s="2">
        <v>7130</v>
      </c>
      <c r="B7132" s="1" t="s">
        <v>38278</v>
      </c>
      <c r="C7132" s="1" t="s">
        <v>38279</v>
      </c>
      <c r="D7132" s="1" t="s">
        <v>38280</v>
      </c>
      <c r="E7132" s="1" t="s">
        <v>29362</v>
      </c>
      <c r="F7132" s="1"/>
      <c r="G7132" s="1" t="s">
        <v>38281</v>
      </c>
      <c r="H7132" s="1" t="s">
        <v>38282</v>
      </c>
      <c r="I7132" s="1" t="s">
        <v>38283</v>
      </c>
      <c r="J7132" s="1" t="s">
        <v>78</v>
      </c>
    </row>
    <row r="7133" hidden="1" spans="1:10">
      <c r="A7133" s="2">
        <v>7131</v>
      </c>
      <c r="B7133" s="1" t="s">
        <v>38284</v>
      </c>
      <c r="C7133" s="1" t="s">
        <v>38285</v>
      </c>
      <c r="D7133" s="1" t="s">
        <v>38286</v>
      </c>
      <c r="E7133" s="1" t="s">
        <v>6249</v>
      </c>
      <c r="F7133" s="1"/>
      <c r="G7133" s="1" t="s">
        <v>38281</v>
      </c>
      <c r="H7133" s="1" t="s">
        <v>38287</v>
      </c>
      <c r="I7133" s="1" t="s">
        <v>38288</v>
      </c>
      <c r="J7133" s="1" t="s">
        <v>1258</v>
      </c>
    </row>
    <row r="7134" hidden="1" spans="1:10">
      <c r="A7134" s="2">
        <v>7132</v>
      </c>
      <c r="B7134" s="1" t="s">
        <v>38289</v>
      </c>
      <c r="C7134" s="1" t="s">
        <v>38290</v>
      </c>
      <c r="D7134" s="1" t="s">
        <v>38291</v>
      </c>
      <c r="E7134" s="1" t="s">
        <v>38067</v>
      </c>
      <c r="F7134" s="1"/>
      <c r="G7134" s="1" t="s">
        <v>38292</v>
      </c>
      <c r="H7134" s="1" t="s">
        <v>38293</v>
      </c>
      <c r="I7134" s="1" t="s">
        <v>38294</v>
      </c>
      <c r="J7134" s="1" t="s">
        <v>3410</v>
      </c>
    </row>
    <row r="7135" hidden="1" spans="1:10">
      <c r="A7135" s="2">
        <v>7133</v>
      </c>
      <c r="B7135" s="1" t="s">
        <v>38295</v>
      </c>
      <c r="C7135" s="1" t="s">
        <v>38296</v>
      </c>
      <c r="D7135" s="1" t="s">
        <v>38297</v>
      </c>
      <c r="E7135" s="1" t="s">
        <v>11786</v>
      </c>
      <c r="F7135" s="1"/>
      <c r="G7135" s="1" t="s">
        <v>38292</v>
      </c>
      <c r="H7135" s="1" t="s">
        <v>38298</v>
      </c>
      <c r="I7135" s="1" t="s">
        <v>38299</v>
      </c>
      <c r="J7135" s="1" t="s">
        <v>70</v>
      </c>
    </row>
    <row r="7136" hidden="1" spans="1:10">
      <c r="A7136" s="2">
        <v>7134</v>
      </c>
      <c r="B7136" s="1" t="s">
        <v>38300</v>
      </c>
      <c r="C7136" s="1" t="s">
        <v>38301</v>
      </c>
      <c r="D7136" s="1" t="s">
        <v>38302</v>
      </c>
      <c r="E7136" s="1" t="s">
        <v>82</v>
      </c>
      <c r="F7136" s="1"/>
      <c r="G7136" s="1" t="s">
        <v>38292</v>
      </c>
      <c r="H7136" s="1" t="s">
        <v>38303</v>
      </c>
      <c r="I7136" s="1" t="s">
        <v>38304</v>
      </c>
      <c r="J7136" s="1" t="s">
        <v>217</v>
      </c>
    </row>
    <row r="7137" hidden="1" spans="1:10">
      <c r="A7137" s="2">
        <v>7135</v>
      </c>
      <c r="B7137" s="1" t="s">
        <v>38305</v>
      </c>
      <c r="C7137" s="1" t="s">
        <v>38306</v>
      </c>
      <c r="D7137" s="1" t="s">
        <v>37815</v>
      </c>
      <c r="E7137" s="1" t="s">
        <v>28473</v>
      </c>
      <c r="F7137" s="1"/>
      <c r="G7137" s="1" t="s">
        <v>38307</v>
      </c>
      <c r="H7137" s="1" t="s">
        <v>38308</v>
      </c>
      <c r="I7137" s="1" t="s">
        <v>38309</v>
      </c>
      <c r="J7137" s="1" t="s">
        <v>102</v>
      </c>
    </row>
    <row r="7138" hidden="1" spans="1:10">
      <c r="A7138" s="2">
        <v>7136</v>
      </c>
      <c r="B7138" s="1" t="s">
        <v>38310</v>
      </c>
      <c r="C7138" s="1" t="s">
        <v>38311</v>
      </c>
      <c r="D7138" s="1" t="s">
        <v>38312</v>
      </c>
      <c r="E7138" s="1" t="s">
        <v>52</v>
      </c>
      <c r="F7138" s="1"/>
      <c r="G7138" s="1" t="s">
        <v>38307</v>
      </c>
      <c r="H7138" s="1" t="s">
        <v>38313</v>
      </c>
      <c r="I7138" s="1" t="s">
        <v>38314</v>
      </c>
      <c r="J7138" s="1" t="s">
        <v>18643</v>
      </c>
    </row>
    <row r="7139" hidden="1" spans="1:10">
      <c r="A7139" s="2">
        <v>7137</v>
      </c>
      <c r="B7139" s="1" t="s">
        <v>38315</v>
      </c>
      <c r="C7139" s="1" t="s">
        <v>38316</v>
      </c>
      <c r="D7139" s="1" t="s">
        <v>38317</v>
      </c>
      <c r="E7139" s="1" t="s">
        <v>74</v>
      </c>
      <c r="F7139" s="1"/>
      <c r="G7139" s="1" t="s">
        <v>38318</v>
      </c>
      <c r="H7139" s="1" t="s">
        <v>38319</v>
      </c>
      <c r="I7139" s="1" t="s">
        <v>38320</v>
      </c>
      <c r="J7139" s="1" t="s">
        <v>23571</v>
      </c>
    </row>
    <row r="7140" hidden="1" spans="1:10">
      <c r="A7140" s="2">
        <v>7138</v>
      </c>
      <c r="B7140" s="1" t="s">
        <v>38321</v>
      </c>
      <c r="C7140" s="1" t="s">
        <v>38322</v>
      </c>
      <c r="D7140" s="1" t="s">
        <v>38323</v>
      </c>
      <c r="E7140" s="1" t="s">
        <v>26455</v>
      </c>
      <c r="F7140" s="1"/>
      <c r="G7140" s="1" t="s">
        <v>38318</v>
      </c>
      <c r="H7140" s="1" t="s">
        <v>38324</v>
      </c>
      <c r="I7140" s="1" t="s">
        <v>38325</v>
      </c>
      <c r="J7140" s="1" t="s">
        <v>63</v>
      </c>
    </row>
    <row r="7141" hidden="1" spans="1:10">
      <c r="A7141" s="2">
        <v>7139</v>
      </c>
      <c r="B7141" s="1" t="s">
        <v>38326</v>
      </c>
      <c r="C7141" s="1" t="s">
        <v>38327</v>
      </c>
      <c r="D7141" s="1" t="s">
        <v>11703</v>
      </c>
      <c r="E7141" s="1" t="s">
        <v>12863</v>
      </c>
      <c r="F7141" s="1"/>
      <c r="G7141" s="1" t="s">
        <v>38328</v>
      </c>
      <c r="H7141" s="1" t="s">
        <v>38329</v>
      </c>
      <c r="I7141" s="1" t="s">
        <v>38330</v>
      </c>
      <c r="J7141" s="1" t="s">
        <v>78</v>
      </c>
    </row>
    <row r="7142" hidden="1" spans="1:10">
      <c r="A7142" s="2">
        <v>7140</v>
      </c>
      <c r="B7142" s="1" t="s">
        <v>38331</v>
      </c>
      <c r="C7142" s="1" t="s">
        <v>38332</v>
      </c>
      <c r="D7142" s="1" t="s">
        <v>38333</v>
      </c>
      <c r="E7142" s="1" t="s">
        <v>11743</v>
      </c>
      <c r="F7142" s="1"/>
      <c r="G7142" s="1" t="s">
        <v>38328</v>
      </c>
      <c r="H7142" s="1" t="s">
        <v>38334</v>
      </c>
      <c r="I7142" s="1" t="s">
        <v>38335</v>
      </c>
      <c r="J7142" s="1" t="s">
        <v>137</v>
      </c>
    </row>
    <row r="7143" hidden="1" spans="1:10">
      <c r="A7143" s="2">
        <v>7141</v>
      </c>
      <c r="B7143" s="1" t="s">
        <v>38336</v>
      </c>
      <c r="C7143" s="1" t="s">
        <v>38337</v>
      </c>
      <c r="D7143" s="1" t="s">
        <v>38338</v>
      </c>
      <c r="E7143" s="1" t="s">
        <v>12</v>
      </c>
      <c r="F7143" s="1"/>
      <c r="G7143" s="1" t="s">
        <v>38328</v>
      </c>
      <c r="H7143" s="1" t="s">
        <v>38339</v>
      </c>
      <c r="I7143" s="1" t="s">
        <v>38340</v>
      </c>
      <c r="J7143" s="1" t="s">
        <v>217</v>
      </c>
    </row>
    <row r="7144" hidden="1" spans="1:10">
      <c r="A7144" s="2">
        <v>7142</v>
      </c>
      <c r="B7144" s="1" t="s">
        <v>38341</v>
      </c>
      <c r="C7144" s="1" t="s">
        <v>38342</v>
      </c>
      <c r="D7144" s="1" t="s">
        <v>37667</v>
      </c>
      <c r="E7144" s="1" t="s">
        <v>21312</v>
      </c>
      <c r="F7144" s="1"/>
      <c r="G7144" s="1" t="s">
        <v>38343</v>
      </c>
      <c r="H7144" s="1" t="s">
        <v>38344</v>
      </c>
      <c r="I7144" s="1" t="s">
        <v>38345</v>
      </c>
      <c r="J7144" s="1" t="s">
        <v>5093</v>
      </c>
    </row>
    <row r="7145" spans="1:10">
      <c r="A7145" s="2">
        <v>7143</v>
      </c>
      <c r="B7145" s="1" t="s">
        <v>38346</v>
      </c>
      <c r="C7145" s="1" t="s">
        <v>38347</v>
      </c>
      <c r="D7145" s="1" t="s">
        <v>31163</v>
      </c>
      <c r="E7145" s="1" t="s">
        <v>28</v>
      </c>
      <c r="F7145" s="1"/>
      <c r="G7145" s="1" t="s">
        <v>38348</v>
      </c>
      <c r="H7145" s="1" t="s">
        <v>38349</v>
      </c>
      <c r="I7145" s="1" t="s">
        <v>38350</v>
      </c>
      <c r="J7145" s="1" t="s">
        <v>177</v>
      </c>
    </row>
    <row r="7146" hidden="1" spans="1:10">
      <c r="A7146" s="2">
        <v>7144</v>
      </c>
      <c r="B7146" s="1" t="s">
        <v>38351</v>
      </c>
      <c r="C7146" s="1" t="s">
        <v>38352</v>
      </c>
      <c r="D7146" s="1" t="s">
        <v>38005</v>
      </c>
      <c r="E7146" s="1" t="s">
        <v>12115</v>
      </c>
      <c r="F7146" s="1"/>
      <c r="G7146" s="1" t="s">
        <v>38348</v>
      </c>
      <c r="H7146" s="1" t="s">
        <v>38353</v>
      </c>
      <c r="I7146" s="1" t="s">
        <v>38354</v>
      </c>
      <c r="J7146" s="1" t="s">
        <v>32</v>
      </c>
    </row>
    <row r="7147" hidden="1" spans="1:10">
      <c r="A7147" s="2">
        <v>7145</v>
      </c>
      <c r="B7147" s="1" t="s">
        <v>38355</v>
      </c>
      <c r="C7147" s="1" t="s">
        <v>38356</v>
      </c>
      <c r="D7147" s="1" t="s">
        <v>37821</v>
      </c>
      <c r="E7147" s="1" t="s">
        <v>29362</v>
      </c>
      <c r="F7147" s="1"/>
      <c r="G7147" s="1" t="s">
        <v>38357</v>
      </c>
      <c r="H7147" s="1" t="s">
        <v>38358</v>
      </c>
      <c r="I7147" s="1" t="s">
        <v>38359</v>
      </c>
      <c r="J7147" s="1" t="s">
        <v>16</v>
      </c>
    </row>
    <row r="7148" hidden="1" spans="1:10">
      <c r="A7148" s="2">
        <v>7146</v>
      </c>
      <c r="B7148" s="1" t="s">
        <v>38360</v>
      </c>
      <c r="C7148" s="1" t="s">
        <v>38361</v>
      </c>
      <c r="D7148" s="1" t="s">
        <v>38362</v>
      </c>
      <c r="E7148" s="1" t="s">
        <v>6249</v>
      </c>
      <c r="F7148" s="1"/>
      <c r="G7148" s="1" t="s">
        <v>38357</v>
      </c>
      <c r="H7148" s="1" t="s">
        <v>38363</v>
      </c>
      <c r="I7148" s="1" t="s">
        <v>38364</v>
      </c>
      <c r="J7148" s="1" t="s">
        <v>1131</v>
      </c>
    </row>
    <row r="7149" hidden="1" spans="1:10">
      <c r="A7149" s="2">
        <v>7147</v>
      </c>
      <c r="B7149" s="1" t="s">
        <v>38365</v>
      </c>
      <c r="C7149" s="1" t="s">
        <v>38366</v>
      </c>
      <c r="D7149" s="1" t="s">
        <v>38367</v>
      </c>
      <c r="E7149" s="1" t="s">
        <v>38067</v>
      </c>
      <c r="F7149" s="1"/>
      <c r="G7149" s="1" t="s">
        <v>38368</v>
      </c>
      <c r="H7149" s="1" t="s">
        <v>38369</v>
      </c>
      <c r="I7149" s="1" t="s">
        <v>38370</v>
      </c>
      <c r="J7149" s="1" t="s">
        <v>151</v>
      </c>
    </row>
    <row r="7150" hidden="1" spans="1:10">
      <c r="A7150" s="2">
        <v>7148</v>
      </c>
      <c r="B7150" s="1" t="s">
        <v>38371</v>
      </c>
      <c r="C7150" s="1" t="s">
        <v>38372</v>
      </c>
      <c r="D7150" s="1" t="s">
        <v>24872</v>
      </c>
      <c r="E7150" s="1" t="s">
        <v>11786</v>
      </c>
      <c r="F7150" s="1"/>
      <c r="G7150" s="1" t="s">
        <v>38368</v>
      </c>
      <c r="H7150" s="1" t="s">
        <v>38373</v>
      </c>
      <c r="I7150" s="1" t="s">
        <v>38374</v>
      </c>
      <c r="J7150" s="1" t="s">
        <v>184</v>
      </c>
    </row>
    <row r="7151" hidden="1" spans="1:10">
      <c r="A7151" s="2">
        <v>7149</v>
      </c>
      <c r="B7151" s="1" t="s">
        <v>38375</v>
      </c>
      <c r="C7151" s="1" t="s">
        <v>38376</v>
      </c>
      <c r="D7151" s="1" t="s">
        <v>37381</v>
      </c>
      <c r="E7151" s="1" t="s">
        <v>82</v>
      </c>
      <c r="F7151" s="1"/>
      <c r="G7151" s="1" t="s">
        <v>38368</v>
      </c>
      <c r="H7151" s="1" t="s">
        <v>38377</v>
      </c>
      <c r="I7151" s="1" t="s">
        <v>38378</v>
      </c>
      <c r="J7151" s="1" t="s">
        <v>2717</v>
      </c>
    </row>
    <row r="7152" hidden="1" spans="1:10">
      <c r="A7152" s="2">
        <v>7150</v>
      </c>
      <c r="B7152" s="1" t="s">
        <v>38379</v>
      </c>
      <c r="C7152" s="1" t="s">
        <v>38380</v>
      </c>
      <c r="D7152" s="1" t="s">
        <v>36657</v>
      </c>
      <c r="E7152" s="1" t="s">
        <v>28473</v>
      </c>
      <c r="F7152" s="1"/>
      <c r="G7152" s="1" t="s">
        <v>38381</v>
      </c>
      <c r="H7152" s="1" t="s">
        <v>38382</v>
      </c>
      <c r="I7152" s="1" t="s">
        <v>38383</v>
      </c>
      <c r="J7152" s="1" t="s">
        <v>70</v>
      </c>
    </row>
    <row r="7153" hidden="1" spans="1:10">
      <c r="A7153" s="2">
        <v>7151</v>
      </c>
      <c r="B7153" s="1" t="s">
        <v>38384</v>
      </c>
      <c r="C7153" s="1" t="s">
        <v>38385</v>
      </c>
      <c r="D7153" s="1" t="s">
        <v>36257</v>
      </c>
      <c r="E7153" s="1" t="s">
        <v>52</v>
      </c>
      <c r="F7153" s="1"/>
      <c r="G7153" s="1" t="s">
        <v>38381</v>
      </c>
      <c r="H7153" s="1" t="s">
        <v>38386</v>
      </c>
      <c r="I7153" s="1" t="s">
        <v>38387</v>
      </c>
      <c r="J7153" s="1" t="s">
        <v>376</v>
      </c>
    </row>
    <row r="7154" hidden="1" spans="1:10">
      <c r="A7154" s="2">
        <v>7152</v>
      </c>
      <c r="B7154" s="1" t="s">
        <v>38388</v>
      </c>
      <c r="C7154" s="1" t="s">
        <v>38389</v>
      </c>
      <c r="D7154" s="1" t="s">
        <v>19438</v>
      </c>
      <c r="E7154" s="1" t="s">
        <v>74</v>
      </c>
      <c r="F7154" s="1"/>
      <c r="G7154" s="1" t="s">
        <v>38390</v>
      </c>
      <c r="H7154" s="1" t="s">
        <v>38391</v>
      </c>
      <c r="I7154" s="1" t="s">
        <v>38392</v>
      </c>
      <c r="J7154" s="1" t="s">
        <v>94</v>
      </c>
    </row>
    <row r="7155" hidden="1" spans="1:10">
      <c r="A7155" s="2">
        <v>7153</v>
      </c>
      <c r="B7155" s="1" t="s">
        <v>38393</v>
      </c>
      <c r="C7155" s="1" t="s">
        <v>38394</v>
      </c>
      <c r="D7155" s="1" t="s">
        <v>37457</v>
      </c>
      <c r="E7155" s="1" t="s">
        <v>26455</v>
      </c>
      <c r="F7155" s="1"/>
      <c r="G7155" s="1" t="s">
        <v>38390</v>
      </c>
      <c r="H7155" s="1" t="s">
        <v>38395</v>
      </c>
      <c r="I7155" s="1" t="s">
        <v>38396</v>
      </c>
      <c r="J7155" s="1" t="s">
        <v>177</v>
      </c>
    </row>
    <row r="7156" hidden="1" spans="1:10">
      <c r="A7156" s="2">
        <v>7154</v>
      </c>
      <c r="B7156" s="1" t="s">
        <v>38397</v>
      </c>
      <c r="C7156" s="1" t="s">
        <v>38398</v>
      </c>
      <c r="D7156" s="1" t="s">
        <v>38399</v>
      </c>
      <c r="E7156" s="1" t="s">
        <v>12863</v>
      </c>
      <c r="F7156" s="1"/>
      <c r="G7156" s="1" t="s">
        <v>38400</v>
      </c>
      <c r="H7156" s="1" t="s">
        <v>38401</v>
      </c>
      <c r="I7156" s="1" t="s">
        <v>38402</v>
      </c>
      <c r="J7156" s="1" t="s">
        <v>177</v>
      </c>
    </row>
    <row r="7157" hidden="1" spans="1:10">
      <c r="A7157" s="2">
        <v>7155</v>
      </c>
      <c r="B7157" s="1" t="s">
        <v>38403</v>
      </c>
      <c r="C7157" s="1" t="s">
        <v>38404</v>
      </c>
      <c r="D7157" s="1" t="s">
        <v>38405</v>
      </c>
      <c r="E7157" s="1" t="s">
        <v>11743</v>
      </c>
      <c r="F7157" s="1"/>
      <c r="G7157" s="1" t="s">
        <v>38400</v>
      </c>
      <c r="H7157" s="1" t="s">
        <v>38406</v>
      </c>
      <c r="I7157" s="1" t="s">
        <v>38407</v>
      </c>
      <c r="J7157" s="1" t="s">
        <v>102</v>
      </c>
    </row>
    <row r="7158" hidden="1" spans="1:10">
      <c r="A7158" s="2">
        <v>7156</v>
      </c>
      <c r="B7158" s="1" t="s">
        <v>38408</v>
      </c>
      <c r="C7158" s="1" t="s">
        <v>38409</v>
      </c>
      <c r="D7158" s="1" t="s">
        <v>38410</v>
      </c>
      <c r="E7158" s="1" t="s">
        <v>12</v>
      </c>
      <c r="F7158" s="1"/>
      <c r="G7158" s="1" t="s">
        <v>38400</v>
      </c>
      <c r="H7158" s="1" t="s">
        <v>38411</v>
      </c>
      <c r="I7158" s="1" t="s">
        <v>38412</v>
      </c>
      <c r="J7158" s="1" t="s">
        <v>184</v>
      </c>
    </row>
    <row r="7159" hidden="1" spans="1:10">
      <c r="A7159" s="2">
        <v>7157</v>
      </c>
      <c r="B7159" s="1" t="s">
        <v>38413</v>
      </c>
      <c r="C7159" s="1" t="s">
        <v>38414</v>
      </c>
      <c r="D7159" s="1" t="s">
        <v>30965</v>
      </c>
      <c r="E7159" s="1" t="s">
        <v>38040</v>
      </c>
      <c r="F7159" s="1"/>
      <c r="G7159" s="1" t="s">
        <v>38415</v>
      </c>
      <c r="H7159" s="1" t="s">
        <v>38416</v>
      </c>
      <c r="I7159" s="1" t="s">
        <v>38417</v>
      </c>
      <c r="J7159" s="1" t="s">
        <v>224</v>
      </c>
    </row>
    <row r="7160" hidden="1" spans="1:10">
      <c r="A7160" s="2">
        <v>7158</v>
      </c>
      <c r="B7160" s="1" t="s">
        <v>38418</v>
      </c>
      <c r="C7160" s="1" t="s">
        <v>38419</v>
      </c>
      <c r="D7160" s="1" t="s">
        <v>38420</v>
      </c>
      <c r="E7160" s="1" t="s">
        <v>21312</v>
      </c>
      <c r="F7160" s="1"/>
      <c r="G7160" s="1" t="s">
        <v>38415</v>
      </c>
      <c r="H7160" s="1" t="s">
        <v>38421</v>
      </c>
      <c r="I7160" s="1" t="s">
        <v>38422</v>
      </c>
      <c r="J7160" s="1" t="s">
        <v>243</v>
      </c>
    </row>
    <row r="7161" spans="1:10">
      <c r="A7161" s="2">
        <v>7159</v>
      </c>
      <c r="B7161" s="1" t="s">
        <v>38423</v>
      </c>
      <c r="C7161" s="1" t="s">
        <v>38424</v>
      </c>
      <c r="D7161" s="1" t="s">
        <v>38425</v>
      </c>
      <c r="E7161" s="1" t="s">
        <v>28</v>
      </c>
      <c r="F7161" s="1"/>
      <c r="G7161" s="1" t="s">
        <v>38426</v>
      </c>
      <c r="H7161" s="1" t="s">
        <v>38427</v>
      </c>
      <c r="I7161" s="1" t="s">
        <v>38428</v>
      </c>
      <c r="J7161" s="1" t="s">
        <v>32</v>
      </c>
    </row>
    <row r="7162" hidden="1" spans="1:10">
      <c r="A7162" s="2">
        <v>7160</v>
      </c>
      <c r="B7162" s="1" t="s">
        <v>38429</v>
      </c>
      <c r="C7162" s="1" t="s">
        <v>38430</v>
      </c>
      <c r="D7162" s="1" t="s">
        <v>38431</v>
      </c>
      <c r="E7162" s="1" t="s">
        <v>12115</v>
      </c>
      <c r="F7162" s="1"/>
      <c r="G7162" s="1" t="s">
        <v>38426</v>
      </c>
      <c r="H7162" s="1" t="s">
        <v>38432</v>
      </c>
      <c r="I7162" s="1" t="s">
        <v>38433</v>
      </c>
      <c r="J7162" s="1" t="s">
        <v>151</v>
      </c>
    </row>
    <row r="7163" hidden="1" spans="1:10">
      <c r="A7163" s="2">
        <v>7161</v>
      </c>
      <c r="B7163" s="1" t="s">
        <v>38434</v>
      </c>
      <c r="C7163" s="1" t="s">
        <v>38435</v>
      </c>
      <c r="D7163" s="1" t="s">
        <v>28993</v>
      </c>
      <c r="E7163" s="1" t="s">
        <v>29362</v>
      </c>
      <c r="F7163" s="1"/>
      <c r="G7163" s="1" t="s">
        <v>38436</v>
      </c>
      <c r="H7163" s="1" t="s">
        <v>38437</v>
      </c>
      <c r="I7163" s="1" t="s">
        <v>38438</v>
      </c>
      <c r="J7163" s="1" t="s">
        <v>217</v>
      </c>
    </row>
    <row r="7164" hidden="1" spans="1:10">
      <c r="A7164" s="2">
        <v>7162</v>
      </c>
      <c r="B7164" s="1" t="s">
        <v>38439</v>
      </c>
      <c r="C7164" s="1" t="s">
        <v>38440</v>
      </c>
      <c r="D7164" s="1" t="s">
        <v>38441</v>
      </c>
      <c r="E7164" s="1" t="s">
        <v>6249</v>
      </c>
      <c r="F7164" s="1"/>
      <c r="G7164" s="1" t="s">
        <v>38436</v>
      </c>
      <c r="H7164" s="1" t="s">
        <v>38442</v>
      </c>
      <c r="I7164" s="1" t="s">
        <v>38443</v>
      </c>
      <c r="J7164" s="1" t="s">
        <v>102</v>
      </c>
    </row>
    <row r="7165" hidden="1" spans="1:10">
      <c r="A7165" s="2">
        <v>7163</v>
      </c>
      <c r="B7165" s="1" t="s">
        <v>38444</v>
      </c>
      <c r="C7165" s="1" t="s">
        <v>38445</v>
      </c>
      <c r="D7165" s="1" t="s">
        <v>38367</v>
      </c>
      <c r="E7165" s="1" t="s">
        <v>38067</v>
      </c>
      <c r="F7165" s="1"/>
      <c r="G7165" s="1" t="s">
        <v>38446</v>
      </c>
      <c r="H7165" s="1" t="s">
        <v>38447</v>
      </c>
      <c r="I7165" s="1" t="s">
        <v>38448</v>
      </c>
      <c r="J7165" s="1" t="s">
        <v>2717</v>
      </c>
    </row>
    <row r="7166" hidden="1" spans="1:10">
      <c r="A7166" s="2">
        <v>7164</v>
      </c>
      <c r="B7166" s="1" t="s">
        <v>38449</v>
      </c>
      <c r="C7166" s="1" t="s">
        <v>38450</v>
      </c>
      <c r="D7166" s="1" t="s">
        <v>36066</v>
      </c>
      <c r="E7166" s="1" t="s">
        <v>11786</v>
      </c>
      <c r="F7166" s="1"/>
      <c r="G7166" s="1" t="s">
        <v>38446</v>
      </c>
      <c r="H7166" s="1" t="s">
        <v>38451</v>
      </c>
      <c r="I7166" s="1" t="s">
        <v>38452</v>
      </c>
      <c r="J7166" s="1" t="s">
        <v>312</v>
      </c>
    </row>
    <row r="7167" hidden="1" spans="1:10">
      <c r="A7167" s="2">
        <v>7165</v>
      </c>
      <c r="B7167" s="1" t="s">
        <v>38453</v>
      </c>
      <c r="C7167" s="1" t="s">
        <v>38454</v>
      </c>
      <c r="D7167" s="1" t="s">
        <v>38455</v>
      </c>
      <c r="E7167" s="1" t="s">
        <v>82</v>
      </c>
      <c r="F7167" s="1"/>
      <c r="G7167" s="1" t="s">
        <v>38446</v>
      </c>
      <c r="H7167" s="1" t="s">
        <v>38456</v>
      </c>
      <c r="I7167" s="1" t="s">
        <v>38457</v>
      </c>
      <c r="J7167" s="1" t="s">
        <v>94</v>
      </c>
    </row>
    <row r="7168" hidden="1" spans="1:10">
      <c r="A7168" s="2">
        <v>7166</v>
      </c>
      <c r="B7168" s="1" t="s">
        <v>38458</v>
      </c>
      <c r="C7168" s="1" t="s">
        <v>38459</v>
      </c>
      <c r="D7168" s="1" t="s">
        <v>38280</v>
      </c>
      <c r="E7168" s="1" t="s">
        <v>28473</v>
      </c>
      <c r="F7168" s="1"/>
      <c r="G7168" s="1" t="s">
        <v>38460</v>
      </c>
      <c r="H7168" s="1" t="s">
        <v>38461</v>
      </c>
      <c r="I7168" s="1" t="s">
        <v>38462</v>
      </c>
      <c r="J7168" s="1" t="s">
        <v>94</v>
      </c>
    </row>
    <row r="7169" hidden="1" spans="1:10">
      <c r="A7169" s="2">
        <v>7167</v>
      </c>
      <c r="B7169" s="1" t="s">
        <v>38463</v>
      </c>
      <c r="C7169" s="1" t="s">
        <v>25493</v>
      </c>
      <c r="D7169" s="1" t="s">
        <v>25494</v>
      </c>
      <c r="E7169" s="1" t="s">
        <v>52</v>
      </c>
      <c r="F7169" s="1"/>
      <c r="G7169" s="1" t="s">
        <v>38460</v>
      </c>
      <c r="H7169" s="1" t="s">
        <v>38464</v>
      </c>
      <c r="I7169" s="1" t="s">
        <v>38465</v>
      </c>
      <c r="J7169" s="1" t="s">
        <v>86</v>
      </c>
    </row>
    <row r="7170" hidden="1" spans="1:10">
      <c r="A7170" s="2">
        <v>7168</v>
      </c>
      <c r="B7170" s="1" t="s">
        <v>38466</v>
      </c>
      <c r="C7170" s="1" t="s">
        <v>38467</v>
      </c>
      <c r="D7170" s="1" t="s">
        <v>38468</v>
      </c>
      <c r="E7170" s="1" t="s">
        <v>74</v>
      </c>
      <c r="F7170" s="1"/>
      <c r="G7170" s="1" t="s">
        <v>38469</v>
      </c>
      <c r="H7170" s="1" t="s">
        <v>38470</v>
      </c>
      <c r="I7170" s="1" t="s">
        <v>38471</v>
      </c>
      <c r="J7170" s="1" t="s">
        <v>86</v>
      </c>
    </row>
    <row r="7171" hidden="1" spans="1:10">
      <c r="A7171" s="2">
        <v>7169</v>
      </c>
      <c r="B7171" s="1" t="s">
        <v>38472</v>
      </c>
      <c r="C7171" s="1" t="s">
        <v>38473</v>
      </c>
      <c r="D7171" s="1" t="s">
        <v>38333</v>
      </c>
      <c r="E7171" s="1" t="s">
        <v>26455</v>
      </c>
      <c r="F7171" s="1"/>
      <c r="G7171" s="1" t="s">
        <v>38469</v>
      </c>
      <c r="H7171" s="1" t="s">
        <v>38474</v>
      </c>
      <c r="I7171" s="1" t="s">
        <v>38475</v>
      </c>
      <c r="J7171" s="1" t="s">
        <v>32</v>
      </c>
    </row>
    <row r="7172" hidden="1" spans="1:10">
      <c r="A7172" s="2">
        <v>7170</v>
      </c>
      <c r="B7172" s="1" t="s">
        <v>38476</v>
      </c>
      <c r="C7172" s="1" t="s">
        <v>38477</v>
      </c>
      <c r="D7172" s="1" t="s">
        <v>38005</v>
      </c>
      <c r="E7172" s="1" t="s">
        <v>12863</v>
      </c>
      <c r="F7172" s="1"/>
      <c r="G7172" s="1" t="s">
        <v>38478</v>
      </c>
      <c r="H7172" s="1" t="s">
        <v>38479</v>
      </c>
      <c r="I7172" s="1" t="s">
        <v>38480</v>
      </c>
      <c r="J7172" s="1" t="s">
        <v>184</v>
      </c>
    </row>
    <row r="7173" hidden="1" spans="1:10">
      <c r="A7173" s="2">
        <v>7171</v>
      </c>
      <c r="B7173" s="1" t="s">
        <v>38481</v>
      </c>
      <c r="C7173" s="1" t="s">
        <v>38482</v>
      </c>
      <c r="D7173" s="1" t="s">
        <v>38323</v>
      </c>
      <c r="E7173" s="1" t="s">
        <v>11743</v>
      </c>
      <c r="F7173" s="1"/>
      <c r="G7173" s="1" t="s">
        <v>38478</v>
      </c>
      <c r="H7173" s="1" t="s">
        <v>38483</v>
      </c>
      <c r="I7173" s="1" t="s">
        <v>38484</v>
      </c>
      <c r="J7173" s="1" t="s">
        <v>130</v>
      </c>
    </row>
    <row r="7174" hidden="1" spans="1:10">
      <c r="A7174" s="2">
        <v>7172</v>
      </c>
      <c r="B7174" s="1" t="s">
        <v>38485</v>
      </c>
      <c r="C7174" s="1" t="s">
        <v>38486</v>
      </c>
      <c r="D7174" s="1" t="s">
        <v>38487</v>
      </c>
      <c r="E7174" s="1" t="s">
        <v>12</v>
      </c>
      <c r="F7174" s="1"/>
      <c r="G7174" s="1" t="s">
        <v>38478</v>
      </c>
      <c r="H7174" s="1" t="s">
        <v>38488</v>
      </c>
      <c r="I7174" s="1" t="s">
        <v>38489</v>
      </c>
      <c r="J7174" s="1" t="s">
        <v>116</v>
      </c>
    </row>
    <row r="7175" hidden="1" spans="1:10">
      <c r="A7175" s="2">
        <v>7173</v>
      </c>
      <c r="B7175" s="1" t="s">
        <v>38490</v>
      </c>
      <c r="C7175" s="1" t="s">
        <v>38491</v>
      </c>
      <c r="D7175" s="1" t="s">
        <v>38492</v>
      </c>
      <c r="E7175" s="1" t="s">
        <v>38040</v>
      </c>
      <c r="F7175" s="1"/>
      <c r="G7175" s="1" t="s">
        <v>38493</v>
      </c>
      <c r="H7175" s="1" t="s">
        <v>38494</v>
      </c>
      <c r="I7175" s="1" t="s">
        <v>38495</v>
      </c>
      <c r="J7175" s="1" t="s">
        <v>293</v>
      </c>
    </row>
    <row r="7176" spans="1:10">
      <c r="A7176" s="2">
        <v>7174</v>
      </c>
      <c r="B7176" s="1" t="s">
        <v>38496</v>
      </c>
      <c r="C7176" s="1" t="s">
        <v>38497</v>
      </c>
      <c r="D7176" s="1" t="s">
        <v>25773</v>
      </c>
      <c r="E7176" s="1" t="s">
        <v>28</v>
      </c>
      <c r="F7176" s="1"/>
      <c r="G7176" s="1" t="s">
        <v>38498</v>
      </c>
      <c r="H7176" s="1" t="s">
        <v>38499</v>
      </c>
      <c r="I7176" s="1" t="s">
        <v>38500</v>
      </c>
      <c r="J7176" s="1" t="s">
        <v>184</v>
      </c>
    </row>
    <row r="7177" hidden="1" spans="1:10">
      <c r="A7177" s="2">
        <v>7175</v>
      </c>
      <c r="B7177" s="1" t="s">
        <v>38501</v>
      </c>
      <c r="C7177" s="1" t="s">
        <v>38502</v>
      </c>
      <c r="D7177" s="1" t="s">
        <v>32051</v>
      </c>
      <c r="E7177" s="1" t="s">
        <v>12115</v>
      </c>
      <c r="F7177" s="1"/>
      <c r="G7177" s="1" t="s">
        <v>38498</v>
      </c>
      <c r="H7177" s="1" t="s">
        <v>38503</v>
      </c>
      <c r="I7177" s="1" t="s">
        <v>38504</v>
      </c>
      <c r="J7177" s="1" t="s">
        <v>40</v>
      </c>
    </row>
    <row r="7178" hidden="1" spans="1:10">
      <c r="A7178" s="2">
        <v>7176</v>
      </c>
      <c r="B7178" s="1" t="s">
        <v>38505</v>
      </c>
      <c r="C7178" s="1" t="s">
        <v>38506</v>
      </c>
      <c r="D7178" s="1" t="s">
        <v>37744</v>
      </c>
      <c r="E7178" s="1" t="s">
        <v>29362</v>
      </c>
      <c r="F7178" s="1"/>
      <c r="G7178" s="1" t="s">
        <v>38507</v>
      </c>
      <c r="H7178" s="1" t="s">
        <v>38508</v>
      </c>
      <c r="I7178" s="1" t="s">
        <v>38509</v>
      </c>
      <c r="J7178" s="1" t="s">
        <v>177</v>
      </c>
    </row>
    <row r="7179" hidden="1" spans="1:10">
      <c r="A7179" s="2">
        <v>7177</v>
      </c>
      <c r="B7179" s="1" t="s">
        <v>38510</v>
      </c>
      <c r="C7179" s="1" t="s">
        <v>38511</v>
      </c>
      <c r="D7179" s="1" t="s">
        <v>38512</v>
      </c>
      <c r="E7179" s="1" t="s">
        <v>6249</v>
      </c>
      <c r="F7179" s="1"/>
      <c r="G7179" s="1" t="s">
        <v>38507</v>
      </c>
      <c r="H7179" s="1" t="s">
        <v>38513</v>
      </c>
      <c r="I7179" s="1" t="s">
        <v>38514</v>
      </c>
      <c r="J7179" s="1" t="s">
        <v>70</v>
      </c>
    </row>
    <row r="7180" hidden="1" spans="1:10">
      <c r="A7180" s="2">
        <v>7178</v>
      </c>
      <c r="B7180" s="1" t="s">
        <v>38515</v>
      </c>
      <c r="C7180" s="1" t="s">
        <v>38516</v>
      </c>
      <c r="D7180" s="1" t="s">
        <v>38367</v>
      </c>
      <c r="E7180" s="1" t="s">
        <v>38067</v>
      </c>
      <c r="F7180" s="1"/>
      <c r="G7180" s="1" t="s">
        <v>38517</v>
      </c>
      <c r="H7180" s="1" t="s">
        <v>38518</v>
      </c>
      <c r="I7180" s="1" t="s">
        <v>38519</v>
      </c>
      <c r="J7180" s="1" t="s">
        <v>376</v>
      </c>
    </row>
    <row r="7181" hidden="1" spans="1:10">
      <c r="A7181" s="2">
        <v>7179</v>
      </c>
      <c r="B7181" s="1" t="s">
        <v>38520</v>
      </c>
      <c r="C7181" s="1" t="s">
        <v>38521</v>
      </c>
      <c r="D7181" s="1" t="s">
        <v>38522</v>
      </c>
      <c r="E7181" s="1" t="s">
        <v>11786</v>
      </c>
      <c r="F7181" s="1"/>
      <c r="G7181" s="1" t="s">
        <v>38517</v>
      </c>
      <c r="H7181" s="1" t="s">
        <v>38523</v>
      </c>
      <c r="I7181" s="1" t="s">
        <v>38524</v>
      </c>
      <c r="J7181" s="1" t="s">
        <v>376</v>
      </c>
    </row>
    <row r="7182" hidden="1" spans="1:10">
      <c r="A7182" s="2">
        <v>7180</v>
      </c>
      <c r="B7182" s="1" t="s">
        <v>38525</v>
      </c>
      <c r="C7182" s="1" t="s">
        <v>38526</v>
      </c>
      <c r="D7182" s="1" t="s">
        <v>38527</v>
      </c>
      <c r="E7182" s="1" t="s">
        <v>82</v>
      </c>
      <c r="F7182" s="1"/>
      <c r="G7182" s="1" t="s">
        <v>38517</v>
      </c>
      <c r="H7182" s="1" t="s">
        <v>38528</v>
      </c>
      <c r="I7182" s="1" t="s">
        <v>38529</v>
      </c>
      <c r="J7182" s="1" t="s">
        <v>363</v>
      </c>
    </row>
    <row r="7183" hidden="1" spans="1:10">
      <c r="A7183" s="2">
        <v>7181</v>
      </c>
      <c r="B7183" s="1" t="s">
        <v>38530</v>
      </c>
      <c r="C7183" s="1" t="s">
        <v>38531</v>
      </c>
      <c r="D7183" s="1" t="s">
        <v>38532</v>
      </c>
      <c r="E7183" s="1" t="s">
        <v>38533</v>
      </c>
      <c r="F7183" s="1"/>
      <c r="G7183" s="1" t="s">
        <v>38534</v>
      </c>
      <c r="H7183" s="1" t="s">
        <v>38535</v>
      </c>
      <c r="I7183" s="1" t="s">
        <v>38536</v>
      </c>
      <c r="J7183" s="1" t="s">
        <v>63</v>
      </c>
    </row>
    <row r="7184" hidden="1" spans="1:10">
      <c r="A7184" s="2">
        <v>7182</v>
      </c>
      <c r="B7184" s="1" t="s">
        <v>38537</v>
      </c>
      <c r="C7184" s="1" t="s">
        <v>38538</v>
      </c>
      <c r="D7184" s="1" t="s">
        <v>38399</v>
      </c>
      <c r="E7184" s="1" t="s">
        <v>28473</v>
      </c>
      <c r="F7184" s="1"/>
      <c r="G7184" s="1" t="s">
        <v>38534</v>
      </c>
      <c r="H7184" s="1" t="s">
        <v>38539</v>
      </c>
      <c r="I7184" s="1" t="s">
        <v>38540</v>
      </c>
      <c r="J7184" s="1" t="s">
        <v>63</v>
      </c>
    </row>
    <row r="7185" hidden="1" spans="1:10">
      <c r="A7185" s="2">
        <v>7183</v>
      </c>
      <c r="B7185" s="1" t="s">
        <v>38541</v>
      </c>
      <c r="C7185" s="1" t="s">
        <v>38542</v>
      </c>
      <c r="D7185" s="1" t="s">
        <v>38543</v>
      </c>
      <c r="E7185" s="1" t="s">
        <v>52</v>
      </c>
      <c r="F7185" s="1"/>
      <c r="G7185" s="1" t="s">
        <v>38534</v>
      </c>
      <c r="H7185" s="1" t="s">
        <v>38544</v>
      </c>
      <c r="I7185" s="1" t="s">
        <v>38545</v>
      </c>
      <c r="J7185" s="1" t="s">
        <v>144</v>
      </c>
    </row>
    <row r="7186" hidden="1" spans="1:10">
      <c r="A7186" s="2">
        <v>7184</v>
      </c>
      <c r="B7186" s="1" t="s">
        <v>38546</v>
      </c>
      <c r="C7186" s="1" t="s">
        <v>38547</v>
      </c>
      <c r="D7186" s="1" t="s">
        <v>37422</v>
      </c>
      <c r="E7186" s="1" t="s">
        <v>74</v>
      </c>
      <c r="F7186" s="1"/>
      <c r="G7186" s="1" t="s">
        <v>38548</v>
      </c>
      <c r="H7186" s="1" t="s">
        <v>38549</v>
      </c>
      <c r="I7186" s="1" t="s">
        <v>38550</v>
      </c>
      <c r="J7186" s="1" t="s">
        <v>177</v>
      </c>
    </row>
    <row r="7187" hidden="1" spans="1:10">
      <c r="A7187" s="2">
        <v>7185</v>
      </c>
      <c r="B7187" s="1" t="s">
        <v>38551</v>
      </c>
      <c r="C7187" s="1" t="s">
        <v>38552</v>
      </c>
      <c r="D7187" s="1" t="s">
        <v>27995</v>
      </c>
      <c r="E7187" s="1" t="s">
        <v>26455</v>
      </c>
      <c r="F7187" s="1"/>
      <c r="G7187" s="1" t="s">
        <v>38548</v>
      </c>
      <c r="H7187" s="1" t="s">
        <v>38553</v>
      </c>
      <c r="I7187" s="1" t="s">
        <v>38554</v>
      </c>
      <c r="J7187" s="1" t="s">
        <v>151</v>
      </c>
    </row>
    <row r="7188" hidden="1" spans="1:10">
      <c r="A7188" s="2">
        <v>7186</v>
      </c>
      <c r="B7188" s="1" t="s">
        <v>38555</v>
      </c>
      <c r="C7188" s="1" t="s">
        <v>38556</v>
      </c>
      <c r="D7188" s="1" t="s">
        <v>38557</v>
      </c>
      <c r="E7188" s="1" t="s">
        <v>12863</v>
      </c>
      <c r="F7188" s="1"/>
      <c r="G7188" s="1" t="s">
        <v>38558</v>
      </c>
      <c r="H7188" s="1" t="s">
        <v>38559</v>
      </c>
      <c r="I7188" s="1" t="s">
        <v>38560</v>
      </c>
      <c r="J7188" s="1" t="s">
        <v>86</v>
      </c>
    </row>
    <row r="7189" hidden="1" spans="1:10">
      <c r="A7189" s="2">
        <v>7187</v>
      </c>
      <c r="B7189" s="1" t="s">
        <v>38561</v>
      </c>
      <c r="C7189" s="1" t="s">
        <v>38562</v>
      </c>
      <c r="D7189" s="1" t="s">
        <v>35175</v>
      </c>
      <c r="E7189" s="1" t="s">
        <v>11743</v>
      </c>
      <c r="F7189" s="1"/>
      <c r="G7189" s="1" t="s">
        <v>38558</v>
      </c>
      <c r="H7189" s="1" t="s">
        <v>38563</v>
      </c>
      <c r="I7189" s="1" t="s">
        <v>38564</v>
      </c>
      <c r="J7189" s="1" t="s">
        <v>116</v>
      </c>
    </row>
    <row r="7190" hidden="1" spans="1:10">
      <c r="A7190" s="2">
        <v>7188</v>
      </c>
      <c r="B7190" s="1" t="s">
        <v>38565</v>
      </c>
      <c r="C7190" s="1" t="s">
        <v>38566</v>
      </c>
      <c r="D7190" s="1" t="s">
        <v>38567</v>
      </c>
      <c r="E7190" s="1" t="s">
        <v>12</v>
      </c>
      <c r="F7190" s="1"/>
      <c r="G7190" s="1" t="s">
        <v>38558</v>
      </c>
      <c r="H7190" s="1" t="s">
        <v>38568</v>
      </c>
      <c r="I7190" s="1" t="s">
        <v>38569</v>
      </c>
      <c r="J7190" s="1" t="s">
        <v>94</v>
      </c>
    </row>
    <row r="7191" hidden="1" spans="1:10">
      <c r="A7191" s="2">
        <v>7189</v>
      </c>
      <c r="B7191" s="1" t="s">
        <v>38570</v>
      </c>
      <c r="C7191" s="1" t="s">
        <v>38571</v>
      </c>
      <c r="D7191" s="1" t="s">
        <v>38572</v>
      </c>
      <c r="E7191" s="1" t="s">
        <v>38040</v>
      </c>
      <c r="F7191" s="1"/>
      <c r="G7191" s="1" t="s">
        <v>38573</v>
      </c>
      <c r="H7191" s="1" t="s">
        <v>38574</v>
      </c>
      <c r="I7191" s="1" t="s">
        <v>38575</v>
      </c>
      <c r="J7191" s="1" t="s">
        <v>63</v>
      </c>
    </row>
    <row r="7192" hidden="1" spans="1:10">
      <c r="A7192" s="2">
        <v>7190</v>
      </c>
      <c r="B7192" s="1" t="s">
        <v>38576</v>
      </c>
      <c r="C7192" s="1" t="s">
        <v>38577</v>
      </c>
      <c r="D7192" s="1" t="s">
        <v>38578</v>
      </c>
      <c r="E7192" s="1" t="s">
        <v>21312</v>
      </c>
      <c r="F7192" s="1"/>
      <c r="G7192" s="1" t="s">
        <v>38573</v>
      </c>
      <c r="H7192" s="1" t="s">
        <v>38579</v>
      </c>
      <c r="I7192" s="1" t="s">
        <v>38580</v>
      </c>
      <c r="J7192" s="1" t="s">
        <v>293</v>
      </c>
    </row>
    <row r="7193" spans="1:10">
      <c r="A7193" s="2">
        <v>7191</v>
      </c>
      <c r="B7193" s="1" t="s">
        <v>38581</v>
      </c>
      <c r="C7193" s="1" t="s">
        <v>38582</v>
      </c>
      <c r="D7193" s="1" t="s">
        <v>38583</v>
      </c>
      <c r="E7193" s="1" t="s">
        <v>28</v>
      </c>
      <c r="F7193" s="1"/>
      <c r="G7193" s="1" t="s">
        <v>38584</v>
      </c>
      <c r="H7193" s="1" t="s">
        <v>38585</v>
      </c>
      <c r="I7193" s="1" t="s">
        <v>38586</v>
      </c>
      <c r="J7193" s="1" t="s">
        <v>130</v>
      </c>
    </row>
    <row r="7194" hidden="1" spans="1:10">
      <c r="A7194" s="2">
        <v>7192</v>
      </c>
      <c r="B7194" s="1" t="s">
        <v>38587</v>
      </c>
      <c r="C7194" s="1" t="s">
        <v>38588</v>
      </c>
      <c r="D7194" s="1" t="s">
        <v>38420</v>
      </c>
      <c r="E7194" s="1" t="s">
        <v>12115</v>
      </c>
      <c r="F7194" s="1"/>
      <c r="G7194" s="1" t="s">
        <v>38584</v>
      </c>
      <c r="H7194" s="1" t="s">
        <v>38589</v>
      </c>
      <c r="I7194" s="1" t="s">
        <v>38590</v>
      </c>
      <c r="J7194" s="1" t="s">
        <v>86</v>
      </c>
    </row>
    <row r="7195" hidden="1" spans="1:10">
      <c r="A7195" s="2">
        <v>7193</v>
      </c>
      <c r="B7195" s="1" t="s">
        <v>38591</v>
      </c>
      <c r="C7195" s="1" t="s">
        <v>38592</v>
      </c>
      <c r="D7195" s="1" t="s">
        <v>34015</v>
      </c>
      <c r="E7195" s="1" t="s">
        <v>29362</v>
      </c>
      <c r="F7195" s="1"/>
      <c r="G7195" s="1" t="s">
        <v>38593</v>
      </c>
      <c r="H7195" s="1" t="s">
        <v>38594</v>
      </c>
      <c r="I7195" s="1" t="s">
        <v>38595</v>
      </c>
      <c r="J7195" s="1" t="s">
        <v>63</v>
      </c>
    </row>
    <row r="7196" hidden="1" spans="1:10">
      <c r="A7196" s="2">
        <v>7194</v>
      </c>
      <c r="B7196" s="1" t="s">
        <v>38596</v>
      </c>
      <c r="C7196" s="1" t="s">
        <v>38597</v>
      </c>
      <c r="D7196" s="1" t="s">
        <v>38598</v>
      </c>
      <c r="E7196" s="1" t="s">
        <v>6249</v>
      </c>
      <c r="F7196" s="1"/>
      <c r="G7196" s="1" t="s">
        <v>38593</v>
      </c>
      <c r="H7196" s="1" t="s">
        <v>38599</v>
      </c>
      <c r="I7196" s="1" t="s">
        <v>38600</v>
      </c>
      <c r="J7196" s="1" t="s">
        <v>151</v>
      </c>
    </row>
    <row r="7197" hidden="1" spans="1:10">
      <c r="A7197" s="2">
        <v>7195</v>
      </c>
      <c r="B7197" s="1" t="s">
        <v>38601</v>
      </c>
      <c r="C7197" s="1" t="s">
        <v>38602</v>
      </c>
      <c r="D7197" s="1" t="s">
        <v>38603</v>
      </c>
      <c r="E7197" s="1" t="s">
        <v>38067</v>
      </c>
      <c r="F7197" s="1"/>
      <c r="G7197" s="1" t="s">
        <v>38604</v>
      </c>
      <c r="H7197" s="1" t="s">
        <v>38605</v>
      </c>
      <c r="I7197" s="1" t="s">
        <v>38606</v>
      </c>
      <c r="J7197" s="1" t="s">
        <v>332</v>
      </c>
    </row>
    <row r="7198" hidden="1" spans="1:10">
      <c r="A7198" s="2">
        <v>7196</v>
      </c>
      <c r="B7198" s="1" t="s">
        <v>38607</v>
      </c>
      <c r="C7198" s="1" t="s">
        <v>38608</v>
      </c>
      <c r="D7198" s="1" t="s">
        <v>38609</v>
      </c>
      <c r="E7198" s="1" t="s">
        <v>11786</v>
      </c>
      <c r="F7198" s="1"/>
      <c r="G7198" s="1" t="s">
        <v>38604</v>
      </c>
      <c r="H7198" s="1" t="s">
        <v>38610</v>
      </c>
      <c r="I7198" s="1" t="s">
        <v>38611</v>
      </c>
      <c r="J7198" s="1" t="s">
        <v>63</v>
      </c>
    </row>
    <row r="7199" hidden="1" spans="1:10">
      <c r="A7199" s="2">
        <v>7197</v>
      </c>
      <c r="B7199" s="1" t="s">
        <v>38612</v>
      </c>
      <c r="C7199" s="1" t="s">
        <v>38613</v>
      </c>
      <c r="D7199" s="1" t="s">
        <v>30683</v>
      </c>
      <c r="E7199" s="1" t="s">
        <v>82</v>
      </c>
      <c r="F7199" s="1"/>
      <c r="G7199" s="1" t="s">
        <v>38604</v>
      </c>
      <c r="H7199" s="1" t="s">
        <v>38614</v>
      </c>
      <c r="I7199" s="1" t="s">
        <v>38615</v>
      </c>
      <c r="J7199" s="1" t="s">
        <v>32</v>
      </c>
    </row>
    <row r="7200" hidden="1" spans="1:10">
      <c r="A7200" s="2">
        <v>7198</v>
      </c>
      <c r="B7200" s="1" t="s">
        <v>38616</v>
      </c>
      <c r="C7200" s="1" t="s">
        <v>38617</v>
      </c>
      <c r="D7200" s="1" t="s">
        <v>38527</v>
      </c>
      <c r="E7200" s="1" t="s">
        <v>38533</v>
      </c>
      <c r="F7200" s="1"/>
      <c r="G7200" s="1" t="s">
        <v>38618</v>
      </c>
      <c r="H7200" s="1" t="s">
        <v>38619</v>
      </c>
      <c r="I7200" s="1" t="s">
        <v>38620</v>
      </c>
      <c r="J7200" s="1" t="s">
        <v>116</v>
      </c>
    </row>
    <row r="7201" hidden="1" spans="1:10">
      <c r="A7201" s="2">
        <v>7199</v>
      </c>
      <c r="B7201" s="1" t="s">
        <v>38621</v>
      </c>
      <c r="C7201" s="1" t="s">
        <v>38622</v>
      </c>
      <c r="D7201" s="1" t="s">
        <v>37457</v>
      </c>
      <c r="E7201" s="1" t="s">
        <v>28473</v>
      </c>
      <c r="F7201" s="1"/>
      <c r="G7201" s="1" t="s">
        <v>38618</v>
      </c>
      <c r="H7201" s="1" t="s">
        <v>38623</v>
      </c>
      <c r="I7201" s="1" t="s">
        <v>38624</v>
      </c>
      <c r="J7201" s="1" t="s">
        <v>332</v>
      </c>
    </row>
    <row r="7202" hidden="1" spans="1:10">
      <c r="A7202" s="2">
        <v>7200</v>
      </c>
      <c r="B7202" s="1" t="s">
        <v>38625</v>
      </c>
      <c r="C7202" s="1" t="s">
        <v>38626</v>
      </c>
      <c r="D7202" s="1" t="s">
        <v>22705</v>
      </c>
      <c r="E7202" s="1" t="s">
        <v>52</v>
      </c>
      <c r="F7202" s="1"/>
      <c r="G7202" s="1" t="s">
        <v>38618</v>
      </c>
      <c r="H7202" s="1" t="s">
        <v>38627</v>
      </c>
      <c r="I7202" s="1" t="s">
        <v>38628</v>
      </c>
      <c r="J7202" s="1" t="s">
        <v>217</v>
      </c>
    </row>
    <row r="7203" hidden="1" spans="1:10">
      <c r="A7203" s="2">
        <v>7201</v>
      </c>
      <c r="B7203" s="1" t="s">
        <v>38629</v>
      </c>
      <c r="C7203" s="1" t="s">
        <v>38630</v>
      </c>
      <c r="D7203" s="1" t="s">
        <v>11180</v>
      </c>
      <c r="E7203" s="1" t="s">
        <v>74</v>
      </c>
      <c r="F7203" s="1"/>
      <c r="G7203" s="1" t="s">
        <v>38631</v>
      </c>
      <c r="H7203" s="1" t="s">
        <v>38632</v>
      </c>
      <c r="I7203" s="1" t="s">
        <v>38633</v>
      </c>
      <c r="J7203" s="1" t="s">
        <v>376</v>
      </c>
    </row>
    <row r="7204" hidden="1" spans="1:10">
      <c r="A7204" s="2">
        <v>7202</v>
      </c>
      <c r="B7204" s="1" t="s">
        <v>38634</v>
      </c>
      <c r="C7204" s="1" t="s">
        <v>38635</v>
      </c>
      <c r="D7204" s="1" t="s">
        <v>38399</v>
      </c>
      <c r="E7204" s="1" t="s">
        <v>26455</v>
      </c>
      <c r="F7204" s="1"/>
      <c r="G7204" s="1" t="s">
        <v>38631</v>
      </c>
      <c r="H7204" s="1" t="s">
        <v>38636</v>
      </c>
      <c r="I7204" s="1" t="s">
        <v>38637</v>
      </c>
      <c r="J7204" s="1" t="s">
        <v>40</v>
      </c>
    </row>
    <row r="7205" hidden="1" spans="1:10">
      <c r="A7205" s="2">
        <v>7203</v>
      </c>
      <c r="B7205" s="1" t="s">
        <v>38638</v>
      </c>
      <c r="C7205" s="1" t="s">
        <v>38639</v>
      </c>
      <c r="D7205" s="1" t="s">
        <v>37355</v>
      </c>
      <c r="E7205" s="1" t="s">
        <v>12863</v>
      </c>
      <c r="F7205" s="1"/>
      <c r="G7205" s="1" t="s">
        <v>38640</v>
      </c>
      <c r="H7205" s="1" t="s">
        <v>38641</v>
      </c>
      <c r="I7205" s="1" t="s">
        <v>38642</v>
      </c>
      <c r="J7205" s="1" t="s">
        <v>86</v>
      </c>
    </row>
    <row r="7206" hidden="1" spans="1:10">
      <c r="A7206" s="2">
        <v>7204</v>
      </c>
      <c r="B7206" s="1" t="s">
        <v>38643</v>
      </c>
      <c r="C7206" s="1" t="s">
        <v>38644</v>
      </c>
      <c r="D7206" s="1" t="s">
        <v>38557</v>
      </c>
      <c r="E7206" s="1" t="s">
        <v>11743</v>
      </c>
      <c r="F7206" s="1"/>
      <c r="G7206" s="1" t="s">
        <v>38640</v>
      </c>
      <c r="H7206" s="1" t="s">
        <v>38645</v>
      </c>
      <c r="I7206" s="1" t="s">
        <v>38646</v>
      </c>
      <c r="J7206" s="1" t="s">
        <v>217</v>
      </c>
    </row>
    <row r="7207" hidden="1" spans="1:10">
      <c r="A7207" s="2">
        <v>7205</v>
      </c>
      <c r="B7207" s="1" t="s">
        <v>38647</v>
      </c>
      <c r="C7207" s="1" t="s">
        <v>38648</v>
      </c>
      <c r="D7207" s="1" t="s">
        <v>38649</v>
      </c>
      <c r="E7207" s="1" t="s">
        <v>12</v>
      </c>
      <c r="F7207" s="1"/>
      <c r="G7207" s="1" t="s">
        <v>38640</v>
      </c>
      <c r="H7207" s="1" t="s">
        <v>38650</v>
      </c>
      <c r="I7207" s="1" t="s">
        <v>38651</v>
      </c>
      <c r="J7207" s="1" t="s">
        <v>210</v>
      </c>
    </row>
    <row r="7208" hidden="1" spans="1:10">
      <c r="A7208" s="2">
        <v>7206</v>
      </c>
      <c r="B7208" s="1" t="s">
        <v>38652</v>
      </c>
      <c r="C7208" s="1" t="s">
        <v>38653</v>
      </c>
      <c r="D7208" s="1" t="s">
        <v>38654</v>
      </c>
      <c r="E7208" s="1" t="s">
        <v>38040</v>
      </c>
      <c r="F7208" s="1"/>
      <c r="G7208" s="1" t="s">
        <v>38655</v>
      </c>
      <c r="H7208" s="1" t="s">
        <v>38656</v>
      </c>
      <c r="I7208" s="1" t="s">
        <v>38657</v>
      </c>
      <c r="J7208" s="1" t="s">
        <v>94</v>
      </c>
    </row>
    <row r="7209" hidden="1" spans="1:10">
      <c r="A7209" s="2">
        <v>7207</v>
      </c>
      <c r="B7209" s="1" t="s">
        <v>38658</v>
      </c>
      <c r="C7209" s="1" t="s">
        <v>38659</v>
      </c>
      <c r="D7209" s="1" t="s">
        <v>36066</v>
      </c>
      <c r="E7209" s="1" t="s">
        <v>21312</v>
      </c>
      <c r="F7209" s="1"/>
      <c r="G7209" s="1" t="s">
        <v>38655</v>
      </c>
      <c r="H7209" s="1" t="s">
        <v>38660</v>
      </c>
      <c r="I7209" s="1" t="s">
        <v>38661</v>
      </c>
      <c r="J7209" s="1" t="s">
        <v>102</v>
      </c>
    </row>
    <row r="7210" spans="1:10">
      <c r="A7210" s="2">
        <v>7208</v>
      </c>
      <c r="B7210" s="1" t="s">
        <v>38662</v>
      </c>
      <c r="C7210" s="1" t="s">
        <v>38663</v>
      </c>
      <c r="D7210" s="1" t="s">
        <v>38664</v>
      </c>
      <c r="E7210" s="1" t="s">
        <v>28</v>
      </c>
      <c r="F7210" s="1"/>
      <c r="G7210" s="1" t="s">
        <v>38665</v>
      </c>
      <c r="H7210" s="1" t="s">
        <v>38666</v>
      </c>
      <c r="I7210" s="1" t="s">
        <v>38667</v>
      </c>
      <c r="J7210" s="1" t="s">
        <v>243</v>
      </c>
    </row>
    <row r="7211" hidden="1" spans="1:10">
      <c r="A7211" s="2">
        <v>7209</v>
      </c>
      <c r="B7211" s="1" t="s">
        <v>38668</v>
      </c>
      <c r="C7211" s="1" t="s">
        <v>38669</v>
      </c>
      <c r="D7211" s="1" t="s">
        <v>24966</v>
      </c>
      <c r="E7211" s="1" t="s">
        <v>12115</v>
      </c>
      <c r="F7211" s="1"/>
      <c r="G7211" s="1" t="s">
        <v>38665</v>
      </c>
      <c r="H7211" s="1" t="s">
        <v>38670</v>
      </c>
      <c r="I7211" s="1" t="s">
        <v>38671</v>
      </c>
      <c r="J7211" s="1" t="s">
        <v>144</v>
      </c>
    </row>
    <row r="7212" hidden="1" spans="1:10">
      <c r="A7212" s="2">
        <v>7210</v>
      </c>
      <c r="B7212" s="1" t="s">
        <v>38672</v>
      </c>
      <c r="C7212" s="1" t="s">
        <v>38673</v>
      </c>
      <c r="D7212" s="1" t="s">
        <v>22705</v>
      </c>
      <c r="E7212" s="1" t="s">
        <v>29362</v>
      </c>
      <c r="F7212" s="1"/>
      <c r="G7212" s="1" t="s">
        <v>38674</v>
      </c>
      <c r="H7212" s="1" t="s">
        <v>38675</v>
      </c>
      <c r="I7212" s="1" t="s">
        <v>38676</v>
      </c>
      <c r="J7212" s="1" t="s">
        <v>130</v>
      </c>
    </row>
    <row r="7213" hidden="1" spans="1:10">
      <c r="A7213" s="2">
        <v>7211</v>
      </c>
      <c r="B7213" s="1" t="s">
        <v>38677</v>
      </c>
      <c r="C7213" s="1" t="s">
        <v>38678</v>
      </c>
      <c r="D7213" s="1" t="s">
        <v>38679</v>
      </c>
      <c r="E7213" s="1" t="s">
        <v>6249</v>
      </c>
      <c r="F7213" s="1"/>
      <c r="G7213" s="1" t="s">
        <v>38674</v>
      </c>
      <c r="H7213" s="1" t="s">
        <v>38680</v>
      </c>
      <c r="I7213" s="1" t="s">
        <v>38681</v>
      </c>
      <c r="J7213" s="1" t="s">
        <v>24</v>
      </c>
    </row>
    <row r="7214" hidden="1" spans="1:10">
      <c r="A7214" s="2">
        <v>7212</v>
      </c>
      <c r="B7214" s="1" t="s">
        <v>38682</v>
      </c>
      <c r="C7214" s="1" t="s">
        <v>38683</v>
      </c>
      <c r="D7214" s="1" t="s">
        <v>38684</v>
      </c>
      <c r="E7214" s="1" t="s">
        <v>38067</v>
      </c>
      <c r="F7214" s="1"/>
      <c r="G7214" s="1" t="s">
        <v>38685</v>
      </c>
      <c r="H7214" s="1" t="s">
        <v>38686</v>
      </c>
      <c r="I7214" s="1" t="s">
        <v>38687</v>
      </c>
      <c r="J7214" s="1" t="s">
        <v>70</v>
      </c>
    </row>
    <row r="7215" hidden="1" spans="1:10">
      <c r="A7215" s="2">
        <v>7213</v>
      </c>
      <c r="B7215" s="1" t="s">
        <v>38688</v>
      </c>
      <c r="C7215" s="1" t="s">
        <v>38689</v>
      </c>
      <c r="D7215" s="1" t="s">
        <v>38420</v>
      </c>
      <c r="E7215" s="1" t="s">
        <v>11786</v>
      </c>
      <c r="F7215" s="1"/>
      <c r="G7215" s="1" t="s">
        <v>38685</v>
      </c>
      <c r="H7215" s="1" t="s">
        <v>38690</v>
      </c>
      <c r="I7215" s="1" t="s">
        <v>38691</v>
      </c>
      <c r="J7215" s="1" t="s">
        <v>177</v>
      </c>
    </row>
    <row r="7216" hidden="1" spans="1:10">
      <c r="A7216" s="2">
        <v>7214</v>
      </c>
      <c r="B7216" s="1" t="s">
        <v>38692</v>
      </c>
      <c r="C7216" s="1" t="s">
        <v>38693</v>
      </c>
      <c r="D7216" s="1" t="s">
        <v>38694</v>
      </c>
      <c r="E7216" s="1" t="s">
        <v>82</v>
      </c>
      <c r="F7216" s="1"/>
      <c r="G7216" s="1" t="s">
        <v>38685</v>
      </c>
      <c r="H7216" s="1" t="s">
        <v>38695</v>
      </c>
      <c r="I7216" s="1" t="s">
        <v>38696</v>
      </c>
      <c r="J7216" s="1" t="s">
        <v>94</v>
      </c>
    </row>
    <row r="7217" hidden="1" spans="1:10">
      <c r="A7217" s="2">
        <v>7215</v>
      </c>
      <c r="B7217" s="1" t="s">
        <v>38697</v>
      </c>
      <c r="C7217" s="1" t="s">
        <v>38698</v>
      </c>
      <c r="D7217" s="1" t="s">
        <v>38699</v>
      </c>
      <c r="E7217" s="1" t="s">
        <v>38533</v>
      </c>
      <c r="F7217" s="1"/>
      <c r="G7217" s="1" t="s">
        <v>38700</v>
      </c>
      <c r="H7217" s="1" t="s">
        <v>38701</v>
      </c>
      <c r="I7217" s="1" t="s">
        <v>38702</v>
      </c>
      <c r="J7217" s="1" t="s">
        <v>312</v>
      </c>
    </row>
    <row r="7218" hidden="1" spans="1:10">
      <c r="A7218" s="2">
        <v>7216</v>
      </c>
      <c r="B7218" s="1" t="s">
        <v>38703</v>
      </c>
      <c r="C7218" s="1" t="s">
        <v>38704</v>
      </c>
      <c r="D7218" s="1" t="s">
        <v>11703</v>
      </c>
      <c r="E7218" s="1" t="s">
        <v>28473</v>
      </c>
      <c r="F7218" s="1"/>
      <c r="G7218" s="1" t="s">
        <v>38700</v>
      </c>
      <c r="H7218" s="1" t="s">
        <v>38705</v>
      </c>
      <c r="I7218" s="1" t="s">
        <v>38706</v>
      </c>
      <c r="J7218" s="1" t="s">
        <v>363</v>
      </c>
    </row>
    <row r="7219" hidden="1" spans="1:10">
      <c r="A7219" s="2">
        <v>7217</v>
      </c>
      <c r="B7219" s="1" t="s">
        <v>38707</v>
      </c>
      <c r="C7219" s="1" t="s">
        <v>38708</v>
      </c>
      <c r="D7219" s="1" t="s">
        <v>38101</v>
      </c>
      <c r="E7219" s="1" t="s">
        <v>52</v>
      </c>
      <c r="F7219" s="1"/>
      <c r="G7219" s="1" t="s">
        <v>38700</v>
      </c>
      <c r="H7219" s="1" t="s">
        <v>38709</v>
      </c>
      <c r="I7219" s="1" t="s">
        <v>38710</v>
      </c>
      <c r="J7219" s="1" t="s">
        <v>102</v>
      </c>
    </row>
    <row r="7220" hidden="1" spans="1:10">
      <c r="A7220" s="2">
        <v>7218</v>
      </c>
      <c r="B7220" s="1" t="s">
        <v>38711</v>
      </c>
      <c r="C7220" s="1" t="s">
        <v>38712</v>
      </c>
      <c r="D7220" s="1" t="s">
        <v>38713</v>
      </c>
      <c r="E7220" s="1" t="s">
        <v>74</v>
      </c>
      <c r="F7220" s="1"/>
      <c r="G7220" s="1" t="s">
        <v>38714</v>
      </c>
      <c r="H7220" s="1" t="s">
        <v>38715</v>
      </c>
      <c r="I7220" s="1" t="s">
        <v>38716</v>
      </c>
      <c r="J7220" s="1" t="s">
        <v>102</v>
      </c>
    </row>
    <row r="7221" hidden="1" spans="1:10">
      <c r="A7221" s="2">
        <v>7219</v>
      </c>
      <c r="B7221" s="1" t="s">
        <v>38717</v>
      </c>
      <c r="C7221" s="1" t="s">
        <v>38718</v>
      </c>
      <c r="D7221" s="1" t="s">
        <v>32356</v>
      </c>
      <c r="E7221" s="1" t="s">
        <v>26455</v>
      </c>
      <c r="F7221" s="1"/>
      <c r="G7221" s="1" t="s">
        <v>38714</v>
      </c>
      <c r="H7221" s="1" t="s">
        <v>38719</v>
      </c>
      <c r="I7221" s="1" t="s">
        <v>38720</v>
      </c>
      <c r="J7221" s="1" t="s">
        <v>210</v>
      </c>
    </row>
    <row r="7222" hidden="1" spans="1:10">
      <c r="A7222" s="2">
        <v>7220</v>
      </c>
      <c r="B7222" s="1" t="s">
        <v>38721</v>
      </c>
      <c r="C7222" s="1" t="s">
        <v>38722</v>
      </c>
      <c r="D7222" s="1" t="s">
        <v>38323</v>
      </c>
      <c r="E7222" s="1" t="s">
        <v>12863</v>
      </c>
      <c r="F7222" s="1"/>
      <c r="G7222" s="1" t="s">
        <v>38723</v>
      </c>
      <c r="H7222" s="1" t="s">
        <v>38724</v>
      </c>
      <c r="I7222" s="1" t="s">
        <v>38725</v>
      </c>
      <c r="J7222" s="1" t="s">
        <v>144</v>
      </c>
    </row>
    <row r="7223" hidden="1" spans="1:10">
      <c r="A7223" s="2">
        <v>7221</v>
      </c>
      <c r="B7223" s="1" t="s">
        <v>38726</v>
      </c>
      <c r="C7223" s="1" t="s">
        <v>38727</v>
      </c>
      <c r="D7223" s="1" t="s">
        <v>38728</v>
      </c>
      <c r="E7223" s="1" t="s">
        <v>11743</v>
      </c>
      <c r="F7223" s="1"/>
      <c r="G7223" s="1" t="s">
        <v>38723</v>
      </c>
      <c r="H7223" s="1" t="s">
        <v>38729</v>
      </c>
      <c r="I7223" s="1" t="s">
        <v>38730</v>
      </c>
      <c r="J7223" s="1" t="s">
        <v>158</v>
      </c>
    </row>
    <row r="7224" hidden="1" spans="1:10">
      <c r="A7224" s="2">
        <v>7222</v>
      </c>
      <c r="B7224" s="1" t="s">
        <v>38731</v>
      </c>
      <c r="C7224" s="1" t="s">
        <v>38732</v>
      </c>
      <c r="D7224" s="1" t="s">
        <v>38733</v>
      </c>
      <c r="E7224" s="1" t="s">
        <v>12</v>
      </c>
      <c r="F7224" s="1"/>
      <c r="G7224" s="1" t="s">
        <v>38723</v>
      </c>
      <c r="H7224" s="1" t="s">
        <v>38734</v>
      </c>
      <c r="I7224" s="1" t="s">
        <v>38735</v>
      </c>
      <c r="J7224" s="1" t="s">
        <v>78</v>
      </c>
    </row>
    <row r="7225" hidden="1" spans="1:10">
      <c r="A7225" s="2">
        <v>7223</v>
      </c>
      <c r="B7225" s="1" t="s">
        <v>38736</v>
      </c>
      <c r="C7225" s="1" t="s">
        <v>38737</v>
      </c>
      <c r="D7225" s="1" t="s">
        <v>38738</v>
      </c>
      <c r="E7225" s="1" t="s">
        <v>38040</v>
      </c>
      <c r="F7225" s="1"/>
      <c r="G7225" s="1" t="s">
        <v>38739</v>
      </c>
      <c r="H7225" s="1" t="s">
        <v>38740</v>
      </c>
      <c r="I7225" s="1" t="s">
        <v>38741</v>
      </c>
      <c r="J7225" s="1" t="s">
        <v>137</v>
      </c>
    </row>
    <row r="7226" hidden="1" spans="1:10">
      <c r="A7226" s="2">
        <v>7224</v>
      </c>
      <c r="B7226" s="1" t="s">
        <v>38742</v>
      </c>
      <c r="C7226" s="1" t="s">
        <v>38743</v>
      </c>
      <c r="D7226" s="1" t="s">
        <v>38522</v>
      </c>
      <c r="E7226" s="1" t="s">
        <v>21312</v>
      </c>
      <c r="F7226" s="1"/>
      <c r="G7226" s="1" t="s">
        <v>38739</v>
      </c>
      <c r="H7226" s="1" t="s">
        <v>38744</v>
      </c>
      <c r="I7226" s="1" t="s">
        <v>38745</v>
      </c>
      <c r="J7226" s="1" t="s">
        <v>94</v>
      </c>
    </row>
    <row r="7227" spans="1:10">
      <c r="A7227" s="2">
        <v>7225</v>
      </c>
      <c r="B7227" s="1" t="s">
        <v>38746</v>
      </c>
      <c r="C7227" s="1" t="s">
        <v>38747</v>
      </c>
      <c r="D7227" s="1" t="s">
        <v>36268</v>
      </c>
      <c r="E7227" s="1" t="s">
        <v>28</v>
      </c>
      <c r="F7227" s="1"/>
      <c r="G7227" s="1" t="s">
        <v>38748</v>
      </c>
      <c r="H7227" s="1" t="s">
        <v>38749</v>
      </c>
      <c r="I7227" s="1" t="s">
        <v>38750</v>
      </c>
      <c r="J7227" s="1" t="s">
        <v>224</v>
      </c>
    </row>
    <row r="7228" hidden="1" spans="1:10">
      <c r="A7228" s="2">
        <v>7226</v>
      </c>
      <c r="B7228" s="1" t="s">
        <v>38751</v>
      </c>
      <c r="C7228" s="1" t="s">
        <v>38752</v>
      </c>
      <c r="D7228" s="1" t="s">
        <v>38753</v>
      </c>
      <c r="E7228" s="1" t="s">
        <v>12115</v>
      </c>
      <c r="F7228" s="1"/>
      <c r="G7228" s="1" t="s">
        <v>38748</v>
      </c>
      <c r="H7228" s="1" t="s">
        <v>38754</v>
      </c>
      <c r="I7228" s="1" t="s">
        <v>38755</v>
      </c>
      <c r="J7228" s="1" t="s">
        <v>210</v>
      </c>
    </row>
    <row r="7229" hidden="1" spans="1:10">
      <c r="A7229" s="2">
        <v>7227</v>
      </c>
      <c r="B7229" s="1" t="s">
        <v>38756</v>
      </c>
      <c r="C7229" s="1" t="s">
        <v>38757</v>
      </c>
      <c r="D7229" s="1" t="s">
        <v>19757</v>
      </c>
      <c r="E7229" s="1" t="s">
        <v>29362</v>
      </c>
      <c r="F7229" s="1"/>
      <c r="G7229" s="1" t="s">
        <v>38758</v>
      </c>
      <c r="H7229" s="1" t="s">
        <v>38759</v>
      </c>
      <c r="I7229" s="1" t="s">
        <v>38760</v>
      </c>
      <c r="J7229" s="1" t="s">
        <v>16</v>
      </c>
    </row>
    <row r="7230" hidden="1" spans="1:10">
      <c r="A7230" s="2">
        <v>7228</v>
      </c>
      <c r="B7230" s="1" t="s">
        <v>38761</v>
      </c>
      <c r="C7230" s="1" t="s">
        <v>38762</v>
      </c>
      <c r="D7230" s="1" t="s">
        <v>38763</v>
      </c>
      <c r="E7230" s="1" t="s">
        <v>6249</v>
      </c>
      <c r="F7230" s="1"/>
      <c r="G7230" s="1" t="s">
        <v>38758</v>
      </c>
      <c r="H7230" s="1" t="s">
        <v>38764</v>
      </c>
      <c r="I7230" s="1" t="s">
        <v>38765</v>
      </c>
      <c r="J7230" s="1" t="s">
        <v>3410</v>
      </c>
    </row>
    <row r="7231" hidden="1" spans="1:10">
      <c r="A7231" s="2">
        <v>7229</v>
      </c>
      <c r="B7231" s="1" t="s">
        <v>38766</v>
      </c>
      <c r="C7231" s="1" t="s">
        <v>38767</v>
      </c>
      <c r="D7231" s="1" t="s">
        <v>38768</v>
      </c>
      <c r="E7231" s="1" t="s">
        <v>38067</v>
      </c>
      <c r="F7231" s="1"/>
      <c r="G7231" s="1" t="s">
        <v>38769</v>
      </c>
      <c r="H7231" s="1" t="s">
        <v>38770</v>
      </c>
      <c r="I7231" s="1" t="s">
        <v>38771</v>
      </c>
      <c r="J7231" s="1" t="s">
        <v>293</v>
      </c>
    </row>
    <row r="7232" hidden="1" spans="1:10">
      <c r="A7232" s="2">
        <v>7230</v>
      </c>
      <c r="B7232" s="1" t="s">
        <v>38772</v>
      </c>
      <c r="C7232" s="1" t="s">
        <v>38773</v>
      </c>
      <c r="D7232" s="1" t="s">
        <v>38578</v>
      </c>
      <c r="E7232" s="1" t="s">
        <v>11786</v>
      </c>
      <c r="F7232" s="1"/>
      <c r="G7232" s="1" t="s">
        <v>38769</v>
      </c>
      <c r="H7232" s="1" t="s">
        <v>38774</v>
      </c>
      <c r="I7232" s="1" t="s">
        <v>38775</v>
      </c>
      <c r="J7232" s="1" t="s">
        <v>137</v>
      </c>
    </row>
    <row r="7233" hidden="1" spans="1:10">
      <c r="A7233" s="2">
        <v>7231</v>
      </c>
      <c r="B7233" s="1" t="s">
        <v>38776</v>
      </c>
      <c r="C7233" s="1" t="s">
        <v>38777</v>
      </c>
      <c r="D7233" s="1" t="s">
        <v>38778</v>
      </c>
      <c r="E7233" s="1" t="s">
        <v>82</v>
      </c>
      <c r="F7233" s="1"/>
      <c r="G7233" s="1" t="s">
        <v>38769</v>
      </c>
      <c r="H7233" s="1" t="s">
        <v>38779</v>
      </c>
      <c r="I7233" s="1" t="s">
        <v>38780</v>
      </c>
      <c r="J7233" s="1" t="s">
        <v>177</v>
      </c>
    </row>
    <row r="7234" hidden="1" spans="1:10">
      <c r="A7234" s="2">
        <v>7232</v>
      </c>
      <c r="B7234" s="1" t="s">
        <v>38781</v>
      </c>
      <c r="C7234" s="1" t="s">
        <v>38782</v>
      </c>
      <c r="D7234" s="1" t="s">
        <v>38783</v>
      </c>
      <c r="E7234" s="1" t="s">
        <v>38533</v>
      </c>
      <c r="F7234" s="1"/>
      <c r="G7234" s="1" t="s">
        <v>38784</v>
      </c>
      <c r="H7234" s="1" t="s">
        <v>38785</v>
      </c>
      <c r="I7234" s="1" t="s">
        <v>38786</v>
      </c>
      <c r="J7234" s="1" t="s">
        <v>224</v>
      </c>
    </row>
    <row r="7235" hidden="1" spans="1:10">
      <c r="A7235" s="2">
        <v>7233</v>
      </c>
      <c r="B7235" s="1" t="s">
        <v>38787</v>
      </c>
      <c r="C7235" s="1" t="s">
        <v>38788</v>
      </c>
      <c r="D7235" s="1" t="s">
        <v>38557</v>
      </c>
      <c r="E7235" s="1" t="s">
        <v>28473</v>
      </c>
      <c r="F7235" s="1"/>
      <c r="G7235" s="1" t="s">
        <v>38784</v>
      </c>
      <c r="H7235" s="1" t="s">
        <v>38789</v>
      </c>
      <c r="I7235" s="1" t="s">
        <v>38790</v>
      </c>
      <c r="J7235" s="1" t="s">
        <v>312</v>
      </c>
    </row>
    <row r="7236" hidden="1" spans="1:10">
      <c r="A7236" s="2">
        <v>7234</v>
      </c>
      <c r="B7236" s="1" t="s">
        <v>38791</v>
      </c>
      <c r="C7236" s="1" t="s">
        <v>38792</v>
      </c>
      <c r="D7236" s="1" t="s">
        <v>27474</v>
      </c>
      <c r="E7236" s="1" t="s">
        <v>52</v>
      </c>
      <c r="F7236" s="1"/>
      <c r="G7236" s="1" t="s">
        <v>38784</v>
      </c>
      <c r="H7236" s="1" t="s">
        <v>38793</v>
      </c>
      <c r="I7236" s="1" t="s">
        <v>38794</v>
      </c>
      <c r="J7236" s="1" t="s">
        <v>177</v>
      </c>
    </row>
    <row r="7237" hidden="1" spans="1:10">
      <c r="A7237" s="2">
        <v>7235</v>
      </c>
      <c r="B7237" s="1" t="s">
        <v>38795</v>
      </c>
      <c r="C7237" s="1" t="s">
        <v>38796</v>
      </c>
      <c r="D7237" s="1" t="s">
        <v>34015</v>
      </c>
      <c r="E7237" s="1" t="s">
        <v>74</v>
      </c>
      <c r="F7237" s="1"/>
      <c r="G7237" s="1" t="s">
        <v>38797</v>
      </c>
      <c r="H7237" s="1" t="s">
        <v>38798</v>
      </c>
      <c r="I7237" s="1" t="s">
        <v>38799</v>
      </c>
      <c r="J7237" s="1" t="s">
        <v>144</v>
      </c>
    </row>
    <row r="7238" hidden="1" spans="1:10">
      <c r="A7238" s="2">
        <v>7236</v>
      </c>
      <c r="B7238" s="1" t="s">
        <v>38800</v>
      </c>
      <c r="C7238" s="1" t="s">
        <v>38801</v>
      </c>
      <c r="D7238" s="1" t="s">
        <v>28940</v>
      </c>
      <c r="E7238" s="1" t="s">
        <v>26455</v>
      </c>
      <c r="F7238" s="1"/>
      <c r="G7238" s="1" t="s">
        <v>38797</v>
      </c>
      <c r="H7238" s="1" t="s">
        <v>38802</v>
      </c>
      <c r="I7238" s="1" t="s">
        <v>38803</v>
      </c>
      <c r="J7238" s="1" t="s">
        <v>203</v>
      </c>
    </row>
    <row r="7239" hidden="1" spans="1:10">
      <c r="A7239" s="2">
        <v>7237</v>
      </c>
      <c r="B7239" s="1" t="s">
        <v>38804</v>
      </c>
      <c r="C7239" s="1" t="s">
        <v>38805</v>
      </c>
      <c r="D7239" s="1" t="s">
        <v>38280</v>
      </c>
      <c r="E7239" s="1" t="s">
        <v>12863</v>
      </c>
      <c r="F7239" s="1"/>
      <c r="G7239" s="1" t="s">
        <v>38806</v>
      </c>
      <c r="H7239" s="1" t="s">
        <v>38807</v>
      </c>
      <c r="I7239" s="1" t="s">
        <v>38808</v>
      </c>
      <c r="J7239" s="1" t="s">
        <v>158</v>
      </c>
    </row>
    <row r="7240" hidden="1" spans="1:10">
      <c r="A7240" s="2">
        <v>7238</v>
      </c>
      <c r="B7240" s="1" t="s">
        <v>38809</v>
      </c>
      <c r="C7240" s="1" t="s">
        <v>38810</v>
      </c>
      <c r="D7240" s="1" t="s">
        <v>32356</v>
      </c>
      <c r="E7240" s="1" t="s">
        <v>11743</v>
      </c>
      <c r="F7240" s="1"/>
      <c r="G7240" s="1" t="s">
        <v>38806</v>
      </c>
      <c r="H7240" s="1" t="s">
        <v>38811</v>
      </c>
      <c r="I7240" s="1" t="s">
        <v>38812</v>
      </c>
      <c r="J7240" s="1" t="s">
        <v>86</v>
      </c>
    </row>
    <row r="7241" hidden="1" spans="1:10">
      <c r="A7241" s="2">
        <v>7239</v>
      </c>
      <c r="B7241" s="1" t="s">
        <v>38813</v>
      </c>
      <c r="C7241" s="1" t="s">
        <v>38814</v>
      </c>
      <c r="D7241" s="1" t="s">
        <v>38815</v>
      </c>
      <c r="E7241" s="1" t="s">
        <v>12</v>
      </c>
      <c r="F7241" s="1"/>
      <c r="G7241" s="1" t="s">
        <v>38806</v>
      </c>
      <c r="H7241" s="1" t="s">
        <v>38816</v>
      </c>
      <c r="I7241" s="1" t="s">
        <v>38817</v>
      </c>
      <c r="J7241" s="1" t="s">
        <v>210</v>
      </c>
    </row>
    <row r="7242" hidden="1" spans="1:10">
      <c r="A7242" s="2">
        <v>7240</v>
      </c>
      <c r="B7242" s="1" t="s">
        <v>38818</v>
      </c>
      <c r="C7242" s="1" t="s">
        <v>38819</v>
      </c>
      <c r="D7242" s="1" t="s">
        <v>38820</v>
      </c>
      <c r="E7242" s="1" t="s">
        <v>38040</v>
      </c>
      <c r="F7242" s="1"/>
      <c r="G7242" s="1" t="s">
        <v>38821</v>
      </c>
      <c r="H7242" s="1" t="s">
        <v>38822</v>
      </c>
      <c r="I7242" s="1" t="s">
        <v>38823</v>
      </c>
      <c r="J7242" s="1" t="s">
        <v>243</v>
      </c>
    </row>
    <row r="7243" hidden="1" spans="1:10">
      <c r="A7243" s="2">
        <v>7241</v>
      </c>
      <c r="B7243" s="1" t="s">
        <v>38824</v>
      </c>
      <c r="C7243" s="1" t="s">
        <v>38825</v>
      </c>
      <c r="D7243" s="1" t="s">
        <v>38826</v>
      </c>
      <c r="E7243" s="1" t="s">
        <v>21312</v>
      </c>
      <c r="F7243" s="1"/>
      <c r="G7243" s="1" t="s">
        <v>38821</v>
      </c>
      <c r="H7243" s="1" t="s">
        <v>38827</v>
      </c>
      <c r="I7243" s="1" t="s">
        <v>38828</v>
      </c>
      <c r="J7243" s="1" t="s">
        <v>184</v>
      </c>
    </row>
    <row r="7244" spans="1:10">
      <c r="A7244" s="2">
        <v>7242</v>
      </c>
      <c r="B7244" s="1" t="s">
        <v>38829</v>
      </c>
      <c r="C7244" s="1" t="s">
        <v>38830</v>
      </c>
      <c r="D7244" s="1" t="s">
        <v>36751</v>
      </c>
      <c r="E7244" s="1" t="s">
        <v>28</v>
      </c>
      <c r="F7244" s="1"/>
      <c r="G7244" s="1" t="s">
        <v>38831</v>
      </c>
      <c r="H7244" s="1" t="s">
        <v>38832</v>
      </c>
      <c r="I7244" s="1" t="s">
        <v>38833</v>
      </c>
      <c r="J7244" s="1" t="s">
        <v>177</v>
      </c>
    </row>
    <row r="7245" hidden="1" spans="1:10">
      <c r="A7245" s="2">
        <v>7243</v>
      </c>
      <c r="B7245" s="1" t="s">
        <v>38834</v>
      </c>
      <c r="C7245" s="1" t="s">
        <v>38835</v>
      </c>
      <c r="D7245" s="1" t="s">
        <v>38836</v>
      </c>
      <c r="E7245" s="1" t="s">
        <v>12115</v>
      </c>
      <c r="F7245" s="1"/>
      <c r="G7245" s="1" t="s">
        <v>38831</v>
      </c>
      <c r="H7245" s="1" t="s">
        <v>38837</v>
      </c>
      <c r="I7245" s="1" t="s">
        <v>38838</v>
      </c>
      <c r="J7245" s="1" t="s">
        <v>40</v>
      </c>
    </row>
    <row r="7246" hidden="1" spans="1:10">
      <c r="A7246" s="2">
        <v>7244</v>
      </c>
      <c r="B7246" s="1" t="s">
        <v>38839</v>
      </c>
      <c r="C7246" s="1" t="s">
        <v>38840</v>
      </c>
      <c r="D7246" s="1" t="s">
        <v>11703</v>
      </c>
      <c r="E7246" s="1" t="s">
        <v>29362</v>
      </c>
      <c r="F7246" s="1"/>
      <c r="G7246" s="1" t="s">
        <v>38841</v>
      </c>
      <c r="H7246" s="1" t="s">
        <v>38842</v>
      </c>
      <c r="I7246" s="1" t="s">
        <v>38843</v>
      </c>
      <c r="J7246" s="1" t="s">
        <v>319</v>
      </c>
    </row>
    <row r="7247" hidden="1" spans="1:10">
      <c r="A7247" s="2">
        <v>7245</v>
      </c>
      <c r="B7247" s="1" t="s">
        <v>38844</v>
      </c>
      <c r="C7247" s="1" t="s">
        <v>38845</v>
      </c>
      <c r="D7247" s="1" t="s">
        <v>38846</v>
      </c>
      <c r="E7247" s="1" t="s">
        <v>6249</v>
      </c>
      <c r="F7247" s="1"/>
      <c r="G7247" s="1" t="s">
        <v>38841</v>
      </c>
      <c r="H7247" s="1" t="s">
        <v>38847</v>
      </c>
      <c r="I7247" s="1" t="s">
        <v>38848</v>
      </c>
      <c r="J7247" s="1" t="s">
        <v>2717</v>
      </c>
    </row>
    <row r="7248" hidden="1" spans="1:10">
      <c r="A7248" s="2">
        <v>7246</v>
      </c>
      <c r="B7248" s="1" t="s">
        <v>38849</v>
      </c>
      <c r="C7248" s="1" t="s">
        <v>38850</v>
      </c>
      <c r="D7248" s="1" t="s">
        <v>38851</v>
      </c>
      <c r="E7248" s="1" t="s">
        <v>38067</v>
      </c>
      <c r="F7248" s="1"/>
      <c r="G7248" s="1" t="s">
        <v>38852</v>
      </c>
      <c r="H7248" s="1" t="s">
        <v>38853</v>
      </c>
      <c r="I7248" s="1" t="s">
        <v>38854</v>
      </c>
      <c r="J7248" s="1" t="s">
        <v>184</v>
      </c>
    </row>
    <row r="7249" hidden="1" spans="1:10">
      <c r="A7249" s="2">
        <v>7247</v>
      </c>
      <c r="B7249" s="1" t="s">
        <v>38855</v>
      </c>
      <c r="C7249" s="1" t="s">
        <v>38856</v>
      </c>
      <c r="D7249" s="1" t="s">
        <v>38857</v>
      </c>
      <c r="E7249" s="1" t="s">
        <v>11786</v>
      </c>
      <c r="F7249" s="1"/>
      <c r="G7249" s="1" t="s">
        <v>38852</v>
      </c>
      <c r="H7249" s="1" t="s">
        <v>38858</v>
      </c>
      <c r="I7249" s="1" t="s">
        <v>38859</v>
      </c>
      <c r="J7249" s="1" t="s">
        <v>63</v>
      </c>
    </row>
    <row r="7250" hidden="1" spans="1:10">
      <c r="A7250" s="2">
        <v>7248</v>
      </c>
      <c r="B7250" s="1" t="s">
        <v>38860</v>
      </c>
      <c r="C7250" s="1" t="s">
        <v>38861</v>
      </c>
      <c r="D7250" s="1" t="s">
        <v>38862</v>
      </c>
      <c r="E7250" s="1" t="s">
        <v>82</v>
      </c>
      <c r="F7250" s="1"/>
      <c r="G7250" s="1" t="s">
        <v>38852</v>
      </c>
      <c r="H7250" s="1" t="s">
        <v>38863</v>
      </c>
      <c r="I7250" s="1" t="s">
        <v>38864</v>
      </c>
      <c r="J7250" s="1" t="s">
        <v>94</v>
      </c>
    </row>
    <row r="7251" hidden="1" spans="1:10">
      <c r="A7251" s="2">
        <v>7249</v>
      </c>
      <c r="B7251" s="1" t="s">
        <v>38865</v>
      </c>
      <c r="C7251" s="1" t="s">
        <v>38866</v>
      </c>
      <c r="D7251" s="1" t="s">
        <v>38867</v>
      </c>
      <c r="E7251" s="1" t="s">
        <v>38533</v>
      </c>
      <c r="F7251" s="1"/>
      <c r="G7251" s="1" t="s">
        <v>38868</v>
      </c>
      <c r="H7251" s="1" t="s">
        <v>38869</v>
      </c>
      <c r="I7251" s="1" t="s">
        <v>38870</v>
      </c>
      <c r="J7251" s="1" t="s">
        <v>319</v>
      </c>
    </row>
    <row r="7252" hidden="1" spans="1:10">
      <c r="A7252" s="2">
        <v>7250</v>
      </c>
      <c r="B7252" s="1" t="s">
        <v>38871</v>
      </c>
      <c r="C7252" s="1" t="s">
        <v>38872</v>
      </c>
      <c r="D7252" s="1" t="s">
        <v>38323</v>
      </c>
      <c r="E7252" s="1" t="s">
        <v>28473</v>
      </c>
      <c r="F7252" s="1"/>
      <c r="G7252" s="1" t="s">
        <v>38868</v>
      </c>
      <c r="H7252" s="1" t="s">
        <v>38873</v>
      </c>
      <c r="I7252" s="1" t="s">
        <v>38874</v>
      </c>
      <c r="J7252" s="1" t="s">
        <v>32</v>
      </c>
    </row>
    <row r="7253" hidden="1" spans="1:10">
      <c r="A7253" s="2">
        <v>7251</v>
      </c>
      <c r="B7253" s="1" t="s">
        <v>38875</v>
      </c>
      <c r="C7253" s="1" t="s">
        <v>38876</v>
      </c>
      <c r="D7253" s="1" t="s">
        <v>38877</v>
      </c>
      <c r="E7253" s="1" t="s">
        <v>52</v>
      </c>
      <c r="F7253" s="1"/>
      <c r="G7253" s="1" t="s">
        <v>38868</v>
      </c>
      <c r="H7253" s="1" t="s">
        <v>38878</v>
      </c>
      <c r="I7253" s="1" t="s">
        <v>38879</v>
      </c>
      <c r="J7253" s="1" t="s">
        <v>144</v>
      </c>
    </row>
    <row r="7254" hidden="1" spans="1:10">
      <c r="A7254" s="2">
        <v>7252</v>
      </c>
      <c r="B7254" s="1" t="s">
        <v>38880</v>
      </c>
      <c r="C7254" s="1" t="s">
        <v>38881</v>
      </c>
      <c r="D7254" s="1" t="s">
        <v>38405</v>
      </c>
      <c r="E7254" s="1" t="s">
        <v>74</v>
      </c>
      <c r="F7254" s="1"/>
      <c r="G7254" s="1" t="s">
        <v>38882</v>
      </c>
      <c r="H7254" s="1" t="s">
        <v>38883</v>
      </c>
      <c r="I7254" s="1" t="s">
        <v>38884</v>
      </c>
      <c r="J7254" s="1" t="s">
        <v>319</v>
      </c>
    </row>
    <row r="7255" hidden="1" spans="1:10">
      <c r="A7255" s="2">
        <v>7253</v>
      </c>
      <c r="B7255" s="1" t="s">
        <v>38885</v>
      </c>
      <c r="C7255" s="1" t="s">
        <v>38886</v>
      </c>
      <c r="D7255" s="1" t="s">
        <v>38887</v>
      </c>
      <c r="E7255" s="1" t="s">
        <v>26455</v>
      </c>
      <c r="F7255" s="1"/>
      <c r="G7255" s="1" t="s">
        <v>38882</v>
      </c>
      <c r="H7255" s="1" t="s">
        <v>38888</v>
      </c>
      <c r="I7255" s="1" t="s">
        <v>38889</v>
      </c>
      <c r="J7255" s="1" t="s">
        <v>137</v>
      </c>
    </row>
    <row r="7256" hidden="1" spans="1:10">
      <c r="A7256" s="2">
        <v>7254</v>
      </c>
      <c r="B7256" s="1" t="s">
        <v>38890</v>
      </c>
      <c r="C7256" s="1" t="s">
        <v>38891</v>
      </c>
      <c r="D7256" s="1" t="s">
        <v>29721</v>
      </c>
      <c r="E7256" s="1" t="s">
        <v>12863</v>
      </c>
      <c r="F7256" s="1"/>
      <c r="G7256" s="1" t="s">
        <v>38892</v>
      </c>
      <c r="H7256" s="1" t="s">
        <v>38893</v>
      </c>
      <c r="I7256" s="1" t="s">
        <v>38894</v>
      </c>
      <c r="J7256" s="1" t="s">
        <v>151</v>
      </c>
    </row>
    <row r="7257" hidden="1" spans="1:10">
      <c r="A7257" s="2">
        <v>7255</v>
      </c>
      <c r="B7257" s="1" t="s">
        <v>38895</v>
      </c>
      <c r="C7257" s="1" t="s">
        <v>38896</v>
      </c>
      <c r="D7257" s="1" t="s">
        <v>38897</v>
      </c>
      <c r="E7257" s="1" t="s">
        <v>11743</v>
      </c>
      <c r="F7257" s="1"/>
      <c r="G7257" s="1" t="s">
        <v>38892</v>
      </c>
      <c r="H7257" s="1" t="s">
        <v>38898</v>
      </c>
      <c r="I7257" s="1" t="s">
        <v>38899</v>
      </c>
      <c r="J7257" s="1" t="s">
        <v>363</v>
      </c>
    </row>
    <row r="7258" hidden="1" spans="1:10">
      <c r="A7258" s="2">
        <v>7256</v>
      </c>
      <c r="B7258" s="1" t="s">
        <v>38900</v>
      </c>
      <c r="C7258" s="1" t="s">
        <v>38901</v>
      </c>
      <c r="D7258" s="1" t="s">
        <v>38902</v>
      </c>
      <c r="E7258" s="1" t="s">
        <v>12</v>
      </c>
      <c r="F7258" s="1"/>
      <c r="G7258" s="1" t="s">
        <v>38892</v>
      </c>
      <c r="H7258" s="1" t="s">
        <v>38903</v>
      </c>
      <c r="I7258" s="1" t="s">
        <v>38904</v>
      </c>
      <c r="J7258" s="1" t="s">
        <v>210</v>
      </c>
    </row>
    <row r="7259" hidden="1" spans="1:10">
      <c r="A7259" s="2">
        <v>7257</v>
      </c>
      <c r="B7259" s="1" t="s">
        <v>38905</v>
      </c>
      <c r="C7259" s="1" t="s">
        <v>38906</v>
      </c>
      <c r="D7259" s="1" t="s">
        <v>38907</v>
      </c>
      <c r="E7259" s="1" t="s">
        <v>38040</v>
      </c>
      <c r="F7259" s="1"/>
      <c r="G7259" s="1" t="s">
        <v>38908</v>
      </c>
      <c r="H7259" s="1" t="s">
        <v>38909</v>
      </c>
      <c r="I7259" s="1" t="s">
        <v>38910</v>
      </c>
      <c r="J7259" s="1" t="s">
        <v>70</v>
      </c>
    </row>
    <row r="7260" hidden="1" spans="1:10">
      <c r="A7260" s="2">
        <v>7258</v>
      </c>
      <c r="B7260" s="1" t="s">
        <v>38911</v>
      </c>
      <c r="C7260" s="1" t="s">
        <v>38912</v>
      </c>
      <c r="D7260" s="1" t="s">
        <v>38297</v>
      </c>
      <c r="E7260" s="1" t="s">
        <v>21312</v>
      </c>
      <c r="F7260" s="1"/>
      <c r="G7260" s="1" t="s">
        <v>38908</v>
      </c>
      <c r="H7260" s="1" t="s">
        <v>38913</v>
      </c>
      <c r="I7260" s="1" t="s">
        <v>38914</v>
      </c>
      <c r="J7260" s="1" t="s">
        <v>86</v>
      </c>
    </row>
    <row r="7261" spans="1:10">
      <c r="A7261" s="2">
        <v>7259</v>
      </c>
      <c r="B7261" s="1" t="s">
        <v>38915</v>
      </c>
      <c r="C7261" s="1" t="s">
        <v>38916</v>
      </c>
      <c r="D7261" s="1" t="s">
        <v>38917</v>
      </c>
      <c r="E7261" s="1" t="s">
        <v>28</v>
      </c>
      <c r="F7261" s="1"/>
      <c r="G7261" s="1" t="s">
        <v>38918</v>
      </c>
      <c r="H7261" s="1" t="s">
        <v>38919</v>
      </c>
      <c r="I7261" s="1" t="s">
        <v>38920</v>
      </c>
      <c r="J7261" s="1" t="s">
        <v>312</v>
      </c>
    </row>
    <row r="7262" hidden="1" spans="1:10">
      <c r="A7262" s="2">
        <v>7260</v>
      </c>
      <c r="B7262" s="1" t="s">
        <v>38921</v>
      </c>
      <c r="C7262" s="1" t="s">
        <v>38922</v>
      </c>
      <c r="D7262" s="1" t="s">
        <v>38826</v>
      </c>
      <c r="E7262" s="1" t="s">
        <v>12115</v>
      </c>
      <c r="F7262" s="1"/>
      <c r="G7262" s="1" t="s">
        <v>38918</v>
      </c>
      <c r="H7262" s="1" t="s">
        <v>38923</v>
      </c>
      <c r="I7262" s="1" t="s">
        <v>38924</v>
      </c>
      <c r="J7262" s="1" t="s">
        <v>217</v>
      </c>
    </row>
    <row r="7263" hidden="1" spans="1:10">
      <c r="A7263" s="2">
        <v>7261</v>
      </c>
      <c r="B7263" s="1" t="s">
        <v>38925</v>
      </c>
      <c r="C7263" s="1" t="s">
        <v>38926</v>
      </c>
      <c r="D7263" s="1" t="s">
        <v>23552</v>
      </c>
      <c r="E7263" s="1" t="s">
        <v>29362</v>
      </c>
      <c r="F7263" s="1"/>
      <c r="G7263" s="1" t="s">
        <v>38927</v>
      </c>
      <c r="H7263" s="1" t="s">
        <v>38928</v>
      </c>
      <c r="I7263" s="1" t="s">
        <v>38929</v>
      </c>
      <c r="J7263" s="1" t="s">
        <v>40</v>
      </c>
    </row>
    <row r="7264" hidden="1" spans="1:10">
      <c r="A7264" s="2">
        <v>7262</v>
      </c>
      <c r="B7264" s="1" t="s">
        <v>38930</v>
      </c>
      <c r="C7264" s="1" t="s">
        <v>38931</v>
      </c>
      <c r="D7264" s="1" t="s">
        <v>38932</v>
      </c>
      <c r="E7264" s="1" t="s">
        <v>6249</v>
      </c>
      <c r="F7264" s="1"/>
      <c r="G7264" s="1" t="s">
        <v>38927</v>
      </c>
      <c r="H7264" s="1" t="s">
        <v>38933</v>
      </c>
      <c r="I7264" s="1" t="s">
        <v>38934</v>
      </c>
      <c r="J7264" s="1" t="s">
        <v>116</v>
      </c>
    </row>
    <row r="7265" hidden="1" spans="1:10">
      <c r="A7265" s="2">
        <v>7263</v>
      </c>
      <c r="B7265" s="1" t="s">
        <v>38935</v>
      </c>
      <c r="C7265" s="1" t="s">
        <v>38936</v>
      </c>
      <c r="D7265" s="1" t="s">
        <v>38937</v>
      </c>
      <c r="E7265" s="1" t="s">
        <v>38067</v>
      </c>
      <c r="F7265" s="1"/>
      <c r="G7265" s="1" t="s">
        <v>38938</v>
      </c>
      <c r="H7265" s="1" t="s">
        <v>38939</v>
      </c>
      <c r="I7265" s="1" t="s">
        <v>38940</v>
      </c>
      <c r="J7265" s="1" t="s">
        <v>332</v>
      </c>
    </row>
    <row r="7266" hidden="1" spans="1:10">
      <c r="A7266" s="2">
        <v>7264</v>
      </c>
      <c r="B7266" s="1" t="s">
        <v>38941</v>
      </c>
      <c r="C7266" s="1" t="s">
        <v>38942</v>
      </c>
      <c r="D7266" s="1" t="s">
        <v>38943</v>
      </c>
      <c r="E7266" s="1" t="s">
        <v>11786</v>
      </c>
      <c r="F7266" s="1"/>
      <c r="G7266" s="1" t="s">
        <v>38938</v>
      </c>
      <c r="H7266" s="1" t="s">
        <v>38944</v>
      </c>
      <c r="I7266" s="1" t="s">
        <v>38945</v>
      </c>
      <c r="J7266" s="1" t="s">
        <v>293</v>
      </c>
    </row>
    <row r="7267" hidden="1" spans="1:10">
      <c r="A7267" s="2">
        <v>7265</v>
      </c>
      <c r="B7267" s="1" t="s">
        <v>38946</v>
      </c>
      <c r="C7267" s="1" t="s">
        <v>38947</v>
      </c>
      <c r="D7267" s="1" t="s">
        <v>38948</v>
      </c>
      <c r="E7267" s="1" t="s">
        <v>82</v>
      </c>
      <c r="F7267" s="1"/>
      <c r="G7267" s="1" t="s">
        <v>38938</v>
      </c>
      <c r="H7267" s="1" t="s">
        <v>38949</v>
      </c>
      <c r="I7267" s="1" t="s">
        <v>38950</v>
      </c>
      <c r="J7267" s="1" t="s">
        <v>116</v>
      </c>
    </row>
    <row r="7268" hidden="1" spans="1:10">
      <c r="A7268" s="2">
        <v>7266</v>
      </c>
      <c r="B7268" s="1" t="s">
        <v>38951</v>
      </c>
      <c r="C7268" s="1" t="s">
        <v>38952</v>
      </c>
      <c r="D7268" s="1" t="s">
        <v>38953</v>
      </c>
      <c r="E7268" s="1" t="s">
        <v>38533</v>
      </c>
      <c r="F7268" s="1"/>
      <c r="G7268" s="1" t="s">
        <v>38954</v>
      </c>
      <c r="H7268" s="1" t="s">
        <v>38955</v>
      </c>
      <c r="I7268" s="1" t="s">
        <v>38956</v>
      </c>
      <c r="J7268" s="1" t="s">
        <v>86</v>
      </c>
    </row>
    <row r="7269" hidden="1" spans="1:10">
      <c r="A7269" s="2">
        <v>7267</v>
      </c>
      <c r="B7269" s="1" t="s">
        <v>38957</v>
      </c>
      <c r="C7269" s="1" t="s">
        <v>38958</v>
      </c>
      <c r="D7269" s="1" t="s">
        <v>28940</v>
      </c>
      <c r="E7269" s="1" t="s">
        <v>28473</v>
      </c>
      <c r="F7269" s="1"/>
      <c r="G7269" s="1" t="s">
        <v>38954</v>
      </c>
      <c r="H7269" s="1" t="s">
        <v>38959</v>
      </c>
      <c r="I7269" s="1" t="s">
        <v>38960</v>
      </c>
      <c r="J7269" s="1" t="s">
        <v>158</v>
      </c>
    </row>
    <row r="7270" hidden="1" spans="1:10">
      <c r="A7270" s="2">
        <v>7268</v>
      </c>
      <c r="B7270" s="1" t="s">
        <v>38961</v>
      </c>
      <c r="C7270" s="1" t="s">
        <v>38962</v>
      </c>
      <c r="D7270" s="1" t="s">
        <v>38963</v>
      </c>
      <c r="E7270" s="1" t="s">
        <v>52</v>
      </c>
      <c r="F7270" s="1"/>
      <c r="G7270" s="1" t="s">
        <v>38954</v>
      </c>
      <c r="H7270" s="1" t="s">
        <v>38964</v>
      </c>
      <c r="I7270" s="1" t="s">
        <v>38965</v>
      </c>
      <c r="J7270" s="1" t="s">
        <v>312</v>
      </c>
    </row>
    <row r="7271" hidden="1" spans="1:10">
      <c r="A7271" s="2">
        <v>7269</v>
      </c>
      <c r="B7271" s="1" t="s">
        <v>38966</v>
      </c>
      <c r="C7271" s="1" t="s">
        <v>38967</v>
      </c>
      <c r="D7271" s="1" t="s">
        <v>38968</v>
      </c>
      <c r="E7271" s="1" t="s">
        <v>74</v>
      </c>
      <c r="F7271" s="1"/>
      <c r="G7271" s="1" t="s">
        <v>38969</v>
      </c>
      <c r="H7271" s="1" t="s">
        <v>38970</v>
      </c>
      <c r="I7271" s="1" t="s">
        <v>38971</v>
      </c>
      <c r="J7271" s="1" t="s">
        <v>3410</v>
      </c>
    </row>
    <row r="7272" hidden="1" spans="1:10">
      <c r="A7272" s="2">
        <v>7270</v>
      </c>
      <c r="B7272" s="1" t="s">
        <v>38972</v>
      </c>
      <c r="C7272" s="1" t="s">
        <v>38973</v>
      </c>
      <c r="D7272" s="1" t="s">
        <v>35175</v>
      </c>
      <c r="E7272" s="1" t="s">
        <v>26455</v>
      </c>
      <c r="F7272" s="1"/>
      <c r="G7272" s="1" t="s">
        <v>38969</v>
      </c>
      <c r="H7272" s="1" t="s">
        <v>38974</v>
      </c>
      <c r="I7272" s="1" t="s">
        <v>38975</v>
      </c>
      <c r="J7272" s="1" t="s">
        <v>144</v>
      </c>
    </row>
    <row r="7273" hidden="1" spans="1:10">
      <c r="A7273" s="2">
        <v>7271</v>
      </c>
      <c r="B7273" s="1" t="s">
        <v>38976</v>
      </c>
      <c r="C7273" s="1" t="s">
        <v>38977</v>
      </c>
      <c r="D7273" s="1" t="s">
        <v>36989</v>
      </c>
      <c r="E7273" s="1" t="s">
        <v>12863</v>
      </c>
      <c r="F7273" s="1"/>
      <c r="G7273" s="1" t="s">
        <v>38978</v>
      </c>
      <c r="H7273" s="1" t="s">
        <v>38979</v>
      </c>
      <c r="I7273" s="1" t="s">
        <v>38980</v>
      </c>
      <c r="J7273" s="1" t="s">
        <v>116</v>
      </c>
    </row>
    <row r="7274" hidden="1" spans="1:10">
      <c r="A7274" s="2">
        <v>7272</v>
      </c>
      <c r="B7274" s="1" t="s">
        <v>38981</v>
      </c>
      <c r="C7274" s="1" t="s">
        <v>38982</v>
      </c>
      <c r="D7274" s="1" t="s">
        <v>37370</v>
      </c>
      <c r="E7274" s="1" t="s">
        <v>11743</v>
      </c>
      <c r="F7274" s="1"/>
      <c r="G7274" s="1" t="s">
        <v>38978</v>
      </c>
      <c r="H7274" s="1" t="s">
        <v>38983</v>
      </c>
      <c r="I7274" s="1" t="s">
        <v>38984</v>
      </c>
      <c r="J7274" s="1" t="s">
        <v>94</v>
      </c>
    </row>
    <row r="7275" hidden="1" spans="1:10">
      <c r="A7275" s="2">
        <v>7273</v>
      </c>
      <c r="B7275" s="1" t="s">
        <v>38985</v>
      </c>
      <c r="C7275" s="1" t="s">
        <v>38986</v>
      </c>
      <c r="D7275" s="1" t="s">
        <v>38987</v>
      </c>
      <c r="E7275" s="1" t="s">
        <v>12</v>
      </c>
      <c r="F7275" s="1"/>
      <c r="G7275" s="1" t="s">
        <v>38978</v>
      </c>
      <c r="H7275" s="1" t="s">
        <v>38988</v>
      </c>
      <c r="I7275" s="1" t="s">
        <v>38989</v>
      </c>
      <c r="J7275" s="1" t="s">
        <v>293</v>
      </c>
    </row>
    <row r="7276" hidden="1" spans="1:10">
      <c r="A7276" s="2">
        <v>7274</v>
      </c>
      <c r="B7276" s="1" t="s">
        <v>38990</v>
      </c>
      <c r="C7276" s="1" t="s">
        <v>38991</v>
      </c>
      <c r="D7276" s="1" t="s">
        <v>38992</v>
      </c>
      <c r="E7276" s="1" t="s">
        <v>38040</v>
      </c>
      <c r="F7276" s="1"/>
      <c r="G7276" s="1" t="s">
        <v>38993</v>
      </c>
      <c r="H7276" s="1" t="s">
        <v>38994</v>
      </c>
      <c r="I7276" s="1" t="s">
        <v>38995</v>
      </c>
      <c r="J7276" s="1" t="s">
        <v>24</v>
      </c>
    </row>
    <row r="7277" spans="1:10">
      <c r="A7277" s="2">
        <v>7275</v>
      </c>
      <c r="B7277" s="1" t="s">
        <v>38996</v>
      </c>
      <c r="C7277" s="1" t="s">
        <v>38997</v>
      </c>
      <c r="D7277" s="1" t="s">
        <v>35175</v>
      </c>
      <c r="E7277" s="1" t="s">
        <v>28</v>
      </c>
      <c r="F7277" s="1"/>
      <c r="G7277" s="1" t="s">
        <v>38998</v>
      </c>
      <c r="H7277" s="1" t="s">
        <v>38999</v>
      </c>
      <c r="I7277" s="1" t="s">
        <v>39000</v>
      </c>
      <c r="J7277" s="1" t="s">
        <v>319</v>
      </c>
    </row>
    <row r="7278" hidden="1" spans="1:10">
      <c r="A7278" s="2">
        <v>7276</v>
      </c>
      <c r="B7278" s="1" t="s">
        <v>39001</v>
      </c>
      <c r="C7278" s="1" t="s">
        <v>39002</v>
      </c>
      <c r="D7278" s="1" t="s">
        <v>27819</v>
      </c>
      <c r="E7278" s="1" t="s">
        <v>12115</v>
      </c>
      <c r="F7278" s="1"/>
      <c r="G7278" s="1" t="s">
        <v>38998</v>
      </c>
      <c r="H7278" s="1" t="s">
        <v>39003</v>
      </c>
      <c r="I7278" s="1" t="s">
        <v>39004</v>
      </c>
      <c r="J7278" s="1" t="s">
        <v>2717</v>
      </c>
    </row>
    <row r="7279" hidden="1" spans="1:10">
      <c r="A7279" s="2">
        <v>7277</v>
      </c>
      <c r="B7279" s="1" t="s">
        <v>39005</v>
      </c>
      <c r="C7279" s="1" t="s">
        <v>39006</v>
      </c>
      <c r="D7279" s="1" t="s">
        <v>38399</v>
      </c>
      <c r="E7279" s="1" t="s">
        <v>29362</v>
      </c>
      <c r="F7279" s="1"/>
      <c r="G7279" s="1" t="s">
        <v>39007</v>
      </c>
      <c r="H7279" s="1" t="s">
        <v>39008</v>
      </c>
      <c r="I7279" s="1" t="s">
        <v>39009</v>
      </c>
      <c r="J7279" s="1" t="s">
        <v>319</v>
      </c>
    </row>
    <row r="7280" hidden="1" spans="1:10">
      <c r="A7280" s="2">
        <v>7278</v>
      </c>
      <c r="B7280" s="1" t="s">
        <v>39010</v>
      </c>
      <c r="C7280" s="1" t="s">
        <v>39011</v>
      </c>
      <c r="D7280" s="1" t="s">
        <v>39012</v>
      </c>
      <c r="E7280" s="1" t="s">
        <v>6249</v>
      </c>
      <c r="F7280" s="1"/>
      <c r="G7280" s="1" t="s">
        <v>39007</v>
      </c>
      <c r="H7280" s="1" t="s">
        <v>39013</v>
      </c>
      <c r="I7280" s="1" t="s">
        <v>39014</v>
      </c>
      <c r="J7280" s="1" t="s">
        <v>319</v>
      </c>
    </row>
    <row r="7281" hidden="1" spans="1:10">
      <c r="A7281" s="2">
        <v>7279</v>
      </c>
      <c r="B7281" s="1" t="s">
        <v>39015</v>
      </c>
      <c r="C7281" s="1" t="s">
        <v>39016</v>
      </c>
      <c r="D7281" s="1" t="s">
        <v>39017</v>
      </c>
      <c r="E7281" s="1" t="s">
        <v>38067</v>
      </c>
      <c r="F7281" s="1"/>
      <c r="G7281" s="1" t="s">
        <v>39018</v>
      </c>
      <c r="H7281" s="1" t="s">
        <v>39019</v>
      </c>
      <c r="I7281" s="1" t="s">
        <v>39020</v>
      </c>
      <c r="J7281" s="1" t="s">
        <v>144</v>
      </c>
    </row>
    <row r="7282" hidden="1" spans="1:10">
      <c r="A7282" s="2">
        <v>7280</v>
      </c>
      <c r="B7282" s="1" t="s">
        <v>39021</v>
      </c>
      <c r="C7282" s="1" t="s">
        <v>39022</v>
      </c>
      <c r="D7282" s="1" t="s">
        <v>38826</v>
      </c>
      <c r="E7282" s="1" t="s">
        <v>11786</v>
      </c>
      <c r="F7282" s="1"/>
      <c r="G7282" s="1" t="s">
        <v>39018</v>
      </c>
      <c r="H7282" s="1" t="s">
        <v>39023</v>
      </c>
      <c r="I7282" s="1" t="s">
        <v>39024</v>
      </c>
      <c r="J7282" s="1" t="s">
        <v>2717</v>
      </c>
    </row>
    <row r="7283" hidden="1" spans="1:10">
      <c r="A7283" s="2">
        <v>7281</v>
      </c>
      <c r="B7283" s="1" t="s">
        <v>39025</v>
      </c>
      <c r="C7283" s="1" t="s">
        <v>39026</v>
      </c>
      <c r="D7283" s="1" t="s">
        <v>39027</v>
      </c>
      <c r="E7283" s="1" t="s">
        <v>82</v>
      </c>
      <c r="F7283" s="1"/>
      <c r="G7283" s="1" t="s">
        <v>39018</v>
      </c>
      <c r="H7283" s="1" t="s">
        <v>39028</v>
      </c>
      <c r="I7283" s="1" t="s">
        <v>39029</v>
      </c>
      <c r="J7283" s="1" t="s">
        <v>40</v>
      </c>
    </row>
    <row r="7284" hidden="1" spans="1:10">
      <c r="A7284" s="2">
        <v>7282</v>
      </c>
      <c r="B7284" s="1" t="s">
        <v>39030</v>
      </c>
      <c r="C7284" s="1" t="s">
        <v>39031</v>
      </c>
      <c r="D7284" s="1" t="s">
        <v>39032</v>
      </c>
      <c r="E7284" s="1" t="s">
        <v>38533</v>
      </c>
      <c r="F7284" s="1"/>
      <c r="G7284" s="1" t="s">
        <v>39033</v>
      </c>
      <c r="H7284" s="1" t="s">
        <v>39034</v>
      </c>
      <c r="I7284" s="1" t="s">
        <v>39035</v>
      </c>
      <c r="J7284" s="1" t="s">
        <v>332</v>
      </c>
    </row>
    <row r="7285" hidden="1" spans="1:10">
      <c r="A7285" s="2">
        <v>7283</v>
      </c>
      <c r="B7285" s="1" t="s">
        <v>39036</v>
      </c>
      <c r="C7285" s="1" t="s">
        <v>39037</v>
      </c>
      <c r="D7285" s="1" t="s">
        <v>35175</v>
      </c>
      <c r="E7285" s="1" t="s">
        <v>28473</v>
      </c>
      <c r="F7285" s="1"/>
      <c r="G7285" s="1" t="s">
        <v>39033</v>
      </c>
      <c r="H7285" s="1" t="s">
        <v>39038</v>
      </c>
      <c r="I7285" s="1" t="s">
        <v>39039</v>
      </c>
      <c r="J7285" s="1" t="s">
        <v>224</v>
      </c>
    </row>
    <row r="7286" hidden="1" spans="1:10">
      <c r="A7286" s="2">
        <v>7284</v>
      </c>
      <c r="B7286" s="1" t="s">
        <v>39040</v>
      </c>
      <c r="C7286" s="1" t="s">
        <v>39041</v>
      </c>
      <c r="D7286" s="1" t="s">
        <v>39042</v>
      </c>
      <c r="E7286" s="1" t="s">
        <v>52</v>
      </c>
      <c r="F7286" s="1"/>
      <c r="G7286" s="1" t="s">
        <v>39033</v>
      </c>
      <c r="H7286" s="1" t="s">
        <v>39043</v>
      </c>
      <c r="I7286" s="1" t="s">
        <v>39044</v>
      </c>
      <c r="J7286" s="1" t="s">
        <v>24</v>
      </c>
    </row>
    <row r="7287" hidden="1" spans="1:10">
      <c r="A7287" s="2">
        <v>7285</v>
      </c>
      <c r="B7287" s="1" t="s">
        <v>39045</v>
      </c>
      <c r="C7287" s="1" t="s">
        <v>39046</v>
      </c>
      <c r="D7287" s="1" t="s">
        <v>39047</v>
      </c>
      <c r="E7287" s="1" t="s">
        <v>74</v>
      </c>
      <c r="F7287" s="1"/>
      <c r="G7287" s="1" t="s">
        <v>39048</v>
      </c>
      <c r="H7287" s="1" t="s">
        <v>39049</v>
      </c>
      <c r="I7287" s="1" t="s">
        <v>39050</v>
      </c>
      <c r="J7287" s="1" t="s">
        <v>86</v>
      </c>
    </row>
    <row r="7288" hidden="1" spans="1:10">
      <c r="A7288" s="2">
        <v>7286</v>
      </c>
      <c r="B7288" s="1" t="s">
        <v>39051</v>
      </c>
      <c r="C7288" s="1" t="s">
        <v>39052</v>
      </c>
      <c r="D7288" s="1" t="s">
        <v>22803</v>
      </c>
      <c r="E7288" s="1" t="s">
        <v>26455</v>
      </c>
      <c r="F7288" s="1"/>
      <c r="G7288" s="1" t="s">
        <v>39048</v>
      </c>
      <c r="H7288" s="1" t="s">
        <v>39053</v>
      </c>
      <c r="I7288" s="1" t="s">
        <v>39054</v>
      </c>
      <c r="J7288" s="1" t="s">
        <v>3410</v>
      </c>
    </row>
    <row r="7289" hidden="1" spans="1:10">
      <c r="A7289" s="2">
        <v>7287</v>
      </c>
      <c r="B7289" s="1" t="s">
        <v>39055</v>
      </c>
      <c r="C7289" s="1" t="s">
        <v>39056</v>
      </c>
      <c r="D7289" s="1" t="s">
        <v>37836</v>
      </c>
      <c r="E7289" s="1" t="s">
        <v>12863</v>
      </c>
      <c r="F7289" s="1"/>
      <c r="G7289" s="1" t="s">
        <v>39057</v>
      </c>
      <c r="H7289" s="1" t="s">
        <v>39058</v>
      </c>
      <c r="I7289" s="1" t="s">
        <v>39059</v>
      </c>
      <c r="J7289" s="1" t="s">
        <v>63</v>
      </c>
    </row>
    <row r="7290" hidden="1" spans="1:10">
      <c r="A7290" s="2">
        <v>7288</v>
      </c>
      <c r="B7290" s="1" t="s">
        <v>39060</v>
      </c>
      <c r="C7290" s="1" t="s">
        <v>39061</v>
      </c>
      <c r="D7290" s="1" t="s">
        <v>19145</v>
      </c>
      <c r="E7290" s="1" t="s">
        <v>11743</v>
      </c>
      <c r="F7290" s="1"/>
      <c r="G7290" s="1" t="s">
        <v>39057</v>
      </c>
      <c r="H7290" s="1" t="s">
        <v>39062</v>
      </c>
      <c r="I7290" s="1" t="s">
        <v>39063</v>
      </c>
      <c r="J7290" s="1" t="s">
        <v>217</v>
      </c>
    </row>
    <row r="7291" hidden="1" spans="1:10">
      <c r="A7291" s="2">
        <v>7289</v>
      </c>
      <c r="B7291" s="1" t="s">
        <v>39064</v>
      </c>
      <c r="C7291" s="1" t="s">
        <v>39065</v>
      </c>
      <c r="D7291" s="1" t="s">
        <v>14414</v>
      </c>
      <c r="E7291" s="1" t="s">
        <v>12</v>
      </c>
      <c r="F7291" s="1"/>
      <c r="G7291" s="1" t="s">
        <v>39057</v>
      </c>
      <c r="H7291" s="1" t="s">
        <v>39066</v>
      </c>
      <c r="I7291" s="1" t="s">
        <v>39067</v>
      </c>
      <c r="J7291" s="1" t="s">
        <v>224</v>
      </c>
    </row>
    <row r="7292" hidden="1" spans="1:10">
      <c r="A7292" s="2">
        <v>7290</v>
      </c>
      <c r="B7292" s="1" t="s">
        <v>39068</v>
      </c>
      <c r="C7292" s="1" t="s">
        <v>39069</v>
      </c>
      <c r="D7292" s="1" t="s">
        <v>39070</v>
      </c>
      <c r="E7292" s="1" t="s">
        <v>38040</v>
      </c>
      <c r="F7292" s="1"/>
      <c r="G7292" s="1" t="s">
        <v>39071</v>
      </c>
      <c r="H7292" s="1" t="s">
        <v>39072</v>
      </c>
      <c r="I7292" s="1" t="s">
        <v>39073</v>
      </c>
      <c r="J7292" s="1" t="s">
        <v>32</v>
      </c>
    </row>
    <row r="7293" hidden="1" spans="1:10">
      <c r="A7293" s="2">
        <v>7291</v>
      </c>
      <c r="B7293" s="1" t="s">
        <v>39074</v>
      </c>
      <c r="C7293" s="1" t="s">
        <v>39075</v>
      </c>
      <c r="D7293" s="1" t="s">
        <v>39076</v>
      </c>
      <c r="E7293" s="1" t="s">
        <v>21312</v>
      </c>
      <c r="F7293" s="1"/>
      <c r="G7293" s="1" t="s">
        <v>39071</v>
      </c>
      <c r="H7293" s="1" t="s">
        <v>39077</v>
      </c>
      <c r="I7293" s="1" t="s">
        <v>39078</v>
      </c>
      <c r="J7293" s="1" t="s">
        <v>363</v>
      </c>
    </row>
    <row r="7294" spans="1:10">
      <c r="A7294" s="2">
        <v>7292</v>
      </c>
      <c r="B7294" s="1" t="s">
        <v>39079</v>
      </c>
      <c r="C7294" s="1" t="s">
        <v>39080</v>
      </c>
      <c r="D7294" s="1" t="s">
        <v>37930</v>
      </c>
      <c r="E7294" s="1" t="s">
        <v>28</v>
      </c>
      <c r="F7294" s="1"/>
      <c r="G7294" s="1" t="s">
        <v>39081</v>
      </c>
      <c r="H7294" s="1" t="s">
        <v>39082</v>
      </c>
      <c r="I7294" s="1" t="s">
        <v>39083</v>
      </c>
      <c r="J7294" s="1" t="s">
        <v>177</v>
      </c>
    </row>
    <row r="7295" hidden="1" spans="1:10">
      <c r="A7295" s="2">
        <v>7293</v>
      </c>
      <c r="B7295" s="1" t="s">
        <v>39084</v>
      </c>
      <c r="C7295" s="1" t="s">
        <v>39085</v>
      </c>
      <c r="D7295" s="1" t="s">
        <v>38943</v>
      </c>
      <c r="E7295" s="1" t="s">
        <v>12115</v>
      </c>
      <c r="F7295" s="1"/>
      <c r="G7295" s="1" t="s">
        <v>39081</v>
      </c>
      <c r="H7295" s="1" t="s">
        <v>39086</v>
      </c>
      <c r="I7295" s="1" t="s">
        <v>39087</v>
      </c>
      <c r="J7295" s="1" t="s">
        <v>184</v>
      </c>
    </row>
    <row r="7296" hidden="1" spans="1:10">
      <c r="A7296" s="2">
        <v>7294</v>
      </c>
      <c r="B7296" s="1" t="s">
        <v>39088</v>
      </c>
      <c r="C7296" s="1" t="s">
        <v>39089</v>
      </c>
      <c r="D7296" s="1" t="s">
        <v>38527</v>
      </c>
      <c r="E7296" s="1" t="s">
        <v>29362</v>
      </c>
      <c r="F7296" s="1"/>
      <c r="G7296" s="1" t="s">
        <v>39090</v>
      </c>
      <c r="H7296" s="1" t="s">
        <v>39091</v>
      </c>
      <c r="I7296" s="1" t="s">
        <v>39092</v>
      </c>
      <c r="J7296" s="1" t="s">
        <v>217</v>
      </c>
    </row>
    <row r="7297" hidden="1" spans="1:10">
      <c r="A7297" s="2">
        <v>7295</v>
      </c>
      <c r="B7297" s="1" t="s">
        <v>39093</v>
      </c>
      <c r="C7297" s="1" t="s">
        <v>39094</v>
      </c>
      <c r="D7297" s="1" t="s">
        <v>39095</v>
      </c>
      <c r="E7297" s="1" t="s">
        <v>6249</v>
      </c>
      <c r="F7297" s="1"/>
      <c r="G7297" s="1" t="s">
        <v>39090</v>
      </c>
      <c r="H7297" s="1" t="s">
        <v>39096</v>
      </c>
      <c r="I7297" s="1" t="s">
        <v>39097</v>
      </c>
      <c r="J7297" s="1" t="s">
        <v>210</v>
      </c>
    </row>
    <row r="7298" hidden="1" spans="1:10">
      <c r="A7298" s="2">
        <v>7296</v>
      </c>
      <c r="B7298" s="1" t="s">
        <v>39098</v>
      </c>
      <c r="C7298" s="1" t="s">
        <v>39099</v>
      </c>
      <c r="D7298" s="1" t="s">
        <v>39100</v>
      </c>
      <c r="E7298" s="1" t="s">
        <v>38067</v>
      </c>
      <c r="F7298" s="1"/>
      <c r="G7298" s="1" t="s">
        <v>39101</v>
      </c>
      <c r="H7298" s="1" t="s">
        <v>39102</v>
      </c>
      <c r="I7298" s="1" t="s">
        <v>39103</v>
      </c>
      <c r="J7298" s="1" t="s">
        <v>312</v>
      </c>
    </row>
    <row r="7299" hidden="1" spans="1:10">
      <c r="A7299" s="2">
        <v>7297</v>
      </c>
      <c r="B7299" s="1" t="s">
        <v>39104</v>
      </c>
      <c r="C7299" s="1" t="s">
        <v>39105</v>
      </c>
      <c r="D7299" s="1" t="s">
        <v>39106</v>
      </c>
      <c r="E7299" s="1" t="s">
        <v>11786</v>
      </c>
      <c r="F7299" s="1"/>
      <c r="G7299" s="1" t="s">
        <v>39101</v>
      </c>
      <c r="H7299" s="1" t="s">
        <v>39107</v>
      </c>
      <c r="I7299" s="1" t="s">
        <v>39108</v>
      </c>
      <c r="J7299" s="1" t="s">
        <v>158</v>
      </c>
    </row>
    <row r="7300" hidden="1" spans="1:10">
      <c r="A7300" s="2">
        <v>7298</v>
      </c>
      <c r="B7300" s="1" t="s">
        <v>39109</v>
      </c>
      <c r="C7300" s="1" t="s">
        <v>39110</v>
      </c>
      <c r="D7300" s="1" t="s">
        <v>34728</v>
      </c>
      <c r="E7300" s="1" t="s">
        <v>82</v>
      </c>
      <c r="F7300" s="1"/>
      <c r="G7300" s="1" t="s">
        <v>39101</v>
      </c>
      <c r="H7300" s="1" t="s">
        <v>39111</v>
      </c>
      <c r="I7300" s="1" t="s">
        <v>39112</v>
      </c>
      <c r="J7300" s="1" t="s">
        <v>32</v>
      </c>
    </row>
    <row r="7301" hidden="1" spans="1:10">
      <c r="A7301" s="2">
        <v>7299</v>
      </c>
      <c r="B7301" s="1" t="s">
        <v>39113</v>
      </c>
      <c r="C7301" s="1" t="s">
        <v>39114</v>
      </c>
      <c r="D7301" s="1" t="s">
        <v>39115</v>
      </c>
      <c r="E7301" s="1" t="s">
        <v>38533</v>
      </c>
      <c r="F7301" s="1"/>
      <c r="G7301" s="1" t="s">
        <v>39116</v>
      </c>
      <c r="H7301" s="1" t="s">
        <v>39117</v>
      </c>
      <c r="I7301" s="1" t="s">
        <v>39118</v>
      </c>
      <c r="J7301" s="1" t="s">
        <v>78</v>
      </c>
    </row>
    <row r="7302" hidden="1" spans="1:10">
      <c r="A7302" s="2">
        <v>7300</v>
      </c>
      <c r="B7302" s="1" t="s">
        <v>39119</v>
      </c>
      <c r="C7302" s="1" t="s">
        <v>39120</v>
      </c>
      <c r="D7302" s="1" t="s">
        <v>38101</v>
      </c>
      <c r="E7302" s="1" t="s">
        <v>28473</v>
      </c>
      <c r="F7302" s="1"/>
      <c r="G7302" s="1" t="s">
        <v>39116</v>
      </c>
      <c r="H7302" s="1" t="s">
        <v>39121</v>
      </c>
      <c r="I7302" s="1" t="s">
        <v>39122</v>
      </c>
      <c r="J7302" s="1" t="s">
        <v>184</v>
      </c>
    </row>
    <row r="7303" hidden="1" spans="1:10">
      <c r="A7303" s="2">
        <v>7301</v>
      </c>
      <c r="B7303" s="1" t="s">
        <v>39123</v>
      </c>
      <c r="C7303" s="1" t="s">
        <v>39124</v>
      </c>
      <c r="D7303" s="1" t="s">
        <v>39125</v>
      </c>
      <c r="E7303" s="1" t="s">
        <v>52</v>
      </c>
      <c r="F7303" s="1"/>
      <c r="G7303" s="1" t="s">
        <v>39116</v>
      </c>
      <c r="H7303" s="1" t="s">
        <v>39126</v>
      </c>
      <c r="I7303" s="1" t="s">
        <v>39127</v>
      </c>
      <c r="J7303" s="1" t="s">
        <v>243</v>
      </c>
    </row>
    <row r="7304" hidden="1" spans="1:10">
      <c r="A7304" s="2">
        <v>7302</v>
      </c>
      <c r="B7304" s="1" t="s">
        <v>39128</v>
      </c>
      <c r="C7304" s="1" t="s">
        <v>39129</v>
      </c>
      <c r="D7304" s="1" t="s">
        <v>38897</v>
      </c>
      <c r="E7304" s="1" t="s">
        <v>74</v>
      </c>
      <c r="F7304" s="1"/>
      <c r="G7304" s="1" t="s">
        <v>39130</v>
      </c>
      <c r="H7304" s="1" t="s">
        <v>39131</v>
      </c>
      <c r="I7304" s="1" t="s">
        <v>39132</v>
      </c>
      <c r="J7304" s="1" t="s">
        <v>151</v>
      </c>
    </row>
    <row r="7305" hidden="1" spans="1:10">
      <c r="A7305" s="2">
        <v>7303</v>
      </c>
      <c r="B7305" s="1" t="s">
        <v>39133</v>
      </c>
      <c r="C7305" s="1" t="s">
        <v>39134</v>
      </c>
      <c r="D7305" s="1" t="s">
        <v>37141</v>
      </c>
      <c r="E7305" s="1" t="s">
        <v>26455</v>
      </c>
      <c r="F7305" s="1"/>
      <c r="G7305" s="1" t="s">
        <v>39130</v>
      </c>
      <c r="H7305" s="1" t="s">
        <v>39135</v>
      </c>
      <c r="I7305" s="1" t="s">
        <v>39136</v>
      </c>
      <c r="J7305" s="1" t="s">
        <v>210</v>
      </c>
    </row>
    <row r="7306" hidden="1" spans="1:10">
      <c r="A7306" s="2">
        <v>7304</v>
      </c>
      <c r="B7306" s="1" t="s">
        <v>39137</v>
      </c>
      <c r="C7306" s="1" t="s">
        <v>39138</v>
      </c>
      <c r="D7306" s="1" t="s">
        <v>27793</v>
      </c>
      <c r="E7306" s="1" t="s">
        <v>12863</v>
      </c>
      <c r="F7306" s="1"/>
      <c r="G7306" s="1" t="s">
        <v>39139</v>
      </c>
      <c r="H7306" s="1" t="s">
        <v>39140</v>
      </c>
      <c r="I7306" s="1" t="s">
        <v>39141</v>
      </c>
      <c r="J7306" s="1" t="s">
        <v>94</v>
      </c>
    </row>
    <row r="7307" hidden="1" spans="1:10">
      <c r="A7307" s="2">
        <v>7305</v>
      </c>
      <c r="B7307" s="1" t="s">
        <v>39142</v>
      </c>
      <c r="C7307" s="1" t="s">
        <v>39143</v>
      </c>
      <c r="D7307" s="1" t="s">
        <v>36887</v>
      </c>
      <c r="E7307" s="1" t="s">
        <v>11743</v>
      </c>
      <c r="F7307" s="1"/>
      <c r="G7307" s="1" t="s">
        <v>39139</v>
      </c>
      <c r="H7307" s="1" t="s">
        <v>39144</v>
      </c>
      <c r="I7307" s="1" t="s">
        <v>39145</v>
      </c>
      <c r="J7307" s="1" t="s">
        <v>32</v>
      </c>
    </row>
    <row r="7308" hidden="1" spans="1:10">
      <c r="A7308" s="2">
        <v>7306</v>
      </c>
      <c r="B7308" s="1" t="s">
        <v>39146</v>
      </c>
      <c r="C7308" s="1" t="s">
        <v>39147</v>
      </c>
      <c r="D7308" s="1" t="s">
        <v>39148</v>
      </c>
      <c r="E7308" s="1" t="s">
        <v>12</v>
      </c>
      <c r="F7308" s="1"/>
      <c r="G7308" s="1" t="s">
        <v>39139</v>
      </c>
      <c r="H7308" s="1" t="s">
        <v>39149</v>
      </c>
      <c r="I7308" s="1" t="s">
        <v>39150</v>
      </c>
      <c r="J7308" s="1" t="s">
        <v>86</v>
      </c>
    </row>
    <row r="7309" hidden="1" spans="1:10">
      <c r="A7309" s="2">
        <v>7307</v>
      </c>
      <c r="B7309" s="1" t="s">
        <v>39151</v>
      </c>
      <c r="C7309" s="1" t="s">
        <v>39152</v>
      </c>
      <c r="D7309" s="1" t="s">
        <v>39153</v>
      </c>
      <c r="E7309" s="1" t="s">
        <v>38040</v>
      </c>
      <c r="F7309" s="1"/>
      <c r="G7309" s="1" t="s">
        <v>39154</v>
      </c>
      <c r="H7309" s="1" t="s">
        <v>39155</v>
      </c>
      <c r="I7309" s="1" t="s">
        <v>39156</v>
      </c>
      <c r="J7309" s="1" t="s">
        <v>116</v>
      </c>
    </row>
    <row r="7310" spans="1:10">
      <c r="A7310" s="2">
        <v>7308</v>
      </c>
      <c r="B7310" s="1" t="s">
        <v>39157</v>
      </c>
      <c r="C7310" s="1" t="s">
        <v>39158</v>
      </c>
      <c r="D7310" s="1" t="s">
        <v>39159</v>
      </c>
      <c r="E7310" s="1" t="s">
        <v>28</v>
      </c>
      <c r="F7310" s="1"/>
      <c r="G7310" s="1" t="s">
        <v>39160</v>
      </c>
      <c r="H7310" s="1" t="s">
        <v>39161</v>
      </c>
      <c r="I7310" s="1" t="s">
        <v>39162</v>
      </c>
      <c r="J7310" s="1" t="s">
        <v>319</v>
      </c>
    </row>
    <row r="7311" hidden="1" spans="1:10">
      <c r="A7311" s="2">
        <v>7309</v>
      </c>
      <c r="B7311" s="1" t="s">
        <v>39163</v>
      </c>
      <c r="C7311" s="1" t="s">
        <v>39164</v>
      </c>
      <c r="D7311" s="1" t="s">
        <v>39165</v>
      </c>
      <c r="E7311" s="1" t="s">
        <v>12115</v>
      </c>
      <c r="F7311" s="1"/>
      <c r="G7311" s="1" t="s">
        <v>39160</v>
      </c>
      <c r="H7311" s="1" t="s">
        <v>39166</v>
      </c>
      <c r="I7311" s="1" t="s">
        <v>39167</v>
      </c>
      <c r="J7311" s="1" t="s">
        <v>130</v>
      </c>
    </row>
    <row r="7312" hidden="1" spans="1:10">
      <c r="A7312" s="2">
        <v>7310</v>
      </c>
      <c r="B7312" s="1" t="s">
        <v>39168</v>
      </c>
      <c r="C7312" s="1" t="s">
        <v>39169</v>
      </c>
      <c r="D7312" s="1" t="s">
        <v>38557</v>
      </c>
      <c r="E7312" s="1" t="s">
        <v>29362</v>
      </c>
      <c r="F7312" s="1"/>
      <c r="G7312" s="1" t="s">
        <v>39170</v>
      </c>
      <c r="H7312" s="1" t="s">
        <v>39171</v>
      </c>
      <c r="I7312" s="1" t="s">
        <v>39172</v>
      </c>
      <c r="J7312" s="1" t="s">
        <v>184</v>
      </c>
    </row>
    <row r="7313" hidden="1" spans="1:10">
      <c r="A7313" s="2">
        <v>7311</v>
      </c>
      <c r="B7313" s="1" t="s">
        <v>39173</v>
      </c>
      <c r="C7313" s="1" t="s">
        <v>39174</v>
      </c>
      <c r="D7313" s="1" t="s">
        <v>39175</v>
      </c>
      <c r="E7313" s="1" t="s">
        <v>6249</v>
      </c>
      <c r="F7313" s="1"/>
      <c r="G7313" s="1" t="s">
        <v>39170</v>
      </c>
      <c r="H7313" s="1" t="s">
        <v>39176</v>
      </c>
      <c r="I7313" s="1" t="s">
        <v>39177</v>
      </c>
      <c r="J7313" s="1" t="s">
        <v>70</v>
      </c>
    </row>
    <row r="7314" hidden="1" spans="1:10">
      <c r="A7314" s="2">
        <v>7312</v>
      </c>
      <c r="B7314" s="1" t="s">
        <v>39178</v>
      </c>
      <c r="C7314" s="1" t="s">
        <v>39179</v>
      </c>
      <c r="D7314" s="1" t="s">
        <v>39180</v>
      </c>
      <c r="E7314" s="1" t="s">
        <v>38067</v>
      </c>
      <c r="F7314" s="1"/>
      <c r="G7314" s="1" t="s">
        <v>39181</v>
      </c>
      <c r="H7314" s="1" t="s">
        <v>39182</v>
      </c>
      <c r="I7314" s="1" t="s">
        <v>39183</v>
      </c>
      <c r="J7314" s="1" t="s">
        <v>63</v>
      </c>
    </row>
    <row r="7315" hidden="1" spans="1:10">
      <c r="A7315" s="2">
        <v>7313</v>
      </c>
      <c r="B7315" s="1" t="s">
        <v>39184</v>
      </c>
      <c r="C7315" s="1" t="s">
        <v>39185</v>
      </c>
      <c r="D7315" s="1" t="s">
        <v>39076</v>
      </c>
      <c r="E7315" s="1" t="s">
        <v>11786</v>
      </c>
      <c r="F7315" s="1"/>
      <c r="G7315" s="1" t="s">
        <v>39181</v>
      </c>
      <c r="H7315" s="1" t="s">
        <v>39186</v>
      </c>
      <c r="I7315" s="1" t="s">
        <v>39187</v>
      </c>
      <c r="J7315" s="1" t="s">
        <v>144</v>
      </c>
    </row>
    <row r="7316" hidden="1" spans="1:10">
      <c r="A7316" s="2">
        <v>7314</v>
      </c>
      <c r="B7316" s="1" t="s">
        <v>39188</v>
      </c>
      <c r="C7316" s="1" t="s">
        <v>39189</v>
      </c>
      <c r="D7316" s="1" t="s">
        <v>33019</v>
      </c>
      <c r="E7316" s="1" t="s">
        <v>82</v>
      </c>
      <c r="F7316" s="1"/>
      <c r="G7316" s="1" t="s">
        <v>39181</v>
      </c>
      <c r="H7316" s="1" t="s">
        <v>39190</v>
      </c>
      <c r="I7316" s="1" t="s">
        <v>39191</v>
      </c>
      <c r="J7316" s="1" t="s">
        <v>3410</v>
      </c>
    </row>
    <row r="7317" hidden="1" spans="1:10">
      <c r="A7317" s="2">
        <v>7315</v>
      </c>
      <c r="B7317" s="1" t="s">
        <v>39192</v>
      </c>
      <c r="C7317" s="1" t="s">
        <v>39193</v>
      </c>
      <c r="D7317" s="1" t="s">
        <v>37302</v>
      </c>
      <c r="E7317" s="1" t="s">
        <v>28473</v>
      </c>
      <c r="F7317" s="1"/>
      <c r="G7317" s="1" t="s">
        <v>39194</v>
      </c>
      <c r="H7317" s="1" t="s">
        <v>39195</v>
      </c>
      <c r="I7317" s="1" t="s">
        <v>39196</v>
      </c>
      <c r="J7317" s="1" t="s">
        <v>63</v>
      </c>
    </row>
    <row r="7318" hidden="1" spans="1:10">
      <c r="A7318" s="2">
        <v>7316</v>
      </c>
      <c r="B7318" s="1" t="s">
        <v>39197</v>
      </c>
      <c r="C7318" s="1" t="s">
        <v>39198</v>
      </c>
      <c r="D7318" s="1" t="s">
        <v>34918</v>
      </c>
      <c r="E7318" s="1" t="s">
        <v>52</v>
      </c>
      <c r="F7318" s="1"/>
      <c r="G7318" s="1" t="s">
        <v>39194</v>
      </c>
      <c r="H7318" s="1" t="s">
        <v>39199</v>
      </c>
      <c r="I7318" s="1" t="s">
        <v>39200</v>
      </c>
      <c r="J7318" s="1" t="s">
        <v>2717</v>
      </c>
    </row>
    <row r="7319" hidden="1" spans="1:10">
      <c r="A7319" s="2">
        <v>7317</v>
      </c>
      <c r="B7319" s="1" t="s">
        <v>39201</v>
      </c>
      <c r="C7319" s="1" t="s">
        <v>39202</v>
      </c>
      <c r="D7319" s="1" t="s">
        <v>14414</v>
      </c>
      <c r="E7319" s="1" t="s">
        <v>74</v>
      </c>
      <c r="F7319" s="1"/>
      <c r="G7319" s="1" t="s">
        <v>39203</v>
      </c>
      <c r="H7319" s="1" t="s">
        <v>39204</v>
      </c>
      <c r="I7319" s="1" t="s">
        <v>39205</v>
      </c>
      <c r="J7319" s="1" t="s">
        <v>243</v>
      </c>
    </row>
    <row r="7320" hidden="1" spans="1:10">
      <c r="A7320" s="2">
        <v>7318</v>
      </c>
      <c r="B7320" s="1" t="s">
        <v>39206</v>
      </c>
      <c r="C7320" s="1" t="s">
        <v>39207</v>
      </c>
      <c r="D7320" s="1" t="s">
        <v>20449</v>
      </c>
      <c r="E7320" s="1" t="s">
        <v>26455</v>
      </c>
      <c r="F7320" s="1"/>
      <c r="G7320" s="1" t="s">
        <v>39203</v>
      </c>
      <c r="H7320" s="1" t="s">
        <v>39208</v>
      </c>
      <c r="I7320" s="1" t="s">
        <v>39209</v>
      </c>
      <c r="J7320" s="1" t="s">
        <v>363</v>
      </c>
    </row>
    <row r="7321" hidden="1" spans="1:10">
      <c r="A7321" s="2">
        <v>7319</v>
      </c>
      <c r="B7321" s="1" t="s">
        <v>39210</v>
      </c>
      <c r="C7321" s="1" t="s">
        <v>39211</v>
      </c>
      <c r="D7321" s="1" t="s">
        <v>39212</v>
      </c>
      <c r="E7321" s="1" t="s">
        <v>12863</v>
      </c>
      <c r="F7321" s="1"/>
      <c r="G7321" s="1" t="s">
        <v>39213</v>
      </c>
      <c r="H7321" s="1" t="s">
        <v>39214</v>
      </c>
      <c r="I7321" s="1" t="s">
        <v>39215</v>
      </c>
      <c r="J7321" s="1" t="s">
        <v>137</v>
      </c>
    </row>
    <row r="7322" hidden="1" spans="1:10">
      <c r="A7322" s="2">
        <v>7320</v>
      </c>
      <c r="B7322" s="1" t="s">
        <v>39216</v>
      </c>
      <c r="C7322" s="1" t="s">
        <v>39217</v>
      </c>
      <c r="D7322" s="1" t="s">
        <v>37529</v>
      </c>
      <c r="E7322" s="1" t="s">
        <v>12</v>
      </c>
      <c r="F7322" s="1"/>
      <c r="G7322" s="1" t="s">
        <v>39213</v>
      </c>
      <c r="H7322" s="1" t="s">
        <v>39218</v>
      </c>
      <c r="I7322" s="1" t="s">
        <v>39219</v>
      </c>
      <c r="J7322" s="1" t="s">
        <v>312</v>
      </c>
    </row>
    <row r="7323" hidden="1" spans="1:10">
      <c r="A7323" s="2">
        <v>7321</v>
      </c>
      <c r="B7323" s="1" t="s">
        <v>39220</v>
      </c>
      <c r="C7323" s="1" t="s">
        <v>39221</v>
      </c>
      <c r="D7323" s="1" t="s">
        <v>39222</v>
      </c>
      <c r="E7323" s="1" t="s">
        <v>38040</v>
      </c>
      <c r="F7323" s="1"/>
      <c r="G7323" s="1" t="s">
        <v>39223</v>
      </c>
      <c r="H7323" s="1" t="s">
        <v>39224</v>
      </c>
      <c r="I7323" s="1" t="s">
        <v>39225</v>
      </c>
      <c r="J7323" s="1" t="s">
        <v>224</v>
      </c>
    </row>
    <row r="7324" hidden="1" spans="1:10">
      <c r="A7324" s="2">
        <v>7322</v>
      </c>
      <c r="B7324" s="1" t="s">
        <v>39226</v>
      </c>
      <c r="C7324" s="1" t="s">
        <v>39227</v>
      </c>
      <c r="D7324" s="1" t="s">
        <v>39228</v>
      </c>
      <c r="E7324" s="1" t="s">
        <v>21312</v>
      </c>
      <c r="F7324" s="1"/>
      <c r="G7324" s="1" t="s">
        <v>39223</v>
      </c>
      <c r="H7324" s="1" t="s">
        <v>39229</v>
      </c>
      <c r="I7324" s="1" t="s">
        <v>39230</v>
      </c>
      <c r="J7324" s="1" t="s">
        <v>63</v>
      </c>
    </row>
    <row r="7325" spans="1:10">
      <c r="A7325" s="2">
        <v>7323</v>
      </c>
      <c r="B7325" s="1" t="s">
        <v>39231</v>
      </c>
      <c r="C7325" s="1" t="s">
        <v>39232</v>
      </c>
      <c r="D7325" s="1" t="s">
        <v>39233</v>
      </c>
      <c r="E7325" s="1" t="s">
        <v>28</v>
      </c>
      <c r="F7325" s="1"/>
      <c r="G7325" s="1" t="s">
        <v>39234</v>
      </c>
      <c r="H7325" s="1" t="s">
        <v>39235</v>
      </c>
      <c r="I7325" s="1" t="s">
        <v>39236</v>
      </c>
      <c r="J7325" s="1" t="s">
        <v>224</v>
      </c>
    </row>
    <row r="7326" hidden="1" spans="1:10">
      <c r="A7326" s="2">
        <v>7324</v>
      </c>
      <c r="B7326" s="1" t="s">
        <v>39237</v>
      </c>
      <c r="C7326" s="1" t="s">
        <v>39238</v>
      </c>
      <c r="D7326" s="1" t="s">
        <v>39239</v>
      </c>
      <c r="E7326" s="1" t="s">
        <v>12115</v>
      </c>
      <c r="F7326" s="1"/>
      <c r="G7326" s="1" t="s">
        <v>39234</v>
      </c>
      <c r="H7326" s="1" t="s">
        <v>39240</v>
      </c>
      <c r="I7326" s="1" t="s">
        <v>39241</v>
      </c>
      <c r="J7326" s="1" t="s">
        <v>224</v>
      </c>
    </row>
    <row r="7327" hidden="1" spans="1:10">
      <c r="A7327" s="2">
        <v>7325</v>
      </c>
      <c r="B7327" s="1" t="s">
        <v>39242</v>
      </c>
      <c r="C7327" s="1" t="s">
        <v>39243</v>
      </c>
      <c r="D7327" s="1" t="s">
        <v>20126</v>
      </c>
      <c r="E7327" s="1" t="s">
        <v>29362</v>
      </c>
      <c r="F7327" s="1"/>
      <c r="G7327" s="1" t="s">
        <v>39244</v>
      </c>
      <c r="H7327" s="1" t="s">
        <v>39245</v>
      </c>
      <c r="I7327" s="1" t="s">
        <v>39246</v>
      </c>
      <c r="J7327" s="1" t="s">
        <v>217</v>
      </c>
    </row>
    <row r="7328" hidden="1" spans="1:10">
      <c r="A7328" s="2">
        <v>7326</v>
      </c>
      <c r="B7328" s="1" t="s">
        <v>39247</v>
      </c>
      <c r="C7328" s="1" t="s">
        <v>39248</v>
      </c>
      <c r="D7328" s="1" t="s">
        <v>39249</v>
      </c>
      <c r="E7328" s="1" t="s">
        <v>6249</v>
      </c>
      <c r="F7328" s="1"/>
      <c r="G7328" s="1" t="s">
        <v>39244</v>
      </c>
      <c r="H7328" s="1" t="s">
        <v>39250</v>
      </c>
      <c r="I7328" s="1" t="s">
        <v>39251</v>
      </c>
      <c r="J7328" s="1" t="s">
        <v>177</v>
      </c>
    </row>
    <row r="7329" hidden="1" spans="1:10">
      <c r="A7329" s="2">
        <v>7327</v>
      </c>
      <c r="B7329" s="1" t="s">
        <v>39252</v>
      </c>
      <c r="C7329" s="1" t="s">
        <v>39253</v>
      </c>
      <c r="D7329" s="1" t="s">
        <v>39254</v>
      </c>
      <c r="E7329" s="1" t="s">
        <v>38067</v>
      </c>
      <c r="F7329" s="1"/>
      <c r="G7329" s="1" t="s">
        <v>39255</v>
      </c>
      <c r="H7329" s="1" t="s">
        <v>39256</v>
      </c>
      <c r="I7329" s="1" t="s">
        <v>39257</v>
      </c>
      <c r="J7329" s="1" t="s">
        <v>203</v>
      </c>
    </row>
    <row r="7330" hidden="1" spans="1:10">
      <c r="A7330" s="2">
        <v>7328</v>
      </c>
      <c r="B7330" s="1" t="s">
        <v>39258</v>
      </c>
      <c r="C7330" s="1" t="s">
        <v>39259</v>
      </c>
      <c r="D7330" s="1" t="s">
        <v>39260</v>
      </c>
      <c r="E7330" s="1" t="s">
        <v>11786</v>
      </c>
      <c r="F7330" s="1"/>
      <c r="G7330" s="1" t="s">
        <v>39255</v>
      </c>
      <c r="H7330" s="1" t="s">
        <v>39261</v>
      </c>
      <c r="I7330" s="1" t="s">
        <v>39262</v>
      </c>
      <c r="J7330" s="1" t="s">
        <v>24</v>
      </c>
    </row>
    <row r="7331" hidden="1" spans="1:10">
      <c r="A7331" s="2">
        <v>7329</v>
      </c>
      <c r="B7331" s="1" t="s">
        <v>39263</v>
      </c>
      <c r="C7331" s="1" t="s">
        <v>39264</v>
      </c>
      <c r="D7331" s="1" t="s">
        <v>39265</v>
      </c>
      <c r="E7331" s="1" t="s">
        <v>82</v>
      </c>
      <c r="F7331" s="1"/>
      <c r="G7331" s="1" t="s">
        <v>39255</v>
      </c>
      <c r="H7331" s="1" t="s">
        <v>39266</v>
      </c>
      <c r="I7331" s="1" t="s">
        <v>39267</v>
      </c>
      <c r="J7331" s="1" t="s">
        <v>86</v>
      </c>
    </row>
    <row r="7332" hidden="1" spans="1:10">
      <c r="A7332" s="2">
        <v>7330</v>
      </c>
      <c r="B7332" s="1" t="s">
        <v>39268</v>
      </c>
      <c r="C7332" s="1" t="s">
        <v>39269</v>
      </c>
      <c r="D7332" s="1" t="s">
        <v>22776</v>
      </c>
      <c r="E7332" s="1" t="s">
        <v>38533</v>
      </c>
      <c r="F7332" s="1"/>
      <c r="G7332" s="1" t="s">
        <v>39270</v>
      </c>
      <c r="H7332" s="1" t="s">
        <v>39271</v>
      </c>
      <c r="I7332" s="1" t="s">
        <v>39272</v>
      </c>
      <c r="J7332" s="1" t="s">
        <v>376</v>
      </c>
    </row>
    <row r="7333" hidden="1" spans="1:10">
      <c r="A7333" s="2">
        <v>7331</v>
      </c>
      <c r="B7333" s="1" t="s">
        <v>39273</v>
      </c>
      <c r="C7333" s="1" t="s">
        <v>39274</v>
      </c>
      <c r="D7333" s="1" t="s">
        <v>26964</v>
      </c>
      <c r="E7333" s="1" t="s">
        <v>28473</v>
      </c>
      <c r="F7333" s="1"/>
      <c r="G7333" s="1" t="s">
        <v>39270</v>
      </c>
      <c r="H7333" s="1" t="s">
        <v>39275</v>
      </c>
      <c r="I7333" s="1" t="s">
        <v>39276</v>
      </c>
      <c r="J7333" s="1" t="s">
        <v>3410</v>
      </c>
    </row>
    <row r="7334" hidden="1" spans="1:10">
      <c r="A7334" s="2">
        <v>7332</v>
      </c>
      <c r="B7334" s="1" t="s">
        <v>39277</v>
      </c>
      <c r="C7334" s="1" t="s">
        <v>39278</v>
      </c>
      <c r="D7334" s="1" t="s">
        <v>19438</v>
      </c>
      <c r="E7334" s="1" t="s">
        <v>52</v>
      </c>
      <c r="F7334" s="1"/>
      <c r="G7334" s="1" t="s">
        <v>39270</v>
      </c>
      <c r="H7334" s="1" t="s">
        <v>39279</v>
      </c>
      <c r="I7334" s="1" t="s">
        <v>39280</v>
      </c>
      <c r="J7334" s="1" t="s">
        <v>184</v>
      </c>
    </row>
    <row r="7335" hidden="1" spans="1:10">
      <c r="A7335" s="2">
        <v>7333</v>
      </c>
      <c r="B7335" s="1" t="s">
        <v>39281</v>
      </c>
      <c r="C7335" s="1" t="s">
        <v>39282</v>
      </c>
      <c r="D7335" s="1" t="s">
        <v>39283</v>
      </c>
      <c r="E7335" s="1" t="s">
        <v>74</v>
      </c>
      <c r="F7335" s="1"/>
      <c r="G7335" s="1" t="s">
        <v>39284</v>
      </c>
      <c r="H7335" s="1" t="s">
        <v>39285</v>
      </c>
      <c r="I7335" s="1" t="s">
        <v>39286</v>
      </c>
      <c r="J7335" s="1" t="s">
        <v>376</v>
      </c>
    </row>
    <row r="7336" hidden="1" spans="1:10">
      <c r="A7336" s="2">
        <v>7334</v>
      </c>
      <c r="B7336" s="1" t="s">
        <v>39287</v>
      </c>
      <c r="C7336" s="1" t="s">
        <v>39288</v>
      </c>
      <c r="D7336" s="1" t="s">
        <v>20253</v>
      </c>
      <c r="E7336" s="1" t="s">
        <v>26455</v>
      </c>
      <c r="F7336" s="1"/>
      <c r="G7336" s="1" t="s">
        <v>39284</v>
      </c>
      <c r="H7336" s="1" t="s">
        <v>39289</v>
      </c>
      <c r="I7336" s="1" t="s">
        <v>39290</v>
      </c>
      <c r="J7336" s="1" t="s">
        <v>203</v>
      </c>
    </row>
    <row r="7337" hidden="1" spans="1:10">
      <c r="A7337" s="2">
        <v>7335</v>
      </c>
      <c r="B7337" s="1" t="s">
        <v>39291</v>
      </c>
      <c r="C7337" s="1" t="s">
        <v>39292</v>
      </c>
      <c r="D7337" s="1" t="s">
        <v>37370</v>
      </c>
      <c r="E7337" s="1" t="s">
        <v>12863</v>
      </c>
      <c r="F7337" s="1"/>
      <c r="G7337" s="1" t="s">
        <v>39293</v>
      </c>
      <c r="H7337" s="1" t="s">
        <v>39294</v>
      </c>
      <c r="I7337" s="1" t="s">
        <v>39295</v>
      </c>
      <c r="J7337" s="1" t="s">
        <v>116</v>
      </c>
    </row>
    <row r="7338" hidden="1" spans="1:10">
      <c r="A7338" s="2">
        <v>7336</v>
      </c>
      <c r="B7338" s="1" t="s">
        <v>39296</v>
      </c>
      <c r="C7338" s="1" t="s">
        <v>39297</v>
      </c>
      <c r="D7338" s="1" t="s">
        <v>39298</v>
      </c>
      <c r="E7338" s="1" t="s">
        <v>11743</v>
      </c>
      <c r="F7338" s="1"/>
      <c r="G7338" s="1" t="s">
        <v>39293</v>
      </c>
      <c r="H7338" s="1" t="s">
        <v>39299</v>
      </c>
      <c r="I7338" s="1" t="s">
        <v>39300</v>
      </c>
      <c r="J7338" s="1" t="s">
        <v>224</v>
      </c>
    </row>
    <row r="7339" hidden="1" spans="1:10">
      <c r="A7339" s="2">
        <v>7337</v>
      </c>
      <c r="B7339" s="1" t="s">
        <v>39301</v>
      </c>
      <c r="C7339" s="1" t="s">
        <v>39302</v>
      </c>
      <c r="D7339" s="1" t="s">
        <v>39303</v>
      </c>
      <c r="E7339" s="1" t="s">
        <v>12</v>
      </c>
      <c r="F7339" s="1"/>
      <c r="G7339" s="1" t="s">
        <v>39293</v>
      </c>
      <c r="H7339" s="1" t="s">
        <v>39304</v>
      </c>
      <c r="I7339" s="1" t="s">
        <v>39305</v>
      </c>
      <c r="J7339" s="1" t="s">
        <v>312</v>
      </c>
    </row>
    <row r="7340" hidden="1" spans="1:10">
      <c r="A7340" s="2">
        <v>7338</v>
      </c>
      <c r="B7340" s="1" t="s">
        <v>39306</v>
      </c>
      <c r="C7340" s="1" t="s">
        <v>39307</v>
      </c>
      <c r="D7340" s="1" t="s">
        <v>39308</v>
      </c>
      <c r="E7340" s="1" t="s">
        <v>38040</v>
      </c>
      <c r="F7340" s="1"/>
      <c r="G7340" s="1" t="s">
        <v>39309</v>
      </c>
      <c r="H7340" s="1" t="s">
        <v>39310</v>
      </c>
      <c r="I7340" s="1" t="s">
        <v>39311</v>
      </c>
      <c r="J7340" s="1" t="s">
        <v>224</v>
      </c>
    </row>
    <row r="7341" hidden="1" spans="1:10">
      <c r="A7341" s="2">
        <v>7339</v>
      </c>
      <c r="B7341" s="1" t="s">
        <v>39312</v>
      </c>
      <c r="C7341" s="1" t="s">
        <v>39313</v>
      </c>
      <c r="D7341" s="1" t="s">
        <v>38609</v>
      </c>
      <c r="E7341" s="1" t="s">
        <v>21312</v>
      </c>
      <c r="F7341" s="1"/>
      <c r="G7341" s="1" t="s">
        <v>39309</v>
      </c>
      <c r="H7341" s="1" t="s">
        <v>39314</v>
      </c>
      <c r="I7341" s="1" t="s">
        <v>39315</v>
      </c>
      <c r="J7341" s="1" t="s">
        <v>376</v>
      </c>
    </row>
    <row r="7342" spans="1:10">
      <c r="A7342" s="2">
        <v>7340</v>
      </c>
      <c r="B7342" s="1" t="s">
        <v>39316</v>
      </c>
      <c r="C7342" s="1" t="s">
        <v>39317</v>
      </c>
      <c r="D7342" s="1" t="s">
        <v>39318</v>
      </c>
      <c r="E7342" s="1" t="s">
        <v>28</v>
      </c>
      <c r="F7342" s="1"/>
      <c r="G7342" s="1" t="s">
        <v>39319</v>
      </c>
      <c r="H7342" s="1" t="s">
        <v>39320</v>
      </c>
      <c r="I7342" s="1" t="s">
        <v>39321</v>
      </c>
      <c r="J7342" s="1" t="s">
        <v>217</v>
      </c>
    </row>
    <row r="7343" hidden="1" spans="1:10">
      <c r="A7343" s="2">
        <v>7341</v>
      </c>
      <c r="B7343" s="1" t="s">
        <v>39322</v>
      </c>
      <c r="C7343" s="1" t="s">
        <v>39323</v>
      </c>
      <c r="D7343" s="1" t="s">
        <v>39228</v>
      </c>
      <c r="E7343" s="1" t="s">
        <v>12115</v>
      </c>
      <c r="F7343" s="1"/>
      <c r="G7343" s="1" t="s">
        <v>39319</v>
      </c>
      <c r="H7343" s="1" t="s">
        <v>39324</v>
      </c>
      <c r="I7343" s="1" t="s">
        <v>39325</v>
      </c>
      <c r="J7343" s="1" t="s">
        <v>210</v>
      </c>
    </row>
    <row r="7344" hidden="1" spans="1:10">
      <c r="A7344" s="2">
        <v>7342</v>
      </c>
      <c r="B7344" s="1" t="s">
        <v>39326</v>
      </c>
      <c r="C7344" s="1" t="s">
        <v>39327</v>
      </c>
      <c r="D7344" s="1" t="s">
        <v>39328</v>
      </c>
      <c r="E7344" s="1" t="s">
        <v>29362</v>
      </c>
      <c r="F7344" s="1"/>
      <c r="G7344" s="1" t="s">
        <v>39329</v>
      </c>
      <c r="H7344" s="1" t="s">
        <v>39330</v>
      </c>
      <c r="I7344" s="1" t="s">
        <v>39331</v>
      </c>
      <c r="J7344" s="1" t="s">
        <v>210</v>
      </c>
    </row>
    <row r="7345" hidden="1" spans="1:10">
      <c r="A7345" s="2">
        <v>7343</v>
      </c>
      <c r="B7345" s="1" t="s">
        <v>39332</v>
      </c>
      <c r="C7345" s="1" t="s">
        <v>39333</v>
      </c>
      <c r="D7345" s="1" t="s">
        <v>39334</v>
      </c>
      <c r="E7345" s="1" t="s">
        <v>6249</v>
      </c>
      <c r="F7345" s="1"/>
      <c r="G7345" s="1" t="s">
        <v>39329</v>
      </c>
      <c r="H7345" s="1" t="s">
        <v>39335</v>
      </c>
      <c r="I7345" s="1" t="s">
        <v>39336</v>
      </c>
      <c r="J7345" s="1" t="s">
        <v>217</v>
      </c>
    </row>
    <row r="7346" hidden="1" spans="1:10">
      <c r="A7346" s="2">
        <v>7344</v>
      </c>
      <c r="B7346" s="1" t="s">
        <v>39337</v>
      </c>
      <c r="C7346" s="1" t="s">
        <v>39338</v>
      </c>
      <c r="D7346" s="1" t="s">
        <v>39339</v>
      </c>
      <c r="E7346" s="1" t="s">
        <v>38067</v>
      </c>
      <c r="F7346" s="1"/>
      <c r="G7346" s="1" t="s">
        <v>39340</v>
      </c>
      <c r="H7346" s="1" t="s">
        <v>39341</v>
      </c>
      <c r="I7346" s="1" t="s">
        <v>39342</v>
      </c>
      <c r="J7346" s="1" t="s">
        <v>32</v>
      </c>
    </row>
    <row r="7347" hidden="1" spans="1:10">
      <c r="A7347" s="2">
        <v>7345</v>
      </c>
      <c r="B7347" s="1" t="s">
        <v>39343</v>
      </c>
      <c r="C7347" s="1" t="s">
        <v>39344</v>
      </c>
      <c r="D7347" s="1" t="s">
        <v>39345</v>
      </c>
      <c r="E7347" s="1" t="s">
        <v>11786</v>
      </c>
      <c r="F7347" s="1"/>
      <c r="G7347" s="1" t="s">
        <v>39340</v>
      </c>
      <c r="H7347" s="1" t="s">
        <v>39346</v>
      </c>
      <c r="I7347" s="1" t="s">
        <v>39347</v>
      </c>
      <c r="J7347" s="1" t="s">
        <v>293</v>
      </c>
    </row>
    <row r="7348" hidden="1" spans="1:10">
      <c r="A7348" s="2">
        <v>7346</v>
      </c>
      <c r="B7348" s="1" t="s">
        <v>39348</v>
      </c>
      <c r="C7348" s="1" t="s">
        <v>39349</v>
      </c>
      <c r="D7348" s="1" t="s">
        <v>36268</v>
      </c>
      <c r="E7348" s="1" t="s">
        <v>82</v>
      </c>
      <c r="F7348" s="1"/>
      <c r="G7348" s="1" t="s">
        <v>39340</v>
      </c>
      <c r="H7348" s="1" t="s">
        <v>39350</v>
      </c>
      <c r="I7348" s="1" t="s">
        <v>39351</v>
      </c>
      <c r="J7348" s="1" t="s">
        <v>363</v>
      </c>
    </row>
    <row r="7349" hidden="1" spans="1:10">
      <c r="A7349" s="2">
        <v>7347</v>
      </c>
      <c r="B7349" s="1" t="s">
        <v>39352</v>
      </c>
      <c r="C7349" s="1" t="s">
        <v>39353</v>
      </c>
      <c r="D7349" s="1" t="s">
        <v>22515</v>
      </c>
      <c r="E7349" s="1" t="s">
        <v>38533</v>
      </c>
      <c r="F7349" s="1"/>
      <c r="G7349" s="1" t="s">
        <v>39354</v>
      </c>
      <c r="H7349" s="1" t="s">
        <v>39355</v>
      </c>
      <c r="I7349" s="1" t="s">
        <v>39356</v>
      </c>
      <c r="J7349" s="1" t="s">
        <v>224</v>
      </c>
    </row>
    <row r="7350" hidden="1" spans="1:10">
      <c r="A7350" s="2">
        <v>7348</v>
      </c>
      <c r="B7350" s="1" t="s">
        <v>39357</v>
      </c>
      <c r="C7350" s="1" t="s">
        <v>39358</v>
      </c>
      <c r="D7350" s="1" t="s">
        <v>27793</v>
      </c>
      <c r="E7350" s="1" t="s">
        <v>28473</v>
      </c>
      <c r="F7350" s="1"/>
      <c r="G7350" s="1" t="s">
        <v>39354</v>
      </c>
      <c r="H7350" s="1" t="s">
        <v>39359</v>
      </c>
      <c r="I7350" s="1" t="s">
        <v>39360</v>
      </c>
      <c r="J7350" s="1" t="s">
        <v>40</v>
      </c>
    </row>
    <row r="7351" hidden="1" spans="1:10">
      <c r="A7351" s="2">
        <v>7349</v>
      </c>
      <c r="B7351" s="1" t="s">
        <v>39361</v>
      </c>
      <c r="C7351" s="1" t="s">
        <v>39362</v>
      </c>
      <c r="D7351" s="1" t="s">
        <v>39363</v>
      </c>
      <c r="E7351" s="1" t="s">
        <v>52</v>
      </c>
      <c r="F7351" s="1"/>
      <c r="G7351" s="1" t="s">
        <v>39354</v>
      </c>
      <c r="H7351" s="1" t="s">
        <v>39364</v>
      </c>
      <c r="I7351" s="1" t="s">
        <v>39365</v>
      </c>
      <c r="J7351" s="1" t="s">
        <v>363</v>
      </c>
    </row>
    <row r="7352" hidden="1" spans="1:10">
      <c r="A7352" s="2">
        <v>7350</v>
      </c>
      <c r="B7352" s="1" t="s">
        <v>39366</v>
      </c>
      <c r="C7352" s="1" t="s">
        <v>39367</v>
      </c>
      <c r="D7352" s="1" t="s">
        <v>39368</v>
      </c>
      <c r="E7352" s="1" t="s">
        <v>74</v>
      </c>
      <c r="F7352" s="1"/>
      <c r="G7352" s="1" t="s">
        <v>39369</v>
      </c>
      <c r="H7352" s="1" t="s">
        <v>39370</v>
      </c>
      <c r="I7352" s="1" t="s">
        <v>39371</v>
      </c>
      <c r="J7352" s="1" t="s">
        <v>293</v>
      </c>
    </row>
    <row r="7353" hidden="1" spans="1:10">
      <c r="A7353" s="2">
        <v>7351</v>
      </c>
      <c r="B7353" s="1" t="s">
        <v>39372</v>
      </c>
      <c r="C7353" s="1" t="s">
        <v>39373</v>
      </c>
      <c r="D7353" s="1" t="s">
        <v>39374</v>
      </c>
      <c r="E7353" s="1" t="s">
        <v>26455</v>
      </c>
      <c r="F7353" s="1"/>
      <c r="G7353" s="1" t="s">
        <v>39369</v>
      </c>
      <c r="H7353" s="1" t="s">
        <v>39375</v>
      </c>
      <c r="I7353" s="1" t="s">
        <v>39376</v>
      </c>
      <c r="J7353" s="1" t="s">
        <v>40</v>
      </c>
    </row>
    <row r="7354" hidden="1" spans="1:10">
      <c r="A7354" s="2">
        <v>7352</v>
      </c>
      <c r="B7354" s="1" t="s">
        <v>39377</v>
      </c>
      <c r="C7354" s="1" t="s">
        <v>39378</v>
      </c>
      <c r="D7354" s="1" t="s">
        <v>24101</v>
      </c>
      <c r="E7354" s="1" t="s">
        <v>12863</v>
      </c>
      <c r="F7354" s="1"/>
      <c r="G7354" s="1" t="s">
        <v>39379</v>
      </c>
      <c r="H7354" s="1" t="s">
        <v>39380</v>
      </c>
      <c r="I7354" s="1" t="s">
        <v>39381</v>
      </c>
      <c r="J7354" s="1" t="s">
        <v>94</v>
      </c>
    </row>
    <row r="7355" hidden="1" spans="1:10">
      <c r="A7355" s="2">
        <v>7353</v>
      </c>
      <c r="B7355" s="1" t="s">
        <v>39382</v>
      </c>
      <c r="C7355" s="1" t="s">
        <v>39383</v>
      </c>
      <c r="D7355" s="1" t="s">
        <v>37529</v>
      </c>
      <c r="E7355" s="1" t="s">
        <v>11743</v>
      </c>
      <c r="F7355" s="1"/>
      <c r="G7355" s="1" t="s">
        <v>39379</v>
      </c>
      <c r="H7355" s="1" t="s">
        <v>39384</v>
      </c>
      <c r="I7355" s="1" t="s">
        <v>39385</v>
      </c>
      <c r="J7355" s="1" t="s">
        <v>158</v>
      </c>
    </row>
    <row r="7356" hidden="1" spans="1:10">
      <c r="A7356" s="2">
        <v>7354</v>
      </c>
      <c r="B7356" s="1" t="s">
        <v>39386</v>
      </c>
      <c r="C7356" s="1" t="s">
        <v>39387</v>
      </c>
      <c r="D7356" s="1" t="s">
        <v>37141</v>
      </c>
      <c r="E7356" s="1" t="s">
        <v>12</v>
      </c>
      <c r="F7356" s="1"/>
      <c r="G7356" s="1" t="s">
        <v>39379</v>
      </c>
      <c r="H7356" s="1" t="s">
        <v>39388</v>
      </c>
      <c r="I7356" s="1" t="s">
        <v>39389</v>
      </c>
      <c r="J7356" s="1" t="s">
        <v>63</v>
      </c>
    </row>
    <row r="7357" hidden="1" spans="1:10">
      <c r="A7357" s="2">
        <v>7355</v>
      </c>
      <c r="B7357" s="1" t="s">
        <v>39390</v>
      </c>
      <c r="C7357" s="1" t="s">
        <v>39391</v>
      </c>
      <c r="D7357" s="1" t="s">
        <v>39392</v>
      </c>
      <c r="E7357" s="1" t="s">
        <v>38040</v>
      </c>
      <c r="F7357" s="1"/>
      <c r="G7357" s="1" t="s">
        <v>39393</v>
      </c>
      <c r="H7357" s="1" t="s">
        <v>39394</v>
      </c>
      <c r="I7357" s="1" t="s">
        <v>39395</v>
      </c>
      <c r="J7357" s="1" t="s">
        <v>116</v>
      </c>
    </row>
    <row r="7358" hidden="1" spans="1:10">
      <c r="A7358" s="2">
        <v>7356</v>
      </c>
      <c r="B7358" s="1" t="s">
        <v>39396</v>
      </c>
      <c r="C7358" s="1" t="s">
        <v>39397</v>
      </c>
      <c r="D7358" s="1" t="s">
        <v>38943</v>
      </c>
      <c r="E7358" s="1" t="s">
        <v>21312</v>
      </c>
      <c r="F7358" s="1"/>
      <c r="G7358" s="1" t="s">
        <v>39393</v>
      </c>
      <c r="H7358" s="1" t="s">
        <v>39398</v>
      </c>
      <c r="I7358" s="1" t="s">
        <v>39399</v>
      </c>
      <c r="J7358" s="1" t="s">
        <v>70</v>
      </c>
    </row>
    <row r="7359" spans="1:10">
      <c r="A7359" s="2">
        <v>7357</v>
      </c>
      <c r="B7359" s="1" t="s">
        <v>39400</v>
      </c>
      <c r="C7359" s="1" t="s">
        <v>39401</v>
      </c>
      <c r="D7359" s="1" t="s">
        <v>39402</v>
      </c>
      <c r="E7359" s="1" t="s">
        <v>28</v>
      </c>
      <c r="F7359" s="1"/>
      <c r="G7359" s="1" t="s">
        <v>39403</v>
      </c>
      <c r="H7359" s="1" t="s">
        <v>39404</v>
      </c>
      <c r="I7359" s="1" t="s">
        <v>39405</v>
      </c>
      <c r="J7359" s="1" t="s">
        <v>332</v>
      </c>
    </row>
    <row r="7360" hidden="1" spans="1:10">
      <c r="A7360" s="2">
        <v>7358</v>
      </c>
      <c r="B7360" s="1" t="s">
        <v>39406</v>
      </c>
      <c r="C7360" s="1" t="s">
        <v>39407</v>
      </c>
      <c r="D7360" s="1" t="s">
        <v>39076</v>
      </c>
      <c r="E7360" s="1" t="s">
        <v>12115</v>
      </c>
      <c r="F7360" s="1"/>
      <c r="G7360" s="1" t="s">
        <v>39403</v>
      </c>
      <c r="H7360" s="1" t="s">
        <v>39408</v>
      </c>
      <c r="I7360" s="1" t="s">
        <v>39409</v>
      </c>
      <c r="J7360" s="1" t="s">
        <v>376</v>
      </c>
    </row>
    <row r="7361" hidden="1" spans="1:10">
      <c r="A7361" s="2">
        <v>7359</v>
      </c>
      <c r="B7361" s="1" t="s">
        <v>39410</v>
      </c>
      <c r="C7361" s="1" t="s">
        <v>39411</v>
      </c>
      <c r="D7361" s="1" t="s">
        <v>39412</v>
      </c>
      <c r="E7361" s="1" t="s">
        <v>29362</v>
      </c>
      <c r="F7361" s="1"/>
      <c r="G7361" s="1" t="s">
        <v>39413</v>
      </c>
      <c r="H7361" s="1" t="s">
        <v>39414</v>
      </c>
      <c r="I7361" s="1" t="s">
        <v>39415</v>
      </c>
      <c r="J7361" s="1" t="s">
        <v>32</v>
      </c>
    </row>
    <row r="7362" hidden="1" spans="1:10">
      <c r="A7362" s="2">
        <v>7360</v>
      </c>
      <c r="B7362" s="1" t="s">
        <v>39416</v>
      </c>
      <c r="C7362" s="1" t="s">
        <v>39417</v>
      </c>
      <c r="D7362" s="1" t="s">
        <v>39418</v>
      </c>
      <c r="E7362" s="1" t="s">
        <v>6249</v>
      </c>
      <c r="F7362" s="1"/>
      <c r="G7362" s="1" t="s">
        <v>39413</v>
      </c>
      <c r="H7362" s="1" t="s">
        <v>39419</v>
      </c>
      <c r="I7362" s="1" t="s">
        <v>39420</v>
      </c>
      <c r="J7362" s="1" t="s">
        <v>363</v>
      </c>
    </row>
    <row r="7363" hidden="1" spans="1:10">
      <c r="A7363" s="2">
        <v>7361</v>
      </c>
      <c r="B7363" s="1" t="s">
        <v>39421</v>
      </c>
      <c r="C7363" s="1" t="s">
        <v>39422</v>
      </c>
      <c r="D7363" s="1" t="s">
        <v>39423</v>
      </c>
      <c r="E7363" s="1" t="s">
        <v>38067</v>
      </c>
      <c r="F7363" s="1"/>
      <c r="G7363" s="1" t="s">
        <v>39424</v>
      </c>
      <c r="H7363" s="1" t="s">
        <v>39425</v>
      </c>
      <c r="I7363" s="1" t="s">
        <v>39426</v>
      </c>
      <c r="J7363" s="1" t="s">
        <v>40</v>
      </c>
    </row>
    <row r="7364" hidden="1" spans="1:10">
      <c r="A7364" s="2">
        <v>7362</v>
      </c>
      <c r="B7364" s="1" t="s">
        <v>39427</v>
      </c>
      <c r="C7364" s="1" t="s">
        <v>39428</v>
      </c>
      <c r="D7364" s="1" t="s">
        <v>29003</v>
      </c>
      <c r="E7364" s="1" t="s">
        <v>11786</v>
      </c>
      <c r="F7364" s="1"/>
      <c r="G7364" s="1" t="s">
        <v>39424</v>
      </c>
      <c r="H7364" s="1" t="s">
        <v>39429</v>
      </c>
      <c r="I7364" s="1" t="s">
        <v>39430</v>
      </c>
      <c r="J7364" s="1" t="s">
        <v>40</v>
      </c>
    </row>
    <row r="7365" hidden="1" spans="1:10">
      <c r="A7365" s="2">
        <v>7363</v>
      </c>
      <c r="B7365" s="1" t="s">
        <v>39431</v>
      </c>
      <c r="C7365" s="1" t="s">
        <v>39432</v>
      </c>
      <c r="D7365" s="1" t="s">
        <v>25743</v>
      </c>
      <c r="E7365" s="1" t="s">
        <v>82</v>
      </c>
      <c r="F7365" s="1"/>
      <c r="G7365" s="1" t="s">
        <v>39424</v>
      </c>
      <c r="H7365" s="1" t="s">
        <v>39433</v>
      </c>
      <c r="I7365" s="1" t="s">
        <v>39434</v>
      </c>
      <c r="J7365" s="1" t="s">
        <v>203</v>
      </c>
    </row>
    <row r="7366" hidden="1" spans="1:10">
      <c r="A7366" s="2">
        <v>7364</v>
      </c>
      <c r="B7366" s="1" t="s">
        <v>39435</v>
      </c>
      <c r="C7366" s="1" t="s">
        <v>39436</v>
      </c>
      <c r="D7366" s="1" t="s">
        <v>39437</v>
      </c>
      <c r="E7366" s="1" t="s">
        <v>38533</v>
      </c>
      <c r="F7366" s="1"/>
      <c r="G7366" s="1" t="s">
        <v>39438</v>
      </c>
      <c r="H7366" s="1" t="s">
        <v>39439</v>
      </c>
      <c r="I7366" s="1" t="s">
        <v>39440</v>
      </c>
      <c r="J7366" s="1" t="s">
        <v>151</v>
      </c>
    </row>
    <row r="7367" hidden="1" spans="1:10">
      <c r="A7367" s="2">
        <v>7365</v>
      </c>
      <c r="B7367" s="1" t="s">
        <v>39441</v>
      </c>
      <c r="C7367" s="1" t="s">
        <v>39442</v>
      </c>
      <c r="D7367" s="1" t="s">
        <v>29721</v>
      </c>
      <c r="E7367" s="1" t="s">
        <v>28473</v>
      </c>
      <c r="F7367" s="1"/>
      <c r="G7367" s="1" t="s">
        <v>39438</v>
      </c>
      <c r="H7367" s="1" t="s">
        <v>39443</v>
      </c>
      <c r="I7367" s="1" t="s">
        <v>39444</v>
      </c>
      <c r="J7367" s="1" t="s">
        <v>217</v>
      </c>
    </row>
    <row r="7368" hidden="1" spans="1:10">
      <c r="A7368" s="2">
        <v>7366</v>
      </c>
      <c r="B7368" s="1" t="s">
        <v>39445</v>
      </c>
      <c r="C7368" s="1" t="s">
        <v>39446</v>
      </c>
      <c r="D7368" s="1" t="s">
        <v>33078</v>
      </c>
      <c r="E7368" s="1" t="s">
        <v>74</v>
      </c>
      <c r="F7368" s="1"/>
      <c r="G7368" s="1" t="s">
        <v>39447</v>
      </c>
      <c r="H7368" s="1" t="s">
        <v>39448</v>
      </c>
      <c r="I7368" s="1" t="s">
        <v>39449</v>
      </c>
      <c r="J7368" s="1" t="s">
        <v>137</v>
      </c>
    </row>
    <row r="7369" hidden="1" spans="1:10">
      <c r="A7369" s="2">
        <v>7367</v>
      </c>
      <c r="B7369" s="1" t="s">
        <v>39450</v>
      </c>
      <c r="C7369" s="1" t="s">
        <v>39451</v>
      </c>
      <c r="D7369" s="1" t="s">
        <v>39452</v>
      </c>
      <c r="E7369" s="1" t="s">
        <v>26455</v>
      </c>
      <c r="F7369" s="1"/>
      <c r="G7369" s="1" t="s">
        <v>39447</v>
      </c>
      <c r="H7369" s="1" t="s">
        <v>39453</v>
      </c>
      <c r="I7369" s="1" t="s">
        <v>39454</v>
      </c>
      <c r="J7369" s="1" t="s">
        <v>3410</v>
      </c>
    </row>
    <row r="7370" hidden="1" spans="1:10">
      <c r="A7370" s="2">
        <v>7368</v>
      </c>
      <c r="B7370" s="1" t="s">
        <v>39455</v>
      </c>
      <c r="C7370" s="1" t="s">
        <v>39456</v>
      </c>
      <c r="D7370" s="1" t="s">
        <v>37529</v>
      </c>
      <c r="E7370" s="1" t="s">
        <v>12863</v>
      </c>
      <c r="F7370" s="1"/>
      <c r="G7370" s="1" t="s">
        <v>39457</v>
      </c>
      <c r="H7370" s="1" t="s">
        <v>39458</v>
      </c>
      <c r="I7370" s="1" t="s">
        <v>39459</v>
      </c>
      <c r="J7370" s="1" t="s">
        <v>332</v>
      </c>
    </row>
    <row r="7371" hidden="1" spans="1:10">
      <c r="A7371" s="2">
        <v>7369</v>
      </c>
      <c r="B7371" s="1" t="s">
        <v>39460</v>
      </c>
      <c r="C7371" s="1" t="s">
        <v>39461</v>
      </c>
      <c r="D7371" s="1" t="s">
        <v>37141</v>
      </c>
      <c r="E7371" s="1" t="s">
        <v>11743</v>
      </c>
      <c r="F7371" s="1"/>
      <c r="G7371" s="1" t="s">
        <v>39457</v>
      </c>
      <c r="H7371" s="1" t="s">
        <v>39462</v>
      </c>
      <c r="I7371" s="1" t="s">
        <v>39463</v>
      </c>
      <c r="J7371" s="1" t="s">
        <v>177</v>
      </c>
    </row>
    <row r="7372" hidden="1" spans="1:10">
      <c r="A7372" s="2">
        <v>7370</v>
      </c>
      <c r="B7372" s="1" t="s">
        <v>39464</v>
      </c>
      <c r="C7372" s="1" t="s">
        <v>39465</v>
      </c>
      <c r="D7372" s="1" t="s">
        <v>39466</v>
      </c>
      <c r="E7372" s="1" t="s">
        <v>12</v>
      </c>
      <c r="F7372" s="1"/>
      <c r="G7372" s="1" t="s">
        <v>39457</v>
      </c>
      <c r="H7372" s="1" t="s">
        <v>39467</v>
      </c>
      <c r="I7372" s="1" t="s">
        <v>39468</v>
      </c>
      <c r="J7372" s="1" t="s">
        <v>376</v>
      </c>
    </row>
    <row r="7373" hidden="1" spans="1:10">
      <c r="A7373" s="2">
        <v>7371</v>
      </c>
      <c r="B7373" s="1" t="s">
        <v>39469</v>
      </c>
      <c r="C7373" s="1" t="s">
        <v>39470</v>
      </c>
      <c r="D7373" s="1" t="s">
        <v>39471</v>
      </c>
      <c r="E7373" s="1" t="s">
        <v>38040</v>
      </c>
      <c r="F7373" s="1"/>
      <c r="G7373" s="1" t="s">
        <v>39472</v>
      </c>
      <c r="H7373" s="1" t="s">
        <v>39473</v>
      </c>
      <c r="I7373" s="1" t="s">
        <v>39474</v>
      </c>
      <c r="J7373" s="1" t="s">
        <v>151</v>
      </c>
    </row>
    <row r="7374" hidden="1" spans="1:10">
      <c r="A7374" s="2">
        <v>7372</v>
      </c>
      <c r="B7374" s="1" t="s">
        <v>39475</v>
      </c>
      <c r="C7374" s="1" t="s">
        <v>39476</v>
      </c>
      <c r="D7374" s="1" t="s">
        <v>39106</v>
      </c>
      <c r="E7374" s="1" t="s">
        <v>21312</v>
      </c>
      <c r="F7374" s="1"/>
      <c r="G7374" s="1" t="s">
        <v>39472</v>
      </c>
      <c r="H7374" s="1" t="s">
        <v>39477</v>
      </c>
      <c r="I7374" s="1" t="s">
        <v>39478</v>
      </c>
      <c r="J7374" s="1" t="s">
        <v>40</v>
      </c>
    </row>
    <row r="7375" spans="1:10">
      <c r="A7375" s="2">
        <v>7373</v>
      </c>
      <c r="B7375" s="1" t="s">
        <v>39479</v>
      </c>
      <c r="C7375" s="1" t="s">
        <v>39480</v>
      </c>
      <c r="D7375" s="1" t="s">
        <v>35243</v>
      </c>
      <c r="E7375" s="1" t="s">
        <v>28</v>
      </c>
      <c r="F7375" s="1"/>
      <c r="G7375" s="1" t="s">
        <v>39481</v>
      </c>
      <c r="H7375" s="1" t="s">
        <v>39482</v>
      </c>
      <c r="I7375" s="1" t="s">
        <v>39483</v>
      </c>
      <c r="J7375" s="1" t="s">
        <v>293</v>
      </c>
    </row>
    <row r="7376" hidden="1" spans="1:10">
      <c r="A7376" s="2">
        <v>7374</v>
      </c>
      <c r="B7376" s="1" t="s">
        <v>39484</v>
      </c>
      <c r="C7376" s="1" t="s">
        <v>39485</v>
      </c>
      <c r="D7376" s="1" t="s">
        <v>39260</v>
      </c>
      <c r="E7376" s="1" t="s">
        <v>12115</v>
      </c>
      <c r="F7376" s="1"/>
      <c r="G7376" s="1" t="s">
        <v>39481</v>
      </c>
      <c r="H7376" s="1" t="s">
        <v>39486</v>
      </c>
      <c r="I7376" s="1" t="s">
        <v>39487</v>
      </c>
      <c r="J7376" s="1" t="s">
        <v>203</v>
      </c>
    </row>
    <row r="7377" hidden="1" spans="1:10">
      <c r="A7377" s="2">
        <v>7375</v>
      </c>
      <c r="B7377" s="1" t="s">
        <v>39488</v>
      </c>
      <c r="C7377" s="1" t="s">
        <v>39489</v>
      </c>
      <c r="D7377" s="1" t="s">
        <v>20253</v>
      </c>
      <c r="E7377" s="1" t="s">
        <v>29362</v>
      </c>
      <c r="F7377" s="1"/>
      <c r="G7377" s="1" t="s">
        <v>39490</v>
      </c>
      <c r="H7377" s="1" t="s">
        <v>39491</v>
      </c>
      <c r="I7377" s="1" t="s">
        <v>39492</v>
      </c>
      <c r="J7377" s="1" t="s">
        <v>102</v>
      </c>
    </row>
    <row r="7378" hidden="1" spans="1:10">
      <c r="A7378" s="2">
        <v>7376</v>
      </c>
      <c r="B7378" s="1" t="s">
        <v>39493</v>
      </c>
      <c r="C7378" s="1" t="s">
        <v>39494</v>
      </c>
      <c r="D7378" s="1" t="s">
        <v>39495</v>
      </c>
      <c r="E7378" s="1" t="s">
        <v>6249</v>
      </c>
      <c r="F7378" s="1"/>
      <c r="G7378" s="1" t="s">
        <v>39490</v>
      </c>
      <c r="H7378" s="1" t="s">
        <v>39496</v>
      </c>
      <c r="I7378" s="1" t="s">
        <v>39497</v>
      </c>
      <c r="J7378" s="1" t="s">
        <v>16</v>
      </c>
    </row>
    <row r="7379" hidden="1" spans="1:10">
      <c r="A7379" s="2">
        <v>7377</v>
      </c>
      <c r="B7379" s="1" t="s">
        <v>39498</v>
      </c>
      <c r="C7379" s="1" t="s">
        <v>39499</v>
      </c>
      <c r="D7379" s="1" t="s">
        <v>39500</v>
      </c>
      <c r="E7379" s="1" t="s">
        <v>38067</v>
      </c>
      <c r="F7379" s="1"/>
      <c r="G7379" s="1" t="s">
        <v>39501</v>
      </c>
      <c r="H7379" s="1" t="s">
        <v>39502</v>
      </c>
      <c r="I7379" s="1" t="s">
        <v>39503</v>
      </c>
      <c r="J7379" s="1" t="s">
        <v>40</v>
      </c>
    </row>
    <row r="7380" hidden="1" spans="1:10">
      <c r="A7380" s="2">
        <v>7378</v>
      </c>
      <c r="B7380" s="1" t="s">
        <v>39504</v>
      </c>
      <c r="C7380" s="1" t="s">
        <v>39505</v>
      </c>
      <c r="D7380" s="1" t="s">
        <v>39506</v>
      </c>
      <c r="E7380" s="1" t="s">
        <v>11786</v>
      </c>
      <c r="F7380" s="1"/>
      <c r="G7380" s="1" t="s">
        <v>39501</v>
      </c>
      <c r="H7380" s="1" t="s">
        <v>39507</v>
      </c>
      <c r="I7380" s="1" t="s">
        <v>39508</v>
      </c>
      <c r="J7380" s="1" t="s">
        <v>3410</v>
      </c>
    </row>
    <row r="7381" hidden="1" spans="1:10">
      <c r="A7381" s="2">
        <v>7379</v>
      </c>
      <c r="B7381" s="1" t="s">
        <v>39509</v>
      </c>
      <c r="C7381" s="1" t="s">
        <v>39510</v>
      </c>
      <c r="D7381" s="1" t="s">
        <v>37758</v>
      </c>
      <c r="E7381" s="1" t="s">
        <v>82</v>
      </c>
      <c r="F7381" s="1"/>
      <c r="G7381" s="1" t="s">
        <v>39501</v>
      </c>
      <c r="H7381" s="1" t="s">
        <v>39511</v>
      </c>
      <c r="I7381" s="1" t="s">
        <v>39512</v>
      </c>
      <c r="J7381" s="1" t="s">
        <v>102</v>
      </c>
    </row>
    <row r="7382" hidden="1" spans="1:10">
      <c r="A7382" s="2">
        <v>7380</v>
      </c>
      <c r="B7382" s="1" t="s">
        <v>39513</v>
      </c>
      <c r="C7382" s="1" t="s">
        <v>39514</v>
      </c>
      <c r="D7382" s="1" t="s">
        <v>39515</v>
      </c>
      <c r="E7382" s="1" t="s">
        <v>38533</v>
      </c>
      <c r="F7382" s="1"/>
      <c r="G7382" s="1" t="s">
        <v>39516</v>
      </c>
      <c r="H7382" s="1" t="s">
        <v>39517</v>
      </c>
      <c r="I7382" s="1" t="s">
        <v>39518</v>
      </c>
      <c r="J7382" s="1" t="s">
        <v>78</v>
      </c>
    </row>
    <row r="7383" hidden="1" spans="1:10">
      <c r="A7383" s="2">
        <v>7381</v>
      </c>
      <c r="B7383" s="1" t="s">
        <v>39519</v>
      </c>
      <c r="C7383" s="1" t="s">
        <v>39520</v>
      </c>
      <c r="D7383" s="1" t="s">
        <v>36989</v>
      </c>
      <c r="E7383" s="1" t="s">
        <v>28473</v>
      </c>
      <c r="F7383" s="1"/>
      <c r="G7383" s="1" t="s">
        <v>39516</v>
      </c>
      <c r="H7383" s="1" t="s">
        <v>39521</v>
      </c>
      <c r="I7383" s="1" t="s">
        <v>39522</v>
      </c>
      <c r="J7383" s="1" t="s">
        <v>319</v>
      </c>
    </row>
    <row r="7384" hidden="1" spans="1:10">
      <c r="A7384" s="2">
        <v>7382</v>
      </c>
      <c r="B7384" s="1" t="s">
        <v>39523</v>
      </c>
      <c r="C7384" s="1" t="s">
        <v>39524</v>
      </c>
      <c r="D7384" s="1" t="s">
        <v>32946</v>
      </c>
      <c r="E7384" s="1" t="s">
        <v>52</v>
      </c>
      <c r="F7384" s="1"/>
      <c r="G7384" s="1" t="s">
        <v>39516</v>
      </c>
      <c r="H7384" s="1" t="s">
        <v>39525</v>
      </c>
      <c r="I7384" s="1" t="s">
        <v>39526</v>
      </c>
      <c r="J7384" s="1" t="s">
        <v>70</v>
      </c>
    </row>
    <row r="7385" hidden="1" spans="1:10">
      <c r="A7385" s="2">
        <v>7383</v>
      </c>
      <c r="B7385" s="1" t="s">
        <v>39527</v>
      </c>
      <c r="C7385" s="1" t="s">
        <v>39528</v>
      </c>
      <c r="D7385" s="1" t="s">
        <v>39529</v>
      </c>
      <c r="E7385" s="1" t="s">
        <v>74</v>
      </c>
      <c r="F7385" s="1"/>
      <c r="G7385" s="1" t="s">
        <v>39530</v>
      </c>
      <c r="H7385" s="1" t="s">
        <v>39531</v>
      </c>
      <c r="I7385" s="1" t="s">
        <v>39532</v>
      </c>
      <c r="J7385" s="1" t="s">
        <v>102</v>
      </c>
    </row>
    <row r="7386" hidden="1" spans="1:10">
      <c r="A7386" s="2">
        <v>7384</v>
      </c>
      <c r="B7386" s="1" t="s">
        <v>39533</v>
      </c>
      <c r="C7386" s="1" t="s">
        <v>39534</v>
      </c>
      <c r="D7386" s="1" t="s">
        <v>39535</v>
      </c>
      <c r="E7386" s="1" t="s">
        <v>26455</v>
      </c>
      <c r="F7386" s="1"/>
      <c r="G7386" s="1" t="s">
        <v>39530</v>
      </c>
      <c r="H7386" s="1" t="s">
        <v>39536</v>
      </c>
      <c r="I7386" s="1" t="s">
        <v>39537</v>
      </c>
      <c r="J7386" s="1" t="s">
        <v>102</v>
      </c>
    </row>
    <row r="7387" hidden="1" spans="1:10">
      <c r="A7387" s="2">
        <v>7385</v>
      </c>
      <c r="B7387" s="1" t="s">
        <v>39538</v>
      </c>
      <c r="C7387" s="1" t="s">
        <v>39539</v>
      </c>
      <c r="D7387" s="1" t="s">
        <v>39540</v>
      </c>
      <c r="E7387" s="1" t="s">
        <v>12863</v>
      </c>
      <c r="F7387" s="1"/>
      <c r="G7387" s="1" t="s">
        <v>39541</v>
      </c>
      <c r="H7387" s="1" t="s">
        <v>39542</v>
      </c>
      <c r="I7387" s="1" t="s">
        <v>39543</v>
      </c>
      <c r="J7387" s="1" t="s">
        <v>102</v>
      </c>
    </row>
    <row r="7388" hidden="1" spans="1:10">
      <c r="A7388" s="2">
        <v>7386</v>
      </c>
      <c r="B7388" s="1" t="s">
        <v>39544</v>
      </c>
      <c r="C7388" s="1" t="s">
        <v>39545</v>
      </c>
      <c r="D7388" s="1" t="s">
        <v>27793</v>
      </c>
      <c r="E7388" s="1" t="s">
        <v>11743</v>
      </c>
      <c r="F7388" s="1"/>
      <c r="G7388" s="1" t="s">
        <v>39541</v>
      </c>
      <c r="H7388" s="1" t="s">
        <v>39546</v>
      </c>
      <c r="I7388" s="1" t="s">
        <v>39547</v>
      </c>
      <c r="J7388" s="1" t="s">
        <v>102</v>
      </c>
    </row>
    <row r="7389" hidden="1" spans="1:10">
      <c r="A7389" s="2">
        <v>7387</v>
      </c>
      <c r="B7389" s="1" t="s">
        <v>39548</v>
      </c>
      <c r="C7389" s="1" t="s">
        <v>39549</v>
      </c>
      <c r="D7389" s="1" t="s">
        <v>39550</v>
      </c>
      <c r="E7389" s="1" t="s">
        <v>12</v>
      </c>
      <c r="F7389" s="1"/>
      <c r="G7389" s="1" t="s">
        <v>39541</v>
      </c>
      <c r="H7389" s="1" t="s">
        <v>39551</v>
      </c>
      <c r="I7389" s="1" t="s">
        <v>39552</v>
      </c>
      <c r="J7389" s="1" t="s">
        <v>32</v>
      </c>
    </row>
    <row r="7390" hidden="1" spans="1:10">
      <c r="A7390" s="2">
        <v>7388</v>
      </c>
      <c r="B7390" s="1" t="s">
        <v>39553</v>
      </c>
      <c r="C7390" s="1" t="s">
        <v>39554</v>
      </c>
      <c r="D7390" s="1" t="s">
        <v>39555</v>
      </c>
      <c r="E7390" s="1" t="s">
        <v>38040</v>
      </c>
      <c r="F7390" s="1"/>
      <c r="G7390" s="1" t="s">
        <v>39556</v>
      </c>
      <c r="H7390" s="1" t="s">
        <v>39557</v>
      </c>
      <c r="I7390" s="1" t="s">
        <v>39558</v>
      </c>
      <c r="J7390" s="1" t="s">
        <v>144</v>
      </c>
    </row>
    <row r="7391" hidden="1" spans="1:10">
      <c r="A7391" s="2">
        <v>7389</v>
      </c>
      <c r="B7391" s="1" t="s">
        <v>39559</v>
      </c>
      <c r="C7391" s="1" t="s">
        <v>39560</v>
      </c>
      <c r="D7391" s="1" t="s">
        <v>39345</v>
      </c>
      <c r="E7391" s="1" t="s">
        <v>21312</v>
      </c>
      <c r="F7391" s="1"/>
      <c r="G7391" s="1" t="s">
        <v>39556</v>
      </c>
      <c r="H7391" s="1" t="s">
        <v>39561</v>
      </c>
      <c r="I7391" s="1" t="s">
        <v>39562</v>
      </c>
      <c r="J7391" s="1" t="s">
        <v>158</v>
      </c>
    </row>
    <row r="7392" spans="1:10">
      <c r="A7392" s="2">
        <v>7390</v>
      </c>
      <c r="B7392" s="1" t="s">
        <v>39563</v>
      </c>
      <c r="C7392" s="1" t="s">
        <v>39564</v>
      </c>
      <c r="D7392" s="1" t="s">
        <v>39565</v>
      </c>
      <c r="E7392" s="1" t="s">
        <v>28</v>
      </c>
      <c r="F7392" s="1"/>
      <c r="G7392" s="1" t="s">
        <v>39566</v>
      </c>
      <c r="H7392" s="1" t="s">
        <v>39567</v>
      </c>
      <c r="I7392" s="1" t="s">
        <v>39568</v>
      </c>
      <c r="J7392" s="1" t="s">
        <v>144</v>
      </c>
    </row>
    <row r="7393" hidden="1" spans="1:10">
      <c r="A7393" s="2">
        <v>7391</v>
      </c>
      <c r="B7393" s="1" t="s">
        <v>39569</v>
      </c>
      <c r="C7393" s="1" t="s">
        <v>39570</v>
      </c>
      <c r="D7393" s="1" t="s">
        <v>39571</v>
      </c>
      <c r="E7393" s="1" t="s">
        <v>12115</v>
      </c>
      <c r="F7393" s="1"/>
      <c r="G7393" s="1" t="s">
        <v>39566</v>
      </c>
      <c r="H7393" s="1" t="s">
        <v>39572</v>
      </c>
      <c r="I7393" s="1" t="s">
        <v>39573</v>
      </c>
      <c r="J7393" s="1" t="s">
        <v>70</v>
      </c>
    </row>
    <row r="7394" hidden="1" spans="1:10">
      <c r="A7394" s="2">
        <v>7392</v>
      </c>
      <c r="B7394" s="1" t="s">
        <v>39574</v>
      </c>
      <c r="C7394" s="1" t="s">
        <v>39575</v>
      </c>
      <c r="D7394" s="1" t="s">
        <v>39576</v>
      </c>
      <c r="E7394" s="1" t="s">
        <v>29362</v>
      </c>
      <c r="F7394" s="1"/>
      <c r="G7394" s="1" t="s">
        <v>39577</v>
      </c>
      <c r="H7394" s="1" t="s">
        <v>39578</v>
      </c>
      <c r="I7394" s="1" t="s">
        <v>39579</v>
      </c>
      <c r="J7394" s="1" t="s">
        <v>224</v>
      </c>
    </row>
    <row r="7395" hidden="1" spans="1:10">
      <c r="A7395" s="2">
        <v>7393</v>
      </c>
      <c r="B7395" s="1" t="s">
        <v>39580</v>
      </c>
      <c r="C7395" s="1" t="s">
        <v>39581</v>
      </c>
      <c r="D7395" s="1" t="s">
        <v>39582</v>
      </c>
      <c r="E7395" s="1" t="s">
        <v>6249</v>
      </c>
      <c r="F7395" s="1"/>
      <c r="G7395" s="1" t="s">
        <v>39577</v>
      </c>
      <c r="H7395" s="1" t="s">
        <v>39583</v>
      </c>
      <c r="I7395" s="1" t="s">
        <v>39584</v>
      </c>
      <c r="J7395" s="1" t="s">
        <v>78</v>
      </c>
    </row>
    <row r="7396" hidden="1" spans="1:10">
      <c r="A7396" s="2">
        <v>7394</v>
      </c>
      <c r="B7396" s="1" t="s">
        <v>39585</v>
      </c>
      <c r="C7396" s="1" t="s">
        <v>39586</v>
      </c>
      <c r="D7396" s="1" t="s">
        <v>39587</v>
      </c>
      <c r="E7396" s="1" t="s">
        <v>38067</v>
      </c>
      <c r="F7396" s="1"/>
      <c r="G7396" s="1" t="s">
        <v>39588</v>
      </c>
      <c r="H7396" s="1" t="s">
        <v>39589</v>
      </c>
      <c r="I7396" s="1" t="s">
        <v>39590</v>
      </c>
      <c r="J7396" s="1" t="s">
        <v>70</v>
      </c>
    </row>
    <row r="7397" hidden="1" spans="1:10">
      <c r="A7397" s="2">
        <v>7395</v>
      </c>
      <c r="B7397" s="1" t="s">
        <v>39591</v>
      </c>
      <c r="C7397" s="1" t="s">
        <v>39592</v>
      </c>
      <c r="D7397" s="1" t="s">
        <v>39228</v>
      </c>
      <c r="E7397" s="1" t="s">
        <v>11786</v>
      </c>
      <c r="F7397" s="1"/>
      <c r="G7397" s="1" t="s">
        <v>39588</v>
      </c>
      <c r="H7397" s="1" t="s">
        <v>39593</v>
      </c>
      <c r="I7397" s="1" t="s">
        <v>39594</v>
      </c>
      <c r="J7397" s="1" t="s">
        <v>158</v>
      </c>
    </row>
    <row r="7398" hidden="1" spans="1:10">
      <c r="A7398" s="2">
        <v>7396</v>
      </c>
      <c r="B7398" s="1" t="s">
        <v>39595</v>
      </c>
      <c r="C7398" s="1" t="s">
        <v>39596</v>
      </c>
      <c r="D7398" s="1" t="s">
        <v>35499</v>
      </c>
      <c r="E7398" s="1" t="s">
        <v>82</v>
      </c>
      <c r="F7398" s="1"/>
      <c r="G7398" s="1" t="s">
        <v>39588</v>
      </c>
      <c r="H7398" s="1" t="s">
        <v>39597</v>
      </c>
      <c r="I7398" s="1" t="s">
        <v>39598</v>
      </c>
      <c r="J7398" s="1" t="s">
        <v>78</v>
      </c>
    </row>
    <row r="7399" hidden="1" spans="1:10">
      <c r="A7399" s="2">
        <v>7397</v>
      </c>
      <c r="B7399" s="1" t="s">
        <v>39599</v>
      </c>
      <c r="C7399" s="1" t="s">
        <v>39600</v>
      </c>
      <c r="D7399" s="1" t="s">
        <v>39601</v>
      </c>
      <c r="E7399" s="1" t="s">
        <v>38533</v>
      </c>
      <c r="F7399" s="1"/>
      <c r="G7399" s="1" t="s">
        <v>39602</v>
      </c>
      <c r="H7399" s="1" t="s">
        <v>39603</v>
      </c>
      <c r="I7399" s="1" t="s">
        <v>39604</v>
      </c>
      <c r="J7399" s="1" t="s">
        <v>210</v>
      </c>
    </row>
    <row r="7400" hidden="1" spans="1:10">
      <c r="A7400" s="2">
        <v>7398</v>
      </c>
      <c r="B7400" s="1" t="s">
        <v>39605</v>
      </c>
      <c r="C7400" s="1" t="s">
        <v>39606</v>
      </c>
      <c r="D7400" s="1" t="s">
        <v>39368</v>
      </c>
      <c r="E7400" s="1" t="s">
        <v>28473</v>
      </c>
      <c r="F7400" s="1"/>
      <c r="G7400" s="1" t="s">
        <v>39602</v>
      </c>
      <c r="H7400" s="1" t="s">
        <v>39607</v>
      </c>
      <c r="I7400" s="1" t="s">
        <v>39608</v>
      </c>
      <c r="J7400" s="1" t="s">
        <v>224</v>
      </c>
    </row>
    <row r="7401" hidden="1" spans="1:10">
      <c r="A7401" s="2">
        <v>7399</v>
      </c>
      <c r="B7401" s="1" t="s">
        <v>39609</v>
      </c>
      <c r="C7401" s="1" t="s">
        <v>39610</v>
      </c>
      <c r="D7401" s="1" t="s">
        <v>39611</v>
      </c>
      <c r="E7401" s="1" t="s">
        <v>52</v>
      </c>
      <c r="F7401" s="1" t="b">
        <v>1</v>
      </c>
      <c r="G7401" s="1" t="s">
        <v>39602</v>
      </c>
      <c r="H7401" s="1" t="s">
        <v>39612</v>
      </c>
      <c r="I7401" s="1" t="s">
        <v>39613</v>
      </c>
      <c r="J7401" s="1" t="s">
        <v>293</v>
      </c>
    </row>
    <row r="7402" hidden="1" spans="1:10">
      <c r="A7402" s="2">
        <v>7400</v>
      </c>
      <c r="B7402" s="1" t="s">
        <v>39614</v>
      </c>
      <c r="C7402" s="1" t="s">
        <v>39615</v>
      </c>
      <c r="D7402" s="1" t="s">
        <v>39616</v>
      </c>
      <c r="E7402" s="1" t="s">
        <v>74</v>
      </c>
      <c r="F7402" s="1"/>
      <c r="G7402" s="1" t="s">
        <v>39617</v>
      </c>
      <c r="H7402" s="1" t="s">
        <v>39618</v>
      </c>
      <c r="I7402" s="1" t="s">
        <v>39619</v>
      </c>
      <c r="J7402" s="1" t="s">
        <v>24</v>
      </c>
    </row>
    <row r="7403" hidden="1" spans="1:10">
      <c r="A7403" s="2">
        <v>7401</v>
      </c>
      <c r="B7403" s="1" t="s">
        <v>39620</v>
      </c>
      <c r="C7403" s="1" t="s">
        <v>39621</v>
      </c>
      <c r="D7403" s="1" t="s">
        <v>39622</v>
      </c>
      <c r="E7403" s="1" t="s">
        <v>26455</v>
      </c>
      <c r="F7403" s="1"/>
      <c r="G7403" s="1" t="s">
        <v>39617</v>
      </c>
      <c r="H7403" s="1" t="s">
        <v>39623</v>
      </c>
      <c r="I7403" s="1" t="s">
        <v>39624</v>
      </c>
      <c r="J7403" s="1" t="s">
        <v>130</v>
      </c>
    </row>
    <row r="7404" hidden="1" spans="1:10">
      <c r="A7404" s="2">
        <v>7402</v>
      </c>
      <c r="B7404" s="1" t="s">
        <v>39625</v>
      </c>
      <c r="C7404" s="1" t="s">
        <v>39626</v>
      </c>
      <c r="D7404" s="1" t="s">
        <v>26112</v>
      </c>
      <c r="E7404" s="1" t="s">
        <v>12863</v>
      </c>
      <c r="F7404" s="1"/>
      <c r="G7404" s="1" t="s">
        <v>39627</v>
      </c>
      <c r="H7404" s="1" t="s">
        <v>39628</v>
      </c>
      <c r="I7404" s="1" t="s">
        <v>39629</v>
      </c>
      <c r="J7404" s="1" t="s">
        <v>40</v>
      </c>
    </row>
    <row r="7405" hidden="1" spans="1:10">
      <c r="A7405" s="2">
        <v>7403</v>
      </c>
      <c r="B7405" s="1" t="s">
        <v>39630</v>
      </c>
      <c r="C7405" s="1" t="s">
        <v>39631</v>
      </c>
      <c r="D7405" s="1" t="s">
        <v>23190</v>
      </c>
      <c r="E7405" s="1" t="s">
        <v>11743</v>
      </c>
      <c r="F7405" s="1"/>
      <c r="G7405" s="1" t="s">
        <v>39627</v>
      </c>
      <c r="H7405" s="1" t="s">
        <v>39632</v>
      </c>
      <c r="I7405" s="1" t="s">
        <v>39633</v>
      </c>
      <c r="J7405" s="1" t="s">
        <v>2717</v>
      </c>
    </row>
    <row r="7406" hidden="1" spans="1:10">
      <c r="A7406" s="2">
        <v>7404</v>
      </c>
      <c r="B7406" s="1" t="s">
        <v>39634</v>
      </c>
      <c r="C7406" s="1" t="s">
        <v>39635</v>
      </c>
      <c r="D7406" s="1" t="s">
        <v>39636</v>
      </c>
      <c r="E7406" s="1" t="s">
        <v>12</v>
      </c>
      <c r="F7406" s="1"/>
      <c r="G7406" s="1" t="s">
        <v>39627</v>
      </c>
      <c r="H7406" s="1" t="s">
        <v>39637</v>
      </c>
      <c r="I7406" s="1" t="s">
        <v>39638</v>
      </c>
      <c r="J7406" s="1" t="s">
        <v>312</v>
      </c>
    </row>
    <row r="7407" hidden="1" spans="1:10">
      <c r="A7407" s="2">
        <v>7405</v>
      </c>
      <c r="B7407" s="1" t="s">
        <v>39639</v>
      </c>
      <c r="C7407" s="1" t="s">
        <v>39640</v>
      </c>
      <c r="D7407" s="1" t="s">
        <v>33897</v>
      </c>
      <c r="E7407" s="1" t="s">
        <v>38040</v>
      </c>
      <c r="F7407" s="1"/>
      <c r="G7407" s="1" t="s">
        <v>39641</v>
      </c>
      <c r="H7407" s="1" t="s">
        <v>39642</v>
      </c>
      <c r="I7407" s="1" t="s">
        <v>39643</v>
      </c>
      <c r="J7407" s="1" t="s">
        <v>144</v>
      </c>
    </row>
    <row r="7408" hidden="1" spans="1:10">
      <c r="A7408" s="2">
        <v>7406</v>
      </c>
      <c r="B7408" s="1" t="s">
        <v>39644</v>
      </c>
      <c r="C7408" s="1" t="s">
        <v>39645</v>
      </c>
      <c r="D7408" s="1" t="s">
        <v>39646</v>
      </c>
      <c r="E7408" s="1" t="s">
        <v>21312</v>
      </c>
      <c r="F7408" s="1"/>
      <c r="G7408" s="1" t="s">
        <v>39641</v>
      </c>
      <c r="H7408" s="1" t="s">
        <v>39647</v>
      </c>
      <c r="I7408" s="1" t="s">
        <v>39648</v>
      </c>
      <c r="J7408" s="1" t="s">
        <v>2717</v>
      </c>
    </row>
    <row r="7409" spans="1:10">
      <c r="A7409" s="2">
        <v>7407</v>
      </c>
      <c r="B7409" s="1" t="s">
        <v>39649</v>
      </c>
      <c r="C7409" s="1" t="s">
        <v>39650</v>
      </c>
      <c r="D7409" s="1" t="s">
        <v>39651</v>
      </c>
      <c r="E7409" s="1" t="s">
        <v>28</v>
      </c>
      <c r="F7409" s="1"/>
      <c r="G7409" s="1" t="s">
        <v>39652</v>
      </c>
      <c r="H7409" s="1" t="s">
        <v>39653</v>
      </c>
      <c r="I7409" s="1" t="s">
        <v>39654</v>
      </c>
      <c r="J7409" s="1" t="s">
        <v>32</v>
      </c>
    </row>
    <row r="7410" hidden="1" spans="1:10">
      <c r="A7410" s="2">
        <v>7408</v>
      </c>
      <c r="B7410" s="1" t="s">
        <v>39655</v>
      </c>
      <c r="C7410" s="1" t="s">
        <v>39656</v>
      </c>
      <c r="D7410" s="1" t="s">
        <v>38857</v>
      </c>
      <c r="E7410" s="1" t="s">
        <v>12115</v>
      </c>
      <c r="F7410" s="1"/>
      <c r="G7410" s="1" t="s">
        <v>39652</v>
      </c>
      <c r="H7410" s="1" t="s">
        <v>39657</v>
      </c>
      <c r="I7410" s="1" t="s">
        <v>39658</v>
      </c>
      <c r="J7410" s="1" t="s">
        <v>130</v>
      </c>
    </row>
    <row r="7411" hidden="1" spans="1:10">
      <c r="A7411" s="2">
        <v>7409</v>
      </c>
      <c r="B7411" s="1" t="s">
        <v>39659</v>
      </c>
      <c r="C7411" s="1" t="s">
        <v>39660</v>
      </c>
      <c r="D7411" s="1" t="s">
        <v>20068</v>
      </c>
      <c r="E7411" s="1" t="s">
        <v>29362</v>
      </c>
      <c r="F7411" s="1"/>
      <c r="G7411" s="1" t="s">
        <v>39661</v>
      </c>
      <c r="H7411" s="1" t="s">
        <v>39662</v>
      </c>
      <c r="I7411" s="1" t="s">
        <v>39663</v>
      </c>
      <c r="J7411" s="1" t="s">
        <v>86</v>
      </c>
    </row>
    <row r="7412" hidden="1" spans="1:10">
      <c r="A7412" s="2">
        <v>7410</v>
      </c>
      <c r="B7412" s="1" t="s">
        <v>39664</v>
      </c>
      <c r="C7412" s="1" t="s">
        <v>39665</v>
      </c>
      <c r="D7412" s="1" t="s">
        <v>39666</v>
      </c>
      <c r="E7412" s="1" t="s">
        <v>6249</v>
      </c>
      <c r="F7412" s="1"/>
      <c r="G7412" s="1" t="s">
        <v>39661</v>
      </c>
      <c r="H7412" s="1" t="s">
        <v>39667</v>
      </c>
      <c r="I7412" s="1" t="s">
        <v>39668</v>
      </c>
      <c r="J7412" s="1" t="s">
        <v>102</v>
      </c>
    </row>
    <row r="7413" hidden="1" spans="1:10">
      <c r="A7413" s="2">
        <v>7411</v>
      </c>
      <c r="B7413" s="1" t="s">
        <v>39669</v>
      </c>
      <c r="C7413" s="1" t="s">
        <v>39670</v>
      </c>
      <c r="D7413" s="1" t="s">
        <v>39671</v>
      </c>
      <c r="E7413" s="1" t="s">
        <v>38067</v>
      </c>
      <c r="F7413" s="1"/>
      <c r="G7413" s="1" t="s">
        <v>39672</v>
      </c>
      <c r="H7413" s="1" t="s">
        <v>39673</v>
      </c>
      <c r="I7413" s="1" t="s">
        <v>39674</v>
      </c>
      <c r="J7413" s="1" t="s">
        <v>86</v>
      </c>
    </row>
    <row r="7414" hidden="1" spans="1:10">
      <c r="A7414" s="2">
        <v>7412</v>
      </c>
      <c r="B7414" s="1" t="s">
        <v>39675</v>
      </c>
      <c r="C7414" s="1" t="s">
        <v>39676</v>
      </c>
      <c r="D7414" s="1" t="s">
        <v>26460</v>
      </c>
      <c r="E7414" s="1" t="s">
        <v>11786</v>
      </c>
      <c r="F7414" s="1"/>
      <c r="G7414" s="1" t="s">
        <v>39672</v>
      </c>
      <c r="H7414" s="1" t="s">
        <v>39677</v>
      </c>
      <c r="I7414" s="1" t="s">
        <v>39678</v>
      </c>
      <c r="J7414" s="1" t="s">
        <v>130</v>
      </c>
    </row>
    <row r="7415" hidden="1" spans="1:10">
      <c r="A7415" s="2">
        <v>7413</v>
      </c>
      <c r="B7415" s="1" t="s">
        <v>39679</v>
      </c>
      <c r="C7415" s="1" t="s">
        <v>39680</v>
      </c>
      <c r="D7415" s="1" t="s">
        <v>37836</v>
      </c>
      <c r="E7415" s="1" t="s">
        <v>82</v>
      </c>
      <c r="F7415" s="1"/>
      <c r="G7415" s="1" t="s">
        <v>39672</v>
      </c>
      <c r="H7415" s="1" t="s">
        <v>39681</v>
      </c>
      <c r="I7415" s="1" t="s">
        <v>39682</v>
      </c>
      <c r="J7415" s="1" t="s">
        <v>210</v>
      </c>
    </row>
    <row r="7416" hidden="1" spans="1:10">
      <c r="A7416" s="2">
        <v>7414</v>
      </c>
      <c r="B7416" s="1" t="s">
        <v>39683</v>
      </c>
      <c r="C7416" s="1" t="s">
        <v>39684</v>
      </c>
      <c r="D7416" s="1" t="s">
        <v>39685</v>
      </c>
      <c r="E7416" s="1" t="s">
        <v>38533</v>
      </c>
      <c r="F7416" s="1"/>
      <c r="G7416" s="1" t="s">
        <v>39686</v>
      </c>
      <c r="H7416" s="1" t="s">
        <v>39687</v>
      </c>
      <c r="I7416" s="1" t="s">
        <v>39688</v>
      </c>
      <c r="J7416" s="1" t="s">
        <v>116</v>
      </c>
    </row>
    <row r="7417" hidden="1" spans="1:10">
      <c r="A7417" s="2">
        <v>7415</v>
      </c>
      <c r="B7417" s="1" t="s">
        <v>39689</v>
      </c>
      <c r="C7417" s="1" t="s">
        <v>39690</v>
      </c>
      <c r="D7417" s="1" t="s">
        <v>39212</v>
      </c>
      <c r="E7417" s="1" t="s">
        <v>28473</v>
      </c>
      <c r="F7417" s="1"/>
      <c r="G7417" s="1" t="s">
        <v>39686</v>
      </c>
      <c r="H7417" s="1" t="s">
        <v>39691</v>
      </c>
      <c r="I7417" s="1" t="s">
        <v>39692</v>
      </c>
      <c r="J7417" s="1" t="s">
        <v>312</v>
      </c>
    </row>
    <row r="7418" hidden="1" spans="1:10">
      <c r="A7418" s="2">
        <v>7416</v>
      </c>
      <c r="B7418" s="1" t="s">
        <v>39693</v>
      </c>
      <c r="C7418" s="1" t="s">
        <v>39694</v>
      </c>
      <c r="D7418" s="1" t="s">
        <v>39695</v>
      </c>
      <c r="E7418" s="1" t="s">
        <v>52</v>
      </c>
      <c r="F7418" s="1"/>
      <c r="G7418" s="1" t="s">
        <v>39686</v>
      </c>
      <c r="H7418" s="1" t="s">
        <v>39696</v>
      </c>
      <c r="I7418" s="1" t="s">
        <v>39697</v>
      </c>
      <c r="J7418" s="1" t="s">
        <v>177</v>
      </c>
    </row>
    <row r="7419" hidden="1" spans="1:10">
      <c r="A7419" s="2">
        <v>7417</v>
      </c>
      <c r="B7419" s="1" t="s">
        <v>39698</v>
      </c>
      <c r="C7419" s="1" t="s">
        <v>39699</v>
      </c>
      <c r="D7419" s="1" t="s">
        <v>39700</v>
      </c>
      <c r="E7419" s="1" t="s">
        <v>74</v>
      </c>
      <c r="F7419" s="1"/>
      <c r="G7419" s="1" t="s">
        <v>39701</v>
      </c>
      <c r="H7419" s="1" t="s">
        <v>39702</v>
      </c>
      <c r="I7419" s="1" t="s">
        <v>39703</v>
      </c>
      <c r="J7419" s="1" t="s">
        <v>158</v>
      </c>
    </row>
    <row r="7420" hidden="1" spans="1:10">
      <c r="A7420" s="2">
        <v>7418</v>
      </c>
      <c r="B7420" s="1" t="s">
        <v>39704</v>
      </c>
      <c r="C7420" s="1" t="s">
        <v>39705</v>
      </c>
      <c r="D7420" s="1" t="s">
        <v>39515</v>
      </c>
      <c r="E7420" s="1" t="s">
        <v>26455</v>
      </c>
      <c r="F7420" s="1"/>
      <c r="G7420" s="1" t="s">
        <v>39701</v>
      </c>
      <c r="H7420" s="1" t="s">
        <v>39706</v>
      </c>
      <c r="I7420" s="1" t="s">
        <v>39707</v>
      </c>
      <c r="J7420" s="1" t="s">
        <v>184</v>
      </c>
    </row>
    <row r="7421" hidden="1" spans="1:10">
      <c r="A7421" s="2">
        <v>7419</v>
      </c>
      <c r="B7421" s="1" t="s">
        <v>39708</v>
      </c>
      <c r="C7421" s="1" t="s">
        <v>39709</v>
      </c>
      <c r="D7421" s="1" t="s">
        <v>39710</v>
      </c>
      <c r="E7421" s="1" t="s">
        <v>12863</v>
      </c>
      <c r="F7421" s="1"/>
      <c r="G7421" s="1" t="s">
        <v>39711</v>
      </c>
      <c r="H7421" s="1" t="s">
        <v>39712</v>
      </c>
      <c r="I7421" s="1" t="s">
        <v>39713</v>
      </c>
      <c r="J7421" s="1" t="s">
        <v>319</v>
      </c>
    </row>
    <row r="7422" hidden="1" spans="1:10">
      <c r="A7422" s="2">
        <v>7420</v>
      </c>
      <c r="B7422" s="1" t="s">
        <v>39714</v>
      </c>
      <c r="C7422" s="1" t="s">
        <v>39715</v>
      </c>
      <c r="D7422" s="1" t="s">
        <v>29721</v>
      </c>
      <c r="E7422" s="1" t="s">
        <v>11743</v>
      </c>
      <c r="F7422" s="1"/>
      <c r="G7422" s="1" t="s">
        <v>39711</v>
      </c>
      <c r="H7422" s="1" t="s">
        <v>39716</v>
      </c>
      <c r="I7422" s="1" t="s">
        <v>39717</v>
      </c>
      <c r="J7422" s="1" t="s">
        <v>217</v>
      </c>
    </row>
    <row r="7423" hidden="1" spans="1:10">
      <c r="A7423" s="2">
        <v>7421</v>
      </c>
      <c r="B7423" s="1" t="s">
        <v>39718</v>
      </c>
      <c r="C7423" s="1" t="s">
        <v>39719</v>
      </c>
      <c r="D7423" s="1" t="s">
        <v>39720</v>
      </c>
      <c r="E7423" s="1" t="s">
        <v>12</v>
      </c>
      <c r="F7423" s="1"/>
      <c r="G7423" s="1" t="s">
        <v>39711</v>
      </c>
      <c r="H7423" s="1" t="s">
        <v>39721</v>
      </c>
      <c r="I7423" s="1" t="s">
        <v>39722</v>
      </c>
      <c r="J7423" s="1" t="s">
        <v>86</v>
      </c>
    </row>
    <row r="7424" hidden="1" spans="1:10">
      <c r="A7424" s="2">
        <v>7422</v>
      </c>
      <c r="B7424" s="1" t="s">
        <v>39723</v>
      </c>
      <c r="C7424" s="1" t="s">
        <v>39724</v>
      </c>
      <c r="D7424" s="1" t="s">
        <v>39725</v>
      </c>
      <c r="E7424" s="1" t="s">
        <v>38040</v>
      </c>
      <c r="F7424" s="1"/>
      <c r="G7424" s="1" t="s">
        <v>39726</v>
      </c>
      <c r="H7424" s="1" t="s">
        <v>39727</v>
      </c>
      <c r="I7424" s="1" t="s">
        <v>39728</v>
      </c>
      <c r="J7424" s="1" t="s">
        <v>78</v>
      </c>
    </row>
    <row r="7425" hidden="1" spans="1:10">
      <c r="A7425" s="2">
        <v>7423</v>
      </c>
      <c r="B7425" s="1" t="s">
        <v>39729</v>
      </c>
      <c r="C7425" s="1" t="s">
        <v>39730</v>
      </c>
      <c r="D7425" s="1" t="s">
        <v>39412</v>
      </c>
      <c r="E7425" s="1" t="s">
        <v>21312</v>
      </c>
      <c r="F7425" s="1"/>
      <c r="G7425" s="1" t="s">
        <v>39726</v>
      </c>
      <c r="H7425" s="1" t="s">
        <v>39731</v>
      </c>
      <c r="I7425" s="1" t="s">
        <v>39732</v>
      </c>
      <c r="J7425" s="1" t="s">
        <v>40</v>
      </c>
    </row>
    <row r="7426" spans="1:10">
      <c r="A7426" s="2">
        <v>7424</v>
      </c>
      <c r="B7426" s="1" t="s">
        <v>39733</v>
      </c>
      <c r="C7426" s="1" t="s">
        <v>39734</v>
      </c>
      <c r="D7426" s="1" t="s">
        <v>34954</v>
      </c>
      <c r="E7426" s="1" t="s">
        <v>28</v>
      </c>
      <c r="F7426" s="1"/>
      <c r="G7426" s="1" t="s">
        <v>39735</v>
      </c>
      <c r="H7426" s="1" t="s">
        <v>39736</v>
      </c>
      <c r="I7426" s="1" t="s">
        <v>39737</v>
      </c>
      <c r="J7426" s="1" t="s">
        <v>312</v>
      </c>
    </row>
    <row r="7427" hidden="1" spans="1:10">
      <c r="A7427" s="2">
        <v>7425</v>
      </c>
      <c r="B7427" s="1" t="s">
        <v>39738</v>
      </c>
      <c r="C7427" s="1" t="s">
        <v>39739</v>
      </c>
      <c r="D7427" s="1" t="s">
        <v>39740</v>
      </c>
      <c r="E7427" s="1" t="s">
        <v>12115</v>
      </c>
      <c r="F7427" s="1"/>
      <c r="G7427" s="1" t="s">
        <v>39735</v>
      </c>
      <c r="H7427" s="1" t="s">
        <v>39741</v>
      </c>
      <c r="I7427" s="1" t="s">
        <v>39742</v>
      </c>
      <c r="J7427" s="1" t="s">
        <v>224</v>
      </c>
    </row>
    <row r="7428" hidden="1" spans="1:10">
      <c r="A7428" s="2">
        <v>7426</v>
      </c>
      <c r="B7428" s="1" t="s">
        <v>39743</v>
      </c>
      <c r="C7428" s="1" t="s">
        <v>39744</v>
      </c>
      <c r="D7428" s="1" t="s">
        <v>39745</v>
      </c>
      <c r="E7428" s="1" t="s">
        <v>29362</v>
      </c>
      <c r="F7428" s="1"/>
      <c r="G7428" s="1" t="s">
        <v>39746</v>
      </c>
      <c r="H7428" s="1" t="s">
        <v>39747</v>
      </c>
      <c r="I7428" s="1" t="s">
        <v>39748</v>
      </c>
      <c r="J7428" s="1" t="s">
        <v>177</v>
      </c>
    </row>
    <row r="7429" hidden="1" spans="1:10">
      <c r="A7429" s="2">
        <v>7427</v>
      </c>
      <c r="B7429" s="1" t="s">
        <v>39749</v>
      </c>
      <c r="C7429" s="1" t="s">
        <v>39750</v>
      </c>
      <c r="D7429" s="1" t="s">
        <v>39751</v>
      </c>
      <c r="E7429" s="1" t="s">
        <v>6249</v>
      </c>
      <c r="F7429" s="1"/>
      <c r="G7429" s="1" t="s">
        <v>39746</v>
      </c>
      <c r="H7429" s="1" t="s">
        <v>39752</v>
      </c>
      <c r="I7429" s="1" t="s">
        <v>39753</v>
      </c>
      <c r="J7429" s="1" t="s">
        <v>210</v>
      </c>
    </row>
    <row r="7430" hidden="1" spans="1:10">
      <c r="A7430" s="2">
        <v>7428</v>
      </c>
      <c r="B7430" s="1" t="s">
        <v>39754</v>
      </c>
      <c r="C7430" s="1" t="s">
        <v>39755</v>
      </c>
      <c r="D7430" s="1" t="s">
        <v>39756</v>
      </c>
      <c r="E7430" s="1" t="s">
        <v>38067</v>
      </c>
      <c r="F7430" s="1"/>
      <c r="G7430" s="1" t="s">
        <v>39757</v>
      </c>
      <c r="H7430" s="1" t="s">
        <v>39758</v>
      </c>
      <c r="I7430" s="1" t="s">
        <v>39759</v>
      </c>
      <c r="J7430" s="1" t="s">
        <v>332</v>
      </c>
    </row>
    <row r="7431" hidden="1" spans="1:10">
      <c r="A7431" s="2">
        <v>7429</v>
      </c>
      <c r="B7431" s="1" t="s">
        <v>39760</v>
      </c>
      <c r="C7431" s="1" t="s">
        <v>39761</v>
      </c>
      <c r="D7431" s="1" t="s">
        <v>39762</v>
      </c>
      <c r="E7431" s="1" t="s">
        <v>11786</v>
      </c>
      <c r="F7431" s="1"/>
      <c r="G7431" s="1" t="s">
        <v>39757</v>
      </c>
      <c r="H7431" s="1" t="s">
        <v>39763</v>
      </c>
      <c r="I7431" s="1" t="s">
        <v>39764</v>
      </c>
      <c r="J7431" s="1" t="s">
        <v>94</v>
      </c>
    </row>
    <row r="7432" hidden="1" spans="1:10">
      <c r="A7432" s="2">
        <v>7430</v>
      </c>
      <c r="B7432" s="1" t="s">
        <v>39765</v>
      </c>
      <c r="C7432" s="1" t="s">
        <v>39766</v>
      </c>
      <c r="D7432" s="1" t="s">
        <v>36864</v>
      </c>
      <c r="E7432" s="1" t="s">
        <v>82</v>
      </c>
      <c r="F7432" s="1"/>
      <c r="G7432" s="1" t="s">
        <v>39757</v>
      </c>
      <c r="H7432" s="1" t="s">
        <v>39767</v>
      </c>
      <c r="I7432" s="1" t="s">
        <v>39768</v>
      </c>
      <c r="J7432" s="1" t="s">
        <v>2717</v>
      </c>
    </row>
    <row r="7433" hidden="1" spans="1:10">
      <c r="A7433" s="2">
        <v>7431</v>
      </c>
      <c r="B7433" s="1" t="s">
        <v>39769</v>
      </c>
      <c r="C7433" s="1" t="s">
        <v>39770</v>
      </c>
      <c r="D7433" s="1" t="s">
        <v>39771</v>
      </c>
      <c r="E7433" s="1" t="s">
        <v>38533</v>
      </c>
      <c r="F7433" s="1"/>
      <c r="G7433" s="1" t="s">
        <v>39772</v>
      </c>
      <c r="H7433" s="1" t="s">
        <v>39773</v>
      </c>
      <c r="I7433" s="1" t="s">
        <v>39774</v>
      </c>
      <c r="J7433" s="1" t="s">
        <v>144</v>
      </c>
    </row>
    <row r="7434" hidden="1" spans="1:10">
      <c r="A7434" s="2">
        <v>7432</v>
      </c>
      <c r="B7434" s="1" t="s">
        <v>39775</v>
      </c>
      <c r="C7434" s="1" t="s">
        <v>39776</v>
      </c>
      <c r="D7434" s="1" t="s">
        <v>24101</v>
      </c>
      <c r="E7434" s="1" t="s">
        <v>28473</v>
      </c>
      <c r="F7434" s="1"/>
      <c r="G7434" s="1" t="s">
        <v>39772</v>
      </c>
      <c r="H7434" s="1" t="s">
        <v>39777</v>
      </c>
      <c r="I7434" s="1" t="s">
        <v>39778</v>
      </c>
      <c r="J7434" s="1" t="s">
        <v>16</v>
      </c>
    </row>
    <row r="7435" hidden="1" spans="1:10">
      <c r="A7435" s="2">
        <v>7433</v>
      </c>
      <c r="B7435" s="1" t="s">
        <v>39779</v>
      </c>
      <c r="C7435" s="1" t="s">
        <v>39780</v>
      </c>
      <c r="D7435" s="1" t="s">
        <v>32694</v>
      </c>
      <c r="E7435" s="1" t="s">
        <v>52</v>
      </c>
      <c r="F7435" s="1"/>
      <c r="G7435" s="1" t="s">
        <v>39772</v>
      </c>
      <c r="H7435" s="1" t="s">
        <v>39781</v>
      </c>
      <c r="I7435" s="1" t="s">
        <v>39782</v>
      </c>
      <c r="J7435" s="1" t="s">
        <v>177</v>
      </c>
    </row>
    <row r="7436" hidden="1" spans="1:10">
      <c r="A7436" s="2">
        <v>7434</v>
      </c>
      <c r="B7436" s="1" t="s">
        <v>39783</v>
      </c>
      <c r="C7436" s="1" t="s">
        <v>39784</v>
      </c>
      <c r="D7436" s="1" t="s">
        <v>36881</v>
      </c>
      <c r="E7436" s="1" t="s">
        <v>74</v>
      </c>
      <c r="F7436" s="1"/>
      <c r="G7436" s="1" t="s">
        <v>39785</v>
      </c>
      <c r="H7436" s="1" t="s">
        <v>39786</v>
      </c>
      <c r="I7436" s="1" t="s">
        <v>39787</v>
      </c>
      <c r="J7436" s="1" t="s">
        <v>24</v>
      </c>
    </row>
    <row r="7437" hidden="1" spans="1:10">
      <c r="A7437" s="2">
        <v>7435</v>
      </c>
      <c r="B7437" s="1" t="s">
        <v>39788</v>
      </c>
      <c r="C7437" s="1" t="s">
        <v>39789</v>
      </c>
      <c r="D7437" s="1" t="s">
        <v>24101</v>
      </c>
      <c r="E7437" s="1" t="s">
        <v>26455</v>
      </c>
      <c r="F7437" s="1"/>
      <c r="G7437" s="1" t="s">
        <v>39785</v>
      </c>
      <c r="H7437" s="1" t="s">
        <v>39790</v>
      </c>
      <c r="I7437" s="1" t="s">
        <v>39791</v>
      </c>
      <c r="J7437" s="1" t="s">
        <v>94</v>
      </c>
    </row>
    <row r="7438" hidden="1" spans="1:10">
      <c r="A7438" s="2">
        <v>7436</v>
      </c>
      <c r="B7438" s="1" t="s">
        <v>39792</v>
      </c>
      <c r="C7438" s="1" t="s">
        <v>39793</v>
      </c>
      <c r="D7438" s="1" t="s">
        <v>26964</v>
      </c>
      <c r="E7438" s="1" t="s">
        <v>12863</v>
      </c>
      <c r="F7438" s="1"/>
      <c r="G7438" s="1" t="s">
        <v>39794</v>
      </c>
      <c r="H7438" s="1" t="s">
        <v>39795</v>
      </c>
      <c r="I7438" s="1" t="s">
        <v>39796</v>
      </c>
      <c r="J7438" s="1" t="s">
        <v>40</v>
      </c>
    </row>
    <row r="7439" hidden="1" spans="1:10">
      <c r="A7439" s="2">
        <v>7437</v>
      </c>
      <c r="B7439" s="1" t="s">
        <v>39797</v>
      </c>
      <c r="C7439" s="1" t="s">
        <v>39798</v>
      </c>
      <c r="D7439" s="1" t="s">
        <v>39799</v>
      </c>
      <c r="E7439" s="1" t="s">
        <v>11743</v>
      </c>
      <c r="F7439" s="1"/>
      <c r="G7439" s="1" t="s">
        <v>39794</v>
      </c>
      <c r="H7439" s="1" t="s">
        <v>39800</v>
      </c>
      <c r="I7439" s="1" t="s">
        <v>39801</v>
      </c>
      <c r="J7439" s="1" t="s">
        <v>3410</v>
      </c>
    </row>
    <row r="7440" hidden="1" spans="1:10">
      <c r="A7440" s="2">
        <v>7438</v>
      </c>
      <c r="B7440" s="1" t="s">
        <v>39802</v>
      </c>
      <c r="C7440" s="1" t="s">
        <v>39803</v>
      </c>
      <c r="D7440" s="1" t="s">
        <v>39804</v>
      </c>
      <c r="E7440" s="1" t="s">
        <v>12</v>
      </c>
      <c r="F7440" s="1"/>
      <c r="G7440" s="1" t="s">
        <v>39794</v>
      </c>
      <c r="H7440" s="1" t="s">
        <v>39805</v>
      </c>
      <c r="I7440" s="1" t="s">
        <v>39806</v>
      </c>
      <c r="J7440" s="1" t="s">
        <v>363</v>
      </c>
    </row>
    <row r="7441" hidden="1" spans="1:10">
      <c r="A7441" s="2">
        <v>7439</v>
      </c>
      <c r="B7441" s="1" t="s">
        <v>39807</v>
      </c>
      <c r="C7441" s="1" t="s">
        <v>39808</v>
      </c>
      <c r="D7441" s="1" t="s">
        <v>29519</v>
      </c>
      <c r="E7441" s="1" t="s">
        <v>38040</v>
      </c>
      <c r="F7441" s="1"/>
      <c r="G7441" s="1" t="s">
        <v>39809</v>
      </c>
      <c r="H7441" s="1" t="s">
        <v>39810</v>
      </c>
      <c r="I7441" s="1" t="s">
        <v>39811</v>
      </c>
      <c r="J7441" s="1" t="s">
        <v>86</v>
      </c>
    </row>
    <row r="7442" hidden="1" spans="1:10">
      <c r="A7442" s="2">
        <v>7440</v>
      </c>
      <c r="B7442" s="1" t="s">
        <v>39812</v>
      </c>
      <c r="C7442" s="1" t="s">
        <v>39813</v>
      </c>
      <c r="D7442" s="1" t="s">
        <v>39506</v>
      </c>
      <c r="E7442" s="1" t="s">
        <v>21312</v>
      </c>
      <c r="F7442" s="1"/>
      <c r="G7442" s="1" t="s">
        <v>39809</v>
      </c>
      <c r="H7442" s="1" t="s">
        <v>39814</v>
      </c>
      <c r="I7442" s="1" t="s">
        <v>39815</v>
      </c>
      <c r="J7442" s="1" t="s">
        <v>177</v>
      </c>
    </row>
    <row r="7443" spans="1:10">
      <c r="A7443" s="2">
        <v>7441</v>
      </c>
      <c r="B7443" s="1" t="s">
        <v>39816</v>
      </c>
      <c r="C7443" s="1" t="s">
        <v>39817</v>
      </c>
      <c r="D7443" s="1" t="s">
        <v>29721</v>
      </c>
      <c r="E7443" s="1" t="s">
        <v>28</v>
      </c>
      <c r="F7443" s="1"/>
      <c r="G7443" s="1" t="s">
        <v>39818</v>
      </c>
      <c r="H7443" s="1" t="s">
        <v>39819</v>
      </c>
      <c r="I7443" s="1" t="s">
        <v>39820</v>
      </c>
      <c r="J7443" s="1" t="s">
        <v>184</v>
      </c>
    </row>
    <row r="7444" hidden="1" spans="1:10">
      <c r="A7444" s="2">
        <v>7442</v>
      </c>
      <c r="B7444" s="1" t="s">
        <v>39821</v>
      </c>
      <c r="C7444" s="1" t="s">
        <v>39822</v>
      </c>
      <c r="D7444" s="1" t="s">
        <v>39823</v>
      </c>
      <c r="E7444" s="1" t="s">
        <v>12115</v>
      </c>
      <c r="F7444" s="1"/>
      <c r="G7444" s="1" t="s">
        <v>39818</v>
      </c>
      <c r="H7444" s="1" t="s">
        <v>39824</v>
      </c>
      <c r="I7444" s="1" t="s">
        <v>39825</v>
      </c>
      <c r="J7444" s="1" t="s">
        <v>363</v>
      </c>
    </row>
    <row r="7445" hidden="1" spans="1:10">
      <c r="A7445" s="2">
        <v>7443</v>
      </c>
      <c r="B7445" s="1" t="s">
        <v>39826</v>
      </c>
      <c r="C7445" s="1" t="s">
        <v>39827</v>
      </c>
      <c r="D7445" s="1" t="s">
        <v>24436</v>
      </c>
      <c r="E7445" s="1" t="s">
        <v>29362</v>
      </c>
      <c r="F7445" s="1"/>
      <c r="G7445" s="1" t="s">
        <v>39828</v>
      </c>
      <c r="H7445" s="1" t="s">
        <v>39829</v>
      </c>
      <c r="I7445" s="1" t="s">
        <v>39830</v>
      </c>
      <c r="J7445" s="1" t="s">
        <v>158</v>
      </c>
    </row>
    <row r="7446" hidden="1" spans="1:10">
      <c r="A7446" s="2">
        <v>7444</v>
      </c>
      <c r="B7446" s="1" t="s">
        <v>39831</v>
      </c>
      <c r="C7446" s="1" t="s">
        <v>39832</v>
      </c>
      <c r="D7446" s="1" t="s">
        <v>39833</v>
      </c>
      <c r="E7446" s="1" t="s">
        <v>6249</v>
      </c>
      <c r="F7446" s="1"/>
      <c r="G7446" s="1" t="s">
        <v>39828</v>
      </c>
      <c r="H7446" s="1" t="s">
        <v>39834</v>
      </c>
      <c r="I7446" s="1" t="s">
        <v>39835</v>
      </c>
      <c r="J7446" s="1" t="s">
        <v>63</v>
      </c>
    </row>
    <row r="7447" hidden="1" spans="1:10">
      <c r="A7447" s="2">
        <v>7445</v>
      </c>
      <c r="B7447" s="1" t="s">
        <v>39836</v>
      </c>
      <c r="C7447" s="1" t="s">
        <v>39837</v>
      </c>
      <c r="D7447" s="1" t="s">
        <v>39838</v>
      </c>
      <c r="E7447" s="1" t="s">
        <v>38067</v>
      </c>
      <c r="F7447" s="1"/>
      <c r="G7447" s="1" t="s">
        <v>39839</v>
      </c>
      <c r="H7447" s="1" t="s">
        <v>39840</v>
      </c>
      <c r="I7447" s="1" t="s">
        <v>39841</v>
      </c>
      <c r="J7447" s="1" t="s">
        <v>184</v>
      </c>
    </row>
    <row r="7448" hidden="1" spans="1:10">
      <c r="A7448" s="2">
        <v>7446</v>
      </c>
      <c r="B7448" s="1" t="s">
        <v>39842</v>
      </c>
      <c r="C7448" s="1" t="s">
        <v>39843</v>
      </c>
      <c r="D7448" s="1" t="s">
        <v>39412</v>
      </c>
      <c r="E7448" s="1" t="s">
        <v>11786</v>
      </c>
      <c r="F7448" s="1"/>
      <c r="G7448" s="1" t="s">
        <v>39839</v>
      </c>
      <c r="H7448" s="1" t="s">
        <v>39844</v>
      </c>
      <c r="I7448" s="1" t="s">
        <v>39845</v>
      </c>
      <c r="J7448" s="1" t="s">
        <v>243</v>
      </c>
    </row>
    <row r="7449" hidden="1" spans="1:10">
      <c r="A7449" s="2">
        <v>7447</v>
      </c>
      <c r="B7449" s="1" t="s">
        <v>39846</v>
      </c>
      <c r="C7449" s="1" t="s">
        <v>39847</v>
      </c>
      <c r="D7449" s="1" t="s">
        <v>34728</v>
      </c>
      <c r="E7449" s="1" t="s">
        <v>82</v>
      </c>
      <c r="F7449" s="1"/>
      <c r="G7449" s="1" t="s">
        <v>39839</v>
      </c>
      <c r="H7449" s="1" t="s">
        <v>39848</v>
      </c>
      <c r="I7449" s="1" t="s">
        <v>39849</v>
      </c>
      <c r="J7449" s="1" t="s">
        <v>151</v>
      </c>
    </row>
    <row r="7450" hidden="1" spans="1:10">
      <c r="A7450" s="2">
        <v>7448</v>
      </c>
      <c r="B7450" s="1" t="s">
        <v>39850</v>
      </c>
      <c r="C7450" s="1" t="s">
        <v>39851</v>
      </c>
      <c r="D7450" s="1" t="s">
        <v>39852</v>
      </c>
      <c r="E7450" s="1" t="s">
        <v>38533</v>
      </c>
      <c r="F7450" s="1"/>
      <c r="G7450" s="1" t="s">
        <v>39853</v>
      </c>
      <c r="H7450" s="1" t="s">
        <v>39854</v>
      </c>
      <c r="I7450" s="1" t="s">
        <v>39855</v>
      </c>
      <c r="J7450" s="1" t="s">
        <v>116</v>
      </c>
    </row>
    <row r="7451" hidden="1" spans="1:10">
      <c r="A7451" s="2">
        <v>7449</v>
      </c>
      <c r="B7451" s="1" t="s">
        <v>39856</v>
      </c>
      <c r="C7451" s="1" t="s">
        <v>39857</v>
      </c>
      <c r="D7451" s="1" t="s">
        <v>39858</v>
      </c>
      <c r="E7451" s="1" t="s">
        <v>28473</v>
      </c>
      <c r="F7451" s="1"/>
      <c r="G7451" s="1" t="s">
        <v>39853</v>
      </c>
      <c r="H7451" s="1" t="s">
        <v>39859</v>
      </c>
      <c r="I7451" s="1" t="s">
        <v>39860</v>
      </c>
      <c r="J7451" s="1" t="s">
        <v>151</v>
      </c>
    </row>
    <row r="7452" hidden="1" spans="1:10">
      <c r="A7452" s="2">
        <v>7450</v>
      </c>
      <c r="B7452" s="1" t="s">
        <v>39861</v>
      </c>
      <c r="C7452" s="1" t="s">
        <v>39862</v>
      </c>
      <c r="D7452" s="1" t="s">
        <v>39863</v>
      </c>
      <c r="E7452" s="1" t="s">
        <v>52</v>
      </c>
      <c r="F7452" s="1"/>
      <c r="G7452" s="1" t="s">
        <v>39853</v>
      </c>
      <c r="H7452" s="1" t="s">
        <v>39864</v>
      </c>
      <c r="I7452" s="1" t="s">
        <v>39865</v>
      </c>
      <c r="J7452" s="1" t="s">
        <v>243</v>
      </c>
    </row>
    <row r="7453" hidden="1" spans="1:10">
      <c r="A7453" s="2">
        <v>7451</v>
      </c>
      <c r="B7453" s="1" t="s">
        <v>39866</v>
      </c>
      <c r="C7453" s="1" t="s">
        <v>39867</v>
      </c>
      <c r="D7453" s="1" t="s">
        <v>26112</v>
      </c>
      <c r="E7453" s="1" t="s">
        <v>74</v>
      </c>
      <c r="F7453" s="1"/>
      <c r="G7453" s="1" t="s">
        <v>39868</v>
      </c>
      <c r="H7453" s="1" t="s">
        <v>39869</v>
      </c>
      <c r="I7453" s="1" t="s">
        <v>39870</v>
      </c>
      <c r="J7453" s="1" t="s">
        <v>137</v>
      </c>
    </row>
    <row r="7454" hidden="1" spans="1:10">
      <c r="A7454" s="2">
        <v>7452</v>
      </c>
      <c r="B7454" s="1" t="s">
        <v>39871</v>
      </c>
      <c r="C7454" s="1" t="s">
        <v>39872</v>
      </c>
      <c r="D7454" s="1" t="s">
        <v>33078</v>
      </c>
      <c r="E7454" s="1" t="s">
        <v>26455</v>
      </c>
      <c r="F7454" s="1"/>
      <c r="G7454" s="1" t="s">
        <v>39868</v>
      </c>
      <c r="H7454" s="1" t="s">
        <v>39873</v>
      </c>
      <c r="I7454" s="1" t="s">
        <v>39874</v>
      </c>
      <c r="J7454" s="1" t="s">
        <v>24</v>
      </c>
    </row>
    <row r="7455" hidden="1" spans="1:10">
      <c r="A7455" s="2">
        <v>7453</v>
      </c>
      <c r="B7455" s="1" t="s">
        <v>39875</v>
      </c>
      <c r="C7455" s="1" t="s">
        <v>39876</v>
      </c>
      <c r="D7455" s="1" t="s">
        <v>39877</v>
      </c>
      <c r="E7455" s="1" t="s">
        <v>12863</v>
      </c>
      <c r="F7455" s="1"/>
      <c r="G7455" s="1" t="s">
        <v>39878</v>
      </c>
      <c r="H7455" s="1" t="s">
        <v>39879</v>
      </c>
      <c r="I7455" s="1" t="s">
        <v>39880</v>
      </c>
      <c r="J7455" s="1" t="s">
        <v>332</v>
      </c>
    </row>
    <row r="7456" hidden="1" spans="1:10">
      <c r="A7456" s="2">
        <v>7454</v>
      </c>
      <c r="B7456" s="1" t="s">
        <v>39881</v>
      </c>
      <c r="C7456" s="1" t="s">
        <v>39882</v>
      </c>
      <c r="D7456" s="1" t="s">
        <v>30697</v>
      </c>
      <c r="E7456" s="1" t="s">
        <v>11743</v>
      </c>
      <c r="F7456" s="1"/>
      <c r="G7456" s="1" t="s">
        <v>39878</v>
      </c>
      <c r="H7456" s="1" t="s">
        <v>39883</v>
      </c>
      <c r="I7456" s="1" t="s">
        <v>39884</v>
      </c>
      <c r="J7456" s="1" t="s">
        <v>312</v>
      </c>
    </row>
    <row r="7457" hidden="1" spans="1:10">
      <c r="A7457" s="2">
        <v>7455</v>
      </c>
      <c r="B7457" s="1" t="s">
        <v>39885</v>
      </c>
      <c r="C7457" s="1" t="s">
        <v>39886</v>
      </c>
      <c r="D7457" s="1" t="s">
        <v>27793</v>
      </c>
      <c r="E7457" s="1" t="s">
        <v>12</v>
      </c>
      <c r="F7457" s="1"/>
      <c r="G7457" s="1" t="s">
        <v>39878</v>
      </c>
      <c r="H7457" s="1" t="s">
        <v>39887</v>
      </c>
      <c r="I7457" s="1" t="s">
        <v>39888</v>
      </c>
      <c r="J7457" s="1" t="s">
        <v>130</v>
      </c>
    </row>
    <row r="7458" hidden="1" spans="1:10">
      <c r="A7458" s="2">
        <v>7456</v>
      </c>
      <c r="B7458" s="1" t="s">
        <v>39889</v>
      </c>
      <c r="C7458" s="1" t="s">
        <v>39890</v>
      </c>
      <c r="D7458" s="1" t="s">
        <v>29779</v>
      </c>
      <c r="E7458" s="1" t="s">
        <v>38040</v>
      </c>
      <c r="F7458" s="1"/>
      <c r="G7458" s="1" t="s">
        <v>39891</v>
      </c>
      <c r="H7458" s="1" t="s">
        <v>39892</v>
      </c>
      <c r="I7458" s="1" t="s">
        <v>39893</v>
      </c>
      <c r="J7458" s="1" t="s">
        <v>224</v>
      </c>
    </row>
    <row r="7459" hidden="1" spans="1:10">
      <c r="A7459" s="2">
        <v>7457</v>
      </c>
      <c r="B7459" s="1" t="s">
        <v>39894</v>
      </c>
      <c r="C7459" s="1" t="s">
        <v>39895</v>
      </c>
      <c r="D7459" s="1" t="s">
        <v>26460</v>
      </c>
      <c r="E7459" s="1" t="s">
        <v>21312</v>
      </c>
      <c r="F7459" s="1"/>
      <c r="G7459" s="1" t="s">
        <v>39891</v>
      </c>
      <c r="H7459" s="1" t="s">
        <v>39896</v>
      </c>
      <c r="I7459" s="1" t="s">
        <v>39897</v>
      </c>
      <c r="J7459" s="1" t="s">
        <v>184</v>
      </c>
    </row>
    <row r="7460" spans="1:10">
      <c r="A7460" s="2">
        <v>7458</v>
      </c>
      <c r="B7460" s="1" t="s">
        <v>39898</v>
      </c>
      <c r="C7460" s="1" t="s">
        <v>39899</v>
      </c>
      <c r="D7460" s="1" t="s">
        <v>39900</v>
      </c>
      <c r="E7460" s="1" t="s">
        <v>28</v>
      </c>
      <c r="F7460" s="1"/>
      <c r="G7460" s="1" t="s">
        <v>39901</v>
      </c>
      <c r="H7460" s="1" t="s">
        <v>39902</v>
      </c>
      <c r="I7460" s="1" t="s">
        <v>39903</v>
      </c>
      <c r="J7460" s="1" t="s">
        <v>243</v>
      </c>
    </row>
    <row r="7461" hidden="1" spans="1:10">
      <c r="A7461" s="2">
        <v>7459</v>
      </c>
      <c r="B7461" s="1" t="s">
        <v>39904</v>
      </c>
      <c r="C7461" s="1" t="s">
        <v>39905</v>
      </c>
      <c r="D7461" s="1" t="s">
        <v>39906</v>
      </c>
      <c r="E7461" s="1" t="s">
        <v>12115</v>
      </c>
      <c r="F7461" s="1"/>
      <c r="G7461" s="1" t="s">
        <v>39901</v>
      </c>
      <c r="H7461" s="1" t="s">
        <v>39907</v>
      </c>
      <c r="I7461" s="1" t="s">
        <v>39908</v>
      </c>
      <c r="J7461" s="1" t="s">
        <v>116</v>
      </c>
    </row>
    <row r="7462" hidden="1" spans="1:10">
      <c r="A7462" s="2">
        <v>7460</v>
      </c>
      <c r="B7462" s="1" t="s">
        <v>39909</v>
      </c>
      <c r="C7462" s="1" t="s">
        <v>39910</v>
      </c>
      <c r="D7462" s="1" t="s">
        <v>39911</v>
      </c>
      <c r="E7462" s="1" t="s">
        <v>29362</v>
      </c>
      <c r="F7462" s="1"/>
      <c r="G7462" s="1" t="s">
        <v>39912</v>
      </c>
      <c r="H7462" s="1" t="s">
        <v>39913</v>
      </c>
      <c r="I7462" s="1" t="s">
        <v>39914</v>
      </c>
      <c r="J7462" s="1" t="s">
        <v>86</v>
      </c>
    </row>
    <row r="7463" hidden="1" spans="1:10">
      <c r="A7463" s="2">
        <v>7461</v>
      </c>
      <c r="B7463" s="1" t="s">
        <v>39915</v>
      </c>
      <c r="C7463" s="1" t="s">
        <v>39916</v>
      </c>
      <c r="D7463" s="1" t="s">
        <v>39917</v>
      </c>
      <c r="E7463" s="1" t="s">
        <v>6249</v>
      </c>
      <c r="F7463" s="1"/>
      <c r="G7463" s="1" t="s">
        <v>39912</v>
      </c>
      <c r="H7463" s="1" t="s">
        <v>39918</v>
      </c>
      <c r="I7463" s="1" t="s">
        <v>39919</v>
      </c>
      <c r="J7463" s="1" t="s">
        <v>332</v>
      </c>
    </row>
    <row r="7464" hidden="1" spans="1:10">
      <c r="A7464" s="2">
        <v>7462</v>
      </c>
      <c r="B7464" s="1" t="s">
        <v>39920</v>
      </c>
      <c r="C7464" s="1" t="s">
        <v>39921</v>
      </c>
      <c r="D7464" s="1" t="s">
        <v>39922</v>
      </c>
      <c r="E7464" s="1" t="s">
        <v>38067</v>
      </c>
      <c r="F7464" s="1"/>
      <c r="G7464" s="1" t="s">
        <v>39923</v>
      </c>
      <c r="H7464" s="1" t="s">
        <v>39924</v>
      </c>
      <c r="I7464" s="1" t="s">
        <v>39925</v>
      </c>
      <c r="J7464" s="1" t="s">
        <v>144</v>
      </c>
    </row>
    <row r="7465" hidden="1" spans="1:10">
      <c r="A7465" s="2">
        <v>7463</v>
      </c>
      <c r="B7465" s="1" t="s">
        <v>39926</v>
      </c>
      <c r="C7465" s="1" t="s">
        <v>39927</v>
      </c>
      <c r="D7465" s="1" t="s">
        <v>24365</v>
      </c>
      <c r="E7465" s="1" t="s">
        <v>11786</v>
      </c>
      <c r="F7465" s="1"/>
      <c r="G7465" s="1" t="s">
        <v>39923</v>
      </c>
      <c r="H7465" s="1" t="s">
        <v>39928</v>
      </c>
      <c r="I7465" s="1" t="s">
        <v>39929</v>
      </c>
      <c r="J7465" s="1" t="s">
        <v>116</v>
      </c>
    </row>
    <row r="7466" hidden="1" spans="1:10">
      <c r="A7466" s="2">
        <v>7464</v>
      </c>
      <c r="B7466" s="1" t="s">
        <v>39930</v>
      </c>
      <c r="C7466" s="1" t="s">
        <v>39931</v>
      </c>
      <c r="D7466" s="1" t="s">
        <v>12316</v>
      </c>
      <c r="E7466" s="1" t="s">
        <v>82</v>
      </c>
      <c r="F7466" s="1"/>
      <c r="G7466" s="1" t="s">
        <v>39923</v>
      </c>
      <c r="H7466" s="1" t="s">
        <v>39932</v>
      </c>
      <c r="I7466" s="1" t="s">
        <v>39933</v>
      </c>
      <c r="J7466" s="1" t="s">
        <v>151</v>
      </c>
    </row>
    <row r="7467" hidden="1" spans="1:10">
      <c r="A7467" s="2">
        <v>7465</v>
      </c>
      <c r="B7467" s="1" t="s">
        <v>39934</v>
      </c>
      <c r="C7467" s="1" t="s">
        <v>39935</v>
      </c>
      <c r="D7467" s="1" t="s">
        <v>39936</v>
      </c>
      <c r="E7467" s="1" t="s">
        <v>38533</v>
      </c>
      <c r="F7467" s="1"/>
      <c r="G7467" s="1" t="s">
        <v>39937</v>
      </c>
      <c r="H7467" s="1" t="s">
        <v>39938</v>
      </c>
      <c r="I7467" s="1" t="s">
        <v>39939</v>
      </c>
      <c r="J7467" s="1" t="s">
        <v>203</v>
      </c>
    </row>
    <row r="7468" hidden="1" spans="1:10">
      <c r="A7468" s="2">
        <v>7466</v>
      </c>
      <c r="B7468" s="1" t="s">
        <v>39940</v>
      </c>
      <c r="C7468" s="1" t="s">
        <v>39941</v>
      </c>
      <c r="D7468" s="1" t="s">
        <v>30697</v>
      </c>
      <c r="E7468" s="1" t="s">
        <v>28473</v>
      </c>
      <c r="F7468" s="1"/>
      <c r="G7468" s="1" t="s">
        <v>39937</v>
      </c>
      <c r="H7468" s="1" t="s">
        <v>39942</v>
      </c>
      <c r="I7468" s="1" t="s">
        <v>39943</v>
      </c>
      <c r="J7468" s="1" t="s">
        <v>116</v>
      </c>
    </row>
    <row r="7469" hidden="1" spans="1:10">
      <c r="A7469" s="2">
        <v>7467</v>
      </c>
      <c r="B7469" s="1" t="s">
        <v>39944</v>
      </c>
      <c r="C7469" s="1" t="s">
        <v>39945</v>
      </c>
      <c r="D7469" s="1" t="s">
        <v>39946</v>
      </c>
      <c r="E7469" s="1" t="s">
        <v>52</v>
      </c>
      <c r="F7469" s="1"/>
      <c r="G7469" s="1" t="s">
        <v>39937</v>
      </c>
      <c r="H7469" s="1" t="s">
        <v>39947</v>
      </c>
      <c r="I7469" s="1" t="s">
        <v>39948</v>
      </c>
      <c r="J7469" s="1" t="s">
        <v>3410</v>
      </c>
    </row>
    <row r="7470" hidden="1" spans="1:10">
      <c r="A7470" s="2">
        <v>7468</v>
      </c>
      <c r="B7470" s="1" t="s">
        <v>39949</v>
      </c>
      <c r="C7470" s="1" t="s">
        <v>39950</v>
      </c>
      <c r="D7470" s="1" t="s">
        <v>39951</v>
      </c>
      <c r="E7470" s="1" t="s">
        <v>74</v>
      </c>
      <c r="F7470" s="1"/>
      <c r="G7470" s="1" t="s">
        <v>39952</v>
      </c>
      <c r="H7470" s="1" t="s">
        <v>39953</v>
      </c>
      <c r="I7470" s="1" t="s">
        <v>39954</v>
      </c>
      <c r="J7470" s="1" t="s">
        <v>130</v>
      </c>
    </row>
    <row r="7471" hidden="1" spans="1:10">
      <c r="A7471" s="2">
        <v>7469</v>
      </c>
      <c r="B7471" s="1" t="s">
        <v>39955</v>
      </c>
      <c r="C7471" s="1" t="s">
        <v>39956</v>
      </c>
      <c r="D7471" s="1" t="s">
        <v>27793</v>
      </c>
      <c r="E7471" s="1" t="s">
        <v>26455</v>
      </c>
      <c r="F7471" s="1"/>
      <c r="G7471" s="1" t="s">
        <v>39952</v>
      </c>
      <c r="H7471" s="1" t="s">
        <v>39957</v>
      </c>
      <c r="I7471" s="1" t="s">
        <v>39958</v>
      </c>
      <c r="J7471" s="1" t="s">
        <v>363</v>
      </c>
    </row>
    <row r="7472" hidden="1" spans="1:10">
      <c r="A7472" s="2">
        <v>7470</v>
      </c>
      <c r="B7472" s="1" t="s">
        <v>39959</v>
      </c>
      <c r="C7472" s="1" t="s">
        <v>39960</v>
      </c>
      <c r="D7472" s="1" t="s">
        <v>39368</v>
      </c>
      <c r="E7472" s="1" t="s">
        <v>12863</v>
      </c>
      <c r="F7472" s="1"/>
      <c r="G7472" s="1" t="s">
        <v>39961</v>
      </c>
      <c r="H7472" s="1" t="s">
        <v>39962</v>
      </c>
      <c r="I7472" s="1" t="s">
        <v>39963</v>
      </c>
      <c r="J7472" s="1" t="s">
        <v>2717</v>
      </c>
    </row>
    <row r="7473" hidden="1" spans="1:10">
      <c r="A7473" s="2">
        <v>7471</v>
      </c>
      <c r="B7473" s="1" t="s">
        <v>39964</v>
      </c>
      <c r="C7473" s="1" t="s">
        <v>39965</v>
      </c>
      <c r="D7473" s="1" t="s">
        <v>31599</v>
      </c>
      <c r="E7473" s="1" t="s">
        <v>11743</v>
      </c>
      <c r="F7473" s="1"/>
      <c r="G7473" s="1" t="s">
        <v>39961</v>
      </c>
      <c r="H7473" s="1" t="s">
        <v>39966</v>
      </c>
      <c r="I7473" s="1" t="s">
        <v>39967</v>
      </c>
      <c r="J7473" s="1" t="s">
        <v>293</v>
      </c>
    </row>
    <row r="7474" hidden="1" spans="1:10">
      <c r="A7474" s="2">
        <v>7472</v>
      </c>
      <c r="B7474" s="1" t="s">
        <v>39968</v>
      </c>
      <c r="C7474" s="1" t="s">
        <v>39969</v>
      </c>
      <c r="D7474" s="1" t="s">
        <v>39970</v>
      </c>
      <c r="E7474" s="1" t="s">
        <v>12</v>
      </c>
      <c r="F7474" s="1"/>
      <c r="G7474" s="1" t="s">
        <v>39961</v>
      </c>
      <c r="H7474" s="1" t="s">
        <v>39971</v>
      </c>
      <c r="I7474" s="1" t="s">
        <v>39972</v>
      </c>
      <c r="J7474" s="1" t="s">
        <v>210</v>
      </c>
    </row>
    <row r="7475" hidden="1" spans="1:10">
      <c r="A7475" s="2">
        <v>7473</v>
      </c>
      <c r="B7475" s="1" t="s">
        <v>39973</v>
      </c>
      <c r="C7475" s="1" t="s">
        <v>39974</v>
      </c>
      <c r="D7475" s="1" t="s">
        <v>39975</v>
      </c>
      <c r="E7475" s="1" t="s">
        <v>38040</v>
      </c>
      <c r="F7475" s="1"/>
      <c r="G7475" s="1" t="s">
        <v>39976</v>
      </c>
      <c r="H7475" s="1" t="s">
        <v>39977</v>
      </c>
      <c r="I7475" s="1" t="s">
        <v>39978</v>
      </c>
      <c r="J7475" s="1" t="s">
        <v>177</v>
      </c>
    </row>
    <row r="7476" hidden="1" spans="1:10">
      <c r="A7476" s="2">
        <v>7474</v>
      </c>
      <c r="B7476" s="1" t="s">
        <v>39979</v>
      </c>
      <c r="C7476" s="1" t="s">
        <v>39980</v>
      </c>
      <c r="D7476" s="1" t="s">
        <v>39740</v>
      </c>
      <c r="E7476" s="1" t="s">
        <v>21312</v>
      </c>
      <c r="F7476" s="1"/>
      <c r="G7476" s="1" t="s">
        <v>39976</v>
      </c>
      <c r="H7476" s="1" t="s">
        <v>39981</v>
      </c>
      <c r="I7476" s="1" t="s">
        <v>39982</v>
      </c>
      <c r="J7476" s="1" t="s">
        <v>3410</v>
      </c>
    </row>
    <row r="7477" spans="1:10">
      <c r="A7477" s="2">
        <v>7475</v>
      </c>
      <c r="B7477" s="1" t="s">
        <v>39983</v>
      </c>
      <c r="C7477" s="1" t="s">
        <v>39984</v>
      </c>
      <c r="D7477" s="1" t="s">
        <v>18864</v>
      </c>
      <c r="E7477" s="1" t="s">
        <v>28</v>
      </c>
      <c r="F7477" s="1"/>
      <c r="G7477" s="1" t="s">
        <v>39985</v>
      </c>
      <c r="H7477" s="1" t="s">
        <v>39986</v>
      </c>
      <c r="I7477" s="1" t="s">
        <v>39987</v>
      </c>
      <c r="J7477" s="1" t="s">
        <v>319</v>
      </c>
    </row>
    <row r="7478" hidden="1" spans="1:10">
      <c r="A7478" s="2">
        <v>7476</v>
      </c>
      <c r="B7478" s="1" t="s">
        <v>39988</v>
      </c>
      <c r="C7478" s="1" t="s">
        <v>39989</v>
      </c>
      <c r="D7478" s="1" t="s">
        <v>39990</v>
      </c>
      <c r="E7478" s="1" t="s">
        <v>12115</v>
      </c>
      <c r="F7478" s="1"/>
      <c r="G7478" s="1" t="s">
        <v>39985</v>
      </c>
      <c r="H7478" s="1" t="s">
        <v>39991</v>
      </c>
      <c r="I7478" s="1" t="s">
        <v>39992</v>
      </c>
      <c r="J7478" s="1" t="s">
        <v>332</v>
      </c>
    </row>
    <row r="7479" hidden="1" spans="1:10">
      <c r="A7479" s="2">
        <v>7477</v>
      </c>
      <c r="B7479" s="1" t="s">
        <v>39993</v>
      </c>
      <c r="C7479" s="1" t="s">
        <v>39994</v>
      </c>
      <c r="D7479" s="1" t="s">
        <v>21748</v>
      </c>
      <c r="E7479" s="1" t="s">
        <v>29362</v>
      </c>
      <c r="F7479" s="1"/>
      <c r="G7479" s="1" t="s">
        <v>39995</v>
      </c>
      <c r="H7479" s="1" t="s">
        <v>39996</v>
      </c>
      <c r="I7479" s="1" t="s">
        <v>39997</v>
      </c>
      <c r="J7479" s="1" t="s">
        <v>151</v>
      </c>
    </row>
    <row r="7480" hidden="1" spans="1:10">
      <c r="A7480" s="2">
        <v>7478</v>
      </c>
      <c r="B7480" s="1" t="s">
        <v>39998</v>
      </c>
      <c r="C7480" s="1" t="s">
        <v>39999</v>
      </c>
      <c r="D7480" s="1" t="s">
        <v>40000</v>
      </c>
      <c r="E7480" s="1" t="s">
        <v>6249</v>
      </c>
      <c r="F7480" s="1"/>
      <c r="G7480" s="1" t="s">
        <v>39995</v>
      </c>
      <c r="H7480" s="1" t="s">
        <v>40001</v>
      </c>
      <c r="I7480" s="1" t="s">
        <v>40002</v>
      </c>
      <c r="J7480" s="1" t="s">
        <v>40</v>
      </c>
    </row>
    <row r="7481" hidden="1" spans="1:10">
      <c r="A7481" s="2">
        <v>7479</v>
      </c>
      <c r="B7481" s="1" t="s">
        <v>40003</v>
      </c>
      <c r="C7481" s="1" t="s">
        <v>40004</v>
      </c>
      <c r="D7481" s="1" t="s">
        <v>40005</v>
      </c>
      <c r="E7481" s="1" t="s">
        <v>38067</v>
      </c>
      <c r="F7481" s="1"/>
      <c r="G7481" s="1" t="s">
        <v>40006</v>
      </c>
      <c r="H7481" s="1" t="s">
        <v>40007</v>
      </c>
      <c r="I7481" s="1" t="s">
        <v>40008</v>
      </c>
      <c r="J7481" s="1" t="s">
        <v>137</v>
      </c>
    </row>
    <row r="7482" hidden="1" spans="1:10">
      <c r="A7482" s="2">
        <v>7480</v>
      </c>
      <c r="B7482" s="1" t="s">
        <v>40009</v>
      </c>
      <c r="C7482" s="1" t="s">
        <v>40010</v>
      </c>
      <c r="D7482" s="1" t="s">
        <v>40011</v>
      </c>
      <c r="E7482" s="1" t="s">
        <v>11786</v>
      </c>
      <c r="F7482" s="1"/>
      <c r="G7482" s="1" t="s">
        <v>40006</v>
      </c>
      <c r="H7482" s="1" t="s">
        <v>40012</v>
      </c>
      <c r="I7482" s="1" t="s">
        <v>40013</v>
      </c>
      <c r="J7482" s="1" t="s">
        <v>40</v>
      </c>
    </row>
    <row r="7483" hidden="1" spans="1:10">
      <c r="A7483" s="2">
        <v>7481</v>
      </c>
      <c r="B7483" s="1" t="s">
        <v>40014</v>
      </c>
      <c r="C7483" s="1" t="s">
        <v>40015</v>
      </c>
      <c r="D7483" s="1" t="s">
        <v>40016</v>
      </c>
      <c r="E7483" s="1" t="s">
        <v>82</v>
      </c>
      <c r="F7483" s="1"/>
      <c r="G7483" s="1" t="s">
        <v>40006</v>
      </c>
      <c r="H7483" s="1" t="s">
        <v>40017</v>
      </c>
      <c r="I7483" s="1" t="s">
        <v>40018</v>
      </c>
      <c r="J7483" s="1" t="s">
        <v>158</v>
      </c>
    </row>
    <row r="7484" hidden="1" spans="1:10">
      <c r="A7484" s="2">
        <v>7482</v>
      </c>
      <c r="B7484" s="1" t="s">
        <v>40019</v>
      </c>
      <c r="C7484" s="1" t="s">
        <v>40020</v>
      </c>
      <c r="D7484" s="1" t="s">
        <v>25310</v>
      </c>
      <c r="E7484" s="1" t="s">
        <v>38533</v>
      </c>
      <c r="F7484" s="1"/>
      <c r="G7484" s="1" t="s">
        <v>40021</v>
      </c>
      <c r="H7484" s="1" t="s">
        <v>40022</v>
      </c>
      <c r="I7484" s="1" t="s">
        <v>40023</v>
      </c>
      <c r="J7484" s="1" t="s">
        <v>94</v>
      </c>
    </row>
    <row r="7485" hidden="1" spans="1:10">
      <c r="A7485" s="2">
        <v>7483</v>
      </c>
      <c r="B7485" s="1" t="s">
        <v>40024</v>
      </c>
      <c r="C7485" s="1" t="s">
        <v>40025</v>
      </c>
      <c r="D7485" s="1" t="s">
        <v>39877</v>
      </c>
      <c r="E7485" s="1" t="s">
        <v>28473</v>
      </c>
      <c r="F7485" s="1"/>
      <c r="G7485" s="1" t="s">
        <v>40021</v>
      </c>
      <c r="H7485" s="1" t="s">
        <v>40026</v>
      </c>
      <c r="I7485" s="1" t="s">
        <v>40027</v>
      </c>
      <c r="J7485" s="1" t="s">
        <v>184</v>
      </c>
    </row>
    <row r="7486" hidden="1" spans="1:10">
      <c r="A7486" s="2">
        <v>7484</v>
      </c>
      <c r="B7486" s="1" t="s">
        <v>40028</v>
      </c>
      <c r="C7486" s="1" t="s">
        <v>40029</v>
      </c>
      <c r="D7486" s="1" t="s">
        <v>40030</v>
      </c>
      <c r="E7486" s="1" t="s">
        <v>52</v>
      </c>
      <c r="F7486" s="1"/>
      <c r="G7486" s="1" t="s">
        <v>40021</v>
      </c>
      <c r="H7486" s="1" t="s">
        <v>40031</v>
      </c>
      <c r="I7486" s="1" t="s">
        <v>40032</v>
      </c>
      <c r="J7486" s="1" t="s">
        <v>137</v>
      </c>
    </row>
    <row r="7487" hidden="1" spans="1:10">
      <c r="A7487" s="2">
        <v>7485</v>
      </c>
      <c r="B7487" s="1" t="s">
        <v>40033</v>
      </c>
      <c r="C7487" s="1" t="s">
        <v>40034</v>
      </c>
      <c r="D7487" s="1" t="s">
        <v>39283</v>
      </c>
      <c r="E7487" s="1" t="s">
        <v>74</v>
      </c>
      <c r="F7487" s="1"/>
      <c r="G7487" s="1" t="s">
        <v>40035</v>
      </c>
      <c r="H7487" s="1" t="s">
        <v>40036</v>
      </c>
      <c r="I7487" s="1" t="s">
        <v>40037</v>
      </c>
      <c r="J7487" s="1" t="s">
        <v>177</v>
      </c>
    </row>
    <row r="7488" hidden="1" spans="1:10">
      <c r="A7488" s="2">
        <v>7486</v>
      </c>
      <c r="B7488" s="1" t="s">
        <v>40038</v>
      </c>
      <c r="C7488" s="1" t="s">
        <v>40039</v>
      </c>
      <c r="D7488" s="1" t="s">
        <v>39710</v>
      </c>
      <c r="E7488" s="1" t="s">
        <v>26455</v>
      </c>
      <c r="F7488" s="1"/>
      <c r="G7488" s="1" t="s">
        <v>40035</v>
      </c>
      <c r="H7488" s="1" t="s">
        <v>40040</v>
      </c>
      <c r="I7488" s="1" t="s">
        <v>40041</v>
      </c>
      <c r="J7488" s="1" t="s">
        <v>376</v>
      </c>
    </row>
    <row r="7489" hidden="1" spans="1:10">
      <c r="A7489" s="2">
        <v>7487</v>
      </c>
      <c r="B7489" s="1" t="s">
        <v>40042</v>
      </c>
      <c r="C7489" s="1" t="s">
        <v>40043</v>
      </c>
      <c r="D7489" s="1" t="s">
        <v>31599</v>
      </c>
      <c r="E7489" s="1" t="s">
        <v>12863</v>
      </c>
      <c r="F7489" s="1"/>
      <c r="G7489" s="1" t="s">
        <v>40044</v>
      </c>
      <c r="H7489" s="1" t="s">
        <v>40045</v>
      </c>
      <c r="I7489" s="1" t="s">
        <v>40046</v>
      </c>
      <c r="J7489" s="1" t="s">
        <v>243</v>
      </c>
    </row>
    <row r="7490" hidden="1" spans="1:10">
      <c r="A7490" s="2">
        <v>7488</v>
      </c>
      <c r="B7490" s="1" t="s">
        <v>40047</v>
      </c>
      <c r="C7490" s="1" t="s">
        <v>40048</v>
      </c>
      <c r="D7490" s="1" t="s">
        <v>14451</v>
      </c>
      <c r="E7490" s="1" t="s">
        <v>11743</v>
      </c>
      <c r="F7490" s="1"/>
      <c r="G7490" s="1" t="s">
        <v>40044</v>
      </c>
      <c r="H7490" s="1" t="s">
        <v>40049</v>
      </c>
      <c r="I7490" s="1" t="s">
        <v>40050</v>
      </c>
      <c r="J7490" s="1" t="s">
        <v>177</v>
      </c>
    </row>
    <row r="7491" hidden="1" spans="1:10">
      <c r="A7491" s="2">
        <v>7489</v>
      </c>
      <c r="B7491" s="1" t="s">
        <v>40051</v>
      </c>
      <c r="C7491" s="1" t="s">
        <v>40052</v>
      </c>
      <c r="D7491" s="1" t="s">
        <v>40053</v>
      </c>
      <c r="E7491" s="1" t="s">
        <v>12</v>
      </c>
      <c r="F7491" s="1"/>
      <c r="G7491" s="1" t="s">
        <v>40044</v>
      </c>
      <c r="H7491" s="1" t="s">
        <v>40054</v>
      </c>
      <c r="I7491" s="1" t="s">
        <v>40055</v>
      </c>
      <c r="J7491" s="1" t="s">
        <v>158</v>
      </c>
    </row>
    <row r="7492" hidden="1" spans="1:10">
      <c r="A7492" s="2">
        <v>7490</v>
      </c>
      <c r="B7492" s="1" t="s">
        <v>40056</v>
      </c>
      <c r="C7492" s="1" t="s">
        <v>40057</v>
      </c>
      <c r="D7492" s="1" t="s">
        <v>40058</v>
      </c>
      <c r="E7492" s="1" t="s">
        <v>38040</v>
      </c>
      <c r="F7492" s="1"/>
      <c r="G7492" s="1" t="s">
        <v>40059</v>
      </c>
      <c r="H7492" s="1" t="s">
        <v>40060</v>
      </c>
      <c r="I7492" s="1" t="s">
        <v>40061</v>
      </c>
      <c r="J7492" s="1" t="s">
        <v>293</v>
      </c>
    </row>
    <row r="7493" hidden="1" spans="1:10">
      <c r="A7493" s="2">
        <v>7491</v>
      </c>
      <c r="B7493" s="1" t="s">
        <v>40062</v>
      </c>
      <c r="C7493" s="1" t="s">
        <v>40063</v>
      </c>
      <c r="D7493" s="1" t="s">
        <v>24365</v>
      </c>
      <c r="E7493" s="1" t="s">
        <v>21312</v>
      </c>
      <c r="F7493" s="1"/>
      <c r="G7493" s="1" t="s">
        <v>40059</v>
      </c>
      <c r="H7493" s="1" t="s">
        <v>40064</v>
      </c>
      <c r="I7493" s="1" t="s">
        <v>40065</v>
      </c>
      <c r="J7493" s="1" t="s">
        <v>158</v>
      </c>
    </row>
    <row r="7494" spans="1:10">
      <c r="A7494" s="2">
        <v>7492</v>
      </c>
      <c r="B7494" s="1" t="s">
        <v>40066</v>
      </c>
      <c r="C7494" s="1" t="s">
        <v>40067</v>
      </c>
      <c r="D7494" s="1" t="s">
        <v>24436</v>
      </c>
      <c r="E7494" s="1" t="s">
        <v>28</v>
      </c>
      <c r="F7494" s="1"/>
      <c r="G7494" s="1" t="s">
        <v>40068</v>
      </c>
      <c r="H7494" s="1" t="s">
        <v>40069</v>
      </c>
      <c r="I7494" s="1" t="s">
        <v>40070</v>
      </c>
      <c r="J7494" s="1" t="s">
        <v>224</v>
      </c>
    </row>
    <row r="7495" hidden="1" spans="1:10">
      <c r="A7495" s="2">
        <v>7493</v>
      </c>
      <c r="B7495" s="1" t="s">
        <v>40071</v>
      </c>
      <c r="C7495" s="1" t="s">
        <v>40072</v>
      </c>
      <c r="D7495" s="1" t="s">
        <v>39412</v>
      </c>
      <c r="E7495" s="1" t="s">
        <v>12115</v>
      </c>
      <c r="F7495" s="1"/>
      <c r="G7495" s="1" t="s">
        <v>40068</v>
      </c>
      <c r="H7495" s="1" t="s">
        <v>40073</v>
      </c>
      <c r="I7495" s="1" t="s">
        <v>40074</v>
      </c>
      <c r="J7495" s="1" t="s">
        <v>243</v>
      </c>
    </row>
    <row r="7496" hidden="1" spans="1:10">
      <c r="A7496" s="2">
        <v>7494</v>
      </c>
      <c r="B7496" s="1" t="s">
        <v>40075</v>
      </c>
      <c r="C7496" s="1" t="s">
        <v>40076</v>
      </c>
      <c r="D7496" s="1" t="s">
        <v>19433</v>
      </c>
      <c r="E7496" s="1" t="s">
        <v>29362</v>
      </c>
      <c r="F7496" s="1"/>
      <c r="G7496" s="1" t="s">
        <v>40077</v>
      </c>
      <c r="H7496" s="1" t="s">
        <v>40078</v>
      </c>
      <c r="I7496" s="1" t="s">
        <v>40079</v>
      </c>
      <c r="J7496" s="1" t="s">
        <v>116</v>
      </c>
    </row>
    <row r="7497" hidden="1" spans="1:10">
      <c r="A7497" s="2">
        <v>7495</v>
      </c>
      <c r="B7497" s="1" t="s">
        <v>40080</v>
      </c>
      <c r="C7497" s="1" t="s">
        <v>40081</v>
      </c>
      <c r="D7497" s="1" t="s">
        <v>40082</v>
      </c>
      <c r="E7497" s="1" t="s">
        <v>6249</v>
      </c>
      <c r="F7497" s="1"/>
      <c r="G7497" s="1" t="s">
        <v>40077</v>
      </c>
      <c r="H7497" s="1" t="s">
        <v>40083</v>
      </c>
      <c r="I7497" s="1" t="s">
        <v>40084</v>
      </c>
      <c r="J7497" s="1" t="s">
        <v>224</v>
      </c>
    </row>
    <row r="7498" hidden="1" spans="1:10">
      <c r="A7498" s="2">
        <v>7496</v>
      </c>
      <c r="B7498" s="1" t="s">
        <v>40085</v>
      </c>
      <c r="C7498" s="1" t="s">
        <v>40086</v>
      </c>
      <c r="D7498" s="1" t="s">
        <v>40087</v>
      </c>
      <c r="E7498" s="1" t="s">
        <v>38067</v>
      </c>
      <c r="F7498" s="1"/>
      <c r="G7498" s="1" t="s">
        <v>40088</v>
      </c>
      <c r="H7498" s="1" t="s">
        <v>40089</v>
      </c>
      <c r="I7498" s="1" t="s">
        <v>40090</v>
      </c>
      <c r="J7498" s="1" t="s">
        <v>224</v>
      </c>
    </row>
    <row r="7499" hidden="1" spans="1:10">
      <c r="A7499" s="2">
        <v>7497</v>
      </c>
      <c r="B7499" s="1" t="s">
        <v>40091</v>
      </c>
      <c r="C7499" s="1" t="s">
        <v>40092</v>
      </c>
      <c r="D7499" s="1" t="s">
        <v>39823</v>
      </c>
      <c r="E7499" s="1" t="s">
        <v>11786</v>
      </c>
      <c r="F7499" s="1"/>
      <c r="G7499" s="1" t="s">
        <v>40088</v>
      </c>
      <c r="H7499" s="1" t="s">
        <v>40093</v>
      </c>
      <c r="I7499" s="1" t="s">
        <v>40094</v>
      </c>
      <c r="J7499" s="1" t="s">
        <v>158</v>
      </c>
    </row>
    <row r="7500" hidden="1" spans="1:10">
      <c r="A7500" s="2">
        <v>7498</v>
      </c>
      <c r="B7500" s="1" t="s">
        <v>40095</v>
      </c>
      <c r="C7500" s="1" t="s">
        <v>40096</v>
      </c>
      <c r="D7500" s="1" t="s">
        <v>40097</v>
      </c>
      <c r="E7500" s="1" t="s">
        <v>82</v>
      </c>
      <c r="F7500" s="1"/>
      <c r="G7500" s="1" t="s">
        <v>40088</v>
      </c>
      <c r="H7500" s="1" t="s">
        <v>40098</v>
      </c>
      <c r="I7500" s="1" t="s">
        <v>40099</v>
      </c>
      <c r="J7500" s="1" t="s">
        <v>16</v>
      </c>
    </row>
    <row r="7501" hidden="1" spans="1:10">
      <c r="A7501" s="2">
        <v>7499</v>
      </c>
      <c r="B7501" s="1" t="s">
        <v>40100</v>
      </c>
      <c r="C7501" s="1" t="s">
        <v>40101</v>
      </c>
      <c r="D7501" s="1" t="s">
        <v>40102</v>
      </c>
      <c r="E7501" s="1" t="s">
        <v>38533</v>
      </c>
      <c r="F7501" s="1"/>
      <c r="G7501" s="1" t="s">
        <v>40103</v>
      </c>
      <c r="H7501" s="1" t="s">
        <v>40104</v>
      </c>
      <c r="I7501" s="1" t="s">
        <v>40105</v>
      </c>
      <c r="J7501" s="1" t="s">
        <v>32</v>
      </c>
    </row>
    <row r="7502" hidden="1" spans="1:10">
      <c r="A7502" s="2">
        <v>7500</v>
      </c>
      <c r="B7502" s="1" t="s">
        <v>40106</v>
      </c>
      <c r="C7502" s="1" t="s">
        <v>40107</v>
      </c>
      <c r="D7502" s="1" t="s">
        <v>39710</v>
      </c>
      <c r="E7502" s="1" t="s">
        <v>28473</v>
      </c>
      <c r="F7502" s="1"/>
      <c r="G7502" s="1" t="s">
        <v>40103</v>
      </c>
      <c r="H7502" s="1" t="s">
        <v>40108</v>
      </c>
      <c r="I7502" s="1" t="s">
        <v>40109</v>
      </c>
      <c r="J7502" s="1" t="s">
        <v>158</v>
      </c>
    </row>
    <row r="7503" hidden="1" spans="1:10">
      <c r="A7503" s="2">
        <v>7501</v>
      </c>
      <c r="B7503" s="1" t="s">
        <v>40110</v>
      </c>
      <c r="C7503" s="1" t="s">
        <v>40111</v>
      </c>
      <c r="D7503" s="1" t="s">
        <v>40112</v>
      </c>
      <c r="E7503" s="1" t="s">
        <v>52</v>
      </c>
      <c r="F7503" s="1"/>
      <c r="G7503" s="1" t="s">
        <v>40103</v>
      </c>
      <c r="H7503" s="1" t="s">
        <v>40113</v>
      </c>
      <c r="I7503" s="1" t="s">
        <v>40114</v>
      </c>
      <c r="J7503" s="1" t="s">
        <v>243</v>
      </c>
    </row>
    <row r="7504" hidden="1" spans="1:10">
      <c r="A7504" s="2">
        <v>7502</v>
      </c>
      <c r="B7504" s="1" t="s">
        <v>40115</v>
      </c>
      <c r="C7504" s="1" t="s">
        <v>40116</v>
      </c>
      <c r="D7504" s="1" t="s">
        <v>40117</v>
      </c>
      <c r="E7504" s="1" t="s">
        <v>74</v>
      </c>
      <c r="F7504" s="1"/>
      <c r="G7504" s="1" t="s">
        <v>40118</v>
      </c>
      <c r="H7504" s="1" t="s">
        <v>40119</v>
      </c>
      <c r="I7504" s="1" t="s">
        <v>40120</v>
      </c>
      <c r="J7504" s="1" t="s">
        <v>151</v>
      </c>
    </row>
    <row r="7505" hidden="1" spans="1:10">
      <c r="A7505" s="2">
        <v>7503</v>
      </c>
      <c r="B7505" s="1" t="s">
        <v>40121</v>
      </c>
      <c r="C7505" s="1" t="s">
        <v>40122</v>
      </c>
      <c r="D7505" s="1" t="s">
        <v>39212</v>
      </c>
      <c r="E7505" s="1" t="s">
        <v>26455</v>
      </c>
      <c r="F7505" s="1"/>
      <c r="G7505" s="1" t="s">
        <v>40118</v>
      </c>
      <c r="H7505" s="1" t="s">
        <v>40123</v>
      </c>
      <c r="I7505" s="1" t="s">
        <v>40124</v>
      </c>
      <c r="J7505" s="1" t="s">
        <v>78</v>
      </c>
    </row>
    <row r="7506" hidden="1" spans="1:10">
      <c r="A7506" s="2">
        <v>7504</v>
      </c>
      <c r="B7506" s="1" t="s">
        <v>40125</v>
      </c>
      <c r="C7506" s="1" t="s">
        <v>40126</v>
      </c>
      <c r="D7506" s="1" t="s">
        <v>30697</v>
      </c>
      <c r="E7506" s="1" t="s">
        <v>12863</v>
      </c>
      <c r="F7506" s="1"/>
      <c r="G7506" s="1" t="s">
        <v>40127</v>
      </c>
      <c r="H7506" s="1" t="s">
        <v>40128</v>
      </c>
      <c r="I7506" s="1" t="s">
        <v>40129</v>
      </c>
      <c r="J7506" s="1" t="s">
        <v>177</v>
      </c>
    </row>
    <row r="7507" hidden="1" spans="1:10">
      <c r="A7507" s="2">
        <v>7505</v>
      </c>
      <c r="B7507" s="1" t="s">
        <v>40130</v>
      </c>
      <c r="C7507" s="1" t="s">
        <v>40131</v>
      </c>
      <c r="D7507" s="1" t="s">
        <v>23821</v>
      </c>
      <c r="E7507" s="1" t="s">
        <v>11743</v>
      </c>
      <c r="F7507" s="1"/>
      <c r="G7507" s="1" t="s">
        <v>40127</v>
      </c>
      <c r="H7507" s="1" t="s">
        <v>40132</v>
      </c>
      <c r="I7507" s="1" t="s">
        <v>40133</v>
      </c>
      <c r="J7507" s="1" t="s">
        <v>293</v>
      </c>
    </row>
    <row r="7508" hidden="1" spans="1:10">
      <c r="A7508" s="2">
        <v>7506</v>
      </c>
      <c r="B7508" s="1" t="s">
        <v>40134</v>
      </c>
      <c r="C7508" s="1" t="s">
        <v>40135</v>
      </c>
      <c r="D7508" s="1" t="s">
        <v>28352</v>
      </c>
      <c r="E7508" s="1" t="s">
        <v>12</v>
      </c>
      <c r="F7508" s="1"/>
      <c r="G7508" s="1" t="s">
        <v>40127</v>
      </c>
      <c r="H7508" s="1" t="s">
        <v>40136</v>
      </c>
      <c r="I7508" s="1" t="s">
        <v>40137</v>
      </c>
      <c r="J7508" s="1" t="s">
        <v>116</v>
      </c>
    </row>
    <row r="7509" hidden="1" spans="1:10">
      <c r="A7509" s="2">
        <v>7507</v>
      </c>
      <c r="B7509" s="1" t="s">
        <v>40138</v>
      </c>
      <c r="C7509" s="1" t="s">
        <v>40139</v>
      </c>
      <c r="D7509" s="1" t="s">
        <v>38000</v>
      </c>
      <c r="E7509" s="1" t="s">
        <v>38040</v>
      </c>
      <c r="F7509" s="1"/>
      <c r="G7509" s="1" t="s">
        <v>40140</v>
      </c>
      <c r="H7509" s="1" t="s">
        <v>40141</v>
      </c>
      <c r="I7509" s="1" t="s">
        <v>40142</v>
      </c>
      <c r="J7509" s="1" t="s">
        <v>78</v>
      </c>
    </row>
    <row r="7510" hidden="1" spans="1:10">
      <c r="A7510" s="2">
        <v>7508</v>
      </c>
      <c r="B7510" s="1" t="s">
        <v>40143</v>
      </c>
      <c r="C7510" s="1" t="s">
        <v>40144</v>
      </c>
      <c r="D7510" s="1" t="s">
        <v>39823</v>
      </c>
      <c r="E7510" s="1" t="s">
        <v>21312</v>
      </c>
      <c r="F7510" s="1"/>
      <c r="G7510" s="1" t="s">
        <v>40140</v>
      </c>
      <c r="H7510" s="1" t="s">
        <v>40145</v>
      </c>
      <c r="I7510" s="1" t="s">
        <v>40146</v>
      </c>
      <c r="J7510" s="1" t="s">
        <v>63</v>
      </c>
    </row>
    <row r="7511" spans="1:10">
      <c r="A7511" s="2">
        <v>7509</v>
      </c>
      <c r="B7511" s="1" t="s">
        <v>40147</v>
      </c>
      <c r="C7511" s="1" t="s">
        <v>40148</v>
      </c>
      <c r="D7511" s="1" t="s">
        <v>21748</v>
      </c>
      <c r="E7511" s="1" t="s">
        <v>28</v>
      </c>
      <c r="F7511" s="1"/>
      <c r="G7511" s="1" t="s">
        <v>40149</v>
      </c>
      <c r="H7511" s="1" t="s">
        <v>40150</v>
      </c>
      <c r="I7511" s="1" t="s">
        <v>40151</v>
      </c>
      <c r="J7511" s="1" t="s">
        <v>78</v>
      </c>
    </row>
    <row r="7512" hidden="1" spans="1:10">
      <c r="A7512" s="2">
        <v>7510</v>
      </c>
      <c r="B7512" s="1" t="s">
        <v>40152</v>
      </c>
      <c r="C7512" s="1" t="s">
        <v>40153</v>
      </c>
      <c r="D7512" s="1" t="s">
        <v>20894</v>
      </c>
      <c r="E7512" s="1" t="s">
        <v>12115</v>
      </c>
      <c r="F7512" s="1"/>
      <c r="G7512" s="1" t="s">
        <v>40149</v>
      </c>
      <c r="H7512" s="1" t="s">
        <v>40154</v>
      </c>
      <c r="I7512" s="1" t="s">
        <v>40155</v>
      </c>
      <c r="J7512" s="1" t="s">
        <v>184</v>
      </c>
    </row>
    <row r="7513" hidden="1" spans="1:10">
      <c r="A7513" s="2">
        <v>7511</v>
      </c>
      <c r="B7513" s="1" t="s">
        <v>40156</v>
      </c>
      <c r="C7513" s="1" t="s">
        <v>40157</v>
      </c>
      <c r="D7513" s="1" t="s">
        <v>36989</v>
      </c>
      <c r="E7513" s="1" t="s">
        <v>29362</v>
      </c>
      <c r="F7513" s="1"/>
      <c r="G7513" s="1" t="s">
        <v>40158</v>
      </c>
      <c r="H7513" s="1" t="s">
        <v>40159</v>
      </c>
      <c r="I7513" s="1" t="s">
        <v>40160</v>
      </c>
      <c r="J7513" s="1" t="s">
        <v>137</v>
      </c>
    </row>
    <row r="7514" hidden="1" spans="1:10">
      <c r="A7514" s="2">
        <v>7512</v>
      </c>
      <c r="B7514" s="1" t="s">
        <v>40161</v>
      </c>
      <c r="C7514" s="1" t="s">
        <v>40162</v>
      </c>
      <c r="D7514" s="1" t="s">
        <v>40163</v>
      </c>
      <c r="E7514" s="1" t="s">
        <v>38067</v>
      </c>
      <c r="F7514" s="1"/>
      <c r="G7514" s="1" t="s">
        <v>40164</v>
      </c>
      <c r="H7514" s="1" t="s">
        <v>40165</v>
      </c>
      <c r="I7514" s="1" t="s">
        <v>40166</v>
      </c>
      <c r="J7514" s="1" t="s">
        <v>130</v>
      </c>
    </row>
    <row r="7515" hidden="1" spans="1:10">
      <c r="A7515" s="2">
        <v>7513</v>
      </c>
      <c r="B7515" s="1" t="s">
        <v>40167</v>
      </c>
      <c r="C7515" s="1" t="s">
        <v>40168</v>
      </c>
      <c r="D7515" s="1" t="s">
        <v>39740</v>
      </c>
      <c r="E7515" s="1" t="s">
        <v>11786</v>
      </c>
      <c r="F7515" s="1"/>
      <c r="G7515" s="1" t="s">
        <v>40164</v>
      </c>
      <c r="H7515" s="1" t="s">
        <v>40169</v>
      </c>
      <c r="I7515" s="1" t="s">
        <v>40170</v>
      </c>
      <c r="J7515" s="1" t="s">
        <v>3410</v>
      </c>
    </row>
    <row r="7516" hidden="1" spans="1:10">
      <c r="A7516" s="2">
        <v>7514</v>
      </c>
      <c r="B7516" s="1" t="s">
        <v>40171</v>
      </c>
      <c r="C7516" s="1" t="s">
        <v>40172</v>
      </c>
      <c r="D7516" s="1" t="s">
        <v>26370</v>
      </c>
      <c r="E7516" s="1" t="s">
        <v>82</v>
      </c>
      <c r="F7516" s="1"/>
      <c r="G7516" s="1" t="s">
        <v>40164</v>
      </c>
      <c r="H7516" s="1" t="s">
        <v>40173</v>
      </c>
      <c r="I7516" s="1" t="s">
        <v>40174</v>
      </c>
      <c r="J7516" s="1" t="s">
        <v>63</v>
      </c>
    </row>
    <row r="7517" hidden="1" spans="1:10">
      <c r="A7517" s="2">
        <v>7515</v>
      </c>
      <c r="B7517" s="1" t="s">
        <v>40175</v>
      </c>
      <c r="C7517" s="1" t="s">
        <v>40176</v>
      </c>
      <c r="D7517" s="1" t="s">
        <v>35663</v>
      </c>
      <c r="E7517" s="1" t="s">
        <v>38533</v>
      </c>
      <c r="F7517" s="1"/>
      <c r="G7517" s="1" t="s">
        <v>40177</v>
      </c>
      <c r="H7517" s="1" t="s">
        <v>40178</v>
      </c>
      <c r="I7517" s="1" t="s">
        <v>40179</v>
      </c>
      <c r="J7517" s="1" t="s">
        <v>32</v>
      </c>
    </row>
    <row r="7518" hidden="1" spans="1:10">
      <c r="A7518" s="2">
        <v>7516</v>
      </c>
      <c r="B7518" s="1" t="s">
        <v>40180</v>
      </c>
      <c r="C7518" s="1" t="s">
        <v>40181</v>
      </c>
      <c r="D7518" s="1" t="s">
        <v>26112</v>
      </c>
      <c r="E7518" s="1" t="s">
        <v>28473</v>
      </c>
      <c r="F7518" s="1"/>
      <c r="G7518" s="1" t="s">
        <v>40177</v>
      </c>
      <c r="H7518" s="1" t="s">
        <v>40182</v>
      </c>
      <c r="I7518" s="1" t="s">
        <v>40183</v>
      </c>
      <c r="J7518" s="1" t="s">
        <v>102</v>
      </c>
    </row>
    <row r="7519" hidden="1" spans="1:10">
      <c r="A7519" s="2">
        <v>7517</v>
      </c>
      <c r="B7519" s="1" t="s">
        <v>40184</v>
      </c>
      <c r="C7519" s="1" t="s">
        <v>40185</v>
      </c>
      <c r="D7519" s="1" t="s">
        <v>40186</v>
      </c>
      <c r="E7519" s="1" t="s">
        <v>52</v>
      </c>
      <c r="F7519" s="1"/>
      <c r="G7519" s="1" t="s">
        <v>40177</v>
      </c>
      <c r="H7519" s="1" t="s">
        <v>40187</v>
      </c>
      <c r="I7519" s="1" t="s">
        <v>40188</v>
      </c>
      <c r="J7519" s="1" t="s">
        <v>63</v>
      </c>
    </row>
    <row r="7520" hidden="1" spans="1:10">
      <c r="A7520" s="2">
        <v>7518</v>
      </c>
      <c r="B7520" s="1" t="s">
        <v>40189</v>
      </c>
      <c r="C7520" s="1" t="s">
        <v>40190</v>
      </c>
      <c r="D7520" s="1" t="s">
        <v>14451</v>
      </c>
      <c r="E7520" s="1" t="s">
        <v>74</v>
      </c>
      <c r="F7520" s="1"/>
      <c r="G7520" s="1" t="s">
        <v>40191</v>
      </c>
      <c r="H7520" s="1" t="s">
        <v>40192</v>
      </c>
      <c r="I7520" s="1" t="s">
        <v>40193</v>
      </c>
      <c r="J7520" s="1" t="s">
        <v>24</v>
      </c>
    </row>
    <row r="7521" hidden="1" spans="1:10">
      <c r="A7521" s="2">
        <v>7519</v>
      </c>
      <c r="B7521" s="1" t="s">
        <v>40194</v>
      </c>
      <c r="C7521" s="1" t="s">
        <v>40195</v>
      </c>
      <c r="D7521" s="1" t="s">
        <v>26112</v>
      </c>
      <c r="E7521" s="1" t="s">
        <v>26455</v>
      </c>
      <c r="F7521" s="1"/>
      <c r="G7521" s="1" t="s">
        <v>40191</v>
      </c>
      <c r="H7521" s="1" t="s">
        <v>40196</v>
      </c>
      <c r="I7521" s="1" t="s">
        <v>40197</v>
      </c>
      <c r="J7521" s="1" t="s">
        <v>210</v>
      </c>
    </row>
    <row r="7522" hidden="1" spans="1:10">
      <c r="A7522" s="2">
        <v>7520</v>
      </c>
      <c r="B7522" s="1" t="s">
        <v>40198</v>
      </c>
      <c r="C7522" s="1" t="s">
        <v>40199</v>
      </c>
      <c r="D7522" s="1" t="s">
        <v>40200</v>
      </c>
      <c r="E7522" s="1" t="s">
        <v>12863</v>
      </c>
      <c r="F7522" s="1"/>
      <c r="G7522" s="1" t="s">
        <v>40201</v>
      </c>
      <c r="H7522" s="1" t="s">
        <v>40202</v>
      </c>
      <c r="I7522" s="1" t="s">
        <v>40203</v>
      </c>
      <c r="J7522" s="1" t="s">
        <v>224</v>
      </c>
    </row>
    <row r="7523" hidden="1" spans="1:10">
      <c r="A7523" s="2">
        <v>7521</v>
      </c>
      <c r="B7523" s="1" t="s">
        <v>40204</v>
      </c>
      <c r="C7523" s="1" t="s">
        <v>40205</v>
      </c>
      <c r="D7523" s="1" t="s">
        <v>39700</v>
      </c>
      <c r="E7523" s="1" t="s">
        <v>11743</v>
      </c>
      <c r="F7523" s="1"/>
      <c r="G7523" s="1" t="s">
        <v>40201</v>
      </c>
      <c r="H7523" s="1" t="s">
        <v>40206</v>
      </c>
      <c r="I7523" s="1" t="s">
        <v>40207</v>
      </c>
      <c r="J7523" s="1" t="s">
        <v>312</v>
      </c>
    </row>
    <row r="7524" hidden="1" spans="1:10">
      <c r="A7524" s="2">
        <v>7522</v>
      </c>
      <c r="B7524" s="1" t="s">
        <v>40208</v>
      </c>
      <c r="C7524" s="1" t="s">
        <v>40209</v>
      </c>
      <c r="D7524" s="1" t="s">
        <v>40210</v>
      </c>
      <c r="E7524" s="1" t="s">
        <v>12</v>
      </c>
      <c r="F7524" s="1"/>
      <c r="G7524" s="1" t="s">
        <v>40201</v>
      </c>
      <c r="H7524" s="1" t="s">
        <v>40211</v>
      </c>
      <c r="I7524" s="1" t="s">
        <v>40212</v>
      </c>
      <c r="J7524" s="1" t="s">
        <v>158</v>
      </c>
    </row>
    <row r="7525" hidden="1" spans="1:10">
      <c r="A7525" s="2">
        <v>7523</v>
      </c>
      <c r="B7525" s="1" t="s">
        <v>40213</v>
      </c>
      <c r="C7525" s="1" t="s">
        <v>40214</v>
      </c>
      <c r="D7525" s="1" t="s">
        <v>35237</v>
      </c>
      <c r="E7525" s="1" t="s">
        <v>38040</v>
      </c>
      <c r="F7525" s="1"/>
      <c r="G7525" s="1" t="s">
        <v>40215</v>
      </c>
      <c r="H7525" s="1" t="s">
        <v>40216</v>
      </c>
      <c r="I7525" s="1" t="s">
        <v>40217</v>
      </c>
      <c r="J7525" s="1" t="s">
        <v>78</v>
      </c>
    </row>
    <row r="7526" hidden="1" spans="1:10">
      <c r="A7526" s="2">
        <v>7524</v>
      </c>
      <c r="B7526" s="1" t="s">
        <v>40218</v>
      </c>
      <c r="C7526" s="1" t="s">
        <v>40219</v>
      </c>
      <c r="D7526" s="1" t="s">
        <v>39990</v>
      </c>
      <c r="E7526" s="1" t="s">
        <v>21312</v>
      </c>
      <c r="F7526" s="1"/>
      <c r="G7526" s="1" t="s">
        <v>40215</v>
      </c>
      <c r="H7526" s="1" t="s">
        <v>40220</v>
      </c>
      <c r="I7526" s="1" t="s">
        <v>40221</v>
      </c>
      <c r="J7526" s="1" t="s">
        <v>210</v>
      </c>
    </row>
    <row r="7527" spans="1:10">
      <c r="A7527" s="2">
        <v>7525</v>
      </c>
      <c r="B7527" s="1" t="s">
        <v>40222</v>
      </c>
      <c r="C7527" s="1" t="s">
        <v>40223</v>
      </c>
      <c r="D7527" s="1" t="s">
        <v>32351</v>
      </c>
      <c r="E7527" s="1" t="s">
        <v>28</v>
      </c>
      <c r="F7527" s="1"/>
      <c r="G7527" s="1" t="s">
        <v>40224</v>
      </c>
      <c r="H7527" s="1" t="s">
        <v>40225</v>
      </c>
      <c r="I7527" s="1" t="s">
        <v>40226</v>
      </c>
      <c r="J7527" s="1" t="s">
        <v>3410</v>
      </c>
    </row>
    <row r="7528" hidden="1" spans="1:10">
      <c r="A7528" s="2">
        <v>7526</v>
      </c>
      <c r="B7528" s="1" t="s">
        <v>40227</v>
      </c>
      <c r="C7528" s="1" t="s">
        <v>40228</v>
      </c>
      <c r="D7528" s="1" t="s">
        <v>18985</v>
      </c>
      <c r="E7528" s="1" t="s">
        <v>12115</v>
      </c>
      <c r="F7528" s="1"/>
      <c r="G7528" s="1" t="s">
        <v>40224</v>
      </c>
      <c r="H7528" s="1" t="s">
        <v>40229</v>
      </c>
      <c r="I7528" s="1" t="s">
        <v>40230</v>
      </c>
      <c r="J7528" s="1" t="s">
        <v>32</v>
      </c>
    </row>
    <row r="7529" hidden="1" spans="1:10">
      <c r="A7529" s="2">
        <v>7527</v>
      </c>
      <c r="B7529" s="1" t="s">
        <v>40231</v>
      </c>
      <c r="C7529" s="1" t="s">
        <v>40232</v>
      </c>
      <c r="D7529" s="1" t="s">
        <v>40233</v>
      </c>
      <c r="E7529" s="1" t="s">
        <v>6249</v>
      </c>
      <c r="F7529" s="1"/>
      <c r="G7529" s="1" t="s">
        <v>40234</v>
      </c>
      <c r="H7529" s="1" t="s">
        <v>40235</v>
      </c>
      <c r="I7529" s="1" t="s">
        <v>40236</v>
      </c>
      <c r="J7529" s="1" t="s">
        <v>363</v>
      </c>
    </row>
    <row r="7530" hidden="1" spans="1:10">
      <c r="A7530" s="2">
        <v>7528</v>
      </c>
      <c r="B7530" s="1" t="s">
        <v>40237</v>
      </c>
      <c r="C7530" s="1" t="s">
        <v>40238</v>
      </c>
      <c r="D7530" s="1" t="s">
        <v>40239</v>
      </c>
      <c r="E7530" s="1" t="s">
        <v>38067</v>
      </c>
      <c r="F7530" s="1"/>
      <c r="G7530" s="1" t="s">
        <v>40240</v>
      </c>
      <c r="H7530" s="1" t="s">
        <v>40241</v>
      </c>
      <c r="I7530" s="1" t="s">
        <v>40242</v>
      </c>
      <c r="J7530" s="1" t="s">
        <v>224</v>
      </c>
    </row>
    <row r="7531" hidden="1" spans="1:10">
      <c r="A7531" s="2">
        <v>7529</v>
      </c>
      <c r="B7531" s="1" t="s">
        <v>40243</v>
      </c>
      <c r="C7531" s="1" t="s">
        <v>40244</v>
      </c>
      <c r="D7531" s="1" t="s">
        <v>40245</v>
      </c>
      <c r="E7531" s="1" t="s">
        <v>11786</v>
      </c>
      <c r="F7531" s="1"/>
      <c r="G7531" s="1" t="s">
        <v>40240</v>
      </c>
      <c r="H7531" s="1" t="s">
        <v>40246</v>
      </c>
      <c r="I7531" s="1" t="s">
        <v>40247</v>
      </c>
      <c r="J7531" s="1" t="s">
        <v>217</v>
      </c>
    </row>
    <row r="7532" hidden="1" spans="1:10">
      <c r="A7532" s="2">
        <v>7530</v>
      </c>
      <c r="B7532" s="1" t="s">
        <v>40248</v>
      </c>
      <c r="C7532" s="1" t="s">
        <v>40249</v>
      </c>
      <c r="D7532" s="1" t="s">
        <v>21748</v>
      </c>
      <c r="E7532" s="1" t="s">
        <v>82</v>
      </c>
      <c r="F7532" s="1"/>
      <c r="G7532" s="1" t="s">
        <v>40240</v>
      </c>
      <c r="H7532" s="1" t="s">
        <v>40250</v>
      </c>
      <c r="I7532" s="1" t="s">
        <v>40251</v>
      </c>
      <c r="J7532" s="1" t="s">
        <v>319</v>
      </c>
    </row>
    <row r="7533" hidden="1" spans="1:10">
      <c r="A7533" s="2">
        <v>7531</v>
      </c>
      <c r="B7533" s="1" t="s">
        <v>40252</v>
      </c>
      <c r="C7533" s="1" t="s">
        <v>40253</v>
      </c>
      <c r="D7533" s="1" t="s">
        <v>38312</v>
      </c>
      <c r="E7533" s="1" t="s">
        <v>38533</v>
      </c>
      <c r="F7533" s="1"/>
      <c r="G7533" s="1" t="s">
        <v>40254</v>
      </c>
      <c r="H7533" s="1" t="s">
        <v>40255</v>
      </c>
      <c r="I7533" s="1" t="s">
        <v>40256</v>
      </c>
      <c r="J7533" s="1" t="s">
        <v>151</v>
      </c>
    </row>
    <row r="7534" hidden="1" spans="1:10">
      <c r="A7534" s="2">
        <v>7532</v>
      </c>
      <c r="B7534" s="1" t="s">
        <v>40257</v>
      </c>
      <c r="C7534" s="1" t="s">
        <v>40258</v>
      </c>
      <c r="D7534" s="1" t="s">
        <v>31599</v>
      </c>
      <c r="E7534" s="1" t="s">
        <v>28473</v>
      </c>
      <c r="F7534" s="1"/>
      <c r="G7534" s="1" t="s">
        <v>40254</v>
      </c>
      <c r="H7534" s="1" t="s">
        <v>40259</v>
      </c>
      <c r="I7534" s="1" t="s">
        <v>40260</v>
      </c>
      <c r="J7534" s="1" t="s">
        <v>144</v>
      </c>
    </row>
    <row r="7535" hidden="1" spans="1:10">
      <c r="A7535" s="2">
        <v>7533</v>
      </c>
      <c r="B7535" s="1" t="s">
        <v>40261</v>
      </c>
      <c r="C7535" s="1" t="s">
        <v>40262</v>
      </c>
      <c r="D7535" s="1" t="s">
        <v>18874</v>
      </c>
      <c r="E7535" s="1" t="s">
        <v>52</v>
      </c>
      <c r="F7535" s="1"/>
      <c r="G7535" s="1" t="s">
        <v>40254</v>
      </c>
      <c r="H7535" s="1" t="s">
        <v>40263</v>
      </c>
      <c r="I7535" s="1" t="s">
        <v>40264</v>
      </c>
      <c r="J7535" s="1" t="s">
        <v>78</v>
      </c>
    </row>
    <row r="7536" hidden="1" spans="1:10">
      <c r="A7536" s="2">
        <v>7534</v>
      </c>
      <c r="B7536" s="1" t="s">
        <v>40265</v>
      </c>
      <c r="C7536" s="1" t="s">
        <v>40266</v>
      </c>
      <c r="D7536" s="1" t="s">
        <v>40016</v>
      </c>
      <c r="E7536" s="1" t="s">
        <v>74</v>
      </c>
      <c r="F7536" s="1"/>
      <c r="G7536" s="1" t="s">
        <v>40267</v>
      </c>
      <c r="H7536" s="1" t="s">
        <v>40268</v>
      </c>
      <c r="I7536" s="1" t="s">
        <v>40269</v>
      </c>
      <c r="J7536" s="1" t="s">
        <v>217</v>
      </c>
    </row>
    <row r="7537" hidden="1" spans="1:10">
      <c r="A7537" s="2">
        <v>7535</v>
      </c>
      <c r="B7537" s="1" t="s">
        <v>40270</v>
      </c>
      <c r="C7537" s="1" t="s">
        <v>40271</v>
      </c>
      <c r="D7537" s="1" t="s">
        <v>39283</v>
      </c>
      <c r="E7537" s="1" t="s">
        <v>26455</v>
      </c>
      <c r="F7537" s="1"/>
      <c r="G7537" s="1" t="s">
        <v>40267</v>
      </c>
      <c r="H7537" s="1" t="s">
        <v>40272</v>
      </c>
      <c r="I7537" s="1" t="s">
        <v>40273</v>
      </c>
      <c r="J7537" s="1" t="s">
        <v>203</v>
      </c>
    </row>
    <row r="7538" hidden="1" spans="1:10">
      <c r="A7538" s="2">
        <v>7536</v>
      </c>
      <c r="B7538" s="1" t="s">
        <v>40274</v>
      </c>
      <c r="C7538" s="1" t="s">
        <v>40275</v>
      </c>
      <c r="D7538" s="1" t="s">
        <v>39858</v>
      </c>
      <c r="E7538" s="1" t="s">
        <v>12863</v>
      </c>
      <c r="F7538" s="1"/>
      <c r="G7538" s="1" t="s">
        <v>40276</v>
      </c>
      <c r="H7538" s="1" t="s">
        <v>40277</v>
      </c>
      <c r="I7538" s="1" t="s">
        <v>40278</v>
      </c>
      <c r="J7538" s="1" t="s">
        <v>177</v>
      </c>
    </row>
    <row r="7539" hidden="1" spans="1:10">
      <c r="A7539" s="2">
        <v>7537</v>
      </c>
      <c r="B7539" s="1" t="s">
        <v>40279</v>
      </c>
      <c r="C7539" s="1" t="s">
        <v>40280</v>
      </c>
      <c r="D7539" s="1" t="s">
        <v>17202</v>
      </c>
      <c r="E7539" s="1" t="s">
        <v>11743</v>
      </c>
      <c r="F7539" s="1"/>
      <c r="G7539" s="1" t="s">
        <v>40276</v>
      </c>
      <c r="H7539" s="1" t="s">
        <v>40281</v>
      </c>
      <c r="I7539" s="1" t="s">
        <v>40282</v>
      </c>
      <c r="J7539" s="1" t="s">
        <v>158</v>
      </c>
    </row>
    <row r="7540" hidden="1" spans="1:10">
      <c r="A7540" s="2">
        <v>7538</v>
      </c>
      <c r="B7540" s="1" t="s">
        <v>40283</v>
      </c>
      <c r="C7540" s="1" t="s">
        <v>40284</v>
      </c>
      <c r="D7540" s="1" t="s">
        <v>14256</v>
      </c>
      <c r="E7540" s="1" t="s">
        <v>12</v>
      </c>
      <c r="F7540" s="1"/>
      <c r="G7540" s="1" t="s">
        <v>40276</v>
      </c>
      <c r="H7540" s="1" t="s">
        <v>40285</v>
      </c>
      <c r="I7540" s="1" t="s">
        <v>40286</v>
      </c>
      <c r="J7540" s="1" t="s">
        <v>293</v>
      </c>
    </row>
    <row r="7541" hidden="1" spans="1:10">
      <c r="A7541" s="2">
        <v>7539</v>
      </c>
      <c r="B7541" s="1" t="s">
        <v>40287</v>
      </c>
      <c r="C7541" s="1" t="s">
        <v>40288</v>
      </c>
      <c r="D7541" s="1" t="s">
        <v>31258</v>
      </c>
      <c r="E7541" s="1" t="s">
        <v>38040</v>
      </c>
      <c r="F7541" s="1"/>
      <c r="G7541" s="1" t="s">
        <v>40289</v>
      </c>
      <c r="H7541" s="1" t="s">
        <v>40290</v>
      </c>
      <c r="I7541" s="1" t="s">
        <v>40291</v>
      </c>
      <c r="J7541" s="1" t="s">
        <v>16</v>
      </c>
    </row>
    <row r="7542" hidden="1" spans="1:10">
      <c r="A7542" s="2">
        <v>7540</v>
      </c>
      <c r="B7542" s="1" t="s">
        <v>40292</v>
      </c>
      <c r="C7542" s="1" t="s">
        <v>40293</v>
      </c>
      <c r="D7542" s="1" t="s">
        <v>33973</v>
      </c>
      <c r="E7542" s="1" t="s">
        <v>21312</v>
      </c>
      <c r="F7542" s="1"/>
      <c r="G7542" s="1" t="s">
        <v>40289</v>
      </c>
      <c r="H7542" s="1" t="s">
        <v>40294</v>
      </c>
      <c r="I7542" s="1" t="s">
        <v>40295</v>
      </c>
      <c r="J7542" s="1" t="s">
        <v>63</v>
      </c>
    </row>
    <row r="7543" spans="1:10">
      <c r="A7543" s="2">
        <v>7541</v>
      </c>
      <c r="B7543" s="1" t="s">
        <v>40296</v>
      </c>
      <c r="C7543" s="1" t="s">
        <v>40297</v>
      </c>
      <c r="D7543" s="1" t="s">
        <v>40298</v>
      </c>
      <c r="E7543" s="1" t="s">
        <v>28</v>
      </c>
      <c r="F7543" s="1"/>
      <c r="G7543" s="1" t="s">
        <v>40299</v>
      </c>
      <c r="H7543" s="1" t="s">
        <v>40300</v>
      </c>
      <c r="I7543" s="1" t="s">
        <v>40301</v>
      </c>
      <c r="J7543" s="1" t="s">
        <v>86</v>
      </c>
    </row>
    <row r="7544" hidden="1" spans="1:10">
      <c r="A7544" s="2">
        <v>7542</v>
      </c>
      <c r="B7544" s="1" t="s">
        <v>40302</v>
      </c>
      <c r="C7544" s="1" t="s">
        <v>40303</v>
      </c>
      <c r="D7544" s="1" t="s">
        <v>38297</v>
      </c>
      <c r="E7544" s="1" t="s">
        <v>12115</v>
      </c>
      <c r="F7544" s="1"/>
      <c r="G7544" s="1" t="s">
        <v>40299</v>
      </c>
      <c r="H7544" s="1" t="s">
        <v>40304</v>
      </c>
      <c r="I7544" s="1" t="s">
        <v>40305</v>
      </c>
      <c r="J7544" s="1" t="s">
        <v>16</v>
      </c>
    </row>
    <row r="7545" hidden="1" spans="1:10">
      <c r="A7545" s="2">
        <v>7543</v>
      </c>
      <c r="B7545" s="1" t="s">
        <v>40306</v>
      </c>
      <c r="C7545" s="1" t="s">
        <v>40307</v>
      </c>
      <c r="D7545" s="1" t="s">
        <v>37141</v>
      </c>
      <c r="E7545" s="1" t="s">
        <v>29362</v>
      </c>
      <c r="F7545" s="1"/>
      <c r="G7545" s="1" t="s">
        <v>40308</v>
      </c>
      <c r="H7545" s="1" t="s">
        <v>40309</v>
      </c>
      <c r="I7545" s="1" t="s">
        <v>40310</v>
      </c>
      <c r="J7545" s="1" t="s">
        <v>177</v>
      </c>
    </row>
    <row r="7546" hidden="1" spans="1:10">
      <c r="A7546" s="2">
        <v>7544</v>
      </c>
      <c r="B7546" s="1" t="s">
        <v>40311</v>
      </c>
      <c r="C7546" s="1" t="s">
        <v>40312</v>
      </c>
      <c r="D7546" s="1" t="s">
        <v>40313</v>
      </c>
      <c r="E7546" s="1" t="s">
        <v>6249</v>
      </c>
      <c r="F7546" s="1"/>
      <c r="G7546" s="1" t="s">
        <v>40308</v>
      </c>
      <c r="H7546" s="1" t="s">
        <v>40314</v>
      </c>
      <c r="I7546" s="1" t="s">
        <v>40315</v>
      </c>
      <c r="J7546" s="1" t="s">
        <v>203</v>
      </c>
    </row>
    <row r="7547" hidden="1" spans="1:10">
      <c r="A7547" s="2">
        <v>7545</v>
      </c>
      <c r="B7547" s="1" t="s">
        <v>40316</v>
      </c>
      <c r="C7547" s="1" t="s">
        <v>40317</v>
      </c>
      <c r="D7547" s="1" t="s">
        <v>40318</v>
      </c>
      <c r="E7547" s="1" t="s">
        <v>38067</v>
      </c>
      <c r="F7547" s="1"/>
      <c r="G7547" s="1" t="s">
        <v>40319</v>
      </c>
      <c r="H7547" s="1" t="s">
        <v>40320</v>
      </c>
      <c r="I7547" s="1" t="s">
        <v>40321</v>
      </c>
      <c r="J7547" s="1" t="s">
        <v>63</v>
      </c>
    </row>
    <row r="7548" hidden="1" spans="1:10">
      <c r="A7548" s="2">
        <v>7546</v>
      </c>
      <c r="B7548" s="1" t="s">
        <v>40322</v>
      </c>
      <c r="C7548" s="1" t="s">
        <v>40323</v>
      </c>
      <c r="D7548" s="1" t="s">
        <v>29003</v>
      </c>
      <c r="E7548" s="1" t="s">
        <v>11786</v>
      </c>
      <c r="F7548" s="1"/>
      <c r="G7548" s="1" t="s">
        <v>40319</v>
      </c>
      <c r="H7548" s="1" t="s">
        <v>40324</v>
      </c>
      <c r="I7548" s="1" t="s">
        <v>40325</v>
      </c>
      <c r="J7548" s="1" t="s">
        <v>24</v>
      </c>
    </row>
    <row r="7549" hidden="1" spans="1:10">
      <c r="A7549" s="2">
        <v>7547</v>
      </c>
      <c r="B7549" s="1" t="s">
        <v>40326</v>
      </c>
      <c r="C7549" s="1" t="s">
        <v>40327</v>
      </c>
      <c r="D7549" s="1" t="s">
        <v>28366</v>
      </c>
      <c r="E7549" s="1" t="s">
        <v>82</v>
      </c>
      <c r="F7549" s="1"/>
      <c r="G7549" s="1" t="s">
        <v>40319</v>
      </c>
      <c r="H7549" s="1" t="s">
        <v>40328</v>
      </c>
      <c r="I7549" s="1" t="s">
        <v>40329</v>
      </c>
      <c r="J7549" s="1" t="s">
        <v>102</v>
      </c>
    </row>
    <row r="7550" hidden="1" spans="1:10">
      <c r="A7550" s="2">
        <v>7548</v>
      </c>
      <c r="B7550" s="1" t="s">
        <v>40330</v>
      </c>
      <c r="C7550" s="1" t="s">
        <v>40331</v>
      </c>
      <c r="D7550" s="1" t="s">
        <v>31773</v>
      </c>
      <c r="E7550" s="1" t="s">
        <v>38533</v>
      </c>
      <c r="F7550" s="1"/>
      <c r="G7550" s="1" t="s">
        <v>40332</v>
      </c>
      <c r="H7550" s="1" t="s">
        <v>40333</v>
      </c>
      <c r="I7550" s="1" t="s">
        <v>40334</v>
      </c>
      <c r="J7550" s="1" t="s">
        <v>177</v>
      </c>
    </row>
    <row r="7551" hidden="1" spans="1:10">
      <c r="A7551" s="2">
        <v>7549</v>
      </c>
      <c r="B7551" s="1" t="s">
        <v>40335</v>
      </c>
      <c r="C7551" s="1" t="s">
        <v>40336</v>
      </c>
      <c r="D7551" s="1" t="s">
        <v>40200</v>
      </c>
      <c r="E7551" s="1" t="s">
        <v>28473</v>
      </c>
      <c r="F7551" s="1"/>
      <c r="G7551" s="1" t="s">
        <v>40332</v>
      </c>
      <c r="H7551" s="1" t="s">
        <v>40337</v>
      </c>
      <c r="I7551" s="1" t="s">
        <v>40338</v>
      </c>
      <c r="J7551" s="1" t="s">
        <v>16</v>
      </c>
    </row>
    <row r="7552" hidden="1" spans="1:10">
      <c r="A7552" s="2">
        <v>7550</v>
      </c>
      <c r="B7552" s="1" t="s">
        <v>40339</v>
      </c>
      <c r="C7552" s="1" t="s">
        <v>40340</v>
      </c>
      <c r="D7552" s="1" t="s">
        <v>40341</v>
      </c>
      <c r="E7552" s="1" t="s">
        <v>52</v>
      </c>
      <c r="F7552" s="1"/>
      <c r="G7552" s="1" t="s">
        <v>40332</v>
      </c>
      <c r="H7552" s="1" t="s">
        <v>40342</v>
      </c>
      <c r="I7552" s="1" t="s">
        <v>40343</v>
      </c>
      <c r="J7552" s="1" t="s">
        <v>32</v>
      </c>
    </row>
    <row r="7553" hidden="1" spans="1:10">
      <c r="A7553" s="2">
        <v>7551</v>
      </c>
      <c r="B7553" s="1" t="s">
        <v>40344</v>
      </c>
      <c r="C7553" s="1" t="s">
        <v>40345</v>
      </c>
      <c r="D7553" s="1" t="s">
        <v>40346</v>
      </c>
      <c r="E7553" s="1" t="s">
        <v>74</v>
      </c>
      <c r="F7553" s="1"/>
      <c r="G7553" s="1" t="s">
        <v>40347</v>
      </c>
      <c r="H7553" s="1" t="s">
        <v>40348</v>
      </c>
      <c r="I7553" s="1" t="s">
        <v>40349</v>
      </c>
      <c r="J7553" s="1" t="s">
        <v>158</v>
      </c>
    </row>
    <row r="7554" hidden="1" spans="1:10">
      <c r="A7554" s="2">
        <v>7552</v>
      </c>
      <c r="B7554" s="1" t="s">
        <v>40350</v>
      </c>
      <c r="C7554" s="1" t="s">
        <v>40351</v>
      </c>
      <c r="D7554" s="1" t="s">
        <v>33547</v>
      </c>
      <c r="E7554" s="1" t="s">
        <v>26455</v>
      </c>
      <c r="F7554" s="1"/>
      <c r="G7554" s="1" t="s">
        <v>40347</v>
      </c>
      <c r="H7554" s="1" t="s">
        <v>40352</v>
      </c>
      <c r="I7554" s="1" t="s">
        <v>40353</v>
      </c>
      <c r="J7554" s="1" t="s">
        <v>70</v>
      </c>
    </row>
    <row r="7555" hidden="1" spans="1:10">
      <c r="A7555" s="2">
        <v>7553</v>
      </c>
      <c r="B7555" s="1" t="s">
        <v>40354</v>
      </c>
      <c r="C7555" s="1" t="s">
        <v>40355</v>
      </c>
      <c r="D7555" s="1" t="s">
        <v>26918</v>
      </c>
      <c r="E7555" s="1" t="s">
        <v>12863</v>
      </c>
      <c r="F7555" s="1"/>
      <c r="G7555" s="1" t="s">
        <v>40356</v>
      </c>
      <c r="H7555" s="1" t="s">
        <v>40357</v>
      </c>
      <c r="I7555" s="1" t="s">
        <v>40358</v>
      </c>
      <c r="J7555" s="1" t="s">
        <v>203</v>
      </c>
    </row>
    <row r="7556" hidden="1" spans="1:10">
      <c r="A7556" s="2">
        <v>7554</v>
      </c>
      <c r="B7556" s="1" t="s">
        <v>40359</v>
      </c>
      <c r="C7556" s="1" t="s">
        <v>40360</v>
      </c>
      <c r="D7556" s="1" t="s">
        <v>40361</v>
      </c>
      <c r="E7556" s="1" t="s">
        <v>11743</v>
      </c>
      <c r="F7556" s="1"/>
      <c r="G7556" s="1" t="s">
        <v>40356</v>
      </c>
      <c r="H7556" s="1" t="s">
        <v>40362</v>
      </c>
      <c r="I7556" s="1" t="s">
        <v>40363</v>
      </c>
      <c r="J7556" s="1" t="s">
        <v>312</v>
      </c>
    </row>
    <row r="7557" hidden="1" spans="1:10">
      <c r="A7557" s="2">
        <v>7555</v>
      </c>
      <c r="B7557" s="1" t="s">
        <v>40364</v>
      </c>
      <c r="C7557" s="1" t="s">
        <v>40365</v>
      </c>
      <c r="D7557" s="1" t="s">
        <v>40366</v>
      </c>
      <c r="E7557" s="1" t="s">
        <v>12</v>
      </c>
      <c r="F7557" s="1"/>
      <c r="G7557" s="1" t="s">
        <v>40356</v>
      </c>
      <c r="H7557" s="1" t="s">
        <v>40367</v>
      </c>
      <c r="I7557" s="1" t="s">
        <v>40368</v>
      </c>
      <c r="J7557" s="1" t="s">
        <v>293</v>
      </c>
    </row>
    <row r="7558" hidden="1" spans="1:10">
      <c r="A7558" s="2">
        <v>7556</v>
      </c>
      <c r="B7558" s="1" t="s">
        <v>40369</v>
      </c>
      <c r="C7558" s="1" t="s">
        <v>40370</v>
      </c>
      <c r="D7558" s="1" t="s">
        <v>40371</v>
      </c>
      <c r="E7558" s="1" t="s">
        <v>38040</v>
      </c>
      <c r="F7558" s="1"/>
      <c r="G7558" s="1" t="s">
        <v>40372</v>
      </c>
      <c r="H7558" s="1" t="s">
        <v>40373</v>
      </c>
      <c r="I7558" s="1" t="s">
        <v>40374</v>
      </c>
      <c r="J7558" s="1" t="s">
        <v>94</v>
      </c>
    </row>
    <row r="7559" hidden="1" spans="1:10">
      <c r="A7559" s="2">
        <v>7557</v>
      </c>
      <c r="B7559" s="1" t="s">
        <v>40375</v>
      </c>
      <c r="C7559" s="1" t="s">
        <v>40376</v>
      </c>
      <c r="D7559" s="1" t="s">
        <v>40377</v>
      </c>
      <c r="E7559" s="1" t="s">
        <v>21312</v>
      </c>
      <c r="F7559" s="1"/>
      <c r="G7559" s="1" t="s">
        <v>40372</v>
      </c>
      <c r="H7559" s="1" t="s">
        <v>40378</v>
      </c>
      <c r="I7559" s="1" t="s">
        <v>40379</v>
      </c>
      <c r="J7559" s="1" t="s">
        <v>363</v>
      </c>
    </row>
    <row r="7560" spans="1:10">
      <c r="A7560" s="2">
        <v>7558</v>
      </c>
      <c r="B7560" s="1" t="s">
        <v>40380</v>
      </c>
      <c r="C7560" s="1" t="s">
        <v>40381</v>
      </c>
      <c r="D7560" s="1" t="s">
        <v>40382</v>
      </c>
      <c r="E7560" s="1" t="s">
        <v>28</v>
      </c>
      <c r="F7560" s="1"/>
      <c r="G7560" s="1" t="s">
        <v>40383</v>
      </c>
      <c r="H7560" s="1" t="s">
        <v>40384</v>
      </c>
      <c r="I7560" s="1" t="s">
        <v>40385</v>
      </c>
      <c r="J7560" s="1" t="s">
        <v>177</v>
      </c>
    </row>
    <row r="7561" hidden="1" spans="1:10">
      <c r="A7561" s="2">
        <v>7559</v>
      </c>
      <c r="B7561" s="1" t="s">
        <v>40386</v>
      </c>
      <c r="C7561" s="1" t="s">
        <v>40387</v>
      </c>
      <c r="D7561" s="1" t="s">
        <v>39106</v>
      </c>
      <c r="E7561" s="1" t="s">
        <v>12115</v>
      </c>
      <c r="F7561" s="1"/>
      <c r="G7561" s="1" t="s">
        <v>40383</v>
      </c>
      <c r="H7561" s="1" t="s">
        <v>40388</v>
      </c>
      <c r="I7561" s="1" t="s">
        <v>40389</v>
      </c>
      <c r="J7561" s="1" t="s">
        <v>319</v>
      </c>
    </row>
    <row r="7562" hidden="1" spans="1:10">
      <c r="A7562" s="2">
        <v>7560</v>
      </c>
      <c r="B7562" s="1" t="s">
        <v>40390</v>
      </c>
      <c r="C7562" s="1" t="s">
        <v>39539</v>
      </c>
      <c r="D7562" s="1" t="s">
        <v>17202</v>
      </c>
      <c r="E7562" s="1" t="s">
        <v>29362</v>
      </c>
      <c r="F7562" s="1"/>
      <c r="G7562" s="1" t="s">
        <v>40391</v>
      </c>
      <c r="H7562" s="1" t="s">
        <v>40392</v>
      </c>
      <c r="I7562" s="1" t="s">
        <v>40393</v>
      </c>
      <c r="J7562" s="1" t="s">
        <v>224</v>
      </c>
    </row>
    <row r="7563" hidden="1" spans="1:10">
      <c r="A7563" s="2">
        <v>7561</v>
      </c>
      <c r="B7563" s="1" t="s">
        <v>40394</v>
      </c>
      <c r="C7563" s="1" t="s">
        <v>40395</v>
      </c>
      <c r="D7563" s="1" t="s">
        <v>40396</v>
      </c>
      <c r="E7563" s="1" t="s">
        <v>6249</v>
      </c>
      <c r="F7563" s="1"/>
      <c r="G7563" s="1" t="s">
        <v>40391</v>
      </c>
      <c r="H7563" s="1" t="s">
        <v>40397</v>
      </c>
      <c r="I7563" s="1" t="s">
        <v>40398</v>
      </c>
      <c r="J7563" s="1" t="s">
        <v>376</v>
      </c>
    </row>
    <row r="7564" hidden="1" spans="1:10">
      <c r="A7564" s="2">
        <v>7562</v>
      </c>
      <c r="B7564" s="1" t="s">
        <v>40399</v>
      </c>
      <c r="C7564" s="1" t="s">
        <v>40400</v>
      </c>
      <c r="D7564" s="1" t="s">
        <v>40401</v>
      </c>
      <c r="E7564" s="1" t="s">
        <v>38067</v>
      </c>
      <c r="F7564" s="1"/>
      <c r="G7564" s="1" t="s">
        <v>40402</v>
      </c>
      <c r="H7564" s="1" t="s">
        <v>40403</v>
      </c>
      <c r="I7564" s="1" t="s">
        <v>40404</v>
      </c>
      <c r="J7564" s="1" t="s">
        <v>2717</v>
      </c>
    </row>
    <row r="7565" hidden="1" spans="1:10">
      <c r="A7565" s="2">
        <v>7563</v>
      </c>
      <c r="B7565" s="1" t="s">
        <v>40405</v>
      </c>
      <c r="C7565" s="1" t="s">
        <v>40406</v>
      </c>
      <c r="D7565" s="1" t="s">
        <v>40407</v>
      </c>
      <c r="E7565" s="1" t="s">
        <v>82</v>
      </c>
      <c r="F7565" s="1"/>
      <c r="G7565" s="1" t="s">
        <v>40402</v>
      </c>
      <c r="H7565" s="1" t="s">
        <v>40408</v>
      </c>
      <c r="I7565" s="1" t="s">
        <v>40409</v>
      </c>
      <c r="J7565" s="1" t="s">
        <v>24</v>
      </c>
    </row>
    <row r="7566" hidden="1" spans="1:10">
      <c r="A7566" s="2">
        <v>7564</v>
      </c>
      <c r="B7566" s="1" t="s">
        <v>40410</v>
      </c>
      <c r="C7566" s="1" t="s">
        <v>40411</v>
      </c>
      <c r="D7566" s="1" t="s">
        <v>40412</v>
      </c>
      <c r="E7566" s="1" t="s">
        <v>38533</v>
      </c>
      <c r="F7566" s="1"/>
      <c r="G7566" s="1" t="s">
        <v>40413</v>
      </c>
      <c r="H7566" s="1" t="s">
        <v>40414</v>
      </c>
      <c r="I7566" s="1" t="s">
        <v>40415</v>
      </c>
      <c r="J7566" s="1" t="s">
        <v>16</v>
      </c>
    </row>
    <row r="7567" hidden="1" spans="1:10">
      <c r="A7567" s="2">
        <v>7565</v>
      </c>
      <c r="B7567" s="1" t="s">
        <v>40416</v>
      </c>
      <c r="C7567" s="1" t="s">
        <v>40417</v>
      </c>
      <c r="D7567" s="1" t="s">
        <v>40418</v>
      </c>
      <c r="E7567" s="1" t="s">
        <v>28473</v>
      </c>
      <c r="F7567" s="1"/>
      <c r="G7567" s="1" t="s">
        <v>40413</v>
      </c>
      <c r="H7567" s="1" t="s">
        <v>40419</v>
      </c>
      <c r="I7567" s="1" t="s">
        <v>40420</v>
      </c>
      <c r="J7567" s="1" t="s">
        <v>293</v>
      </c>
    </row>
    <row r="7568" hidden="1" spans="1:10">
      <c r="A7568" s="2">
        <v>7566</v>
      </c>
      <c r="B7568" s="1" t="s">
        <v>40421</v>
      </c>
      <c r="C7568" s="1" t="s">
        <v>40422</v>
      </c>
      <c r="D7568" s="1" t="s">
        <v>40423</v>
      </c>
      <c r="E7568" s="1" t="s">
        <v>52</v>
      </c>
      <c r="F7568" s="1"/>
      <c r="G7568" s="1" t="s">
        <v>40413</v>
      </c>
      <c r="H7568" s="1" t="s">
        <v>40424</v>
      </c>
      <c r="I7568" s="1" t="s">
        <v>40425</v>
      </c>
      <c r="J7568" s="1" t="s">
        <v>319</v>
      </c>
    </row>
    <row r="7569" hidden="1" spans="1:10">
      <c r="A7569" s="2">
        <v>7567</v>
      </c>
      <c r="B7569" s="1" t="s">
        <v>40426</v>
      </c>
      <c r="C7569" s="1" t="s">
        <v>40427</v>
      </c>
      <c r="D7569" s="1" t="s">
        <v>26194</v>
      </c>
      <c r="E7569" s="1" t="s">
        <v>74</v>
      </c>
      <c r="F7569" s="1"/>
      <c r="G7569" s="1" t="s">
        <v>40428</v>
      </c>
      <c r="H7569" s="1" t="s">
        <v>40429</v>
      </c>
      <c r="I7569" s="1" t="s">
        <v>40430</v>
      </c>
      <c r="J7569" s="1" t="s">
        <v>70</v>
      </c>
    </row>
    <row r="7570" hidden="1" spans="1:10">
      <c r="A7570" s="2">
        <v>7568</v>
      </c>
      <c r="B7570" s="1" t="s">
        <v>40431</v>
      </c>
      <c r="C7570" s="1" t="s">
        <v>40432</v>
      </c>
      <c r="D7570" s="1" t="s">
        <v>40016</v>
      </c>
      <c r="E7570" s="1" t="s">
        <v>26455</v>
      </c>
      <c r="F7570" s="1"/>
      <c r="G7570" s="1" t="s">
        <v>40428</v>
      </c>
      <c r="H7570" s="1" t="s">
        <v>40433</v>
      </c>
      <c r="I7570" s="1" t="s">
        <v>40434</v>
      </c>
      <c r="J7570" s="1" t="s">
        <v>312</v>
      </c>
    </row>
    <row r="7571" hidden="1" spans="1:10">
      <c r="A7571" s="2">
        <v>7569</v>
      </c>
      <c r="B7571" s="1" t="s">
        <v>40435</v>
      </c>
      <c r="C7571" s="1" t="s">
        <v>40436</v>
      </c>
      <c r="D7571" s="1" t="s">
        <v>26194</v>
      </c>
      <c r="E7571" s="1" t="s">
        <v>12863</v>
      </c>
      <c r="F7571" s="1"/>
      <c r="G7571" s="1" t="s">
        <v>40437</v>
      </c>
      <c r="H7571" s="1" t="s">
        <v>40438</v>
      </c>
      <c r="I7571" s="1" t="s">
        <v>40439</v>
      </c>
      <c r="J7571" s="1" t="s">
        <v>363</v>
      </c>
    </row>
    <row r="7572" hidden="1" spans="1:10">
      <c r="A7572" s="2">
        <v>7570</v>
      </c>
      <c r="B7572" s="1" t="s">
        <v>40440</v>
      </c>
      <c r="C7572" s="1" t="s">
        <v>40441</v>
      </c>
      <c r="D7572" s="1" t="s">
        <v>40442</v>
      </c>
      <c r="E7572" s="1" t="s">
        <v>11743</v>
      </c>
      <c r="F7572" s="1"/>
      <c r="G7572" s="1" t="s">
        <v>40437</v>
      </c>
      <c r="H7572" s="1" t="s">
        <v>40443</v>
      </c>
      <c r="I7572" s="1" t="s">
        <v>40444</v>
      </c>
      <c r="J7572" s="1" t="s">
        <v>137</v>
      </c>
    </row>
    <row r="7573" hidden="1" spans="1:10">
      <c r="A7573" s="2">
        <v>7571</v>
      </c>
      <c r="B7573" s="1" t="s">
        <v>40445</v>
      </c>
      <c r="C7573" s="1" t="s">
        <v>40446</v>
      </c>
      <c r="D7573" s="1" t="s">
        <v>40447</v>
      </c>
      <c r="E7573" s="1" t="s">
        <v>12</v>
      </c>
      <c r="F7573" s="1"/>
      <c r="G7573" s="1" t="s">
        <v>40437</v>
      </c>
      <c r="H7573" s="1" t="s">
        <v>40448</v>
      </c>
      <c r="I7573" s="1" t="s">
        <v>40449</v>
      </c>
      <c r="J7573" s="1" t="s">
        <v>319</v>
      </c>
    </row>
    <row r="7574" hidden="1" spans="1:10">
      <c r="A7574" s="2">
        <v>7572</v>
      </c>
      <c r="B7574" s="1" t="s">
        <v>40450</v>
      </c>
      <c r="C7574" s="1" t="s">
        <v>40451</v>
      </c>
      <c r="D7574" s="1" t="s">
        <v>40452</v>
      </c>
      <c r="E7574" s="1" t="s">
        <v>38040</v>
      </c>
      <c r="F7574" s="1"/>
      <c r="G7574" s="1" t="s">
        <v>40453</v>
      </c>
      <c r="H7574" s="1" t="s">
        <v>40454</v>
      </c>
      <c r="I7574" s="1" t="s">
        <v>40455</v>
      </c>
      <c r="J7574" s="1" t="s">
        <v>312</v>
      </c>
    </row>
    <row r="7575" hidden="1" spans="1:10">
      <c r="A7575" s="2">
        <v>7573</v>
      </c>
      <c r="B7575" s="1" t="s">
        <v>40456</v>
      </c>
      <c r="C7575" s="1" t="s">
        <v>40457</v>
      </c>
      <c r="D7575" s="1" t="s">
        <v>40458</v>
      </c>
      <c r="E7575" s="1" t="s">
        <v>21312</v>
      </c>
      <c r="F7575" s="1"/>
      <c r="G7575" s="1" t="s">
        <v>40453</v>
      </c>
      <c r="H7575" s="1" t="s">
        <v>40459</v>
      </c>
      <c r="I7575" s="1" t="s">
        <v>40460</v>
      </c>
      <c r="J7575" s="1" t="s">
        <v>24</v>
      </c>
    </row>
    <row r="7576" spans="1:10">
      <c r="A7576" s="2">
        <v>7574</v>
      </c>
      <c r="B7576" s="1" t="s">
        <v>40461</v>
      </c>
      <c r="C7576" s="1" t="s">
        <v>40462</v>
      </c>
      <c r="D7576" s="1" t="s">
        <v>29721</v>
      </c>
      <c r="E7576" s="1" t="s">
        <v>28</v>
      </c>
      <c r="F7576" s="1"/>
      <c r="G7576" s="1" t="s">
        <v>40463</v>
      </c>
      <c r="H7576" s="1" t="s">
        <v>40464</v>
      </c>
      <c r="I7576" s="1" t="s">
        <v>40465</v>
      </c>
      <c r="J7576" s="1" t="s">
        <v>293</v>
      </c>
    </row>
    <row r="7577" hidden="1" spans="1:10">
      <c r="A7577" s="2">
        <v>7575</v>
      </c>
      <c r="B7577" s="1" t="s">
        <v>40466</v>
      </c>
      <c r="C7577" s="1" t="s">
        <v>40467</v>
      </c>
      <c r="D7577" s="1" t="s">
        <v>39550</v>
      </c>
      <c r="E7577" s="1" t="s">
        <v>12115</v>
      </c>
      <c r="F7577" s="1"/>
      <c r="G7577" s="1" t="s">
        <v>40463</v>
      </c>
      <c r="H7577" s="1" t="s">
        <v>40468</v>
      </c>
      <c r="I7577" s="1" t="s">
        <v>40469</v>
      </c>
      <c r="J7577" s="1" t="s">
        <v>63</v>
      </c>
    </row>
    <row r="7578" hidden="1" spans="1:10">
      <c r="A7578" s="2">
        <v>7576</v>
      </c>
      <c r="B7578" s="1" t="s">
        <v>40470</v>
      </c>
      <c r="C7578" s="1" t="s">
        <v>40471</v>
      </c>
      <c r="D7578" s="1" t="s">
        <v>25876</v>
      </c>
      <c r="E7578" s="1" t="s">
        <v>29362</v>
      </c>
      <c r="F7578" s="1"/>
      <c r="G7578" s="1" t="s">
        <v>40472</v>
      </c>
      <c r="H7578" s="1" t="s">
        <v>40473</v>
      </c>
      <c r="I7578" s="1" t="s">
        <v>40474</v>
      </c>
      <c r="J7578" s="1" t="s">
        <v>24</v>
      </c>
    </row>
    <row r="7579" hidden="1" spans="1:10">
      <c r="A7579" s="2">
        <v>7577</v>
      </c>
      <c r="B7579" s="1" t="s">
        <v>40475</v>
      </c>
      <c r="C7579" s="1" t="s">
        <v>40476</v>
      </c>
      <c r="D7579" s="1" t="s">
        <v>40477</v>
      </c>
      <c r="E7579" s="1" t="s">
        <v>6249</v>
      </c>
      <c r="F7579" s="1"/>
      <c r="G7579" s="1" t="s">
        <v>40472</v>
      </c>
      <c r="H7579" s="1" t="s">
        <v>40478</v>
      </c>
      <c r="I7579" s="1" t="s">
        <v>40479</v>
      </c>
      <c r="J7579" s="1" t="s">
        <v>3410</v>
      </c>
    </row>
    <row r="7580" hidden="1" spans="1:10">
      <c r="A7580" s="2">
        <v>7578</v>
      </c>
      <c r="B7580" s="1" t="s">
        <v>40480</v>
      </c>
      <c r="C7580" s="1" t="s">
        <v>40481</v>
      </c>
      <c r="D7580" s="1" t="s">
        <v>40482</v>
      </c>
      <c r="E7580" s="1" t="s">
        <v>38067</v>
      </c>
      <c r="F7580" s="1"/>
      <c r="G7580" s="1" t="s">
        <v>40483</v>
      </c>
      <c r="H7580" s="1" t="s">
        <v>40484</v>
      </c>
      <c r="I7580" s="1" t="s">
        <v>40485</v>
      </c>
      <c r="J7580" s="1" t="s">
        <v>210</v>
      </c>
    </row>
    <row r="7581" hidden="1" spans="1:10">
      <c r="A7581" s="2">
        <v>7579</v>
      </c>
      <c r="B7581" s="1" t="s">
        <v>40486</v>
      </c>
      <c r="C7581" s="1" t="s">
        <v>40487</v>
      </c>
      <c r="D7581" s="1" t="s">
        <v>24955</v>
      </c>
      <c r="E7581" s="1" t="s">
        <v>11786</v>
      </c>
      <c r="F7581" s="1"/>
      <c r="G7581" s="1" t="s">
        <v>40483</v>
      </c>
      <c r="H7581" s="1" t="s">
        <v>40488</v>
      </c>
      <c r="I7581" s="1" t="s">
        <v>40489</v>
      </c>
      <c r="J7581" s="1" t="s">
        <v>137</v>
      </c>
    </row>
    <row r="7582" hidden="1" spans="1:10">
      <c r="A7582" s="2">
        <v>7580</v>
      </c>
      <c r="B7582" s="1" t="s">
        <v>40490</v>
      </c>
      <c r="C7582" s="1" t="s">
        <v>40491</v>
      </c>
      <c r="D7582" s="1" t="s">
        <v>12316</v>
      </c>
      <c r="E7582" s="1" t="s">
        <v>82</v>
      </c>
      <c r="F7582" s="1"/>
      <c r="G7582" s="1" t="s">
        <v>40483</v>
      </c>
      <c r="H7582" s="1" t="s">
        <v>40492</v>
      </c>
      <c r="I7582" s="1" t="s">
        <v>40493</v>
      </c>
      <c r="J7582" s="1" t="s">
        <v>102</v>
      </c>
    </row>
    <row r="7583" hidden="1" spans="1:10">
      <c r="A7583" s="2">
        <v>7581</v>
      </c>
      <c r="B7583" s="1" t="s">
        <v>40494</v>
      </c>
      <c r="C7583" s="1" t="s">
        <v>40495</v>
      </c>
      <c r="D7583" s="1" t="s">
        <v>22776</v>
      </c>
      <c r="E7583" s="1" t="s">
        <v>38533</v>
      </c>
      <c r="F7583" s="1"/>
      <c r="G7583" s="1" t="s">
        <v>40496</v>
      </c>
      <c r="H7583" s="1" t="s">
        <v>40497</v>
      </c>
      <c r="I7583" s="1" t="s">
        <v>40498</v>
      </c>
      <c r="J7583" s="1" t="s">
        <v>32</v>
      </c>
    </row>
    <row r="7584" hidden="1" spans="1:10">
      <c r="A7584" s="2">
        <v>7582</v>
      </c>
      <c r="B7584" s="1" t="s">
        <v>40499</v>
      </c>
      <c r="C7584" s="1" t="s">
        <v>40500</v>
      </c>
      <c r="D7584" s="1" t="s">
        <v>26918</v>
      </c>
      <c r="E7584" s="1" t="s">
        <v>28473</v>
      </c>
      <c r="F7584" s="1"/>
      <c r="G7584" s="1" t="s">
        <v>40496</v>
      </c>
      <c r="H7584" s="1" t="s">
        <v>40501</v>
      </c>
      <c r="I7584" s="1" t="s">
        <v>40502</v>
      </c>
      <c r="J7584" s="1" t="s">
        <v>70</v>
      </c>
    </row>
    <row r="7585" hidden="1" spans="1:10">
      <c r="A7585" s="2">
        <v>7583</v>
      </c>
      <c r="B7585" s="1" t="s">
        <v>40503</v>
      </c>
      <c r="C7585" s="1" t="s">
        <v>40504</v>
      </c>
      <c r="D7585" s="1" t="s">
        <v>40505</v>
      </c>
      <c r="E7585" s="1" t="s">
        <v>52</v>
      </c>
      <c r="F7585" s="1"/>
      <c r="G7585" s="1" t="s">
        <v>40496</v>
      </c>
      <c r="H7585" s="1" t="s">
        <v>40506</v>
      </c>
      <c r="I7585" s="1" t="s">
        <v>40507</v>
      </c>
      <c r="J7585" s="1" t="s">
        <v>3410</v>
      </c>
    </row>
    <row r="7586" hidden="1" spans="1:10">
      <c r="A7586" s="2">
        <v>7584</v>
      </c>
      <c r="B7586" s="1" t="s">
        <v>40508</v>
      </c>
      <c r="C7586" s="1" t="s">
        <v>40509</v>
      </c>
      <c r="D7586" s="1" t="s">
        <v>17202</v>
      </c>
      <c r="E7586" s="1" t="s">
        <v>74</v>
      </c>
      <c r="F7586" s="1"/>
      <c r="G7586" s="1" t="s">
        <v>40510</v>
      </c>
      <c r="H7586" s="1" t="s">
        <v>40511</v>
      </c>
      <c r="I7586" s="1" t="s">
        <v>40512</v>
      </c>
      <c r="J7586" s="1" t="s">
        <v>144</v>
      </c>
    </row>
    <row r="7587" hidden="1" spans="1:10">
      <c r="A7587" s="2">
        <v>7585</v>
      </c>
      <c r="B7587" s="1" t="s">
        <v>40513</v>
      </c>
      <c r="C7587" s="1" t="s">
        <v>40514</v>
      </c>
      <c r="D7587" s="1" t="s">
        <v>40200</v>
      </c>
      <c r="E7587" s="1" t="s">
        <v>26455</v>
      </c>
      <c r="F7587" s="1"/>
      <c r="G7587" s="1" t="s">
        <v>40510</v>
      </c>
      <c r="H7587" s="1" t="s">
        <v>40515</v>
      </c>
      <c r="I7587" s="1" t="s">
        <v>40516</v>
      </c>
      <c r="J7587" s="1" t="s">
        <v>16</v>
      </c>
    </row>
    <row r="7588" hidden="1" spans="1:10">
      <c r="A7588" s="2">
        <v>7586</v>
      </c>
      <c r="B7588" s="1" t="s">
        <v>40517</v>
      </c>
      <c r="C7588" s="1" t="s">
        <v>40518</v>
      </c>
      <c r="D7588" s="1" t="s">
        <v>25962</v>
      </c>
      <c r="E7588" s="1" t="s">
        <v>12863</v>
      </c>
      <c r="F7588" s="1"/>
      <c r="G7588" s="1" t="s">
        <v>40519</v>
      </c>
      <c r="H7588" s="1" t="s">
        <v>40520</v>
      </c>
      <c r="I7588" s="1" t="s">
        <v>40521</v>
      </c>
      <c r="J7588" s="1" t="s">
        <v>24</v>
      </c>
    </row>
    <row r="7589" hidden="1" spans="1:10">
      <c r="A7589" s="2">
        <v>7587</v>
      </c>
      <c r="B7589" s="1" t="s">
        <v>40522</v>
      </c>
      <c r="C7589" s="1" t="s">
        <v>40523</v>
      </c>
      <c r="D7589" s="1" t="s">
        <v>40524</v>
      </c>
      <c r="E7589" s="1" t="s">
        <v>11743</v>
      </c>
      <c r="F7589" s="1"/>
      <c r="G7589" s="1" t="s">
        <v>40519</v>
      </c>
      <c r="H7589" s="1" t="s">
        <v>40525</v>
      </c>
      <c r="I7589" s="1" t="s">
        <v>40526</v>
      </c>
      <c r="J7589" s="1" t="s">
        <v>2717</v>
      </c>
    </row>
    <row r="7590" hidden="1" spans="1:10">
      <c r="A7590" s="2">
        <v>7588</v>
      </c>
      <c r="B7590" s="1" t="s">
        <v>40527</v>
      </c>
      <c r="C7590" s="1" t="s">
        <v>40528</v>
      </c>
      <c r="D7590" s="1" t="s">
        <v>40529</v>
      </c>
      <c r="E7590" s="1" t="s">
        <v>12</v>
      </c>
      <c r="F7590" s="1"/>
      <c r="G7590" s="1" t="s">
        <v>40519</v>
      </c>
      <c r="H7590" s="1" t="s">
        <v>40530</v>
      </c>
      <c r="I7590" s="1" t="s">
        <v>40531</v>
      </c>
      <c r="J7590" s="1" t="s">
        <v>217</v>
      </c>
    </row>
    <row r="7591" hidden="1" spans="1:10">
      <c r="A7591" s="2">
        <v>7589</v>
      </c>
      <c r="B7591" s="1" t="s">
        <v>40532</v>
      </c>
      <c r="C7591" s="1" t="s">
        <v>40533</v>
      </c>
      <c r="D7591" s="1" t="s">
        <v>40534</v>
      </c>
      <c r="E7591" s="1" t="s">
        <v>38040</v>
      </c>
      <c r="F7591" s="1"/>
      <c r="G7591" s="1" t="s">
        <v>40535</v>
      </c>
      <c r="H7591" s="1" t="s">
        <v>40536</v>
      </c>
      <c r="I7591" s="1" t="s">
        <v>40537</v>
      </c>
      <c r="J7591" s="1" t="s">
        <v>203</v>
      </c>
    </row>
    <row r="7592" hidden="1" spans="1:10">
      <c r="A7592" s="2">
        <v>7590</v>
      </c>
      <c r="B7592" s="1" t="s">
        <v>40538</v>
      </c>
      <c r="C7592" s="1" t="s">
        <v>40539</v>
      </c>
      <c r="D7592" s="1" t="s">
        <v>40540</v>
      </c>
      <c r="E7592" s="1" t="s">
        <v>21312</v>
      </c>
      <c r="F7592" s="1"/>
      <c r="G7592" s="1" t="s">
        <v>40535</v>
      </c>
      <c r="H7592" s="1" t="s">
        <v>40541</v>
      </c>
      <c r="I7592" s="1" t="s">
        <v>40542</v>
      </c>
      <c r="J7592" s="1" t="s">
        <v>243</v>
      </c>
    </row>
    <row r="7593" spans="1:10">
      <c r="A7593" s="2">
        <v>7591</v>
      </c>
      <c r="B7593" s="1" t="s">
        <v>40543</v>
      </c>
      <c r="C7593" s="1" t="s">
        <v>40544</v>
      </c>
      <c r="D7593" s="1" t="s">
        <v>40545</v>
      </c>
      <c r="E7593" s="1" t="s">
        <v>28</v>
      </c>
      <c r="F7593" s="1"/>
      <c r="G7593" s="1" t="s">
        <v>40546</v>
      </c>
      <c r="H7593" s="1" t="s">
        <v>40547</v>
      </c>
      <c r="I7593" s="1" t="s">
        <v>40548</v>
      </c>
      <c r="J7593" s="1" t="s">
        <v>376</v>
      </c>
    </row>
    <row r="7594" hidden="1" spans="1:10">
      <c r="A7594" s="2">
        <v>7592</v>
      </c>
      <c r="B7594" s="1" t="s">
        <v>40549</v>
      </c>
      <c r="C7594" s="1" t="s">
        <v>40550</v>
      </c>
      <c r="D7594" s="1" t="s">
        <v>40551</v>
      </c>
      <c r="E7594" s="1" t="s">
        <v>12115</v>
      </c>
      <c r="F7594" s="1"/>
      <c r="G7594" s="1" t="s">
        <v>40546</v>
      </c>
      <c r="H7594" s="1" t="s">
        <v>40552</v>
      </c>
      <c r="I7594" s="1" t="s">
        <v>40553</v>
      </c>
      <c r="J7594" s="1" t="s">
        <v>184</v>
      </c>
    </row>
    <row r="7595" hidden="1" spans="1:10">
      <c r="A7595" s="2">
        <v>7593</v>
      </c>
      <c r="B7595" s="1" t="s">
        <v>40554</v>
      </c>
      <c r="C7595" s="1" t="s">
        <v>40555</v>
      </c>
      <c r="D7595" s="1" t="s">
        <v>14497</v>
      </c>
      <c r="E7595" s="1" t="s">
        <v>29362</v>
      </c>
      <c r="F7595" s="1"/>
      <c r="G7595" s="1" t="s">
        <v>40556</v>
      </c>
      <c r="H7595" s="1" t="s">
        <v>40557</v>
      </c>
      <c r="I7595" s="1" t="s">
        <v>40558</v>
      </c>
      <c r="J7595" s="1" t="s">
        <v>177</v>
      </c>
    </row>
    <row r="7596" hidden="1" spans="1:10">
      <c r="A7596" s="2">
        <v>7594</v>
      </c>
      <c r="B7596" s="1" t="s">
        <v>40559</v>
      </c>
      <c r="C7596" s="1" t="s">
        <v>40560</v>
      </c>
      <c r="D7596" s="1" t="s">
        <v>40561</v>
      </c>
      <c r="E7596" s="1" t="s">
        <v>6249</v>
      </c>
      <c r="F7596" s="1"/>
      <c r="G7596" s="1" t="s">
        <v>40556</v>
      </c>
      <c r="H7596" s="1" t="s">
        <v>40562</v>
      </c>
      <c r="I7596" s="1" t="s">
        <v>40563</v>
      </c>
      <c r="J7596" s="1" t="s">
        <v>184</v>
      </c>
    </row>
    <row r="7597" hidden="1" spans="1:10">
      <c r="A7597" s="2">
        <v>7595</v>
      </c>
      <c r="B7597" s="1" t="s">
        <v>40564</v>
      </c>
      <c r="C7597" s="1" t="s">
        <v>40565</v>
      </c>
      <c r="D7597" s="1" t="s">
        <v>40566</v>
      </c>
      <c r="E7597" s="1" t="s">
        <v>38067</v>
      </c>
      <c r="F7597" s="1"/>
      <c r="G7597" s="1" t="s">
        <v>40567</v>
      </c>
      <c r="H7597" s="1" t="s">
        <v>40568</v>
      </c>
      <c r="I7597" s="1" t="s">
        <v>40569</v>
      </c>
      <c r="J7597" s="1" t="s">
        <v>319</v>
      </c>
    </row>
    <row r="7598" hidden="1" spans="1:10">
      <c r="A7598" s="2">
        <v>7596</v>
      </c>
      <c r="B7598" s="1" t="s">
        <v>40570</v>
      </c>
      <c r="C7598" s="1" t="s">
        <v>40571</v>
      </c>
      <c r="D7598" s="1" t="s">
        <v>27498</v>
      </c>
      <c r="E7598" s="1" t="s">
        <v>11786</v>
      </c>
      <c r="F7598" s="1"/>
      <c r="G7598" s="1" t="s">
        <v>40567</v>
      </c>
      <c r="H7598" s="1" t="s">
        <v>40572</v>
      </c>
      <c r="I7598" s="1" t="s">
        <v>40573</v>
      </c>
      <c r="J7598" s="1" t="s">
        <v>210</v>
      </c>
    </row>
    <row r="7599" hidden="1" spans="1:10">
      <c r="A7599" s="2">
        <v>7597</v>
      </c>
      <c r="B7599" s="1" t="s">
        <v>40574</v>
      </c>
      <c r="C7599" s="1" t="s">
        <v>40575</v>
      </c>
      <c r="D7599" s="1" t="s">
        <v>19065</v>
      </c>
      <c r="E7599" s="1" t="s">
        <v>82</v>
      </c>
      <c r="F7599" s="1"/>
      <c r="G7599" s="1" t="s">
        <v>40567</v>
      </c>
      <c r="H7599" s="1" t="s">
        <v>40576</v>
      </c>
      <c r="I7599" s="1" t="s">
        <v>40577</v>
      </c>
      <c r="J7599" s="1" t="s">
        <v>363</v>
      </c>
    </row>
    <row r="7600" hidden="1" spans="1:10">
      <c r="A7600" s="2">
        <v>7598</v>
      </c>
      <c r="B7600" s="1" t="s">
        <v>40578</v>
      </c>
      <c r="C7600" s="1" t="s">
        <v>40579</v>
      </c>
      <c r="D7600" s="1" t="s">
        <v>36273</v>
      </c>
      <c r="E7600" s="1" t="s">
        <v>38533</v>
      </c>
      <c r="F7600" s="1"/>
      <c r="G7600" s="1" t="s">
        <v>40580</v>
      </c>
      <c r="H7600" s="1" t="s">
        <v>40581</v>
      </c>
      <c r="I7600" s="1" t="s">
        <v>40582</v>
      </c>
      <c r="J7600" s="1" t="s">
        <v>2717</v>
      </c>
    </row>
    <row r="7601" hidden="1" spans="1:10">
      <c r="A7601" s="2">
        <v>7599</v>
      </c>
      <c r="B7601" s="1" t="s">
        <v>40583</v>
      </c>
      <c r="C7601" s="1" t="s">
        <v>40584</v>
      </c>
      <c r="D7601" s="1" t="s">
        <v>14451</v>
      </c>
      <c r="E7601" s="1" t="s">
        <v>28473</v>
      </c>
      <c r="F7601" s="1"/>
      <c r="G7601" s="1" t="s">
        <v>40580</v>
      </c>
      <c r="H7601" s="1" t="s">
        <v>40585</v>
      </c>
      <c r="I7601" s="1" t="s">
        <v>40586</v>
      </c>
      <c r="J7601" s="1" t="s">
        <v>151</v>
      </c>
    </row>
    <row r="7602" hidden="1" spans="1:10">
      <c r="A7602" s="2">
        <v>7600</v>
      </c>
      <c r="B7602" s="1" t="s">
        <v>40587</v>
      </c>
      <c r="C7602" s="1" t="s">
        <v>40588</v>
      </c>
      <c r="D7602" s="1" t="s">
        <v>40589</v>
      </c>
      <c r="E7602" s="1" t="s">
        <v>52</v>
      </c>
      <c r="F7602" s="1"/>
      <c r="G7602" s="1" t="s">
        <v>40580</v>
      </c>
      <c r="H7602" s="1" t="s">
        <v>40590</v>
      </c>
      <c r="I7602" s="1" t="s">
        <v>40591</v>
      </c>
      <c r="J7602" s="1" t="s">
        <v>210</v>
      </c>
    </row>
    <row r="7603" hidden="1" spans="1:10">
      <c r="A7603" s="2">
        <v>7601</v>
      </c>
      <c r="B7603" s="1" t="s">
        <v>40592</v>
      </c>
      <c r="C7603" s="1" t="s">
        <v>40593</v>
      </c>
      <c r="D7603" s="1" t="s">
        <v>40200</v>
      </c>
      <c r="E7603" s="1" t="s">
        <v>74</v>
      </c>
      <c r="F7603" s="1"/>
      <c r="G7603" s="1" t="s">
        <v>40594</v>
      </c>
      <c r="H7603" s="1" t="s">
        <v>40595</v>
      </c>
      <c r="I7603" s="1" t="s">
        <v>40596</v>
      </c>
      <c r="J7603" s="1" t="s">
        <v>63</v>
      </c>
    </row>
    <row r="7604" hidden="1" spans="1:10">
      <c r="A7604" s="2">
        <v>7602</v>
      </c>
      <c r="B7604" s="1" t="s">
        <v>40597</v>
      </c>
      <c r="C7604" s="1" t="s">
        <v>40598</v>
      </c>
      <c r="D7604" s="1" t="s">
        <v>26194</v>
      </c>
      <c r="E7604" s="1" t="s">
        <v>26455</v>
      </c>
      <c r="F7604" s="1"/>
      <c r="G7604" s="1" t="s">
        <v>40594</v>
      </c>
      <c r="H7604" s="1" t="s">
        <v>40599</v>
      </c>
      <c r="I7604" s="1" t="s">
        <v>40600</v>
      </c>
      <c r="J7604" s="1" t="s">
        <v>40</v>
      </c>
    </row>
    <row r="7605" hidden="1" spans="1:10">
      <c r="A7605" s="2">
        <v>7603</v>
      </c>
      <c r="B7605" s="1" t="s">
        <v>40601</v>
      </c>
      <c r="C7605" s="1" t="s">
        <v>40602</v>
      </c>
      <c r="D7605" s="1" t="s">
        <v>40418</v>
      </c>
      <c r="E7605" s="1" t="s">
        <v>12863</v>
      </c>
      <c r="F7605" s="1"/>
      <c r="G7605" s="1" t="s">
        <v>40603</v>
      </c>
      <c r="H7605" s="1" t="s">
        <v>40604</v>
      </c>
      <c r="I7605" s="1" t="s">
        <v>40605</v>
      </c>
      <c r="J7605" s="1" t="s">
        <v>210</v>
      </c>
    </row>
    <row r="7606" hidden="1" spans="1:10">
      <c r="A7606" s="2">
        <v>7604</v>
      </c>
      <c r="B7606" s="1" t="s">
        <v>40606</v>
      </c>
      <c r="C7606" s="1" t="s">
        <v>40607</v>
      </c>
      <c r="D7606" s="1" t="s">
        <v>28366</v>
      </c>
      <c r="E7606" s="1" t="s">
        <v>11743</v>
      </c>
      <c r="F7606" s="1"/>
      <c r="G7606" s="1" t="s">
        <v>40603</v>
      </c>
      <c r="H7606" s="1" t="s">
        <v>40608</v>
      </c>
      <c r="I7606" s="1" t="s">
        <v>40609</v>
      </c>
      <c r="J7606" s="1" t="s">
        <v>40</v>
      </c>
    </row>
    <row r="7607" hidden="1" spans="1:10">
      <c r="A7607" s="2">
        <v>7605</v>
      </c>
      <c r="B7607" s="1" t="s">
        <v>40610</v>
      </c>
      <c r="C7607" s="1" t="s">
        <v>40611</v>
      </c>
      <c r="D7607" s="1" t="s">
        <v>40612</v>
      </c>
      <c r="E7607" s="1" t="s">
        <v>12</v>
      </c>
      <c r="F7607" s="1"/>
      <c r="G7607" s="1" t="s">
        <v>40603</v>
      </c>
      <c r="H7607" s="1" t="s">
        <v>40613</v>
      </c>
      <c r="I7607" s="1" t="s">
        <v>40614</v>
      </c>
      <c r="J7607" s="1" t="s">
        <v>130</v>
      </c>
    </row>
    <row r="7608" hidden="1" spans="1:10">
      <c r="A7608" s="2">
        <v>7606</v>
      </c>
      <c r="B7608" s="1" t="s">
        <v>40615</v>
      </c>
      <c r="C7608" s="1" t="s">
        <v>40616</v>
      </c>
      <c r="D7608" s="1" t="s">
        <v>17344</v>
      </c>
      <c r="E7608" s="1" t="s">
        <v>38040</v>
      </c>
      <c r="F7608" s="1"/>
      <c r="G7608" s="1" t="s">
        <v>40617</v>
      </c>
      <c r="H7608" s="1" t="s">
        <v>40618</v>
      </c>
      <c r="I7608" s="1" t="s">
        <v>40619</v>
      </c>
      <c r="J7608" s="1" t="s">
        <v>116</v>
      </c>
    </row>
    <row r="7609" hidden="1" spans="1:10">
      <c r="A7609" s="2">
        <v>7607</v>
      </c>
      <c r="B7609" s="1" t="s">
        <v>40620</v>
      </c>
      <c r="C7609" s="1" t="s">
        <v>40621</v>
      </c>
      <c r="D7609" s="1" t="s">
        <v>40622</v>
      </c>
      <c r="E7609" s="1" t="s">
        <v>21312</v>
      </c>
      <c r="F7609" s="1"/>
      <c r="G7609" s="1" t="s">
        <v>40617</v>
      </c>
      <c r="H7609" s="1" t="s">
        <v>40623</v>
      </c>
      <c r="I7609" s="1" t="s">
        <v>40624</v>
      </c>
      <c r="J7609" s="1" t="s">
        <v>158</v>
      </c>
    </row>
    <row r="7610" spans="1:10">
      <c r="A7610" s="2">
        <v>7608</v>
      </c>
      <c r="B7610" s="1" t="s">
        <v>40625</v>
      </c>
      <c r="C7610" s="1" t="s">
        <v>40626</v>
      </c>
      <c r="D7610" s="1" t="s">
        <v>40627</v>
      </c>
      <c r="E7610" s="1" t="s">
        <v>28</v>
      </c>
      <c r="F7610" s="1"/>
      <c r="G7610" s="1" t="s">
        <v>40628</v>
      </c>
      <c r="H7610" s="1" t="s">
        <v>40629</v>
      </c>
      <c r="I7610" s="1" t="s">
        <v>40630</v>
      </c>
      <c r="J7610" s="1" t="s">
        <v>32</v>
      </c>
    </row>
    <row r="7611" hidden="1" spans="1:10">
      <c r="A7611" s="2">
        <v>7609</v>
      </c>
      <c r="B7611" s="1" t="s">
        <v>40631</v>
      </c>
      <c r="C7611" s="1" t="s">
        <v>40632</v>
      </c>
      <c r="D7611" s="1" t="s">
        <v>40633</v>
      </c>
      <c r="E7611" s="1" t="s">
        <v>12115</v>
      </c>
      <c r="F7611" s="1"/>
      <c r="G7611" s="1" t="s">
        <v>40628</v>
      </c>
      <c r="H7611" s="1" t="s">
        <v>40634</v>
      </c>
      <c r="I7611" s="1" t="s">
        <v>40635</v>
      </c>
      <c r="J7611" s="1" t="s">
        <v>102</v>
      </c>
    </row>
    <row r="7612" hidden="1" spans="1:10">
      <c r="A7612" s="2">
        <v>7610</v>
      </c>
      <c r="B7612" s="1" t="s">
        <v>40636</v>
      </c>
      <c r="C7612" s="1" t="s">
        <v>40637</v>
      </c>
      <c r="D7612" s="1" t="s">
        <v>40638</v>
      </c>
      <c r="E7612" s="1" t="s">
        <v>29362</v>
      </c>
      <c r="F7612" s="1"/>
      <c r="G7612" s="1" t="s">
        <v>40639</v>
      </c>
      <c r="H7612" s="1" t="s">
        <v>40640</v>
      </c>
      <c r="I7612" s="1" t="s">
        <v>40641</v>
      </c>
      <c r="J7612" s="1" t="s">
        <v>363</v>
      </c>
    </row>
    <row r="7613" hidden="1" spans="1:10">
      <c r="A7613" s="2">
        <v>7611</v>
      </c>
      <c r="B7613" s="1" t="s">
        <v>40642</v>
      </c>
      <c r="C7613" s="1" t="s">
        <v>40643</v>
      </c>
      <c r="D7613" s="1" t="s">
        <v>40644</v>
      </c>
      <c r="E7613" s="1" t="s">
        <v>6249</v>
      </c>
      <c r="F7613" s="1"/>
      <c r="G7613" s="1" t="s">
        <v>40639</v>
      </c>
      <c r="H7613" s="1" t="s">
        <v>40645</v>
      </c>
      <c r="I7613" s="1" t="s">
        <v>40646</v>
      </c>
      <c r="J7613" s="1" t="s">
        <v>158</v>
      </c>
    </row>
    <row r="7614" hidden="1" spans="1:10">
      <c r="A7614" s="2">
        <v>7612</v>
      </c>
      <c r="B7614" s="1" t="s">
        <v>40647</v>
      </c>
      <c r="C7614" s="1" t="s">
        <v>40648</v>
      </c>
      <c r="D7614" s="1" t="s">
        <v>38216</v>
      </c>
      <c r="E7614" s="1" t="s">
        <v>38067</v>
      </c>
      <c r="F7614" s="1"/>
      <c r="G7614" s="1" t="s">
        <v>40649</v>
      </c>
      <c r="H7614" s="1" t="s">
        <v>40650</v>
      </c>
      <c r="I7614" s="1" t="s">
        <v>40651</v>
      </c>
      <c r="J7614" s="1" t="s">
        <v>203</v>
      </c>
    </row>
    <row r="7615" hidden="1" spans="1:10">
      <c r="A7615" s="2">
        <v>7613</v>
      </c>
      <c r="B7615" s="1" t="s">
        <v>40652</v>
      </c>
      <c r="C7615" s="1" t="s">
        <v>40653</v>
      </c>
      <c r="D7615" s="1" t="s">
        <v>23339</v>
      </c>
      <c r="E7615" s="1" t="s">
        <v>11786</v>
      </c>
      <c r="F7615" s="1"/>
      <c r="G7615" s="1" t="s">
        <v>40649</v>
      </c>
      <c r="H7615" s="1" t="s">
        <v>40654</v>
      </c>
      <c r="I7615" s="1" t="s">
        <v>40655</v>
      </c>
      <c r="J7615" s="1" t="s">
        <v>2717</v>
      </c>
    </row>
    <row r="7616" hidden="1" spans="1:10">
      <c r="A7616" s="2">
        <v>7614</v>
      </c>
      <c r="B7616" s="1" t="s">
        <v>40656</v>
      </c>
      <c r="C7616" s="1" t="s">
        <v>40657</v>
      </c>
      <c r="D7616" s="1" t="s">
        <v>40658</v>
      </c>
      <c r="E7616" s="1" t="s">
        <v>82</v>
      </c>
      <c r="F7616" s="1"/>
      <c r="G7616" s="1" t="s">
        <v>40649</v>
      </c>
      <c r="H7616" s="1" t="s">
        <v>40659</v>
      </c>
      <c r="I7616" s="1" t="s">
        <v>40660</v>
      </c>
      <c r="J7616" s="1" t="s">
        <v>63</v>
      </c>
    </row>
    <row r="7617" hidden="1" spans="1:10">
      <c r="A7617" s="2">
        <v>7615</v>
      </c>
      <c r="B7617" s="1" t="s">
        <v>40661</v>
      </c>
      <c r="C7617" s="1" t="s">
        <v>40662</v>
      </c>
      <c r="D7617" s="1" t="s">
        <v>40663</v>
      </c>
      <c r="E7617" s="1" t="s">
        <v>38533</v>
      </c>
      <c r="F7617" s="1"/>
      <c r="G7617" s="1" t="s">
        <v>40664</v>
      </c>
      <c r="H7617" s="1" t="s">
        <v>40665</v>
      </c>
      <c r="I7617" s="1" t="s">
        <v>40666</v>
      </c>
      <c r="J7617" s="1" t="s">
        <v>203</v>
      </c>
    </row>
    <row r="7618" hidden="1" spans="1:10">
      <c r="A7618" s="2">
        <v>7616</v>
      </c>
      <c r="B7618" s="1" t="s">
        <v>40667</v>
      </c>
      <c r="C7618" s="1" t="s">
        <v>40668</v>
      </c>
      <c r="D7618" s="1" t="s">
        <v>26194</v>
      </c>
      <c r="E7618" s="1" t="s">
        <v>28473</v>
      </c>
      <c r="F7618" s="1"/>
      <c r="G7618" s="1" t="s">
        <v>40664</v>
      </c>
      <c r="H7618" s="1" t="s">
        <v>40669</v>
      </c>
      <c r="I7618" s="1" t="s">
        <v>40670</v>
      </c>
      <c r="J7618" s="1" t="s">
        <v>158</v>
      </c>
    </row>
    <row r="7619" hidden="1" spans="1:10">
      <c r="A7619" s="2">
        <v>7617</v>
      </c>
      <c r="B7619" s="1" t="s">
        <v>40671</v>
      </c>
      <c r="C7619" s="1" t="s">
        <v>40672</v>
      </c>
      <c r="D7619" s="1" t="s">
        <v>40097</v>
      </c>
      <c r="E7619" s="1" t="s">
        <v>52</v>
      </c>
      <c r="F7619" s="1"/>
      <c r="G7619" s="1" t="s">
        <v>40664</v>
      </c>
      <c r="H7619" s="1" t="s">
        <v>40673</v>
      </c>
      <c r="I7619" s="1" t="s">
        <v>40674</v>
      </c>
      <c r="J7619" s="1" t="s">
        <v>151</v>
      </c>
    </row>
    <row r="7620" hidden="1" spans="1:10">
      <c r="A7620" s="2">
        <v>7618</v>
      </c>
      <c r="B7620" s="1" t="s">
        <v>40675</v>
      </c>
      <c r="C7620" s="1" t="s">
        <v>40676</v>
      </c>
      <c r="D7620" s="1" t="s">
        <v>40677</v>
      </c>
      <c r="E7620" s="1" t="s">
        <v>74</v>
      </c>
      <c r="F7620" s="1"/>
      <c r="G7620" s="1" t="s">
        <v>40678</v>
      </c>
      <c r="H7620" s="1" t="s">
        <v>40679</v>
      </c>
      <c r="I7620" s="1" t="s">
        <v>40680</v>
      </c>
      <c r="J7620" s="1" t="s">
        <v>243</v>
      </c>
    </row>
    <row r="7621" hidden="1" spans="1:10">
      <c r="A7621" s="2">
        <v>7619</v>
      </c>
      <c r="B7621" s="1" t="s">
        <v>40681</v>
      </c>
      <c r="C7621" s="1" t="s">
        <v>40682</v>
      </c>
      <c r="D7621" s="1" t="s">
        <v>40683</v>
      </c>
      <c r="E7621" s="1" t="s">
        <v>12863</v>
      </c>
      <c r="F7621" s="1"/>
      <c r="G7621" s="1" t="s">
        <v>40684</v>
      </c>
      <c r="H7621" s="1" t="s">
        <v>40685</v>
      </c>
      <c r="I7621" s="1" t="s">
        <v>40686</v>
      </c>
      <c r="J7621" s="1" t="s">
        <v>184</v>
      </c>
    </row>
    <row r="7622" hidden="1" spans="1:10">
      <c r="A7622" s="2">
        <v>7620</v>
      </c>
      <c r="B7622" s="1" t="s">
        <v>40687</v>
      </c>
      <c r="C7622" s="1" t="s">
        <v>40688</v>
      </c>
      <c r="D7622" s="1" t="s">
        <v>29918</v>
      </c>
      <c r="E7622" s="1" t="s">
        <v>11743</v>
      </c>
      <c r="F7622" s="1"/>
      <c r="G7622" s="1" t="s">
        <v>40684</v>
      </c>
      <c r="H7622" s="1" t="s">
        <v>40689</v>
      </c>
      <c r="I7622" s="1" t="s">
        <v>40690</v>
      </c>
      <c r="J7622" s="1" t="s">
        <v>312</v>
      </c>
    </row>
    <row r="7623" hidden="1" spans="1:10">
      <c r="A7623" s="2">
        <v>7621</v>
      </c>
      <c r="B7623" s="1" t="s">
        <v>40691</v>
      </c>
      <c r="C7623" s="1" t="s">
        <v>40692</v>
      </c>
      <c r="D7623" s="1" t="s">
        <v>40693</v>
      </c>
      <c r="E7623" s="1" t="s">
        <v>12</v>
      </c>
      <c r="F7623" s="1"/>
      <c r="G7623" s="1" t="s">
        <v>40684</v>
      </c>
      <c r="H7623" s="1" t="s">
        <v>40694</v>
      </c>
      <c r="I7623" s="1" t="s">
        <v>40695</v>
      </c>
      <c r="J7623" s="1" t="s">
        <v>203</v>
      </c>
    </row>
    <row r="7624" hidden="1" spans="1:10">
      <c r="A7624" s="2">
        <v>7622</v>
      </c>
      <c r="B7624" s="1" t="s">
        <v>40696</v>
      </c>
      <c r="C7624" s="1" t="s">
        <v>40697</v>
      </c>
      <c r="D7624" s="1" t="s">
        <v>35638</v>
      </c>
      <c r="E7624" s="1" t="s">
        <v>38040</v>
      </c>
      <c r="F7624" s="1"/>
      <c r="G7624" s="1" t="s">
        <v>40698</v>
      </c>
      <c r="H7624" s="1" t="s">
        <v>40699</v>
      </c>
      <c r="I7624" s="1" t="s">
        <v>40700</v>
      </c>
      <c r="J7624" s="1" t="s">
        <v>63</v>
      </c>
    </row>
    <row r="7625" hidden="1" spans="1:10">
      <c r="A7625" s="2">
        <v>7623</v>
      </c>
      <c r="B7625" s="1" t="s">
        <v>40701</v>
      </c>
      <c r="C7625" s="1" t="s">
        <v>40702</v>
      </c>
      <c r="D7625" s="1" t="s">
        <v>35041</v>
      </c>
      <c r="E7625" s="1" t="s">
        <v>21312</v>
      </c>
      <c r="F7625" s="1"/>
      <c r="G7625" s="1" t="s">
        <v>40698</v>
      </c>
      <c r="H7625" s="1" t="s">
        <v>40703</v>
      </c>
      <c r="I7625" s="1" t="s">
        <v>40704</v>
      </c>
      <c r="J7625" s="1" t="s">
        <v>86</v>
      </c>
    </row>
    <row r="7626" spans="1:10">
      <c r="A7626" s="2">
        <v>7624</v>
      </c>
      <c r="B7626" s="1" t="s">
        <v>40705</v>
      </c>
      <c r="C7626" s="1" t="s">
        <v>40706</v>
      </c>
      <c r="D7626" s="1" t="s">
        <v>26370</v>
      </c>
      <c r="E7626" s="1" t="s">
        <v>28</v>
      </c>
      <c r="F7626" s="1"/>
      <c r="G7626" s="1" t="s">
        <v>40707</v>
      </c>
      <c r="H7626" s="1" t="s">
        <v>40708</v>
      </c>
      <c r="I7626" s="1" t="s">
        <v>40709</v>
      </c>
      <c r="J7626" s="1" t="s">
        <v>363</v>
      </c>
    </row>
    <row r="7627" hidden="1" spans="1:10">
      <c r="A7627" s="2">
        <v>7625</v>
      </c>
      <c r="B7627" s="1" t="s">
        <v>40710</v>
      </c>
      <c r="C7627" s="1" t="s">
        <v>40711</v>
      </c>
      <c r="D7627" s="1" t="s">
        <v>40712</v>
      </c>
      <c r="E7627" s="1" t="s">
        <v>12115</v>
      </c>
      <c r="F7627" s="1"/>
      <c r="G7627" s="1" t="s">
        <v>40707</v>
      </c>
      <c r="H7627" s="1" t="s">
        <v>40713</v>
      </c>
      <c r="I7627" s="1" t="s">
        <v>40714</v>
      </c>
      <c r="J7627" s="1" t="s">
        <v>177</v>
      </c>
    </row>
    <row r="7628" hidden="1" spans="1:10">
      <c r="A7628" s="2">
        <v>7626</v>
      </c>
      <c r="B7628" s="1" t="s">
        <v>40715</v>
      </c>
      <c r="C7628" s="1" t="s">
        <v>40716</v>
      </c>
      <c r="D7628" s="1" t="s">
        <v>40717</v>
      </c>
      <c r="E7628" s="1" t="s">
        <v>6249</v>
      </c>
      <c r="F7628" s="1"/>
      <c r="G7628" s="1" t="s">
        <v>40718</v>
      </c>
      <c r="H7628" s="1" t="s">
        <v>40719</v>
      </c>
      <c r="I7628" s="1" t="s">
        <v>40720</v>
      </c>
      <c r="J7628" s="1" t="s">
        <v>2717</v>
      </c>
    </row>
    <row r="7629" hidden="1" spans="1:10">
      <c r="A7629" s="2">
        <v>7627</v>
      </c>
      <c r="B7629" s="1" t="s">
        <v>40721</v>
      </c>
      <c r="C7629" s="1" t="s">
        <v>40722</v>
      </c>
      <c r="D7629" s="1" t="s">
        <v>40723</v>
      </c>
      <c r="E7629" s="1" t="s">
        <v>38067</v>
      </c>
      <c r="F7629" s="1"/>
      <c r="G7629" s="1" t="s">
        <v>40724</v>
      </c>
      <c r="H7629" s="1" t="s">
        <v>40725</v>
      </c>
      <c r="I7629" s="1" t="s">
        <v>40726</v>
      </c>
      <c r="J7629" s="1" t="s">
        <v>137</v>
      </c>
    </row>
    <row r="7630" hidden="1" spans="1:10">
      <c r="A7630" s="2">
        <v>7628</v>
      </c>
      <c r="B7630" s="1" t="s">
        <v>40727</v>
      </c>
      <c r="C7630" s="1" t="s">
        <v>40728</v>
      </c>
      <c r="D7630" s="1" t="s">
        <v>22564</v>
      </c>
      <c r="E7630" s="1" t="s">
        <v>11786</v>
      </c>
      <c r="F7630" s="1"/>
      <c r="G7630" s="1" t="s">
        <v>40724</v>
      </c>
      <c r="H7630" s="1" t="s">
        <v>40729</v>
      </c>
      <c r="I7630" s="1" t="s">
        <v>40730</v>
      </c>
      <c r="J7630" s="1" t="s">
        <v>210</v>
      </c>
    </row>
    <row r="7631" hidden="1" spans="1:10">
      <c r="A7631" s="2">
        <v>7629</v>
      </c>
      <c r="B7631" s="1" t="s">
        <v>40731</v>
      </c>
      <c r="C7631" s="1" t="s">
        <v>40732</v>
      </c>
      <c r="D7631" s="1" t="s">
        <v>37171</v>
      </c>
      <c r="E7631" s="1" t="s">
        <v>82</v>
      </c>
      <c r="F7631" s="1"/>
      <c r="G7631" s="1" t="s">
        <v>40724</v>
      </c>
      <c r="H7631" s="1" t="s">
        <v>40733</v>
      </c>
      <c r="I7631" s="1" t="s">
        <v>40734</v>
      </c>
      <c r="J7631" s="1" t="s">
        <v>116</v>
      </c>
    </row>
    <row r="7632" hidden="1" spans="1:10">
      <c r="A7632" s="2">
        <v>7630</v>
      </c>
      <c r="B7632" s="1" t="s">
        <v>40735</v>
      </c>
      <c r="C7632" s="1" t="s">
        <v>40736</v>
      </c>
      <c r="D7632" s="1" t="s">
        <v>40737</v>
      </c>
      <c r="E7632" s="1" t="s">
        <v>38533</v>
      </c>
      <c r="F7632" s="1"/>
      <c r="G7632" s="1" t="s">
        <v>40738</v>
      </c>
      <c r="H7632" s="1" t="s">
        <v>40739</v>
      </c>
      <c r="I7632" s="1" t="s">
        <v>40740</v>
      </c>
      <c r="J7632" s="1" t="s">
        <v>243</v>
      </c>
    </row>
    <row r="7633" hidden="1" spans="1:10">
      <c r="A7633" s="2">
        <v>7631</v>
      </c>
      <c r="B7633" s="1" t="s">
        <v>40741</v>
      </c>
      <c r="C7633" s="1" t="s">
        <v>40742</v>
      </c>
      <c r="D7633" s="1" t="s">
        <v>39799</v>
      </c>
      <c r="E7633" s="1" t="s">
        <v>28473</v>
      </c>
      <c r="F7633" s="1"/>
      <c r="G7633" s="1" t="s">
        <v>40738</v>
      </c>
      <c r="H7633" s="1" t="s">
        <v>40743</v>
      </c>
      <c r="I7633" s="1" t="s">
        <v>40744</v>
      </c>
      <c r="J7633" s="1" t="s">
        <v>130</v>
      </c>
    </row>
    <row r="7634" hidden="1" spans="1:10">
      <c r="A7634" s="2">
        <v>7632</v>
      </c>
      <c r="B7634" s="1" t="s">
        <v>40745</v>
      </c>
      <c r="C7634" s="1" t="s">
        <v>40746</v>
      </c>
      <c r="D7634" s="1" t="s">
        <v>40747</v>
      </c>
      <c r="E7634" s="1" t="s">
        <v>52</v>
      </c>
      <c r="F7634" s="1"/>
      <c r="G7634" s="1" t="s">
        <v>40738</v>
      </c>
      <c r="H7634" s="1" t="s">
        <v>40748</v>
      </c>
      <c r="I7634" s="1" t="s">
        <v>40749</v>
      </c>
      <c r="J7634" s="1" t="s">
        <v>16</v>
      </c>
    </row>
    <row r="7635" hidden="1" spans="1:10">
      <c r="A7635" s="2">
        <v>7633</v>
      </c>
      <c r="B7635" s="1" t="s">
        <v>40750</v>
      </c>
      <c r="C7635" s="1" t="s">
        <v>40751</v>
      </c>
      <c r="D7635" s="1" t="s">
        <v>40752</v>
      </c>
      <c r="E7635" s="1" t="s">
        <v>26455</v>
      </c>
      <c r="F7635" s="1"/>
      <c r="G7635" s="1" t="s">
        <v>40753</v>
      </c>
      <c r="H7635" s="1" t="s">
        <v>40754</v>
      </c>
      <c r="I7635" s="1" t="s">
        <v>40755</v>
      </c>
      <c r="J7635" s="1" t="s">
        <v>293</v>
      </c>
    </row>
    <row r="7636" hidden="1" spans="1:10">
      <c r="A7636" s="2">
        <v>7634</v>
      </c>
      <c r="B7636" s="1" t="s">
        <v>40756</v>
      </c>
      <c r="C7636" s="1" t="s">
        <v>40757</v>
      </c>
      <c r="D7636" s="1" t="s">
        <v>39799</v>
      </c>
      <c r="E7636" s="1" t="s">
        <v>12863</v>
      </c>
      <c r="F7636" s="1"/>
      <c r="G7636" s="1" t="s">
        <v>40758</v>
      </c>
      <c r="H7636" s="1" t="s">
        <v>40759</v>
      </c>
      <c r="I7636" s="1" t="s">
        <v>40760</v>
      </c>
      <c r="J7636" s="1" t="s">
        <v>116</v>
      </c>
    </row>
    <row r="7637" hidden="1" spans="1:10">
      <c r="A7637" s="2">
        <v>7635</v>
      </c>
      <c r="B7637" s="1" t="s">
        <v>40761</v>
      </c>
      <c r="C7637" s="1" t="s">
        <v>40762</v>
      </c>
      <c r="D7637" s="1" t="s">
        <v>40763</v>
      </c>
      <c r="E7637" s="1" t="s">
        <v>11743</v>
      </c>
      <c r="F7637" s="1"/>
      <c r="G7637" s="1" t="s">
        <v>40758</v>
      </c>
      <c r="H7637" s="1" t="s">
        <v>40764</v>
      </c>
      <c r="I7637" s="1" t="s">
        <v>40765</v>
      </c>
      <c r="J7637" s="1" t="s">
        <v>376</v>
      </c>
    </row>
    <row r="7638" hidden="1" spans="1:10">
      <c r="A7638" s="2">
        <v>7636</v>
      </c>
      <c r="B7638" s="1" t="s">
        <v>40766</v>
      </c>
      <c r="C7638" s="1" t="s">
        <v>40767</v>
      </c>
      <c r="D7638" s="1" t="s">
        <v>40768</v>
      </c>
      <c r="E7638" s="1" t="s">
        <v>12</v>
      </c>
      <c r="F7638" s="1"/>
      <c r="G7638" s="1" t="s">
        <v>40758</v>
      </c>
      <c r="H7638" s="1" t="s">
        <v>40769</v>
      </c>
      <c r="I7638" s="1" t="s">
        <v>40770</v>
      </c>
      <c r="J7638" s="1" t="s">
        <v>158</v>
      </c>
    </row>
    <row r="7639" hidden="1" spans="1:10">
      <c r="A7639" s="2">
        <v>7637</v>
      </c>
      <c r="B7639" s="1" t="s">
        <v>40771</v>
      </c>
      <c r="C7639" s="1" t="s">
        <v>40772</v>
      </c>
      <c r="D7639" s="1" t="s">
        <v>40773</v>
      </c>
      <c r="E7639" s="1" t="s">
        <v>38040</v>
      </c>
      <c r="F7639" s="1"/>
      <c r="G7639" s="1" t="s">
        <v>40774</v>
      </c>
      <c r="H7639" s="1" t="s">
        <v>40775</v>
      </c>
      <c r="I7639" s="1" t="s">
        <v>40776</v>
      </c>
      <c r="J7639" s="1" t="s">
        <v>116</v>
      </c>
    </row>
    <row r="7640" hidden="1" spans="1:10">
      <c r="A7640" s="2">
        <v>7638</v>
      </c>
      <c r="B7640" s="1" t="s">
        <v>40777</v>
      </c>
      <c r="C7640" s="1" t="s">
        <v>40778</v>
      </c>
      <c r="D7640" s="1" t="s">
        <v>40779</v>
      </c>
      <c r="E7640" s="1" t="s">
        <v>21312</v>
      </c>
      <c r="F7640" s="1"/>
      <c r="G7640" s="1" t="s">
        <v>40774</v>
      </c>
      <c r="H7640" s="1" t="s">
        <v>40780</v>
      </c>
      <c r="I7640" s="1" t="s">
        <v>40781</v>
      </c>
      <c r="J7640" s="1" t="s">
        <v>24</v>
      </c>
    </row>
    <row r="7641" spans="1:10">
      <c r="A7641" s="2">
        <v>7639</v>
      </c>
      <c r="B7641" s="1" t="s">
        <v>40782</v>
      </c>
      <c r="C7641" s="1" t="s">
        <v>40783</v>
      </c>
      <c r="D7641" s="1" t="s">
        <v>40784</v>
      </c>
      <c r="E7641" s="1" t="s">
        <v>28</v>
      </c>
      <c r="F7641" s="1"/>
      <c r="G7641" s="1" t="s">
        <v>40785</v>
      </c>
      <c r="H7641" s="1" t="s">
        <v>40786</v>
      </c>
      <c r="I7641" s="1" t="s">
        <v>40787</v>
      </c>
      <c r="J7641" s="1" t="s">
        <v>203</v>
      </c>
    </row>
    <row r="7642" hidden="1" spans="1:10">
      <c r="A7642" s="2">
        <v>7640</v>
      </c>
      <c r="B7642" s="1" t="s">
        <v>40788</v>
      </c>
      <c r="C7642" s="1" t="s">
        <v>40789</v>
      </c>
      <c r="D7642" s="1" t="s">
        <v>40790</v>
      </c>
      <c r="E7642" s="1" t="s">
        <v>12115</v>
      </c>
      <c r="F7642" s="1"/>
      <c r="G7642" s="1" t="s">
        <v>40785</v>
      </c>
      <c r="H7642" s="1" t="s">
        <v>40791</v>
      </c>
      <c r="I7642" s="1" t="s">
        <v>40792</v>
      </c>
      <c r="J7642" s="1" t="s">
        <v>177</v>
      </c>
    </row>
    <row r="7643" hidden="1" spans="1:10">
      <c r="A7643" s="2">
        <v>7641</v>
      </c>
      <c r="B7643" s="1" t="s">
        <v>40793</v>
      </c>
      <c r="C7643" s="1" t="s">
        <v>40794</v>
      </c>
      <c r="D7643" s="1" t="s">
        <v>40795</v>
      </c>
      <c r="E7643" s="1" t="s">
        <v>29362</v>
      </c>
      <c r="F7643" s="1"/>
      <c r="G7643" s="1" t="s">
        <v>40796</v>
      </c>
      <c r="H7643" s="1" t="s">
        <v>40797</v>
      </c>
      <c r="I7643" s="1" t="s">
        <v>40798</v>
      </c>
      <c r="J7643" s="1" t="s">
        <v>224</v>
      </c>
    </row>
    <row r="7644" hidden="1" spans="1:10">
      <c r="A7644" s="2">
        <v>7642</v>
      </c>
      <c r="B7644" s="1" t="s">
        <v>40799</v>
      </c>
      <c r="C7644" s="1" t="s">
        <v>40800</v>
      </c>
      <c r="D7644" s="1" t="s">
        <v>40801</v>
      </c>
      <c r="E7644" s="1" t="s">
        <v>6249</v>
      </c>
      <c r="F7644" s="1"/>
      <c r="G7644" s="1" t="s">
        <v>40796</v>
      </c>
      <c r="H7644" s="1" t="s">
        <v>40802</v>
      </c>
      <c r="I7644" s="1" t="s">
        <v>40803</v>
      </c>
      <c r="J7644" s="1" t="s">
        <v>94</v>
      </c>
    </row>
    <row r="7645" hidden="1" spans="1:10">
      <c r="A7645" s="2">
        <v>7643</v>
      </c>
      <c r="B7645" s="1" t="s">
        <v>40804</v>
      </c>
      <c r="C7645" s="1" t="s">
        <v>40805</v>
      </c>
      <c r="D7645" s="1" t="s">
        <v>40806</v>
      </c>
      <c r="E7645" s="1" t="s">
        <v>38067</v>
      </c>
      <c r="F7645" s="1"/>
      <c r="G7645" s="1" t="s">
        <v>40807</v>
      </c>
      <c r="H7645" s="1" t="s">
        <v>40808</v>
      </c>
      <c r="I7645" s="1" t="s">
        <v>40809</v>
      </c>
      <c r="J7645" s="1" t="s">
        <v>243</v>
      </c>
    </row>
    <row r="7646" hidden="1" spans="1:10">
      <c r="A7646" s="2">
        <v>7644</v>
      </c>
      <c r="B7646" s="1" t="s">
        <v>40810</v>
      </c>
      <c r="C7646" s="1" t="s">
        <v>40811</v>
      </c>
      <c r="D7646" s="1" t="s">
        <v>40812</v>
      </c>
      <c r="E7646" s="1" t="s">
        <v>11786</v>
      </c>
      <c r="F7646" s="1"/>
      <c r="G7646" s="1" t="s">
        <v>40807</v>
      </c>
      <c r="H7646" s="1" t="s">
        <v>40813</v>
      </c>
      <c r="I7646" s="1" t="s">
        <v>40814</v>
      </c>
      <c r="J7646" s="1" t="s">
        <v>130</v>
      </c>
    </row>
    <row r="7647" hidden="1" spans="1:10">
      <c r="A7647" s="2">
        <v>7645</v>
      </c>
      <c r="B7647" s="1" t="s">
        <v>40815</v>
      </c>
      <c r="C7647" s="1" t="s">
        <v>40816</v>
      </c>
      <c r="D7647" s="1" t="s">
        <v>40817</v>
      </c>
      <c r="E7647" s="1" t="s">
        <v>82</v>
      </c>
      <c r="F7647" s="1"/>
      <c r="G7647" s="1" t="s">
        <v>40807</v>
      </c>
      <c r="H7647" s="1" t="s">
        <v>40818</v>
      </c>
      <c r="I7647" s="1" t="s">
        <v>40819</v>
      </c>
      <c r="J7647" s="1" t="s">
        <v>376</v>
      </c>
    </row>
    <row r="7648" hidden="1" spans="1:10">
      <c r="A7648" s="2">
        <v>7646</v>
      </c>
      <c r="B7648" s="1" t="s">
        <v>40820</v>
      </c>
      <c r="C7648" s="1" t="s">
        <v>40821</v>
      </c>
      <c r="D7648" s="1" t="s">
        <v>40822</v>
      </c>
      <c r="E7648" s="1" t="s">
        <v>38533</v>
      </c>
      <c r="F7648" s="1"/>
      <c r="G7648" s="1" t="s">
        <v>40823</v>
      </c>
      <c r="H7648" s="1" t="s">
        <v>40824</v>
      </c>
      <c r="I7648" s="1" t="s">
        <v>40825</v>
      </c>
      <c r="J7648" s="1" t="s">
        <v>116</v>
      </c>
    </row>
    <row r="7649" hidden="1" spans="1:10">
      <c r="A7649" s="2">
        <v>7647</v>
      </c>
      <c r="B7649" s="1" t="s">
        <v>40826</v>
      </c>
      <c r="C7649" s="1" t="s">
        <v>40827</v>
      </c>
      <c r="D7649" s="1" t="s">
        <v>20630</v>
      </c>
      <c r="E7649" s="1" t="s">
        <v>28473</v>
      </c>
      <c r="F7649" s="1"/>
      <c r="G7649" s="1" t="s">
        <v>40823</v>
      </c>
      <c r="H7649" s="1" t="s">
        <v>40828</v>
      </c>
      <c r="I7649" s="1" t="s">
        <v>40829</v>
      </c>
      <c r="J7649" s="1" t="s">
        <v>102</v>
      </c>
    </row>
    <row r="7650" hidden="1" spans="1:10">
      <c r="A7650" s="2">
        <v>7648</v>
      </c>
      <c r="B7650" s="1" t="s">
        <v>40830</v>
      </c>
      <c r="C7650" s="1" t="s">
        <v>40831</v>
      </c>
      <c r="D7650" s="1" t="s">
        <v>40832</v>
      </c>
      <c r="E7650" s="1" t="s">
        <v>52</v>
      </c>
      <c r="F7650" s="1"/>
      <c r="G7650" s="1" t="s">
        <v>40823</v>
      </c>
      <c r="H7650" s="1" t="s">
        <v>40833</v>
      </c>
      <c r="I7650" s="1" t="s">
        <v>40834</v>
      </c>
      <c r="J7650" s="1" t="s">
        <v>319</v>
      </c>
    </row>
    <row r="7651" hidden="1" spans="1:10">
      <c r="A7651" s="2">
        <v>7649</v>
      </c>
      <c r="B7651" s="1" t="s">
        <v>40835</v>
      </c>
      <c r="C7651" s="1" t="s">
        <v>40836</v>
      </c>
      <c r="D7651" s="1" t="s">
        <v>25962</v>
      </c>
      <c r="E7651" s="1" t="s">
        <v>74</v>
      </c>
      <c r="F7651" s="1"/>
      <c r="G7651" s="1" t="s">
        <v>40837</v>
      </c>
      <c r="H7651" s="1" t="s">
        <v>40838</v>
      </c>
      <c r="I7651" s="1" t="s">
        <v>40839</v>
      </c>
      <c r="J7651" s="1" t="s">
        <v>144</v>
      </c>
    </row>
    <row r="7652" hidden="1" spans="1:10">
      <c r="A7652" s="2">
        <v>7650</v>
      </c>
      <c r="B7652" s="1" t="s">
        <v>40840</v>
      </c>
      <c r="C7652" s="1" t="s">
        <v>40841</v>
      </c>
      <c r="D7652" s="1" t="s">
        <v>40683</v>
      </c>
      <c r="E7652" s="1" t="s">
        <v>26455</v>
      </c>
      <c r="F7652" s="1"/>
      <c r="G7652" s="1" t="s">
        <v>40837</v>
      </c>
      <c r="H7652" s="1" t="s">
        <v>40842</v>
      </c>
      <c r="I7652" s="1" t="s">
        <v>40843</v>
      </c>
      <c r="J7652" s="1" t="s">
        <v>319</v>
      </c>
    </row>
    <row r="7653" hidden="1" spans="1:10">
      <c r="A7653" s="2">
        <v>7651</v>
      </c>
      <c r="B7653" s="1" t="s">
        <v>40844</v>
      </c>
      <c r="C7653" s="1" t="s">
        <v>40845</v>
      </c>
      <c r="D7653" s="1" t="s">
        <v>40452</v>
      </c>
      <c r="E7653" s="1" t="s">
        <v>12863</v>
      </c>
      <c r="F7653" s="1"/>
      <c r="G7653" s="1" t="s">
        <v>40846</v>
      </c>
      <c r="H7653" s="1" t="s">
        <v>40847</v>
      </c>
      <c r="I7653" s="1" t="s">
        <v>40848</v>
      </c>
      <c r="J7653" s="1" t="s">
        <v>32</v>
      </c>
    </row>
    <row r="7654" hidden="1" spans="1:10">
      <c r="A7654" s="2">
        <v>7652</v>
      </c>
      <c r="B7654" s="1" t="s">
        <v>40849</v>
      </c>
      <c r="C7654" s="1" t="s">
        <v>40850</v>
      </c>
      <c r="D7654" s="1" t="s">
        <v>40851</v>
      </c>
      <c r="E7654" s="1" t="s">
        <v>11743</v>
      </c>
      <c r="F7654" s="1"/>
      <c r="G7654" s="1" t="s">
        <v>40846</v>
      </c>
      <c r="H7654" s="1" t="s">
        <v>40852</v>
      </c>
      <c r="I7654" s="1" t="s">
        <v>40853</v>
      </c>
      <c r="J7654" s="1" t="s">
        <v>94</v>
      </c>
    </row>
    <row r="7655" hidden="1" spans="1:10">
      <c r="A7655" s="2">
        <v>7653</v>
      </c>
      <c r="B7655" s="1" t="s">
        <v>40854</v>
      </c>
      <c r="C7655" s="1" t="s">
        <v>30779</v>
      </c>
      <c r="D7655" s="1" t="s">
        <v>24436</v>
      </c>
      <c r="E7655" s="1" t="s">
        <v>12</v>
      </c>
      <c r="F7655" s="1"/>
      <c r="G7655" s="1" t="s">
        <v>40846</v>
      </c>
      <c r="H7655" s="1" t="s">
        <v>40855</v>
      </c>
      <c r="I7655" s="1" t="s">
        <v>40856</v>
      </c>
      <c r="J7655" s="1" t="s">
        <v>210</v>
      </c>
    </row>
    <row r="7656" hidden="1" spans="1:10">
      <c r="A7656" s="2">
        <v>7654</v>
      </c>
      <c r="B7656" s="1" t="s">
        <v>40857</v>
      </c>
      <c r="C7656" s="1" t="s">
        <v>40858</v>
      </c>
      <c r="D7656" s="1" t="s">
        <v>40859</v>
      </c>
      <c r="E7656" s="1" t="s">
        <v>38040</v>
      </c>
      <c r="F7656" s="1"/>
      <c r="G7656" s="1" t="s">
        <v>40860</v>
      </c>
      <c r="H7656" s="1" t="s">
        <v>40861</v>
      </c>
      <c r="I7656" s="1" t="s">
        <v>40862</v>
      </c>
      <c r="J7656" s="1" t="s">
        <v>16</v>
      </c>
    </row>
    <row r="7657" hidden="1" spans="1:10">
      <c r="A7657" s="2">
        <v>7655</v>
      </c>
      <c r="B7657" s="1" t="s">
        <v>40863</v>
      </c>
      <c r="C7657" s="1" t="s">
        <v>40864</v>
      </c>
      <c r="D7657" s="1" t="s">
        <v>40865</v>
      </c>
      <c r="E7657" s="1" t="s">
        <v>21312</v>
      </c>
      <c r="F7657" s="1"/>
      <c r="G7657" s="1" t="s">
        <v>40860</v>
      </c>
      <c r="H7657" s="1" t="s">
        <v>40866</v>
      </c>
      <c r="I7657" s="1" t="s">
        <v>40867</v>
      </c>
      <c r="J7657" s="1" t="s">
        <v>177</v>
      </c>
    </row>
    <row r="7658" spans="1:10">
      <c r="A7658" s="2">
        <v>7656</v>
      </c>
      <c r="B7658" s="1" t="s">
        <v>40868</v>
      </c>
      <c r="C7658" s="1" t="s">
        <v>40869</v>
      </c>
      <c r="D7658" s="1" t="s">
        <v>40870</v>
      </c>
      <c r="E7658" s="1" t="s">
        <v>28</v>
      </c>
      <c r="F7658" s="1"/>
      <c r="G7658" s="1" t="s">
        <v>40871</v>
      </c>
      <c r="H7658" s="1" t="s">
        <v>40872</v>
      </c>
      <c r="I7658" s="1" t="s">
        <v>40873</v>
      </c>
      <c r="J7658" s="1" t="s">
        <v>217</v>
      </c>
    </row>
    <row r="7659" hidden="1" spans="1:10">
      <c r="A7659" s="2">
        <v>7657</v>
      </c>
      <c r="B7659" s="1" t="s">
        <v>40874</v>
      </c>
      <c r="C7659" s="1" t="s">
        <v>40875</v>
      </c>
      <c r="D7659" s="1" t="s">
        <v>40876</v>
      </c>
      <c r="E7659" s="1" t="s">
        <v>12115</v>
      </c>
      <c r="F7659" s="1"/>
      <c r="G7659" s="1" t="s">
        <v>40871</v>
      </c>
      <c r="H7659" s="1" t="s">
        <v>40877</v>
      </c>
      <c r="I7659" s="1" t="s">
        <v>40878</v>
      </c>
      <c r="J7659" s="1" t="s">
        <v>332</v>
      </c>
    </row>
    <row r="7660" hidden="1" spans="1:10">
      <c r="A7660" s="2">
        <v>7658</v>
      </c>
      <c r="B7660" s="1" t="s">
        <v>40879</v>
      </c>
      <c r="C7660" s="1" t="s">
        <v>40880</v>
      </c>
      <c r="D7660" s="1" t="s">
        <v>24280</v>
      </c>
      <c r="E7660" s="1" t="s">
        <v>29362</v>
      </c>
      <c r="F7660" s="1"/>
      <c r="G7660" s="1" t="s">
        <v>40881</v>
      </c>
      <c r="H7660" s="1" t="s">
        <v>40882</v>
      </c>
      <c r="I7660" s="1" t="s">
        <v>40883</v>
      </c>
      <c r="J7660" s="1" t="s">
        <v>130</v>
      </c>
    </row>
    <row r="7661" hidden="1" spans="1:10">
      <c r="A7661" s="2">
        <v>7659</v>
      </c>
      <c r="B7661" s="1" t="s">
        <v>40884</v>
      </c>
      <c r="C7661" s="1" t="s">
        <v>40885</v>
      </c>
      <c r="D7661" s="1" t="s">
        <v>40886</v>
      </c>
      <c r="E7661" s="1" t="s">
        <v>6249</v>
      </c>
      <c r="F7661" s="1"/>
      <c r="G7661" s="1" t="s">
        <v>40881</v>
      </c>
      <c r="H7661" s="1" t="s">
        <v>40887</v>
      </c>
      <c r="I7661" s="1" t="s">
        <v>40888</v>
      </c>
      <c r="J7661" s="1" t="s">
        <v>94</v>
      </c>
    </row>
    <row r="7662" hidden="1" spans="1:10">
      <c r="A7662" s="2">
        <v>7660</v>
      </c>
      <c r="B7662" s="1" t="s">
        <v>40889</v>
      </c>
      <c r="C7662" s="1" t="s">
        <v>40890</v>
      </c>
      <c r="D7662" s="1" t="s">
        <v>40891</v>
      </c>
      <c r="E7662" s="1" t="s">
        <v>38067</v>
      </c>
      <c r="F7662" s="1"/>
      <c r="G7662" s="1" t="s">
        <v>40892</v>
      </c>
      <c r="H7662" s="1" t="s">
        <v>40893</v>
      </c>
      <c r="I7662" s="1" t="s">
        <v>40894</v>
      </c>
      <c r="J7662" s="1" t="s">
        <v>24</v>
      </c>
    </row>
    <row r="7663" hidden="1" spans="1:10">
      <c r="A7663" s="2">
        <v>7661</v>
      </c>
      <c r="B7663" s="1" t="s">
        <v>40895</v>
      </c>
      <c r="C7663" s="1" t="s">
        <v>40896</v>
      </c>
      <c r="D7663" s="1" t="s">
        <v>40897</v>
      </c>
      <c r="E7663" s="1" t="s">
        <v>11786</v>
      </c>
      <c r="F7663" s="1"/>
      <c r="G7663" s="1" t="s">
        <v>40892</v>
      </c>
      <c r="H7663" s="1" t="s">
        <v>40898</v>
      </c>
      <c r="I7663" s="1" t="s">
        <v>40899</v>
      </c>
      <c r="J7663" s="1" t="s">
        <v>376</v>
      </c>
    </row>
    <row r="7664" hidden="1" spans="1:10">
      <c r="A7664" s="2">
        <v>7662</v>
      </c>
      <c r="B7664" s="1" t="s">
        <v>40900</v>
      </c>
      <c r="C7664" s="1" t="s">
        <v>40901</v>
      </c>
      <c r="D7664" s="1" t="s">
        <v>40902</v>
      </c>
      <c r="E7664" s="1" t="s">
        <v>82</v>
      </c>
      <c r="F7664" s="1"/>
      <c r="G7664" s="1" t="s">
        <v>40892</v>
      </c>
      <c r="H7664" s="1" t="s">
        <v>40903</v>
      </c>
      <c r="I7664" s="1" t="s">
        <v>40904</v>
      </c>
      <c r="J7664" s="1" t="s">
        <v>217</v>
      </c>
    </row>
    <row r="7665" hidden="1" spans="1:10">
      <c r="A7665" s="2">
        <v>7663</v>
      </c>
      <c r="B7665" s="1" t="s">
        <v>40905</v>
      </c>
      <c r="C7665" s="1" t="s">
        <v>40906</v>
      </c>
      <c r="D7665" s="1" t="s">
        <v>40907</v>
      </c>
      <c r="E7665" s="1" t="s">
        <v>38533</v>
      </c>
      <c r="F7665" s="1"/>
      <c r="G7665" s="1" t="s">
        <v>40908</v>
      </c>
      <c r="H7665" s="1" t="s">
        <v>40909</v>
      </c>
      <c r="I7665" s="1" t="s">
        <v>40910</v>
      </c>
      <c r="J7665" s="1" t="s">
        <v>224</v>
      </c>
    </row>
    <row r="7666" hidden="1" spans="1:10">
      <c r="A7666" s="2">
        <v>7664</v>
      </c>
      <c r="B7666" s="1" t="s">
        <v>40911</v>
      </c>
      <c r="C7666" s="1" t="s">
        <v>40912</v>
      </c>
      <c r="D7666" s="1" t="s">
        <v>40913</v>
      </c>
      <c r="E7666" s="1" t="s">
        <v>28473</v>
      </c>
      <c r="F7666" s="1"/>
      <c r="G7666" s="1" t="s">
        <v>40908</v>
      </c>
      <c r="H7666" s="1" t="s">
        <v>40914</v>
      </c>
      <c r="I7666" s="1" t="s">
        <v>40915</v>
      </c>
      <c r="J7666" s="1" t="s">
        <v>293</v>
      </c>
    </row>
    <row r="7667" hidden="1" spans="1:10">
      <c r="A7667" s="2">
        <v>7665</v>
      </c>
      <c r="B7667" s="1" t="s">
        <v>40916</v>
      </c>
      <c r="C7667" s="1" t="s">
        <v>40917</v>
      </c>
      <c r="D7667" s="1" t="s">
        <v>40918</v>
      </c>
      <c r="E7667" s="1" t="s">
        <v>52</v>
      </c>
      <c r="F7667" s="1"/>
      <c r="G7667" s="1" t="s">
        <v>40908</v>
      </c>
      <c r="H7667" s="1" t="s">
        <v>40919</v>
      </c>
      <c r="I7667" s="1" t="s">
        <v>40920</v>
      </c>
      <c r="J7667" s="1" t="s">
        <v>158</v>
      </c>
    </row>
    <row r="7668" hidden="1" spans="1:10">
      <c r="A7668" s="2">
        <v>7666</v>
      </c>
      <c r="B7668" s="1" t="s">
        <v>40921</v>
      </c>
      <c r="C7668" s="1" t="s">
        <v>40922</v>
      </c>
      <c r="D7668" s="1" t="s">
        <v>40923</v>
      </c>
      <c r="E7668" s="1" t="s">
        <v>74</v>
      </c>
      <c r="F7668" s="1"/>
      <c r="G7668" s="1" t="s">
        <v>40924</v>
      </c>
      <c r="H7668" s="1" t="s">
        <v>40925</v>
      </c>
      <c r="I7668" s="1" t="s">
        <v>40926</v>
      </c>
      <c r="J7668" s="1" t="s">
        <v>137</v>
      </c>
    </row>
    <row r="7669" hidden="1" spans="1:10">
      <c r="A7669" s="2">
        <v>7667</v>
      </c>
      <c r="B7669" s="1" t="s">
        <v>40927</v>
      </c>
      <c r="C7669" s="1" t="s">
        <v>40928</v>
      </c>
      <c r="D7669" s="1" t="s">
        <v>25798</v>
      </c>
      <c r="E7669" s="1" t="s">
        <v>26455</v>
      </c>
      <c r="F7669" s="1"/>
      <c r="G7669" s="1" t="s">
        <v>40924</v>
      </c>
      <c r="H7669" s="1" t="s">
        <v>40929</v>
      </c>
      <c r="I7669" s="1" t="s">
        <v>40930</v>
      </c>
      <c r="J7669" s="1" t="s">
        <v>217</v>
      </c>
    </row>
    <row r="7670" hidden="1" spans="1:10">
      <c r="A7670" s="2">
        <v>7668</v>
      </c>
      <c r="B7670" s="1" t="s">
        <v>40931</v>
      </c>
      <c r="C7670" s="1" t="s">
        <v>40932</v>
      </c>
      <c r="D7670" s="1" t="s">
        <v>40933</v>
      </c>
      <c r="E7670" s="1" t="s">
        <v>12863</v>
      </c>
      <c r="F7670" s="1"/>
      <c r="G7670" s="1" t="s">
        <v>40934</v>
      </c>
      <c r="H7670" s="1" t="s">
        <v>40935</v>
      </c>
      <c r="I7670" s="1" t="s">
        <v>40936</v>
      </c>
      <c r="J7670" s="1" t="s">
        <v>94</v>
      </c>
    </row>
    <row r="7671" hidden="1" spans="1:10">
      <c r="A7671" s="2">
        <v>7669</v>
      </c>
      <c r="B7671" s="1" t="s">
        <v>40937</v>
      </c>
      <c r="C7671" s="1" t="s">
        <v>40938</v>
      </c>
      <c r="D7671" s="1" t="s">
        <v>19972</v>
      </c>
      <c r="E7671" s="1" t="s">
        <v>11743</v>
      </c>
      <c r="F7671" s="1"/>
      <c r="G7671" s="1" t="s">
        <v>40934</v>
      </c>
      <c r="H7671" s="1" t="s">
        <v>40939</v>
      </c>
      <c r="I7671" s="1" t="s">
        <v>40940</v>
      </c>
      <c r="J7671" s="1" t="s">
        <v>293</v>
      </c>
    </row>
    <row r="7672" hidden="1" spans="1:10">
      <c r="A7672" s="2">
        <v>7670</v>
      </c>
      <c r="B7672" s="1" t="s">
        <v>40941</v>
      </c>
      <c r="C7672" s="1" t="s">
        <v>40942</v>
      </c>
      <c r="D7672" s="1" t="s">
        <v>39298</v>
      </c>
      <c r="E7672" s="1" t="s">
        <v>12</v>
      </c>
      <c r="F7672" s="1"/>
      <c r="G7672" s="1" t="s">
        <v>40934</v>
      </c>
      <c r="H7672" s="1" t="s">
        <v>40943</v>
      </c>
      <c r="I7672" s="1" t="s">
        <v>40944</v>
      </c>
      <c r="J7672" s="1" t="s">
        <v>293</v>
      </c>
    </row>
    <row r="7673" hidden="1" spans="1:10">
      <c r="A7673" s="2">
        <v>7671</v>
      </c>
      <c r="B7673" s="1" t="s">
        <v>40945</v>
      </c>
      <c r="C7673" s="1" t="s">
        <v>40946</v>
      </c>
      <c r="D7673" s="1" t="s">
        <v>40947</v>
      </c>
      <c r="E7673" s="1" t="s">
        <v>38040</v>
      </c>
      <c r="F7673" s="1"/>
      <c r="G7673" s="1" t="s">
        <v>40948</v>
      </c>
      <c r="H7673" s="1" t="s">
        <v>40949</v>
      </c>
      <c r="I7673" s="1" t="s">
        <v>40950</v>
      </c>
      <c r="J7673" s="1" t="s">
        <v>158</v>
      </c>
    </row>
    <row r="7674" hidden="1" spans="1:10">
      <c r="A7674" s="2">
        <v>7672</v>
      </c>
      <c r="B7674" s="1" t="s">
        <v>40951</v>
      </c>
      <c r="C7674" s="1" t="s">
        <v>40952</v>
      </c>
      <c r="D7674" s="1" t="s">
        <v>24699</v>
      </c>
      <c r="E7674" s="1" t="s">
        <v>21312</v>
      </c>
      <c r="F7674" s="1"/>
      <c r="G7674" s="1" t="s">
        <v>40948</v>
      </c>
      <c r="H7674" s="1" t="s">
        <v>40953</v>
      </c>
      <c r="I7674" s="1" t="s">
        <v>40954</v>
      </c>
      <c r="J7674" s="1" t="s">
        <v>137</v>
      </c>
    </row>
    <row r="7675" hidden="1" spans="1:10">
      <c r="A7675" s="2">
        <v>7673</v>
      </c>
      <c r="B7675" s="1" t="s">
        <v>40955</v>
      </c>
      <c r="C7675" s="1" t="s">
        <v>40956</v>
      </c>
      <c r="D7675" s="1" t="s">
        <v>29361</v>
      </c>
      <c r="E7675" s="1" t="s">
        <v>29362</v>
      </c>
      <c r="F7675" s="1"/>
      <c r="G7675" s="1" t="s">
        <v>40957</v>
      </c>
      <c r="H7675" s="1" t="s">
        <v>40958</v>
      </c>
      <c r="I7675" s="1" t="s">
        <v>40959</v>
      </c>
      <c r="J7675" s="1" t="s">
        <v>363</v>
      </c>
    </row>
    <row r="7676" hidden="1" spans="1:10">
      <c r="A7676" s="2">
        <v>7674</v>
      </c>
      <c r="B7676" s="1" t="s">
        <v>40960</v>
      </c>
      <c r="C7676" s="1" t="s">
        <v>40961</v>
      </c>
      <c r="D7676" s="1" t="s">
        <v>25684</v>
      </c>
      <c r="E7676" s="1" t="s">
        <v>6249</v>
      </c>
      <c r="F7676" s="1"/>
      <c r="G7676" s="1" t="s">
        <v>40957</v>
      </c>
      <c r="H7676" s="1" t="s">
        <v>40962</v>
      </c>
      <c r="I7676" s="1" t="s">
        <v>40963</v>
      </c>
      <c r="J7676" s="1" t="s">
        <v>63</v>
      </c>
    </row>
    <row r="7677" hidden="1" spans="1:10">
      <c r="A7677" s="2">
        <v>7675</v>
      </c>
      <c r="B7677" s="1" t="s">
        <v>40964</v>
      </c>
      <c r="C7677" s="1" t="s">
        <v>40965</v>
      </c>
      <c r="D7677" s="1" t="s">
        <v>40966</v>
      </c>
      <c r="E7677" s="1" t="s">
        <v>38067</v>
      </c>
      <c r="F7677" s="1"/>
      <c r="G7677" s="1" t="s">
        <v>40967</v>
      </c>
      <c r="H7677" s="1" t="s">
        <v>40968</v>
      </c>
      <c r="I7677" s="1" t="s">
        <v>40969</v>
      </c>
      <c r="J7677" s="1" t="s">
        <v>78</v>
      </c>
    </row>
    <row r="7678" hidden="1" spans="1:10">
      <c r="A7678" s="2">
        <v>7676</v>
      </c>
      <c r="B7678" s="1" t="s">
        <v>40970</v>
      </c>
      <c r="C7678" s="1" t="s">
        <v>40971</v>
      </c>
      <c r="D7678" s="1" t="s">
        <v>40972</v>
      </c>
      <c r="E7678" s="1" t="s">
        <v>11786</v>
      </c>
      <c r="F7678" s="1"/>
      <c r="G7678" s="1" t="s">
        <v>40967</v>
      </c>
      <c r="H7678" s="1" t="s">
        <v>40973</v>
      </c>
      <c r="I7678" s="1" t="s">
        <v>40974</v>
      </c>
      <c r="J7678" s="1" t="s">
        <v>94</v>
      </c>
    </row>
    <row r="7679" hidden="1" spans="1:10">
      <c r="A7679" s="2">
        <v>7677</v>
      </c>
      <c r="B7679" s="1" t="s">
        <v>40975</v>
      </c>
      <c r="C7679" s="1" t="s">
        <v>40976</v>
      </c>
      <c r="D7679" s="1" t="s">
        <v>37753</v>
      </c>
      <c r="E7679" s="1" t="s">
        <v>82</v>
      </c>
      <c r="F7679" s="1"/>
      <c r="G7679" s="1" t="s">
        <v>40967</v>
      </c>
      <c r="H7679" s="1" t="s">
        <v>40977</v>
      </c>
      <c r="I7679" s="1" t="s">
        <v>40978</v>
      </c>
      <c r="J7679" s="1" t="s">
        <v>32</v>
      </c>
    </row>
    <row r="7680" hidden="1" spans="1:10">
      <c r="A7680" s="2">
        <v>7678</v>
      </c>
      <c r="B7680" s="1" t="s">
        <v>40979</v>
      </c>
      <c r="C7680" s="1" t="s">
        <v>40980</v>
      </c>
      <c r="D7680" s="1" t="s">
        <v>40981</v>
      </c>
      <c r="E7680" s="1" t="s">
        <v>38533</v>
      </c>
      <c r="F7680" s="1"/>
      <c r="G7680" s="1" t="s">
        <v>40982</v>
      </c>
      <c r="H7680" s="1" t="s">
        <v>40983</v>
      </c>
      <c r="I7680" s="1" t="s">
        <v>40984</v>
      </c>
      <c r="J7680" s="1" t="s">
        <v>312</v>
      </c>
    </row>
    <row r="7681" hidden="1" spans="1:10">
      <c r="A7681" s="2">
        <v>7679</v>
      </c>
      <c r="B7681" s="1" t="s">
        <v>40985</v>
      </c>
      <c r="C7681" s="1" t="s">
        <v>40986</v>
      </c>
      <c r="D7681" s="1" t="s">
        <v>25962</v>
      </c>
      <c r="E7681" s="1" t="s">
        <v>28473</v>
      </c>
      <c r="F7681" s="1"/>
      <c r="G7681" s="1" t="s">
        <v>40982</v>
      </c>
      <c r="H7681" s="1" t="s">
        <v>40987</v>
      </c>
      <c r="I7681" s="1" t="s">
        <v>40988</v>
      </c>
      <c r="J7681" s="1" t="s">
        <v>40</v>
      </c>
    </row>
    <row r="7682" hidden="1" spans="1:10">
      <c r="A7682" s="2">
        <v>7680</v>
      </c>
      <c r="B7682" s="1" t="s">
        <v>40989</v>
      </c>
      <c r="C7682" s="1" t="s">
        <v>40990</v>
      </c>
      <c r="D7682" s="1" t="s">
        <v>40991</v>
      </c>
      <c r="E7682" s="1" t="s">
        <v>52</v>
      </c>
      <c r="F7682" s="1"/>
      <c r="G7682" s="1" t="s">
        <v>40982</v>
      </c>
      <c r="H7682" s="1" t="s">
        <v>40992</v>
      </c>
      <c r="I7682" s="1" t="s">
        <v>40993</v>
      </c>
      <c r="J7682" s="1" t="s">
        <v>243</v>
      </c>
    </row>
    <row r="7683" hidden="1" spans="1:10">
      <c r="A7683" s="2">
        <v>7681</v>
      </c>
      <c r="B7683" s="1" t="s">
        <v>40994</v>
      </c>
      <c r="C7683" s="1" t="s">
        <v>40995</v>
      </c>
      <c r="D7683" s="1" t="s">
        <v>40996</v>
      </c>
      <c r="E7683" s="1" t="s">
        <v>74</v>
      </c>
      <c r="F7683" s="1"/>
      <c r="G7683" s="1" t="s">
        <v>40997</v>
      </c>
      <c r="H7683" s="1" t="s">
        <v>40998</v>
      </c>
      <c r="I7683" s="1" t="s">
        <v>40999</v>
      </c>
      <c r="J7683" s="1" t="s">
        <v>217</v>
      </c>
    </row>
    <row r="7684" hidden="1" spans="1:10">
      <c r="A7684" s="2">
        <v>7682</v>
      </c>
      <c r="B7684" s="1" t="s">
        <v>41000</v>
      </c>
      <c r="C7684" s="1" t="s">
        <v>41001</v>
      </c>
      <c r="D7684" s="1" t="s">
        <v>41002</v>
      </c>
      <c r="E7684" s="1" t="s">
        <v>26455</v>
      </c>
      <c r="F7684" s="1"/>
      <c r="G7684" s="1" t="s">
        <v>40997</v>
      </c>
      <c r="H7684" s="1" t="s">
        <v>41003</v>
      </c>
      <c r="I7684" s="1" t="s">
        <v>41004</v>
      </c>
      <c r="J7684" s="1" t="s">
        <v>102</v>
      </c>
    </row>
    <row r="7685" hidden="1" spans="1:10">
      <c r="A7685" s="2">
        <v>7683</v>
      </c>
      <c r="B7685" s="1" t="s">
        <v>41005</v>
      </c>
      <c r="C7685" s="1" t="s">
        <v>41006</v>
      </c>
      <c r="D7685" s="1" t="s">
        <v>40913</v>
      </c>
      <c r="E7685" s="1" t="s">
        <v>12863</v>
      </c>
      <c r="F7685" s="1"/>
      <c r="G7685" s="1" t="s">
        <v>41007</v>
      </c>
      <c r="H7685" s="1" t="s">
        <v>41008</v>
      </c>
      <c r="I7685" s="1" t="s">
        <v>41009</v>
      </c>
      <c r="J7685" s="1" t="s">
        <v>243</v>
      </c>
    </row>
    <row r="7686" hidden="1" spans="1:10">
      <c r="A7686" s="2">
        <v>7684</v>
      </c>
      <c r="B7686" s="1" t="s">
        <v>41010</v>
      </c>
      <c r="C7686" s="1" t="s">
        <v>41011</v>
      </c>
      <c r="D7686" s="1" t="s">
        <v>25324</v>
      </c>
      <c r="E7686" s="1" t="s">
        <v>11743</v>
      </c>
      <c r="F7686" s="1"/>
      <c r="G7686" s="1" t="s">
        <v>41007</v>
      </c>
      <c r="H7686" s="1" t="s">
        <v>41012</v>
      </c>
      <c r="I7686" s="1" t="s">
        <v>41013</v>
      </c>
      <c r="J7686" s="1" t="s">
        <v>24</v>
      </c>
    </row>
    <row r="7687" hidden="1" spans="1:10">
      <c r="A7687" s="2">
        <v>7685</v>
      </c>
      <c r="B7687" s="1" t="s">
        <v>41014</v>
      </c>
      <c r="C7687" s="1" t="s">
        <v>41015</v>
      </c>
      <c r="D7687" s="1" t="s">
        <v>32388</v>
      </c>
      <c r="E7687" s="1" t="s">
        <v>12</v>
      </c>
      <c r="F7687" s="1"/>
      <c r="G7687" s="1" t="s">
        <v>41007</v>
      </c>
      <c r="H7687" s="1" t="s">
        <v>41016</v>
      </c>
      <c r="I7687" s="1" t="s">
        <v>41017</v>
      </c>
      <c r="J7687" s="1" t="s">
        <v>217</v>
      </c>
    </row>
    <row r="7688" hidden="1" spans="1:10">
      <c r="A7688" s="2">
        <v>7686</v>
      </c>
      <c r="B7688" s="1" t="s">
        <v>41018</v>
      </c>
      <c r="C7688" s="1" t="s">
        <v>41019</v>
      </c>
      <c r="D7688" s="1" t="s">
        <v>41020</v>
      </c>
      <c r="E7688" s="1" t="s">
        <v>38040</v>
      </c>
      <c r="F7688" s="1"/>
      <c r="G7688" s="1" t="s">
        <v>41021</v>
      </c>
      <c r="H7688" s="1" t="s">
        <v>41022</v>
      </c>
      <c r="I7688" s="1" t="s">
        <v>41023</v>
      </c>
      <c r="J7688" s="1" t="s">
        <v>363</v>
      </c>
    </row>
    <row r="7689" hidden="1" spans="1:10">
      <c r="A7689" s="2">
        <v>7687</v>
      </c>
      <c r="B7689" s="1" t="s">
        <v>41024</v>
      </c>
      <c r="C7689" s="1" t="s">
        <v>41025</v>
      </c>
      <c r="D7689" s="1" t="s">
        <v>24955</v>
      </c>
      <c r="E7689" s="1" t="s">
        <v>21312</v>
      </c>
      <c r="F7689" s="1"/>
      <c r="G7689" s="1" t="s">
        <v>41021</v>
      </c>
      <c r="H7689" s="1" t="s">
        <v>41026</v>
      </c>
      <c r="I7689" s="1" t="s">
        <v>41027</v>
      </c>
      <c r="J7689" s="1" t="s">
        <v>40</v>
      </c>
    </row>
    <row r="7690" spans="1:10">
      <c r="A7690" s="2">
        <v>7688</v>
      </c>
      <c r="B7690" s="1" t="s">
        <v>41028</v>
      </c>
      <c r="C7690" s="1" t="s">
        <v>41029</v>
      </c>
      <c r="D7690" s="1" t="s">
        <v>20630</v>
      </c>
      <c r="E7690" s="1" t="s">
        <v>28</v>
      </c>
      <c r="F7690" s="1"/>
      <c r="G7690" s="1" t="s">
        <v>41030</v>
      </c>
      <c r="H7690" s="1" t="s">
        <v>41031</v>
      </c>
      <c r="I7690" s="1" t="s">
        <v>41032</v>
      </c>
      <c r="J7690" s="1" t="s">
        <v>70</v>
      </c>
    </row>
    <row r="7691" hidden="1" spans="1:10">
      <c r="A7691" s="2">
        <v>7689</v>
      </c>
      <c r="B7691" s="1" t="s">
        <v>41033</v>
      </c>
      <c r="C7691" s="1" t="s">
        <v>41034</v>
      </c>
      <c r="D7691" s="1" t="s">
        <v>24164</v>
      </c>
      <c r="E7691" s="1" t="s">
        <v>29362</v>
      </c>
      <c r="F7691" s="1"/>
      <c r="G7691" s="1" t="s">
        <v>41035</v>
      </c>
      <c r="H7691" s="1" t="s">
        <v>41036</v>
      </c>
      <c r="I7691" s="1" t="s">
        <v>41037</v>
      </c>
      <c r="J7691" s="1" t="s">
        <v>376</v>
      </c>
    </row>
    <row r="7692" hidden="1" spans="1:10">
      <c r="A7692" s="2">
        <v>7690</v>
      </c>
      <c r="B7692" s="1" t="s">
        <v>41038</v>
      </c>
      <c r="C7692" s="1" t="s">
        <v>41039</v>
      </c>
      <c r="D7692" s="1" t="s">
        <v>41040</v>
      </c>
      <c r="E7692" s="1" t="s">
        <v>6249</v>
      </c>
      <c r="F7692" s="1"/>
      <c r="G7692" s="1" t="s">
        <v>41035</v>
      </c>
      <c r="H7692" s="1" t="s">
        <v>41041</v>
      </c>
      <c r="I7692" s="1" t="s">
        <v>41042</v>
      </c>
      <c r="J7692" s="1" t="s">
        <v>177</v>
      </c>
    </row>
    <row r="7693" hidden="1" spans="1:10">
      <c r="A7693" s="2">
        <v>7691</v>
      </c>
      <c r="B7693" s="1" t="s">
        <v>41043</v>
      </c>
      <c r="C7693" s="1" t="s">
        <v>41044</v>
      </c>
      <c r="D7693" s="1" t="s">
        <v>25932</v>
      </c>
      <c r="E7693" s="1" t="s">
        <v>38067</v>
      </c>
      <c r="F7693" s="1"/>
      <c r="G7693" s="1" t="s">
        <v>41045</v>
      </c>
      <c r="H7693" s="1" t="s">
        <v>41046</v>
      </c>
      <c r="I7693" s="1" t="s">
        <v>41047</v>
      </c>
      <c r="J7693" s="1" t="s">
        <v>224</v>
      </c>
    </row>
    <row r="7694" hidden="1" spans="1:10">
      <c r="A7694" s="2">
        <v>7692</v>
      </c>
      <c r="B7694" s="1" t="s">
        <v>41048</v>
      </c>
      <c r="C7694" s="1" t="s">
        <v>41049</v>
      </c>
      <c r="D7694" s="1" t="s">
        <v>19595</v>
      </c>
      <c r="E7694" s="1" t="s">
        <v>11786</v>
      </c>
      <c r="F7694" s="1"/>
      <c r="G7694" s="1" t="s">
        <v>41045</v>
      </c>
      <c r="H7694" s="1" t="s">
        <v>41050</v>
      </c>
      <c r="I7694" s="1" t="s">
        <v>41051</v>
      </c>
      <c r="J7694" s="1" t="s">
        <v>376</v>
      </c>
    </row>
    <row r="7695" hidden="1" spans="1:10">
      <c r="A7695" s="2">
        <v>7693</v>
      </c>
      <c r="B7695" s="1" t="s">
        <v>41052</v>
      </c>
      <c r="C7695" s="1" t="s">
        <v>41053</v>
      </c>
      <c r="D7695" s="1" t="s">
        <v>41054</v>
      </c>
      <c r="E7695" s="1" t="s">
        <v>82</v>
      </c>
      <c r="F7695" s="1"/>
      <c r="G7695" s="1" t="s">
        <v>41045</v>
      </c>
      <c r="H7695" s="1" t="s">
        <v>41055</v>
      </c>
      <c r="I7695" s="1" t="s">
        <v>41056</v>
      </c>
      <c r="J7695" s="1" t="s">
        <v>177</v>
      </c>
    </row>
    <row r="7696" hidden="1" spans="1:10">
      <c r="A7696" s="2">
        <v>7694</v>
      </c>
      <c r="B7696" s="1" t="s">
        <v>41057</v>
      </c>
      <c r="C7696" s="1" t="s">
        <v>41058</v>
      </c>
      <c r="D7696" s="1" t="s">
        <v>39452</v>
      </c>
      <c r="E7696" s="1" t="s">
        <v>38533</v>
      </c>
      <c r="F7696" s="1"/>
      <c r="G7696" s="1" t="s">
        <v>41059</v>
      </c>
      <c r="H7696" s="1" t="s">
        <v>41060</v>
      </c>
      <c r="I7696" s="1" t="s">
        <v>41061</v>
      </c>
      <c r="J7696" s="1" t="s">
        <v>224</v>
      </c>
    </row>
    <row r="7697" hidden="1" spans="1:10">
      <c r="A7697" s="2">
        <v>7695</v>
      </c>
      <c r="B7697" s="1" t="s">
        <v>41062</v>
      </c>
      <c r="C7697" s="1" t="s">
        <v>41063</v>
      </c>
      <c r="D7697" s="1" t="s">
        <v>40683</v>
      </c>
      <c r="E7697" s="1" t="s">
        <v>28473</v>
      </c>
      <c r="F7697" s="1"/>
      <c r="G7697" s="1" t="s">
        <v>41059</v>
      </c>
      <c r="H7697" s="1" t="s">
        <v>41064</v>
      </c>
      <c r="I7697" s="1" t="s">
        <v>41065</v>
      </c>
      <c r="J7697" s="1" t="s">
        <v>94</v>
      </c>
    </row>
    <row r="7698" hidden="1" spans="1:10">
      <c r="A7698" s="2">
        <v>7696</v>
      </c>
      <c r="B7698" s="1" t="s">
        <v>41066</v>
      </c>
      <c r="C7698" s="1" t="s">
        <v>41067</v>
      </c>
      <c r="D7698" s="1" t="s">
        <v>41068</v>
      </c>
      <c r="E7698" s="1" t="s">
        <v>74</v>
      </c>
      <c r="F7698" s="1"/>
      <c r="G7698" s="1" t="s">
        <v>41069</v>
      </c>
      <c r="H7698" s="1" t="s">
        <v>41070</v>
      </c>
      <c r="I7698" s="1" t="s">
        <v>41071</v>
      </c>
      <c r="J7698" s="1" t="s">
        <v>184</v>
      </c>
    </row>
    <row r="7699" hidden="1" spans="1:10">
      <c r="A7699" s="2">
        <v>7697</v>
      </c>
      <c r="B7699" s="1" t="s">
        <v>41072</v>
      </c>
      <c r="C7699" s="1" t="s">
        <v>41073</v>
      </c>
      <c r="D7699" s="1" t="s">
        <v>41074</v>
      </c>
      <c r="E7699" s="1" t="s">
        <v>26455</v>
      </c>
      <c r="F7699" s="1"/>
      <c r="G7699" s="1" t="s">
        <v>41069</v>
      </c>
      <c r="H7699" s="1" t="s">
        <v>41075</v>
      </c>
      <c r="I7699" s="1" t="s">
        <v>41076</v>
      </c>
      <c r="J7699" s="1" t="s">
        <v>78</v>
      </c>
    </row>
    <row r="7700" hidden="1" spans="1:10">
      <c r="A7700" s="2">
        <v>7698</v>
      </c>
      <c r="B7700" s="1" t="s">
        <v>41077</v>
      </c>
      <c r="C7700" s="1" t="s">
        <v>41078</v>
      </c>
      <c r="D7700" s="1" t="s">
        <v>41074</v>
      </c>
      <c r="E7700" s="1" t="s">
        <v>12863</v>
      </c>
      <c r="F7700" s="1"/>
      <c r="G7700" s="1" t="s">
        <v>41079</v>
      </c>
      <c r="H7700" s="1" t="s">
        <v>41080</v>
      </c>
      <c r="I7700" s="1" t="s">
        <v>41081</v>
      </c>
      <c r="J7700" s="1" t="s">
        <v>151</v>
      </c>
    </row>
    <row r="7701" hidden="1" spans="1:10">
      <c r="A7701" s="2">
        <v>7699</v>
      </c>
      <c r="B7701" s="1" t="s">
        <v>41082</v>
      </c>
      <c r="C7701" s="1" t="s">
        <v>41083</v>
      </c>
      <c r="D7701" s="1" t="s">
        <v>25991</v>
      </c>
      <c r="E7701" s="1" t="s">
        <v>11743</v>
      </c>
      <c r="F7701" s="1"/>
      <c r="G7701" s="1" t="s">
        <v>41079</v>
      </c>
      <c r="H7701" s="1" t="s">
        <v>41084</v>
      </c>
      <c r="I7701" s="1" t="s">
        <v>41085</v>
      </c>
      <c r="J7701" s="1" t="s">
        <v>210</v>
      </c>
    </row>
    <row r="7702" hidden="1" spans="1:10">
      <c r="A7702" s="2">
        <v>7700</v>
      </c>
      <c r="B7702" s="1" t="s">
        <v>41086</v>
      </c>
      <c r="C7702" s="1" t="s">
        <v>41087</v>
      </c>
      <c r="D7702" s="1" t="s">
        <v>41088</v>
      </c>
      <c r="E7702" s="1" t="s">
        <v>12</v>
      </c>
      <c r="F7702" s="1"/>
      <c r="G7702" s="1" t="s">
        <v>41079</v>
      </c>
      <c r="H7702" s="1" t="s">
        <v>41089</v>
      </c>
      <c r="I7702" s="1" t="s">
        <v>41090</v>
      </c>
      <c r="J7702" s="1" t="s">
        <v>70</v>
      </c>
    </row>
    <row r="7703" hidden="1" spans="1:10">
      <c r="A7703" s="2">
        <v>7701</v>
      </c>
      <c r="B7703" s="1" t="s">
        <v>41091</v>
      </c>
      <c r="C7703" s="1" t="s">
        <v>41092</v>
      </c>
      <c r="D7703" s="1" t="s">
        <v>41093</v>
      </c>
      <c r="E7703" s="1" t="s">
        <v>38040</v>
      </c>
      <c r="F7703" s="1"/>
      <c r="G7703" s="1" t="s">
        <v>41094</v>
      </c>
      <c r="H7703" s="1" t="s">
        <v>41095</v>
      </c>
      <c r="I7703" s="1" t="s">
        <v>41096</v>
      </c>
      <c r="J7703" s="1" t="s">
        <v>137</v>
      </c>
    </row>
    <row r="7704" hidden="1" spans="1:10">
      <c r="A7704" s="2">
        <v>7702</v>
      </c>
      <c r="B7704" s="1" t="s">
        <v>41097</v>
      </c>
      <c r="C7704" s="1" t="s">
        <v>41098</v>
      </c>
      <c r="D7704" s="1" t="s">
        <v>39740</v>
      </c>
      <c r="E7704" s="1" t="s">
        <v>21312</v>
      </c>
      <c r="F7704" s="1"/>
      <c r="G7704" s="1" t="s">
        <v>41094</v>
      </c>
      <c r="H7704" s="1" t="s">
        <v>41099</v>
      </c>
      <c r="I7704" s="1" t="s">
        <v>41100</v>
      </c>
      <c r="J7704" s="1" t="s">
        <v>137</v>
      </c>
    </row>
    <row r="7705" spans="1:10">
      <c r="A7705" s="2">
        <v>7703</v>
      </c>
      <c r="B7705" s="1" t="s">
        <v>41101</v>
      </c>
      <c r="C7705" s="1" t="s">
        <v>41102</v>
      </c>
      <c r="D7705" s="1" t="s">
        <v>20024</v>
      </c>
      <c r="E7705" s="1" t="s">
        <v>28</v>
      </c>
      <c r="F7705" s="1"/>
      <c r="G7705" s="1" t="s">
        <v>41103</v>
      </c>
      <c r="H7705" s="1" t="s">
        <v>41104</v>
      </c>
      <c r="I7705" s="1" t="s">
        <v>41105</v>
      </c>
      <c r="J7705" s="1" t="s">
        <v>144</v>
      </c>
    </row>
    <row r="7706" hidden="1" spans="1:10">
      <c r="A7706" s="2">
        <v>7704</v>
      </c>
      <c r="B7706" s="1" t="s">
        <v>41106</v>
      </c>
      <c r="C7706" s="1" t="s">
        <v>41107</v>
      </c>
      <c r="D7706" s="1" t="s">
        <v>41108</v>
      </c>
      <c r="E7706" s="1" t="s">
        <v>12115</v>
      </c>
      <c r="F7706" s="1"/>
      <c r="G7706" s="1" t="s">
        <v>41103</v>
      </c>
      <c r="H7706" s="1" t="s">
        <v>41109</v>
      </c>
      <c r="I7706" s="1" t="s">
        <v>41110</v>
      </c>
      <c r="J7706" s="1" t="s">
        <v>63</v>
      </c>
    </row>
    <row r="7707" hidden="1" spans="1:10">
      <c r="A7707" s="2">
        <v>7705</v>
      </c>
      <c r="B7707" s="1" t="s">
        <v>41111</v>
      </c>
      <c r="C7707" s="1" t="s">
        <v>41112</v>
      </c>
      <c r="D7707" s="1" t="s">
        <v>41113</v>
      </c>
      <c r="E7707" s="1" t="s">
        <v>29362</v>
      </c>
      <c r="F7707" s="1"/>
      <c r="G7707" s="1" t="s">
        <v>41114</v>
      </c>
      <c r="H7707" s="1" t="s">
        <v>41115</v>
      </c>
      <c r="I7707" s="1" t="s">
        <v>41116</v>
      </c>
      <c r="J7707" s="1" t="s">
        <v>312</v>
      </c>
    </row>
    <row r="7708" hidden="1" spans="1:10">
      <c r="A7708" s="2">
        <v>7706</v>
      </c>
      <c r="B7708" s="1" t="s">
        <v>41117</v>
      </c>
      <c r="C7708" s="1" t="s">
        <v>41118</v>
      </c>
      <c r="D7708" s="1" t="s">
        <v>41119</v>
      </c>
      <c r="E7708" s="1" t="s">
        <v>6249</v>
      </c>
      <c r="F7708" s="1"/>
      <c r="G7708" s="1" t="s">
        <v>41114</v>
      </c>
      <c r="H7708" s="1" t="s">
        <v>41120</v>
      </c>
      <c r="I7708" s="1" t="s">
        <v>41121</v>
      </c>
      <c r="J7708" s="1" t="s">
        <v>40</v>
      </c>
    </row>
    <row r="7709" hidden="1" spans="1:10">
      <c r="A7709" s="2">
        <v>7707</v>
      </c>
      <c r="B7709" s="1" t="s">
        <v>41122</v>
      </c>
      <c r="C7709" s="1" t="s">
        <v>41123</v>
      </c>
      <c r="D7709" s="1" t="s">
        <v>41124</v>
      </c>
      <c r="E7709" s="1" t="s">
        <v>38067</v>
      </c>
      <c r="F7709" s="1"/>
      <c r="G7709" s="1" t="s">
        <v>41125</v>
      </c>
      <c r="H7709" s="1" t="s">
        <v>41126</v>
      </c>
      <c r="I7709" s="1" t="s">
        <v>41127</v>
      </c>
      <c r="J7709" s="1" t="s">
        <v>177</v>
      </c>
    </row>
    <row r="7710" hidden="1" spans="1:10">
      <c r="A7710" s="2">
        <v>7708</v>
      </c>
      <c r="B7710" s="1" t="s">
        <v>41128</v>
      </c>
      <c r="C7710" s="1" t="s">
        <v>41129</v>
      </c>
      <c r="D7710" s="1" t="s">
        <v>41130</v>
      </c>
      <c r="E7710" s="1" t="s">
        <v>11786</v>
      </c>
      <c r="F7710" s="1"/>
      <c r="G7710" s="1" t="s">
        <v>41125</v>
      </c>
      <c r="H7710" s="1" t="s">
        <v>41131</v>
      </c>
      <c r="I7710" s="1" t="s">
        <v>41132</v>
      </c>
      <c r="J7710" s="1" t="s">
        <v>363</v>
      </c>
    </row>
    <row r="7711" hidden="1" spans="1:10">
      <c r="A7711" s="2">
        <v>7709</v>
      </c>
      <c r="B7711" s="1" t="s">
        <v>41133</v>
      </c>
      <c r="C7711" s="1" t="s">
        <v>41134</v>
      </c>
      <c r="D7711" s="1" t="s">
        <v>41074</v>
      </c>
      <c r="E7711" s="1" t="s">
        <v>82</v>
      </c>
      <c r="F7711" s="1"/>
      <c r="G7711" s="1" t="s">
        <v>41125</v>
      </c>
      <c r="H7711" s="1" t="s">
        <v>41135</v>
      </c>
      <c r="I7711" s="1" t="s">
        <v>41136</v>
      </c>
      <c r="J7711" s="1" t="s">
        <v>137</v>
      </c>
    </row>
    <row r="7712" hidden="1" spans="1:10">
      <c r="A7712" s="2">
        <v>7710</v>
      </c>
      <c r="B7712" s="1" t="s">
        <v>41137</v>
      </c>
      <c r="C7712" s="1" t="s">
        <v>41138</v>
      </c>
      <c r="D7712" s="1" t="s">
        <v>41139</v>
      </c>
      <c r="E7712" s="1" t="s">
        <v>38533</v>
      </c>
      <c r="F7712" s="1"/>
      <c r="G7712" s="1" t="s">
        <v>41140</v>
      </c>
      <c r="H7712" s="1" t="s">
        <v>41141</v>
      </c>
      <c r="I7712" s="1" t="s">
        <v>41142</v>
      </c>
      <c r="J7712" s="1" t="s">
        <v>203</v>
      </c>
    </row>
    <row r="7713" hidden="1" spans="1:10">
      <c r="A7713" s="2">
        <v>7711</v>
      </c>
      <c r="B7713" s="1" t="s">
        <v>41143</v>
      </c>
      <c r="C7713" s="1" t="s">
        <v>41144</v>
      </c>
      <c r="D7713" s="1" t="s">
        <v>37615</v>
      </c>
      <c r="E7713" s="1" t="s">
        <v>28473</v>
      </c>
      <c r="F7713" s="1"/>
      <c r="G7713" s="1" t="s">
        <v>41140</v>
      </c>
      <c r="H7713" s="1" t="s">
        <v>41145</v>
      </c>
      <c r="I7713" s="1" t="s">
        <v>41146</v>
      </c>
      <c r="J7713" s="1" t="s">
        <v>151</v>
      </c>
    </row>
    <row r="7714" hidden="1" spans="1:10">
      <c r="A7714" s="2">
        <v>7712</v>
      </c>
      <c r="B7714" s="1" t="s">
        <v>41147</v>
      </c>
      <c r="C7714" s="1" t="s">
        <v>41148</v>
      </c>
      <c r="D7714" s="1" t="s">
        <v>41149</v>
      </c>
      <c r="E7714" s="1" t="s">
        <v>74</v>
      </c>
      <c r="F7714" s="1"/>
      <c r="G7714" s="1" t="s">
        <v>41150</v>
      </c>
      <c r="H7714" s="1" t="s">
        <v>41151</v>
      </c>
      <c r="I7714" s="1" t="s">
        <v>41152</v>
      </c>
      <c r="J7714" s="1" t="s">
        <v>184</v>
      </c>
    </row>
    <row r="7715" hidden="1" spans="1:10">
      <c r="A7715" s="2">
        <v>7713</v>
      </c>
      <c r="B7715" s="1" t="s">
        <v>41153</v>
      </c>
      <c r="C7715" s="1" t="s">
        <v>41154</v>
      </c>
      <c r="D7715" s="1" t="s">
        <v>26370</v>
      </c>
      <c r="E7715" s="1" t="s">
        <v>26455</v>
      </c>
      <c r="F7715" s="1"/>
      <c r="G7715" s="1" t="s">
        <v>41150</v>
      </c>
      <c r="H7715" s="1" t="s">
        <v>41155</v>
      </c>
      <c r="I7715" s="1" t="s">
        <v>41156</v>
      </c>
      <c r="J7715" s="1" t="s">
        <v>40</v>
      </c>
    </row>
    <row r="7716" hidden="1" spans="1:10">
      <c r="A7716" s="2">
        <v>7714</v>
      </c>
      <c r="B7716" s="1" t="s">
        <v>41157</v>
      </c>
      <c r="C7716" s="1" t="s">
        <v>41158</v>
      </c>
      <c r="D7716" s="1" t="s">
        <v>41159</v>
      </c>
      <c r="E7716" s="1" t="s">
        <v>12863</v>
      </c>
      <c r="F7716" s="1"/>
      <c r="G7716" s="1" t="s">
        <v>41160</v>
      </c>
      <c r="H7716" s="1" t="s">
        <v>41161</v>
      </c>
      <c r="I7716" s="1" t="s">
        <v>41162</v>
      </c>
      <c r="J7716" s="1" t="s">
        <v>40</v>
      </c>
    </row>
    <row r="7717" hidden="1" spans="1:10">
      <c r="A7717" s="2">
        <v>7715</v>
      </c>
      <c r="B7717" s="1" t="s">
        <v>41163</v>
      </c>
      <c r="C7717" s="1" t="s">
        <v>41164</v>
      </c>
      <c r="D7717" s="1" t="s">
        <v>41165</v>
      </c>
      <c r="E7717" s="1" t="s">
        <v>11743</v>
      </c>
      <c r="F7717" s="1"/>
      <c r="G7717" s="1" t="s">
        <v>41160</v>
      </c>
      <c r="H7717" s="1" t="s">
        <v>41166</v>
      </c>
      <c r="I7717" s="1" t="s">
        <v>41167</v>
      </c>
      <c r="J7717" s="1" t="s">
        <v>293</v>
      </c>
    </row>
    <row r="7718" hidden="1" spans="1:10">
      <c r="A7718" s="2">
        <v>7716</v>
      </c>
      <c r="B7718" s="1" t="s">
        <v>41168</v>
      </c>
      <c r="C7718" s="1" t="s">
        <v>41169</v>
      </c>
      <c r="D7718" s="1" t="s">
        <v>41170</v>
      </c>
      <c r="E7718" s="1" t="s">
        <v>12</v>
      </c>
      <c r="F7718" s="1"/>
      <c r="G7718" s="1" t="s">
        <v>41160</v>
      </c>
      <c r="H7718" s="1" t="s">
        <v>41171</v>
      </c>
      <c r="I7718" s="1" t="s">
        <v>41172</v>
      </c>
      <c r="J7718" s="1" t="s">
        <v>2717</v>
      </c>
    </row>
    <row r="7719" hidden="1" spans="1:10">
      <c r="A7719" s="2">
        <v>7717</v>
      </c>
      <c r="B7719" s="1" t="s">
        <v>41173</v>
      </c>
      <c r="C7719" s="1" t="s">
        <v>41174</v>
      </c>
      <c r="D7719" s="1" t="s">
        <v>41175</v>
      </c>
      <c r="E7719" s="1" t="s">
        <v>38040</v>
      </c>
      <c r="F7719" s="1"/>
      <c r="G7719" s="1" t="s">
        <v>41176</v>
      </c>
      <c r="H7719" s="1" t="s">
        <v>41177</v>
      </c>
      <c r="I7719" s="1" t="s">
        <v>41178</v>
      </c>
      <c r="J7719" s="1" t="s">
        <v>203</v>
      </c>
    </row>
    <row r="7720" hidden="1" spans="1:10">
      <c r="A7720" s="2">
        <v>7718</v>
      </c>
      <c r="B7720" s="1" t="s">
        <v>41179</v>
      </c>
      <c r="C7720" s="1" t="s">
        <v>41180</v>
      </c>
      <c r="D7720" s="1" t="s">
        <v>24872</v>
      </c>
      <c r="E7720" s="1" t="s">
        <v>21312</v>
      </c>
      <c r="F7720" s="1"/>
      <c r="G7720" s="1" t="s">
        <v>41176</v>
      </c>
      <c r="H7720" s="1" t="s">
        <v>41181</v>
      </c>
      <c r="I7720" s="1" t="s">
        <v>41182</v>
      </c>
      <c r="J7720" s="1" t="s">
        <v>137</v>
      </c>
    </row>
    <row r="7721" spans="1:10">
      <c r="A7721" s="2">
        <v>7719</v>
      </c>
      <c r="B7721" s="1" t="s">
        <v>41183</v>
      </c>
      <c r="C7721" s="1" t="s">
        <v>41184</v>
      </c>
      <c r="D7721" s="1" t="s">
        <v>41185</v>
      </c>
      <c r="E7721" s="1" t="s">
        <v>28</v>
      </c>
      <c r="F7721" s="1"/>
      <c r="G7721" s="1" t="s">
        <v>41186</v>
      </c>
      <c r="H7721" s="1" t="s">
        <v>41187</v>
      </c>
      <c r="I7721" s="1" t="s">
        <v>41188</v>
      </c>
      <c r="J7721" s="1" t="s">
        <v>16</v>
      </c>
    </row>
    <row r="7722" hidden="1" spans="1:10">
      <c r="A7722" s="2">
        <v>7720</v>
      </c>
      <c r="B7722" s="1" t="s">
        <v>41189</v>
      </c>
      <c r="C7722" s="1" t="s">
        <v>41190</v>
      </c>
      <c r="D7722" s="1" t="s">
        <v>41191</v>
      </c>
      <c r="E7722" s="1" t="s">
        <v>12115</v>
      </c>
      <c r="F7722" s="1"/>
      <c r="G7722" s="1" t="s">
        <v>41186</v>
      </c>
      <c r="H7722" s="1" t="s">
        <v>41192</v>
      </c>
      <c r="I7722" s="1" t="s">
        <v>41193</v>
      </c>
      <c r="J7722" s="1" t="s">
        <v>224</v>
      </c>
    </row>
    <row r="7723" hidden="1" spans="1:10">
      <c r="A7723" s="2">
        <v>7721</v>
      </c>
      <c r="B7723" s="1" t="s">
        <v>41194</v>
      </c>
      <c r="C7723" s="1" t="s">
        <v>41195</v>
      </c>
      <c r="D7723" s="1" t="s">
        <v>41196</v>
      </c>
      <c r="E7723" s="1" t="s">
        <v>29362</v>
      </c>
      <c r="F7723" s="1"/>
      <c r="G7723" s="1" t="s">
        <v>41197</v>
      </c>
      <c r="H7723" s="1" t="s">
        <v>41198</v>
      </c>
      <c r="I7723" s="1" t="s">
        <v>41199</v>
      </c>
      <c r="J7723" s="1" t="s">
        <v>70</v>
      </c>
    </row>
    <row r="7724" hidden="1" spans="1:10">
      <c r="A7724" s="2">
        <v>7722</v>
      </c>
      <c r="B7724" s="1" t="s">
        <v>41200</v>
      </c>
      <c r="C7724" s="1" t="s">
        <v>41201</v>
      </c>
      <c r="D7724" s="1" t="s">
        <v>41202</v>
      </c>
      <c r="E7724" s="1" t="s">
        <v>6249</v>
      </c>
      <c r="F7724" s="1"/>
      <c r="G7724" s="1" t="s">
        <v>41197</v>
      </c>
      <c r="H7724" s="1" t="s">
        <v>41203</v>
      </c>
      <c r="I7724" s="1" t="s">
        <v>41204</v>
      </c>
      <c r="J7724" s="1" t="s">
        <v>144</v>
      </c>
    </row>
    <row r="7725" hidden="1" spans="1:10">
      <c r="A7725" s="2">
        <v>7723</v>
      </c>
      <c r="B7725" s="1" t="s">
        <v>41205</v>
      </c>
      <c r="C7725" s="1" t="s">
        <v>41206</v>
      </c>
      <c r="D7725" s="1" t="s">
        <v>41207</v>
      </c>
      <c r="E7725" s="1" t="s">
        <v>38067</v>
      </c>
      <c r="F7725" s="1"/>
      <c r="G7725" s="1" t="s">
        <v>41208</v>
      </c>
      <c r="H7725" s="1" t="s">
        <v>41209</v>
      </c>
      <c r="I7725" s="1" t="s">
        <v>41210</v>
      </c>
      <c r="J7725" s="1" t="s">
        <v>40</v>
      </c>
    </row>
    <row r="7726" hidden="1" spans="1:10">
      <c r="A7726" s="2">
        <v>7724</v>
      </c>
      <c r="B7726" s="1" t="s">
        <v>41211</v>
      </c>
      <c r="C7726" s="1" t="s">
        <v>41212</v>
      </c>
      <c r="D7726" s="1" t="s">
        <v>41213</v>
      </c>
      <c r="E7726" s="1" t="s">
        <v>11786</v>
      </c>
      <c r="F7726" s="1"/>
      <c r="G7726" s="1" t="s">
        <v>41208</v>
      </c>
      <c r="H7726" s="1" t="s">
        <v>41214</v>
      </c>
      <c r="I7726" s="1" t="s">
        <v>41215</v>
      </c>
      <c r="J7726" s="1" t="s">
        <v>144</v>
      </c>
    </row>
    <row r="7727" hidden="1" spans="1:10">
      <c r="A7727" s="2">
        <v>7725</v>
      </c>
      <c r="B7727" s="1" t="s">
        <v>41216</v>
      </c>
      <c r="C7727" s="1" t="s">
        <v>41217</v>
      </c>
      <c r="D7727" s="1" t="s">
        <v>27498</v>
      </c>
      <c r="E7727" s="1" t="s">
        <v>82</v>
      </c>
      <c r="F7727" s="1"/>
      <c r="G7727" s="1" t="s">
        <v>41208</v>
      </c>
      <c r="H7727" s="1" t="s">
        <v>41218</v>
      </c>
      <c r="I7727" s="1" t="s">
        <v>41219</v>
      </c>
      <c r="J7727" s="1" t="s">
        <v>363</v>
      </c>
    </row>
    <row r="7728" hidden="1" spans="1:10">
      <c r="A7728" s="2">
        <v>7726</v>
      </c>
      <c r="B7728" s="1" t="s">
        <v>41220</v>
      </c>
      <c r="C7728" s="1" t="s">
        <v>41221</v>
      </c>
      <c r="D7728" s="1" t="s">
        <v>26964</v>
      </c>
      <c r="E7728" s="1" t="s">
        <v>38533</v>
      </c>
      <c r="F7728" s="1"/>
      <c r="G7728" s="1" t="s">
        <v>41222</v>
      </c>
      <c r="H7728" s="1" t="s">
        <v>41223</v>
      </c>
      <c r="I7728" s="1" t="s">
        <v>41224</v>
      </c>
      <c r="J7728" s="1" t="s">
        <v>102</v>
      </c>
    </row>
    <row r="7729" hidden="1" spans="1:10">
      <c r="A7729" s="2">
        <v>7727</v>
      </c>
      <c r="B7729" s="1" t="s">
        <v>41225</v>
      </c>
      <c r="C7729" s="1" t="s">
        <v>41226</v>
      </c>
      <c r="D7729" s="1" t="s">
        <v>20068</v>
      </c>
      <c r="E7729" s="1" t="s">
        <v>28473</v>
      </c>
      <c r="F7729" s="1"/>
      <c r="G7729" s="1" t="s">
        <v>41222</v>
      </c>
      <c r="H7729" s="1" t="s">
        <v>41227</v>
      </c>
      <c r="I7729" s="1" t="s">
        <v>41228</v>
      </c>
      <c r="J7729" s="1" t="s">
        <v>151</v>
      </c>
    </row>
    <row r="7730" hidden="1" spans="1:10">
      <c r="A7730" s="2">
        <v>7728</v>
      </c>
      <c r="B7730" s="1" t="s">
        <v>41229</v>
      </c>
      <c r="C7730" s="1" t="s">
        <v>41230</v>
      </c>
      <c r="D7730" s="1" t="s">
        <v>40996</v>
      </c>
      <c r="E7730" s="1" t="s">
        <v>52</v>
      </c>
      <c r="F7730" s="1"/>
      <c r="G7730" s="1" t="s">
        <v>41222</v>
      </c>
      <c r="H7730" s="1" t="s">
        <v>41231</v>
      </c>
      <c r="I7730" s="1" t="s">
        <v>41232</v>
      </c>
      <c r="J7730" s="1" t="s">
        <v>177</v>
      </c>
    </row>
    <row r="7731" hidden="1" spans="1:10">
      <c r="A7731" s="2">
        <v>7729</v>
      </c>
      <c r="B7731" s="1" t="s">
        <v>41233</v>
      </c>
      <c r="C7731" s="1" t="s">
        <v>41234</v>
      </c>
      <c r="D7731" s="1" t="s">
        <v>41235</v>
      </c>
      <c r="E7731" s="1" t="s">
        <v>74</v>
      </c>
      <c r="F7731" s="1"/>
      <c r="G7731" s="1" t="s">
        <v>41236</v>
      </c>
      <c r="H7731" s="1" t="s">
        <v>41237</v>
      </c>
      <c r="I7731" s="1" t="s">
        <v>41238</v>
      </c>
      <c r="J7731" s="1" t="s">
        <v>137</v>
      </c>
    </row>
    <row r="7732" hidden="1" spans="1:10">
      <c r="A7732" s="2">
        <v>7730</v>
      </c>
      <c r="B7732" s="1" t="s">
        <v>41239</v>
      </c>
      <c r="C7732" s="1" t="s">
        <v>41240</v>
      </c>
      <c r="D7732" s="1" t="s">
        <v>41241</v>
      </c>
      <c r="E7732" s="1" t="s">
        <v>26455</v>
      </c>
      <c r="F7732" s="1"/>
      <c r="G7732" s="1" t="s">
        <v>41236</v>
      </c>
      <c r="H7732" s="1" t="s">
        <v>41242</v>
      </c>
      <c r="I7732" s="1" t="s">
        <v>41243</v>
      </c>
      <c r="J7732" s="1" t="s">
        <v>243</v>
      </c>
    </row>
    <row r="7733" hidden="1" spans="1:10">
      <c r="A7733" s="2">
        <v>7731</v>
      </c>
      <c r="B7733" s="1" t="s">
        <v>41244</v>
      </c>
      <c r="C7733" s="1" t="s">
        <v>41245</v>
      </c>
      <c r="D7733" s="1" t="s">
        <v>41068</v>
      </c>
      <c r="E7733" s="1" t="s">
        <v>12863</v>
      </c>
      <c r="F7733" s="1"/>
      <c r="G7733" s="1" t="s">
        <v>41246</v>
      </c>
      <c r="H7733" s="1" t="s">
        <v>41247</v>
      </c>
      <c r="I7733" s="1" t="s">
        <v>41248</v>
      </c>
      <c r="J7733" s="1" t="s">
        <v>78</v>
      </c>
    </row>
    <row r="7734" hidden="1" spans="1:10">
      <c r="A7734" s="2">
        <v>7732</v>
      </c>
      <c r="B7734" s="1" t="s">
        <v>41249</v>
      </c>
      <c r="C7734" s="1" t="s">
        <v>41250</v>
      </c>
      <c r="D7734" s="1" t="s">
        <v>41251</v>
      </c>
      <c r="E7734" s="1" t="s">
        <v>11743</v>
      </c>
      <c r="F7734" s="1"/>
      <c r="G7734" s="1" t="s">
        <v>41246</v>
      </c>
      <c r="H7734" s="1" t="s">
        <v>41252</v>
      </c>
      <c r="I7734" s="1" t="s">
        <v>41253</v>
      </c>
      <c r="J7734" s="1" t="s">
        <v>177</v>
      </c>
    </row>
    <row r="7735" hidden="1" spans="1:10">
      <c r="A7735" s="2">
        <v>7733</v>
      </c>
      <c r="B7735" s="1" t="s">
        <v>41254</v>
      </c>
      <c r="C7735" s="1" t="s">
        <v>41255</v>
      </c>
      <c r="D7735" s="1" t="s">
        <v>14291</v>
      </c>
      <c r="E7735" s="1" t="s">
        <v>12</v>
      </c>
      <c r="F7735" s="1"/>
      <c r="G7735" s="1" t="s">
        <v>41246</v>
      </c>
      <c r="H7735" s="1" t="s">
        <v>41256</v>
      </c>
      <c r="I7735" s="1" t="s">
        <v>41257</v>
      </c>
      <c r="J7735" s="1" t="s">
        <v>16</v>
      </c>
    </row>
    <row r="7736" hidden="1" spans="1:10">
      <c r="A7736" s="2">
        <v>7734</v>
      </c>
      <c r="B7736" s="1" t="s">
        <v>41258</v>
      </c>
      <c r="C7736" s="1" t="s">
        <v>41259</v>
      </c>
      <c r="D7736" s="1" t="s">
        <v>41260</v>
      </c>
      <c r="E7736" s="1" t="s">
        <v>38040</v>
      </c>
      <c r="F7736" s="1"/>
      <c r="G7736" s="1" t="s">
        <v>41261</v>
      </c>
      <c r="H7736" s="1" t="s">
        <v>41262</v>
      </c>
      <c r="I7736" s="1" t="s">
        <v>41263</v>
      </c>
      <c r="J7736" s="1" t="s">
        <v>78</v>
      </c>
    </row>
    <row r="7737" hidden="1" spans="1:10">
      <c r="A7737" s="2">
        <v>7735</v>
      </c>
      <c r="B7737" s="1" t="s">
        <v>41264</v>
      </c>
      <c r="C7737" s="1" t="s">
        <v>41265</v>
      </c>
      <c r="D7737" s="1" t="s">
        <v>20181</v>
      </c>
      <c r="E7737" s="1" t="s">
        <v>21312</v>
      </c>
      <c r="F7737" s="1"/>
      <c r="G7737" s="1" t="s">
        <v>41261</v>
      </c>
      <c r="H7737" s="1" t="s">
        <v>41266</v>
      </c>
      <c r="I7737" s="1" t="s">
        <v>41267</v>
      </c>
      <c r="J7737" s="1" t="s">
        <v>177</v>
      </c>
    </row>
    <row r="7738" spans="1:10">
      <c r="A7738" s="2">
        <v>7736</v>
      </c>
      <c r="B7738" s="1" t="s">
        <v>41268</v>
      </c>
      <c r="C7738" s="1" t="s">
        <v>41269</v>
      </c>
      <c r="D7738" s="1" t="s">
        <v>36943</v>
      </c>
      <c r="E7738" s="1" t="s">
        <v>28</v>
      </c>
      <c r="F7738" s="1"/>
      <c r="G7738" s="1" t="s">
        <v>41270</v>
      </c>
      <c r="H7738" s="1" t="s">
        <v>41271</v>
      </c>
      <c r="I7738" s="1" t="s">
        <v>41272</v>
      </c>
      <c r="J7738" s="1" t="s">
        <v>40</v>
      </c>
    </row>
    <row r="7739" hidden="1" spans="1:10">
      <c r="A7739" s="2">
        <v>7737</v>
      </c>
      <c r="B7739" s="1" t="s">
        <v>41273</v>
      </c>
      <c r="C7739" s="1" t="s">
        <v>41274</v>
      </c>
      <c r="D7739" s="1" t="s">
        <v>41275</v>
      </c>
      <c r="E7739" s="1" t="s">
        <v>12115</v>
      </c>
      <c r="F7739" s="1"/>
      <c r="G7739" s="1" t="s">
        <v>41270</v>
      </c>
      <c r="H7739" s="1" t="s">
        <v>41276</v>
      </c>
      <c r="I7739" s="1" t="s">
        <v>41277</v>
      </c>
      <c r="J7739" s="1" t="s">
        <v>363</v>
      </c>
    </row>
    <row r="7740" hidden="1" spans="1:10">
      <c r="A7740" s="2">
        <v>7738</v>
      </c>
      <c r="B7740" s="1" t="s">
        <v>41278</v>
      </c>
      <c r="C7740" s="1" t="s">
        <v>41279</v>
      </c>
      <c r="D7740" s="1" t="s">
        <v>29918</v>
      </c>
      <c r="E7740" s="1" t="s">
        <v>29362</v>
      </c>
      <c r="F7740" s="1"/>
      <c r="G7740" s="1" t="s">
        <v>41280</v>
      </c>
      <c r="H7740" s="1" t="s">
        <v>41281</v>
      </c>
      <c r="I7740" s="1" t="s">
        <v>41282</v>
      </c>
      <c r="J7740" s="1" t="s">
        <v>184</v>
      </c>
    </row>
    <row r="7741" hidden="1" spans="1:10">
      <c r="A7741" s="2">
        <v>7739</v>
      </c>
      <c r="B7741" s="1" t="s">
        <v>41283</v>
      </c>
      <c r="C7741" s="1" t="s">
        <v>41284</v>
      </c>
      <c r="D7741" s="1" t="s">
        <v>41285</v>
      </c>
      <c r="E7741" s="1" t="s">
        <v>6249</v>
      </c>
      <c r="F7741" s="1"/>
      <c r="G7741" s="1" t="s">
        <v>41280</v>
      </c>
      <c r="H7741" s="1" t="s">
        <v>41286</v>
      </c>
      <c r="I7741" s="1" t="s">
        <v>41287</v>
      </c>
      <c r="J7741" s="1" t="s">
        <v>137</v>
      </c>
    </row>
    <row r="7742" hidden="1" spans="1:10">
      <c r="A7742" s="2">
        <v>7740</v>
      </c>
      <c r="B7742" s="1" t="s">
        <v>41288</v>
      </c>
      <c r="C7742" s="1" t="s">
        <v>41289</v>
      </c>
      <c r="D7742" s="1" t="s">
        <v>41290</v>
      </c>
      <c r="E7742" s="1" t="s">
        <v>38067</v>
      </c>
      <c r="F7742" s="1"/>
      <c r="G7742" s="1" t="s">
        <v>41291</v>
      </c>
      <c r="H7742" s="1" t="s">
        <v>41292</v>
      </c>
      <c r="I7742" s="1" t="s">
        <v>41293</v>
      </c>
      <c r="J7742" s="1" t="s">
        <v>177</v>
      </c>
    </row>
    <row r="7743" hidden="1" spans="1:10">
      <c r="A7743" s="2">
        <v>7741</v>
      </c>
      <c r="B7743" s="1" t="s">
        <v>41294</v>
      </c>
      <c r="C7743" s="1" t="s">
        <v>41295</v>
      </c>
      <c r="D7743" s="1" t="s">
        <v>41296</v>
      </c>
      <c r="E7743" s="1" t="s">
        <v>11786</v>
      </c>
      <c r="F7743" s="1"/>
      <c r="G7743" s="1" t="s">
        <v>41291</v>
      </c>
      <c r="H7743" s="1" t="s">
        <v>41297</v>
      </c>
      <c r="I7743" s="1" t="s">
        <v>41298</v>
      </c>
      <c r="J7743" s="1" t="s">
        <v>243</v>
      </c>
    </row>
    <row r="7744" hidden="1" spans="1:10">
      <c r="A7744" s="2">
        <v>7742</v>
      </c>
      <c r="B7744" s="1" t="s">
        <v>41299</v>
      </c>
      <c r="C7744" s="1" t="s">
        <v>41300</v>
      </c>
      <c r="D7744" s="1" t="s">
        <v>28366</v>
      </c>
      <c r="E7744" s="1" t="s">
        <v>82</v>
      </c>
      <c r="F7744" s="1"/>
      <c r="G7744" s="1" t="s">
        <v>41291</v>
      </c>
      <c r="H7744" s="1" t="s">
        <v>41301</v>
      </c>
      <c r="I7744" s="1" t="s">
        <v>41302</v>
      </c>
      <c r="J7744" s="1" t="s">
        <v>102</v>
      </c>
    </row>
    <row r="7745" hidden="1" spans="1:10">
      <c r="A7745" s="2">
        <v>7743</v>
      </c>
      <c r="B7745" s="1" t="s">
        <v>41303</v>
      </c>
      <c r="C7745" s="1" t="s">
        <v>41304</v>
      </c>
      <c r="D7745" s="1" t="s">
        <v>41305</v>
      </c>
      <c r="E7745" s="1" t="s">
        <v>38533</v>
      </c>
      <c r="F7745" s="1"/>
      <c r="G7745" s="1" t="s">
        <v>41306</v>
      </c>
      <c r="H7745" s="1" t="s">
        <v>41307</v>
      </c>
      <c r="I7745" s="1" t="s">
        <v>41308</v>
      </c>
      <c r="J7745" s="1" t="s">
        <v>63</v>
      </c>
    </row>
    <row r="7746" hidden="1" spans="1:10">
      <c r="A7746" s="2">
        <v>7744</v>
      </c>
      <c r="B7746" s="1" t="s">
        <v>41309</v>
      </c>
      <c r="C7746" s="1" t="s">
        <v>41310</v>
      </c>
      <c r="D7746" s="1" t="s">
        <v>19065</v>
      </c>
      <c r="E7746" s="1" t="s">
        <v>28473</v>
      </c>
      <c r="F7746" s="1"/>
      <c r="G7746" s="1" t="s">
        <v>41306</v>
      </c>
      <c r="H7746" s="1" t="s">
        <v>41311</v>
      </c>
      <c r="I7746" s="1" t="s">
        <v>41312</v>
      </c>
      <c r="J7746" s="1" t="s">
        <v>70</v>
      </c>
    </row>
    <row r="7747" hidden="1" spans="1:10">
      <c r="A7747" s="2">
        <v>7745</v>
      </c>
      <c r="B7747" s="1" t="s">
        <v>41313</v>
      </c>
      <c r="C7747" s="1" t="s">
        <v>41314</v>
      </c>
      <c r="D7747" s="1" t="s">
        <v>41315</v>
      </c>
      <c r="E7747" s="1" t="s">
        <v>52</v>
      </c>
      <c r="F7747" s="1"/>
      <c r="G7747" s="1" t="s">
        <v>41306</v>
      </c>
      <c r="H7747" s="1" t="s">
        <v>41316</v>
      </c>
      <c r="I7747" s="1" t="s">
        <v>41317</v>
      </c>
      <c r="J7747" s="1" t="s">
        <v>86</v>
      </c>
    </row>
    <row r="7748" hidden="1" spans="1:10">
      <c r="A7748" s="2">
        <v>7746</v>
      </c>
      <c r="B7748" s="1" t="s">
        <v>41318</v>
      </c>
      <c r="C7748" s="1" t="s">
        <v>41319</v>
      </c>
      <c r="D7748" s="1" t="s">
        <v>41320</v>
      </c>
      <c r="E7748" s="1" t="s">
        <v>41321</v>
      </c>
      <c r="F7748" s="1"/>
      <c r="G7748" s="1" t="s">
        <v>41322</v>
      </c>
      <c r="H7748" s="1" t="s">
        <v>41323</v>
      </c>
      <c r="I7748" s="1" t="s">
        <v>41324</v>
      </c>
      <c r="J7748" s="1" t="s">
        <v>3410</v>
      </c>
    </row>
    <row r="7749" hidden="1" spans="1:10">
      <c r="A7749" s="2">
        <v>7747</v>
      </c>
      <c r="B7749" s="1" t="s">
        <v>41325</v>
      </c>
      <c r="C7749" s="1" t="s">
        <v>41326</v>
      </c>
      <c r="D7749" s="1" t="s">
        <v>41327</v>
      </c>
      <c r="E7749" s="1" t="s">
        <v>74</v>
      </c>
      <c r="F7749" s="1"/>
      <c r="G7749" s="1" t="s">
        <v>41322</v>
      </c>
      <c r="H7749" s="1" t="s">
        <v>41328</v>
      </c>
      <c r="I7749" s="1" t="s">
        <v>41329</v>
      </c>
      <c r="J7749" s="1" t="s">
        <v>293</v>
      </c>
    </row>
    <row r="7750" hidden="1" spans="1:10">
      <c r="A7750" s="2">
        <v>7748</v>
      </c>
      <c r="B7750" s="1" t="s">
        <v>41330</v>
      </c>
      <c r="C7750" s="1" t="s">
        <v>41331</v>
      </c>
      <c r="D7750" s="1" t="s">
        <v>41159</v>
      </c>
      <c r="E7750" s="1" t="s">
        <v>26455</v>
      </c>
      <c r="F7750" s="1"/>
      <c r="G7750" s="1" t="s">
        <v>41322</v>
      </c>
      <c r="H7750" s="1" t="s">
        <v>41332</v>
      </c>
      <c r="I7750" s="1" t="s">
        <v>41333</v>
      </c>
      <c r="J7750" s="1" t="s">
        <v>2717</v>
      </c>
    </row>
    <row r="7751" hidden="1" spans="1:10">
      <c r="A7751" s="2">
        <v>7749</v>
      </c>
      <c r="B7751" s="1" t="s">
        <v>41334</v>
      </c>
      <c r="C7751" s="1" t="s">
        <v>41335</v>
      </c>
      <c r="D7751" s="1" t="s">
        <v>41235</v>
      </c>
      <c r="E7751" s="1" t="s">
        <v>12863</v>
      </c>
      <c r="F7751" s="1"/>
      <c r="G7751" s="1" t="s">
        <v>41336</v>
      </c>
      <c r="H7751" s="1" t="s">
        <v>41337</v>
      </c>
      <c r="I7751" s="1" t="s">
        <v>41338</v>
      </c>
      <c r="J7751" s="1" t="s">
        <v>217</v>
      </c>
    </row>
    <row r="7752" hidden="1" spans="1:10">
      <c r="A7752" s="2">
        <v>7750</v>
      </c>
      <c r="B7752" s="1" t="s">
        <v>41339</v>
      </c>
      <c r="C7752" s="1" t="s">
        <v>41340</v>
      </c>
      <c r="D7752" s="1" t="s">
        <v>41341</v>
      </c>
      <c r="E7752" s="1" t="s">
        <v>11743</v>
      </c>
      <c r="F7752" s="1"/>
      <c r="G7752" s="1" t="s">
        <v>41336</v>
      </c>
      <c r="H7752" s="1" t="s">
        <v>41342</v>
      </c>
      <c r="I7752" s="1" t="s">
        <v>41343</v>
      </c>
      <c r="J7752" s="1" t="s">
        <v>144</v>
      </c>
    </row>
    <row r="7753" hidden="1" spans="1:10">
      <c r="A7753" s="2">
        <v>7751</v>
      </c>
      <c r="B7753" s="1" t="s">
        <v>41344</v>
      </c>
      <c r="C7753" s="1" t="s">
        <v>41345</v>
      </c>
      <c r="D7753" s="1" t="s">
        <v>41346</v>
      </c>
      <c r="E7753" s="1" t="s">
        <v>12</v>
      </c>
      <c r="F7753" s="1"/>
      <c r="G7753" s="1" t="s">
        <v>41336</v>
      </c>
      <c r="H7753" s="1" t="s">
        <v>41347</v>
      </c>
      <c r="I7753" s="1" t="s">
        <v>41348</v>
      </c>
      <c r="J7753" s="1" t="s">
        <v>203</v>
      </c>
    </row>
    <row r="7754" hidden="1" spans="1:10">
      <c r="A7754" s="2">
        <v>7752</v>
      </c>
      <c r="B7754" s="1" t="s">
        <v>41349</v>
      </c>
      <c r="C7754" s="1" t="s">
        <v>41350</v>
      </c>
      <c r="D7754" s="1" t="s">
        <v>41351</v>
      </c>
      <c r="E7754" s="1" t="s">
        <v>38040</v>
      </c>
      <c r="F7754" s="1"/>
      <c r="G7754" s="1" t="s">
        <v>41352</v>
      </c>
      <c r="H7754" s="1" t="s">
        <v>41353</v>
      </c>
      <c r="I7754" s="1" t="s">
        <v>41354</v>
      </c>
      <c r="J7754" s="1" t="s">
        <v>24</v>
      </c>
    </row>
    <row r="7755" hidden="1" spans="1:10">
      <c r="A7755" s="2">
        <v>7753</v>
      </c>
      <c r="B7755" s="1" t="s">
        <v>41355</v>
      </c>
      <c r="C7755" s="1" t="s">
        <v>41356</v>
      </c>
      <c r="D7755" s="1" t="s">
        <v>40245</v>
      </c>
      <c r="E7755" s="1" t="s">
        <v>21312</v>
      </c>
      <c r="F7755" s="1"/>
      <c r="G7755" s="1" t="s">
        <v>41352</v>
      </c>
      <c r="H7755" s="1" t="s">
        <v>41357</v>
      </c>
      <c r="I7755" s="1" t="s">
        <v>41358</v>
      </c>
      <c r="J7755" s="1" t="s">
        <v>224</v>
      </c>
    </row>
    <row r="7756" spans="1:10">
      <c r="A7756" s="2">
        <v>7754</v>
      </c>
      <c r="B7756" s="1" t="s">
        <v>41359</v>
      </c>
      <c r="C7756" s="1" t="s">
        <v>41360</v>
      </c>
      <c r="D7756" s="1" t="s">
        <v>41361</v>
      </c>
      <c r="E7756" s="1" t="s">
        <v>28</v>
      </c>
      <c r="F7756" s="1"/>
      <c r="G7756" s="1" t="s">
        <v>41362</v>
      </c>
      <c r="H7756" s="1" t="s">
        <v>41363</v>
      </c>
      <c r="I7756" s="1" t="s">
        <v>41364</v>
      </c>
      <c r="J7756" s="1" t="s">
        <v>312</v>
      </c>
    </row>
    <row r="7757" hidden="1" spans="1:10">
      <c r="A7757" s="2">
        <v>7755</v>
      </c>
      <c r="B7757" s="1" t="s">
        <v>41365</v>
      </c>
      <c r="C7757" s="1" t="s">
        <v>41366</v>
      </c>
      <c r="D7757" s="1" t="s">
        <v>41367</v>
      </c>
      <c r="E7757" s="1" t="s">
        <v>12115</v>
      </c>
      <c r="F7757" s="1"/>
      <c r="G7757" s="1" t="s">
        <v>41362</v>
      </c>
      <c r="H7757" s="1" t="s">
        <v>41368</v>
      </c>
      <c r="I7757" s="1" t="s">
        <v>41369</v>
      </c>
      <c r="J7757" s="1" t="s">
        <v>319</v>
      </c>
    </row>
    <row r="7758" hidden="1" spans="1:10">
      <c r="A7758" s="2">
        <v>7756</v>
      </c>
      <c r="B7758" s="1" t="s">
        <v>41370</v>
      </c>
      <c r="C7758" s="1" t="s">
        <v>41371</v>
      </c>
      <c r="D7758" s="1" t="s">
        <v>41372</v>
      </c>
      <c r="E7758" s="1" t="s">
        <v>29362</v>
      </c>
      <c r="F7758" s="1"/>
      <c r="G7758" s="1" t="s">
        <v>41373</v>
      </c>
      <c r="H7758" s="1" t="s">
        <v>41374</v>
      </c>
      <c r="I7758" s="1" t="s">
        <v>41375</v>
      </c>
      <c r="J7758" s="1" t="s">
        <v>243</v>
      </c>
    </row>
    <row r="7759" hidden="1" spans="1:10">
      <c r="A7759" s="2">
        <v>7757</v>
      </c>
      <c r="B7759" s="1" t="s">
        <v>41376</v>
      </c>
      <c r="C7759" s="1" t="s">
        <v>41377</v>
      </c>
      <c r="D7759" s="1" t="s">
        <v>41378</v>
      </c>
      <c r="E7759" s="1" t="s">
        <v>6249</v>
      </c>
      <c r="F7759" s="1"/>
      <c r="G7759" s="1" t="s">
        <v>41373</v>
      </c>
      <c r="H7759" s="1" t="s">
        <v>41379</v>
      </c>
      <c r="I7759" s="1" t="s">
        <v>41380</v>
      </c>
      <c r="J7759" s="1" t="s">
        <v>116</v>
      </c>
    </row>
    <row r="7760" hidden="1" spans="1:10">
      <c r="A7760" s="2">
        <v>7758</v>
      </c>
      <c r="B7760" s="1" t="s">
        <v>41381</v>
      </c>
      <c r="C7760" s="1" t="s">
        <v>41382</v>
      </c>
      <c r="D7760" s="1" t="s">
        <v>25857</v>
      </c>
      <c r="E7760" s="1" t="s">
        <v>38067</v>
      </c>
      <c r="F7760" s="1"/>
      <c r="G7760" s="1" t="s">
        <v>41383</v>
      </c>
      <c r="H7760" s="1" t="s">
        <v>41384</v>
      </c>
      <c r="I7760" s="1" t="s">
        <v>41385</v>
      </c>
      <c r="J7760" s="1" t="s">
        <v>312</v>
      </c>
    </row>
    <row r="7761" hidden="1" spans="1:10">
      <c r="A7761" s="2">
        <v>7759</v>
      </c>
      <c r="B7761" s="1" t="s">
        <v>41386</v>
      </c>
      <c r="C7761" s="1" t="s">
        <v>41387</v>
      </c>
      <c r="D7761" s="1" t="s">
        <v>29003</v>
      </c>
      <c r="E7761" s="1" t="s">
        <v>11786</v>
      </c>
      <c r="F7761" s="1"/>
      <c r="G7761" s="1" t="s">
        <v>41383</v>
      </c>
      <c r="H7761" s="1" t="s">
        <v>41388</v>
      </c>
      <c r="I7761" s="1" t="s">
        <v>41389</v>
      </c>
      <c r="J7761" s="1" t="s">
        <v>144</v>
      </c>
    </row>
    <row r="7762" hidden="1" spans="1:10">
      <c r="A7762" s="2">
        <v>7760</v>
      </c>
      <c r="B7762" s="1" t="s">
        <v>41390</v>
      </c>
      <c r="C7762" s="1" t="s">
        <v>41391</v>
      </c>
      <c r="D7762" s="1" t="s">
        <v>26053</v>
      </c>
      <c r="E7762" s="1" t="s">
        <v>82</v>
      </c>
      <c r="F7762" s="1"/>
      <c r="G7762" s="1" t="s">
        <v>41383</v>
      </c>
      <c r="H7762" s="1" t="s">
        <v>41392</v>
      </c>
      <c r="I7762" s="1" t="s">
        <v>41393</v>
      </c>
      <c r="J7762" s="1" t="s">
        <v>319</v>
      </c>
    </row>
    <row r="7763" hidden="1" spans="1:10">
      <c r="A7763" s="2">
        <v>7761</v>
      </c>
      <c r="B7763" s="1" t="s">
        <v>41394</v>
      </c>
      <c r="C7763" s="1" t="s">
        <v>41395</v>
      </c>
      <c r="D7763" s="1" t="s">
        <v>41054</v>
      </c>
      <c r="E7763" s="1" t="s">
        <v>38533</v>
      </c>
      <c r="F7763" s="1"/>
      <c r="G7763" s="1" t="s">
        <v>41396</v>
      </c>
      <c r="H7763" s="1" t="s">
        <v>41397</v>
      </c>
      <c r="I7763" s="1" t="s">
        <v>41398</v>
      </c>
      <c r="J7763" s="1" t="s">
        <v>24</v>
      </c>
    </row>
    <row r="7764" hidden="1" spans="1:10">
      <c r="A7764" s="2">
        <v>7762</v>
      </c>
      <c r="B7764" s="1" t="s">
        <v>41399</v>
      </c>
      <c r="C7764" s="1" t="s">
        <v>41400</v>
      </c>
      <c r="D7764" s="1" t="s">
        <v>41401</v>
      </c>
      <c r="E7764" s="1" t="s">
        <v>28473</v>
      </c>
      <c r="F7764" s="1"/>
      <c r="G7764" s="1" t="s">
        <v>41396</v>
      </c>
      <c r="H7764" s="1" t="s">
        <v>41402</v>
      </c>
      <c r="I7764" s="1" t="s">
        <v>41403</v>
      </c>
      <c r="J7764" s="1" t="s">
        <v>130</v>
      </c>
    </row>
    <row r="7765" hidden="1" spans="1:10">
      <c r="A7765" s="2">
        <v>7763</v>
      </c>
      <c r="B7765" s="1" t="s">
        <v>41404</v>
      </c>
      <c r="C7765" s="1" t="s">
        <v>41405</v>
      </c>
      <c r="D7765" s="1" t="s">
        <v>41406</v>
      </c>
      <c r="E7765" s="1" t="s">
        <v>52</v>
      </c>
      <c r="F7765" s="1"/>
      <c r="G7765" s="1" t="s">
        <v>41396</v>
      </c>
      <c r="H7765" s="1" t="s">
        <v>41407</v>
      </c>
      <c r="I7765" s="1" t="s">
        <v>41408</v>
      </c>
      <c r="J7765" s="1" t="s">
        <v>40</v>
      </c>
    </row>
    <row r="7766" hidden="1" spans="1:10">
      <c r="A7766" s="2">
        <v>7764</v>
      </c>
      <c r="B7766" s="1" t="s">
        <v>41409</v>
      </c>
      <c r="C7766" s="1" t="s">
        <v>41410</v>
      </c>
      <c r="D7766" s="1" t="s">
        <v>41411</v>
      </c>
      <c r="E7766" s="1" t="s">
        <v>74</v>
      </c>
      <c r="F7766" s="1"/>
      <c r="G7766" s="1" t="s">
        <v>41412</v>
      </c>
      <c r="H7766" s="1" t="s">
        <v>41413</v>
      </c>
      <c r="I7766" s="1" t="s">
        <v>41414</v>
      </c>
      <c r="J7766" s="1" t="s">
        <v>363</v>
      </c>
    </row>
    <row r="7767" hidden="1" spans="1:10">
      <c r="A7767" s="2">
        <v>7765</v>
      </c>
      <c r="B7767" s="1" t="s">
        <v>41415</v>
      </c>
      <c r="C7767" s="1" t="s">
        <v>41416</v>
      </c>
      <c r="D7767" s="1" t="s">
        <v>41235</v>
      </c>
      <c r="E7767" s="1" t="s">
        <v>26455</v>
      </c>
      <c r="F7767" s="1"/>
      <c r="G7767" s="1" t="s">
        <v>41412</v>
      </c>
      <c r="H7767" s="1" t="s">
        <v>41417</v>
      </c>
      <c r="I7767" s="1" t="s">
        <v>41418</v>
      </c>
      <c r="J7767" s="1" t="s">
        <v>2717</v>
      </c>
    </row>
    <row r="7768" hidden="1" spans="1:10">
      <c r="A7768" s="2">
        <v>7766</v>
      </c>
      <c r="B7768" s="1" t="s">
        <v>41419</v>
      </c>
      <c r="C7768" s="1" t="s">
        <v>41420</v>
      </c>
      <c r="D7768" s="1" t="s">
        <v>41421</v>
      </c>
      <c r="E7768" s="1" t="s">
        <v>12863</v>
      </c>
      <c r="F7768" s="1"/>
      <c r="G7768" s="1" t="s">
        <v>41422</v>
      </c>
      <c r="H7768" s="1" t="s">
        <v>41423</v>
      </c>
      <c r="I7768" s="1" t="s">
        <v>41424</v>
      </c>
      <c r="J7768" s="1" t="s">
        <v>86</v>
      </c>
    </row>
    <row r="7769" hidden="1" spans="1:10">
      <c r="A7769" s="2">
        <v>7767</v>
      </c>
      <c r="B7769" s="1" t="s">
        <v>41425</v>
      </c>
      <c r="C7769" s="1" t="s">
        <v>41426</v>
      </c>
      <c r="D7769" s="1" t="s">
        <v>24275</v>
      </c>
      <c r="E7769" s="1" t="s">
        <v>11743</v>
      </c>
      <c r="F7769" s="1"/>
      <c r="G7769" s="1" t="s">
        <v>41422</v>
      </c>
      <c r="H7769" s="1" t="s">
        <v>41427</v>
      </c>
      <c r="I7769" s="1" t="s">
        <v>41428</v>
      </c>
      <c r="J7769" s="1" t="s">
        <v>102</v>
      </c>
    </row>
    <row r="7770" hidden="1" spans="1:10">
      <c r="A7770" s="2">
        <v>7768</v>
      </c>
      <c r="B7770" s="1" t="s">
        <v>41429</v>
      </c>
      <c r="C7770" s="1" t="s">
        <v>41430</v>
      </c>
      <c r="D7770" s="1" t="s">
        <v>41431</v>
      </c>
      <c r="E7770" s="1" t="s">
        <v>12</v>
      </c>
      <c r="F7770" s="1"/>
      <c r="G7770" s="1" t="s">
        <v>41422</v>
      </c>
      <c r="H7770" s="1" t="s">
        <v>41432</v>
      </c>
      <c r="I7770" s="1" t="s">
        <v>41433</v>
      </c>
      <c r="J7770" s="1" t="s">
        <v>78</v>
      </c>
    </row>
    <row r="7771" hidden="1" spans="1:10">
      <c r="A7771" s="2">
        <v>7769</v>
      </c>
      <c r="B7771" s="1" t="s">
        <v>41434</v>
      </c>
      <c r="C7771" s="1" t="s">
        <v>41435</v>
      </c>
      <c r="D7771" s="1" t="s">
        <v>24955</v>
      </c>
      <c r="E7771" s="1" t="s">
        <v>21312</v>
      </c>
      <c r="F7771" s="1"/>
      <c r="G7771" s="1" t="s">
        <v>41436</v>
      </c>
      <c r="H7771" s="1" t="s">
        <v>41437</v>
      </c>
      <c r="I7771" s="1" t="s">
        <v>41438</v>
      </c>
      <c r="J7771" s="1" t="s">
        <v>312</v>
      </c>
    </row>
    <row r="7772" spans="1:10">
      <c r="A7772" s="2">
        <v>7770</v>
      </c>
      <c r="B7772" s="1" t="s">
        <v>41439</v>
      </c>
      <c r="C7772" s="1" t="s">
        <v>41440</v>
      </c>
      <c r="D7772" s="1" t="s">
        <v>41441</v>
      </c>
      <c r="E7772" s="1" t="s">
        <v>28</v>
      </c>
      <c r="F7772" s="1"/>
      <c r="G7772" s="1" t="s">
        <v>41442</v>
      </c>
      <c r="H7772" s="1" t="s">
        <v>41443</v>
      </c>
      <c r="I7772" s="1" t="s">
        <v>41444</v>
      </c>
      <c r="J7772" s="1" t="s">
        <v>40</v>
      </c>
    </row>
    <row r="7773" hidden="1" spans="1:10">
      <c r="A7773" s="2">
        <v>7771</v>
      </c>
      <c r="B7773" s="1" t="s">
        <v>41445</v>
      </c>
      <c r="C7773" s="1" t="s">
        <v>41446</v>
      </c>
      <c r="D7773" s="1" t="s">
        <v>41447</v>
      </c>
      <c r="E7773" s="1" t="s">
        <v>12115</v>
      </c>
      <c r="F7773" s="1"/>
      <c r="G7773" s="1" t="s">
        <v>41442</v>
      </c>
      <c r="H7773" s="1" t="s">
        <v>41448</v>
      </c>
      <c r="I7773" s="1" t="s">
        <v>41449</v>
      </c>
      <c r="J7773" s="1" t="s">
        <v>224</v>
      </c>
    </row>
    <row r="7774" hidden="1" spans="1:10">
      <c r="A7774" s="2">
        <v>7772</v>
      </c>
      <c r="B7774" s="1" t="s">
        <v>41450</v>
      </c>
      <c r="C7774" s="1" t="s">
        <v>41451</v>
      </c>
      <c r="D7774" s="1" t="s">
        <v>27969</v>
      </c>
      <c r="E7774" s="1" t="s">
        <v>29362</v>
      </c>
      <c r="F7774" s="1"/>
      <c r="G7774" s="1" t="s">
        <v>41452</v>
      </c>
      <c r="H7774" s="1" t="s">
        <v>41453</v>
      </c>
      <c r="I7774" s="1" t="s">
        <v>41454</v>
      </c>
      <c r="J7774" s="1" t="s">
        <v>332</v>
      </c>
    </row>
    <row r="7775" hidden="1" spans="1:10">
      <c r="A7775" s="2">
        <v>7773</v>
      </c>
      <c r="B7775" s="1" t="s">
        <v>41455</v>
      </c>
      <c r="C7775" s="1" t="s">
        <v>41456</v>
      </c>
      <c r="D7775" s="1" t="s">
        <v>41457</v>
      </c>
      <c r="E7775" s="1" t="s">
        <v>6249</v>
      </c>
      <c r="F7775" s="1"/>
      <c r="G7775" s="1" t="s">
        <v>41452</v>
      </c>
      <c r="H7775" s="1" t="s">
        <v>41458</v>
      </c>
      <c r="I7775" s="1" t="s">
        <v>41459</v>
      </c>
      <c r="J7775" s="1" t="s">
        <v>224</v>
      </c>
    </row>
    <row r="7776" hidden="1" spans="1:10">
      <c r="A7776" s="2">
        <v>7774</v>
      </c>
      <c r="B7776" s="1" t="s">
        <v>41460</v>
      </c>
      <c r="C7776" s="1" t="s">
        <v>41461</v>
      </c>
      <c r="D7776" s="1" t="s">
        <v>41462</v>
      </c>
      <c r="E7776" s="1" t="s">
        <v>38067</v>
      </c>
      <c r="F7776" s="1"/>
      <c r="G7776" s="1" t="s">
        <v>41463</v>
      </c>
      <c r="H7776" s="1" t="s">
        <v>41464</v>
      </c>
      <c r="I7776" s="1" t="s">
        <v>41465</v>
      </c>
      <c r="J7776" s="1" t="s">
        <v>94</v>
      </c>
    </row>
    <row r="7777" hidden="1" spans="1:10">
      <c r="A7777" s="2">
        <v>7775</v>
      </c>
      <c r="B7777" s="1" t="s">
        <v>41466</v>
      </c>
      <c r="C7777" s="1" t="s">
        <v>41467</v>
      </c>
      <c r="D7777" s="1" t="s">
        <v>20181</v>
      </c>
      <c r="E7777" s="1" t="s">
        <v>11786</v>
      </c>
      <c r="F7777" s="1"/>
      <c r="G7777" s="1" t="s">
        <v>41463</v>
      </c>
      <c r="H7777" s="1" t="s">
        <v>41468</v>
      </c>
      <c r="I7777" s="1" t="s">
        <v>41469</v>
      </c>
      <c r="J7777" s="1" t="s">
        <v>40</v>
      </c>
    </row>
    <row r="7778" hidden="1" spans="1:10">
      <c r="A7778" s="2">
        <v>7776</v>
      </c>
      <c r="B7778" s="1" t="s">
        <v>41470</v>
      </c>
      <c r="C7778" s="1" t="s">
        <v>41471</v>
      </c>
      <c r="D7778" s="1" t="s">
        <v>41472</v>
      </c>
      <c r="E7778" s="1" t="s">
        <v>82</v>
      </c>
      <c r="F7778" s="1"/>
      <c r="G7778" s="1" t="s">
        <v>41463</v>
      </c>
      <c r="H7778" s="1" t="s">
        <v>41473</v>
      </c>
      <c r="I7778" s="1" t="s">
        <v>41474</v>
      </c>
      <c r="J7778" s="1" t="s">
        <v>151</v>
      </c>
    </row>
    <row r="7779" hidden="1" spans="1:10">
      <c r="A7779" s="2">
        <v>7777</v>
      </c>
      <c r="B7779" s="1" t="s">
        <v>41475</v>
      </c>
      <c r="C7779" s="1" t="s">
        <v>41476</v>
      </c>
      <c r="D7779" s="1" t="s">
        <v>17202</v>
      </c>
      <c r="E7779" s="1" t="s">
        <v>38533</v>
      </c>
      <c r="F7779" s="1"/>
      <c r="G7779" s="1" t="s">
        <v>41477</v>
      </c>
      <c r="H7779" s="1" t="s">
        <v>41478</v>
      </c>
      <c r="I7779" s="1" t="s">
        <v>41479</v>
      </c>
      <c r="J7779" s="1" t="s">
        <v>243</v>
      </c>
    </row>
    <row r="7780" hidden="1" spans="1:10">
      <c r="A7780" s="2">
        <v>7778</v>
      </c>
      <c r="B7780" s="1" t="s">
        <v>41480</v>
      </c>
      <c r="C7780" s="1" t="s">
        <v>41481</v>
      </c>
      <c r="D7780" s="1" t="s">
        <v>27969</v>
      </c>
      <c r="E7780" s="1" t="s">
        <v>28473</v>
      </c>
      <c r="F7780" s="1"/>
      <c r="G7780" s="1" t="s">
        <v>41477</v>
      </c>
      <c r="H7780" s="1" t="s">
        <v>41482</v>
      </c>
      <c r="I7780" s="1" t="s">
        <v>41483</v>
      </c>
      <c r="J7780" s="1" t="s">
        <v>151</v>
      </c>
    </row>
    <row r="7781" hidden="1" spans="1:10">
      <c r="A7781" s="2">
        <v>7779</v>
      </c>
      <c r="B7781" s="1" t="s">
        <v>41484</v>
      </c>
      <c r="C7781" s="1" t="s">
        <v>41485</v>
      </c>
      <c r="D7781" s="1" t="s">
        <v>41486</v>
      </c>
      <c r="E7781" s="1" t="s">
        <v>52</v>
      </c>
      <c r="F7781" s="1"/>
      <c r="G7781" s="1" t="s">
        <v>41477</v>
      </c>
      <c r="H7781" s="1" t="s">
        <v>41487</v>
      </c>
      <c r="I7781" s="1" t="s">
        <v>41488</v>
      </c>
      <c r="J7781" s="1" t="s">
        <v>3410</v>
      </c>
    </row>
    <row r="7782" hidden="1" spans="1:10">
      <c r="A7782" s="2">
        <v>7780</v>
      </c>
      <c r="B7782" s="1" t="s">
        <v>41489</v>
      </c>
      <c r="C7782" s="1" t="s">
        <v>41490</v>
      </c>
      <c r="D7782" s="1" t="s">
        <v>41491</v>
      </c>
      <c r="E7782" s="1" t="s">
        <v>41321</v>
      </c>
      <c r="F7782" s="1"/>
      <c r="G7782" s="1" t="s">
        <v>41492</v>
      </c>
      <c r="H7782" s="1" t="s">
        <v>41493</v>
      </c>
      <c r="I7782" s="1" t="s">
        <v>41494</v>
      </c>
      <c r="J7782" s="1" t="s">
        <v>363</v>
      </c>
    </row>
    <row r="7783" hidden="1" spans="1:10">
      <c r="A7783" s="2">
        <v>7781</v>
      </c>
      <c r="B7783" s="1" t="s">
        <v>41495</v>
      </c>
      <c r="C7783" s="1" t="s">
        <v>41496</v>
      </c>
      <c r="D7783" s="1" t="s">
        <v>20068</v>
      </c>
      <c r="E7783" s="1" t="s">
        <v>74</v>
      </c>
      <c r="F7783" s="1"/>
      <c r="G7783" s="1" t="s">
        <v>41492</v>
      </c>
      <c r="H7783" s="1" t="s">
        <v>41497</v>
      </c>
      <c r="I7783" s="1" t="s">
        <v>41498</v>
      </c>
      <c r="J7783" s="1" t="s">
        <v>137</v>
      </c>
    </row>
    <row r="7784" hidden="1" spans="1:10">
      <c r="A7784" s="2">
        <v>7782</v>
      </c>
      <c r="B7784" s="1" t="s">
        <v>41499</v>
      </c>
      <c r="C7784" s="1" t="s">
        <v>41500</v>
      </c>
      <c r="D7784" s="1" t="s">
        <v>41068</v>
      </c>
      <c r="E7784" s="1" t="s">
        <v>26455</v>
      </c>
      <c r="F7784" s="1"/>
      <c r="G7784" s="1" t="s">
        <v>41492</v>
      </c>
      <c r="H7784" s="1" t="s">
        <v>41501</v>
      </c>
      <c r="I7784" s="1" t="s">
        <v>41502</v>
      </c>
      <c r="J7784" s="1" t="s">
        <v>40</v>
      </c>
    </row>
    <row r="7785" hidden="1" spans="1:10">
      <c r="A7785" s="2">
        <v>7783</v>
      </c>
      <c r="B7785" s="1" t="s">
        <v>41503</v>
      </c>
      <c r="C7785" s="1" t="s">
        <v>41504</v>
      </c>
      <c r="D7785" s="1" t="s">
        <v>41002</v>
      </c>
      <c r="E7785" s="1" t="s">
        <v>12863</v>
      </c>
      <c r="F7785" s="1"/>
      <c r="G7785" s="1" t="s">
        <v>41505</v>
      </c>
      <c r="H7785" s="1" t="s">
        <v>41506</v>
      </c>
      <c r="I7785" s="1" t="s">
        <v>41507</v>
      </c>
      <c r="J7785" s="1" t="s">
        <v>116</v>
      </c>
    </row>
    <row r="7786" hidden="1" spans="1:10">
      <c r="A7786" s="2">
        <v>7784</v>
      </c>
      <c r="B7786" s="1" t="s">
        <v>41508</v>
      </c>
      <c r="C7786" s="1" t="s">
        <v>41509</v>
      </c>
      <c r="D7786" s="1" t="s">
        <v>27010</v>
      </c>
      <c r="E7786" s="1" t="s">
        <v>11743</v>
      </c>
      <c r="F7786" s="1"/>
      <c r="G7786" s="1" t="s">
        <v>41505</v>
      </c>
      <c r="H7786" s="1" t="s">
        <v>41510</v>
      </c>
      <c r="I7786" s="1" t="s">
        <v>41511</v>
      </c>
      <c r="J7786" s="1" t="s">
        <v>151</v>
      </c>
    </row>
    <row r="7787" hidden="1" spans="1:10">
      <c r="A7787" s="2">
        <v>7785</v>
      </c>
      <c r="B7787" s="1" t="s">
        <v>41512</v>
      </c>
      <c r="C7787" s="1" t="s">
        <v>41513</v>
      </c>
      <c r="D7787" s="1" t="s">
        <v>41514</v>
      </c>
      <c r="E7787" s="1" t="s">
        <v>12</v>
      </c>
      <c r="F7787" s="1"/>
      <c r="G7787" s="1" t="s">
        <v>41505</v>
      </c>
      <c r="H7787" s="1" t="s">
        <v>41515</v>
      </c>
      <c r="I7787" s="1" t="s">
        <v>41516</v>
      </c>
      <c r="J7787" s="1" t="s">
        <v>319</v>
      </c>
    </row>
    <row r="7788" hidden="1" spans="1:10">
      <c r="A7788" s="2">
        <v>7786</v>
      </c>
      <c r="B7788" s="1" t="s">
        <v>41517</v>
      </c>
      <c r="C7788" s="1" t="s">
        <v>41518</v>
      </c>
      <c r="D7788" s="1" t="s">
        <v>41519</v>
      </c>
      <c r="E7788" s="1" t="s">
        <v>38040</v>
      </c>
      <c r="F7788" s="1"/>
      <c r="G7788" s="1" t="s">
        <v>41520</v>
      </c>
      <c r="H7788" s="1" t="s">
        <v>41521</v>
      </c>
      <c r="I7788" s="1" t="s">
        <v>41522</v>
      </c>
      <c r="J7788" s="1" t="s">
        <v>158</v>
      </c>
    </row>
    <row r="7789" hidden="1" spans="1:10">
      <c r="A7789" s="2">
        <v>7787</v>
      </c>
      <c r="B7789" s="1" t="s">
        <v>41523</v>
      </c>
      <c r="C7789" s="1" t="s">
        <v>41524</v>
      </c>
      <c r="D7789" s="1" t="s">
        <v>41525</v>
      </c>
      <c r="E7789" s="1" t="s">
        <v>21312</v>
      </c>
      <c r="F7789" s="1"/>
      <c r="G7789" s="1" t="s">
        <v>41520</v>
      </c>
      <c r="H7789" s="1" t="s">
        <v>41526</v>
      </c>
      <c r="I7789" s="1" t="s">
        <v>41527</v>
      </c>
      <c r="J7789" s="1" t="s">
        <v>144</v>
      </c>
    </row>
    <row r="7790" spans="1:10">
      <c r="A7790" s="2">
        <v>7788</v>
      </c>
      <c r="B7790" s="1" t="s">
        <v>41528</v>
      </c>
      <c r="C7790" s="1" t="s">
        <v>41529</v>
      </c>
      <c r="D7790" s="1" t="s">
        <v>19757</v>
      </c>
      <c r="E7790" s="1" t="s">
        <v>28</v>
      </c>
      <c r="F7790" s="1"/>
      <c r="G7790" s="1" t="s">
        <v>41530</v>
      </c>
      <c r="H7790" s="1" t="s">
        <v>41531</v>
      </c>
      <c r="I7790" s="1" t="s">
        <v>41532</v>
      </c>
      <c r="J7790" s="1" t="s">
        <v>151</v>
      </c>
    </row>
    <row r="7791" hidden="1" spans="1:10">
      <c r="A7791" s="2">
        <v>7789</v>
      </c>
      <c r="B7791" s="1" t="s">
        <v>41533</v>
      </c>
      <c r="C7791" s="1" t="s">
        <v>41534</v>
      </c>
      <c r="D7791" s="1" t="s">
        <v>41535</v>
      </c>
      <c r="E7791" s="1" t="s">
        <v>12115</v>
      </c>
      <c r="F7791" s="1"/>
      <c r="G7791" s="1" t="s">
        <v>41530</v>
      </c>
      <c r="H7791" s="1" t="s">
        <v>41536</v>
      </c>
      <c r="I7791" s="1" t="s">
        <v>41537</v>
      </c>
      <c r="J7791" s="1" t="s">
        <v>94</v>
      </c>
    </row>
    <row r="7792" hidden="1" spans="1:10">
      <c r="A7792" s="2">
        <v>7790</v>
      </c>
      <c r="B7792" s="1" t="s">
        <v>41538</v>
      </c>
      <c r="C7792" s="1" t="s">
        <v>41539</v>
      </c>
      <c r="D7792" s="1" t="s">
        <v>41540</v>
      </c>
      <c r="E7792" s="1" t="s">
        <v>6249</v>
      </c>
      <c r="F7792" s="1"/>
      <c r="G7792" s="1" t="s">
        <v>41541</v>
      </c>
      <c r="H7792" s="1" t="s">
        <v>41542</v>
      </c>
      <c r="I7792" s="1" t="s">
        <v>41543</v>
      </c>
      <c r="J7792" s="1" t="s">
        <v>24</v>
      </c>
    </row>
    <row r="7793" hidden="1" spans="1:10">
      <c r="A7793" s="2">
        <v>7791</v>
      </c>
      <c r="B7793" s="1" t="s">
        <v>41544</v>
      </c>
      <c r="C7793" s="1" t="s">
        <v>41545</v>
      </c>
      <c r="D7793" s="1" t="s">
        <v>41546</v>
      </c>
      <c r="E7793" s="1" t="s">
        <v>38067</v>
      </c>
      <c r="F7793" s="1"/>
      <c r="G7793" s="1" t="s">
        <v>41547</v>
      </c>
      <c r="H7793" s="1" t="s">
        <v>41548</v>
      </c>
      <c r="I7793" s="1" t="s">
        <v>41549</v>
      </c>
      <c r="J7793" s="1" t="s">
        <v>3410</v>
      </c>
    </row>
    <row r="7794" hidden="1" spans="1:10">
      <c r="A7794" s="2">
        <v>7792</v>
      </c>
      <c r="B7794" s="1" t="s">
        <v>41550</v>
      </c>
      <c r="C7794" s="1" t="s">
        <v>41551</v>
      </c>
      <c r="D7794" s="1" t="s">
        <v>41552</v>
      </c>
      <c r="E7794" s="1" t="s">
        <v>11786</v>
      </c>
      <c r="F7794" s="1"/>
      <c r="G7794" s="1" t="s">
        <v>41547</v>
      </c>
      <c r="H7794" s="1" t="s">
        <v>41553</v>
      </c>
      <c r="I7794" s="1" t="s">
        <v>41554</v>
      </c>
      <c r="J7794" s="1" t="s">
        <v>151</v>
      </c>
    </row>
    <row r="7795" hidden="1" spans="1:10">
      <c r="A7795" s="2">
        <v>7793</v>
      </c>
      <c r="B7795" s="1" t="s">
        <v>41555</v>
      </c>
      <c r="C7795" s="1" t="s">
        <v>41556</v>
      </c>
      <c r="D7795" s="1" t="s">
        <v>22886</v>
      </c>
      <c r="E7795" s="1" t="s">
        <v>82</v>
      </c>
      <c r="F7795" s="1"/>
      <c r="G7795" s="1" t="s">
        <v>41547</v>
      </c>
      <c r="H7795" s="1" t="s">
        <v>41557</v>
      </c>
      <c r="I7795" s="1" t="s">
        <v>41558</v>
      </c>
      <c r="J7795" s="1" t="s">
        <v>224</v>
      </c>
    </row>
    <row r="7796" hidden="1" spans="1:10">
      <c r="A7796" s="2">
        <v>7794</v>
      </c>
      <c r="B7796" s="1" t="s">
        <v>41559</v>
      </c>
      <c r="C7796" s="1" t="s">
        <v>41560</v>
      </c>
      <c r="D7796" s="1" t="s">
        <v>40298</v>
      </c>
      <c r="E7796" s="1" t="s">
        <v>38533</v>
      </c>
      <c r="F7796" s="1"/>
      <c r="G7796" s="1" t="s">
        <v>41561</v>
      </c>
      <c r="H7796" s="1" t="s">
        <v>41562</v>
      </c>
      <c r="I7796" s="1" t="s">
        <v>41563</v>
      </c>
      <c r="J7796" s="1" t="s">
        <v>224</v>
      </c>
    </row>
    <row r="7797" hidden="1" spans="1:10">
      <c r="A7797" s="2">
        <v>7795</v>
      </c>
      <c r="B7797" s="1" t="s">
        <v>41564</v>
      </c>
      <c r="C7797" s="1" t="s">
        <v>41565</v>
      </c>
      <c r="D7797" s="1" t="s">
        <v>22540</v>
      </c>
      <c r="E7797" s="1" t="s">
        <v>28473</v>
      </c>
      <c r="F7797" s="1"/>
      <c r="G7797" s="1" t="s">
        <v>41561</v>
      </c>
      <c r="H7797" s="1" t="s">
        <v>41566</v>
      </c>
      <c r="I7797" s="1" t="s">
        <v>41567</v>
      </c>
      <c r="J7797" s="1" t="s">
        <v>177</v>
      </c>
    </row>
    <row r="7798" hidden="1" spans="1:10">
      <c r="A7798" s="2">
        <v>7796</v>
      </c>
      <c r="B7798" s="1" t="s">
        <v>41568</v>
      </c>
      <c r="C7798" s="1" t="s">
        <v>41569</v>
      </c>
      <c r="D7798" s="1" t="s">
        <v>41570</v>
      </c>
      <c r="E7798" s="1" t="s">
        <v>52</v>
      </c>
      <c r="F7798" s="1"/>
      <c r="G7798" s="1" t="s">
        <v>41561</v>
      </c>
      <c r="H7798" s="1" t="s">
        <v>41571</v>
      </c>
      <c r="I7798" s="1" t="s">
        <v>41572</v>
      </c>
      <c r="J7798" s="1" t="s">
        <v>144</v>
      </c>
    </row>
    <row r="7799" hidden="1" spans="1:10">
      <c r="A7799" s="2">
        <v>7797</v>
      </c>
      <c r="B7799" s="1" t="s">
        <v>41573</v>
      </c>
      <c r="C7799" s="1" t="s">
        <v>41574</v>
      </c>
      <c r="D7799" s="1" t="s">
        <v>25991</v>
      </c>
      <c r="E7799" s="1" t="s">
        <v>74</v>
      </c>
      <c r="F7799" s="1"/>
      <c r="G7799" s="1" t="s">
        <v>41575</v>
      </c>
      <c r="H7799" s="1" t="s">
        <v>41576</v>
      </c>
      <c r="I7799" s="1" t="s">
        <v>41577</v>
      </c>
      <c r="J7799" s="1" t="s">
        <v>332</v>
      </c>
    </row>
    <row r="7800" hidden="1" spans="1:10">
      <c r="A7800" s="2">
        <v>7798</v>
      </c>
      <c r="B7800" s="1" t="s">
        <v>41578</v>
      </c>
      <c r="C7800" s="1" t="s">
        <v>41579</v>
      </c>
      <c r="D7800" s="1" t="s">
        <v>25962</v>
      </c>
      <c r="E7800" s="1" t="s">
        <v>26455</v>
      </c>
      <c r="F7800" s="1"/>
      <c r="G7800" s="1" t="s">
        <v>41575</v>
      </c>
      <c r="H7800" s="1" t="s">
        <v>41580</v>
      </c>
      <c r="I7800" s="1" t="s">
        <v>41581</v>
      </c>
      <c r="J7800" s="1" t="s">
        <v>116</v>
      </c>
    </row>
    <row r="7801" hidden="1" spans="1:10">
      <c r="A7801" s="2">
        <v>7799</v>
      </c>
      <c r="B7801" s="1" t="s">
        <v>41582</v>
      </c>
      <c r="C7801" s="1" t="s">
        <v>41583</v>
      </c>
      <c r="D7801" s="1" t="s">
        <v>41401</v>
      </c>
      <c r="E7801" s="1" t="s">
        <v>12863</v>
      </c>
      <c r="F7801" s="1"/>
      <c r="G7801" s="1" t="s">
        <v>41584</v>
      </c>
      <c r="H7801" s="1" t="s">
        <v>41585</v>
      </c>
      <c r="I7801" s="1" t="s">
        <v>41586</v>
      </c>
      <c r="J7801" s="1" t="s">
        <v>2717</v>
      </c>
    </row>
    <row r="7802" hidden="1" spans="1:10">
      <c r="A7802" s="2">
        <v>7800</v>
      </c>
      <c r="B7802" s="1" t="s">
        <v>41587</v>
      </c>
      <c r="C7802" s="1" t="s">
        <v>41588</v>
      </c>
      <c r="D7802" s="1" t="s">
        <v>28454</v>
      </c>
      <c r="E7802" s="1" t="s">
        <v>11743</v>
      </c>
      <c r="F7802" s="1"/>
      <c r="G7802" s="1" t="s">
        <v>41584</v>
      </c>
      <c r="H7802" s="1" t="s">
        <v>41589</v>
      </c>
      <c r="I7802" s="1" t="s">
        <v>41590</v>
      </c>
      <c r="J7802" s="1" t="s">
        <v>363</v>
      </c>
    </row>
    <row r="7803" hidden="1" spans="1:10">
      <c r="A7803" s="2">
        <v>7801</v>
      </c>
      <c r="B7803" s="1" t="s">
        <v>41591</v>
      </c>
      <c r="C7803" s="1" t="s">
        <v>41592</v>
      </c>
      <c r="D7803" s="1" t="s">
        <v>10766</v>
      </c>
      <c r="E7803" s="1" t="s">
        <v>12</v>
      </c>
      <c r="F7803" s="1"/>
      <c r="G7803" s="1" t="s">
        <v>41584</v>
      </c>
      <c r="H7803" s="1" t="s">
        <v>41593</v>
      </c>
      <c r="I7803" s="1" t="s">
        <v>41594</v>
      </c>
      <c r="J7803" s="1" t="s">
        <v>177</v>
      </c>
    </row>
    <row r="7804" hidden="1" spans="1:10">
      <c r="A7804" s="2">
        <v>7802</v>
      </c>
      <c r="B7804" s="1" t="s">
        <v>41595</v>
      </c>
      <c r="C7804" s="1" t="s">
        <v>41596</v>
      </c>
      <c r="D7804" s="1" t="s">
        <v>41597</v>
      </c>
      <c r="E7804" s="1" t="s">
        <v>38040</v>
      </c>
      <c r="F7804" s="1"/>
      <c r="G7804" s="1" t="s">
        <v>41598</v>
      </c>
      <c r="H7804" s="1" t="s">
        <v>41599</v>
      </c>
      <c r="I7804" s="1" t="s">
        <v>41600</v>
      </c>
      <c r="J7804" s="1" t="s">
        <v>86</v>
      </c>
    </row>
    <row r="7805" hidden="1" spans="1:10">
      <c r="A7805" s="2">
        <v>7803</v>
      </c>
      <c r="B7805" s="1" t="s">
        <v>41601</v>
      </c>
      <c r="C7805" s="1" t="s">
        <v>41602</v>
      </c>
      <c r="D7805" s="1" t="s">
        <v>19423</v>
      </c>
      <c r="E7805" s="1" t="s">
        <v>21312</v>
      </c>
      <c r="F7805" s="1"/>
      <c r="G7805" s="1" t="s">
        <v>41598</v>
      </c>
      <c r="H7805" s="1" t="s">
        <v>41603</v>
      </c>
      <c r="I7805" s="1" t="s">
        <v>41604</v>
      </c>
      <c r="J7805" s="1" t="s">
        <v>40</v>
      </c>
    </row>
    <row r="7806" spans="1:10">
      <c r="A7806" s="2">
        <v>7804</v>
      </c>
      <c r="B7806" s="1" t="s">
        <v>41605</v>
      </c>
      <c r="C7806" s="1" t="s">
        <v>41606</v>
      </c>
      <c r="D7806" s="1" t="s">
        <v>24728</v>
      </c>
      <c r="E7806" s="1" t="s">
        <v>28</v>
      </c>
      <c r="F7806" s="1"/>
      <c r="G7806" s="1" t="s">
        <v>41607</v>
      </c>
      <c r="H7806" s="1" t="s">
        <v>41608</v>
      </c>
      <c r="I7806" s="1" t="s">
        <v>41609</v>
      </c>
      <c r="J7806" s="1" t="s">
        <v>243</v>
      </c>
    </row>
    <row r="7807" hidden="1" spans="1:10">
      <c r="A7807" s="2">
        <v>7805</v>
      </c>
      <c r="B7807" s="1" t="s">
        <v>41610</v>
      </c>
      <c r="C7807" s="1" t="s">
        <v>41611</v>
      </c>
      <c r="D7807" s="1" t="s">
        <v>41612</v>
      </c>
      <c r="E7807" s="1" t="s">
        <v>6249</v>
      </c>
      <c r="F7807" s="1"/>
      <c r="G7807" s="1" t="s">
        <v>41613</v>
      </c>
      <c r="H7807" s="1" t="s">
        <v>41614</v>
      </c>
      <c r="I7807" s="1" t="s">
        <v>41615</v>
      </c>
      <c r="J7807" s="1" t="s">
        <v>130</v>
      </c>
    </row>
    <row r="7808" hidden="1" spans="1:10">
      <c r="A7808" s="2">
        <v>7806</v>
      </c>
      <c r="B7808" s="1" t="s">
        <v>41616</v>
      </c>
      <c r="C7808" s="1" t="s">
        <v>41617</v>
      </c>
      <c r="D7808" s="1" t="s">
        <v>22564</v>
      </c>
      <c r="E7808" s="1" t="s">
        <v>11786</v>
      </c>
      <c r="F7808" s="1"/>
      <c r="G7808" s="1" t="s">
        <v>41618</v>
      </c>
      <c r="H7808" s="1" t="s">
        <v>41619</v>
      </c>
      <c r="I7808" s="1" t="s">
        <v>41620</v>
      </c>
      <c r="J7808" s="1" t="s">
        <v>78</v>
      </c>
    </row>
    <row r="7809" hidden="1" spans="1:10">
      <c r="A7809" s="2">
        <v>7807</v>
      </c>
      <c r="B7809" s="1" t="s">
        <v>41621</v>
      </c>
      <c r="C7809" s="1" t="s">
        <v>41622</v>
      </c>
      <c r="D7809" s="1" t="s">
        <v>41623</v>
      </c>
      <c r="E7809" s="1" t="s">
        <v>82</v>
      </c>
      <c r="F7809" s="1"/>
      <c r="G7809" s="1" t="s">
        <v>41618</v>
      </c>
      <c r="H7809" s="1" t="s">
        <v>41624</v>
      </c>
      <c r="I7809" s="1" t="s">
        <v>41625</v>
      </c>
      <c r="J7809" s="1" t="s">
        <v>16</v>
      </c>
    </row>
    <row r="7810" hidden="1" spans="1:10">
      <c r="A7810" s="2">
        <v>7808</v>
      </c>
      <c r="B7810" s="1" t="s">
        <v>41626</v>
      </c>
      <c r="C7810" s="1" t="s">
        <v>41627</v>
      </c>
      <c r="D7810" s="1" t="s">
        <v>41628</v>
      </c>
      <c r="E7810" s="1" t="s">
        <v>28473</v>
      </c>
      <c r="F7810" s="1"/>
      <c r="G7810" s="1" t="s">
        <v>41629</v>
      </c>
      <c r="H7810" s="1" t="s">
        <v>41630</v>
      </c>
      <c r="I7810" s="1" t="s">
        <v>41631</v>
      </c>
      <c r="J7810" s="1" t="s">
        <v>130</v>
      </c>
    </row>
    <row r="7811" hidden="1" spans="1:10">
      <c r="A7811" s="2">
        <v>7809</v>
      </c>
      <c r="B7811" s="1" t="s">
        <v>41632</v>
      </c>
      <c r="C7811" s="1" t="s">
        <v>41633</v>
      </c>
      <c r="D7811" s="1" t="s">
        <v>41634</v>
      </c>
      <c r="E7811" s="1" t="s">
        <v>52</v>
      </c>
      <c r="F7811" s="1"/>
      <c r="G7811" s="1" t="s">
        <v>41629</v>
      </c>
      <c r="H7811" s="1" t="s">
        <v>41635</v>
      </c>
      <c r="I7811" s="1" t="s">
        <v>41636</v>
      </c>
      <c r="J7811" s="1" t="s">
        <v>293</v>
      </c>
    </row>
    <row r="7812" hidden="1" spans="1:10">
      <c r="A7812" s="2">
        <v>7810</v>
      </c>
      <c r="B7812" s="1" t="s">
        <v>41637</v>
      </c>
      <c r="C7812" s="1" t="s">
        <v>41638</v>
      </c>
      <c r="D7812" s="1" t="s">
        <v>41639</v>
      </c>
      <c r="E7812" s="1" t="s">
        <v>41321</v>
      </c>
      <c r="F7812" s="1"/>
      <c r="G7812" s="1" t="s">
        <v>41640</v>
      </c>
      <c r="H7812" s="1" t="s">
        <v>41641</v>
      </c>
      <c r="I7812" s="1" t="s">
        <v>41642</v>
      </c>
      <c r="J7812" s="1" t="s">
        <v>217</v>
      </c>
    </row>
    <row r="7813" hidden="1" spans="1:10">
      <c r="A7813" s="2">
        <v>7811</v>
      </c>
      <c r="B7813" s="1" t="s">
        <v>41643</v>
      </c>
      <c r="C7813" s="1" t="s">
        <v>41644</v>
      </c>
      <c r="D7813" s="1" t="s">
        <v>36917</v>
      </c>
      <c r="E7813" s="1" t="s">
        <v>74</v>
      </c>
      <c r="F7813" s="1"/>
      <c r="G7813" s="1" t="s">
        <v>41640</v>
      </c>
      <c r="H7813" s="1" t="s">
        <v>41645</v>
      </c>
      <c r="I7813" s="1" t="s">
        <v>41646</v>
      </c>
      <c r="J7813" s="1" t="s">
        <v>116</v>
      </c>
    </row>
    <row r="7814" hidden="1" spans="1:10">
      <c r="A7814" s="2">
        <v>7812</v>
      </c>
      <c r="B7814" s="1" t="s">
        <v>41647</v>
      </c>
      <c r="C7814" s="1" t="s">
        <v>41648</v>
      </c>
      <c r="D7814" s="1" t="s">
        <v>41649</v>
      </c>
      <c r="E7814" s="1" t="s">
        <v>26455</v>
      </c>
      <c r="F7814" s="1"/>
      <c r="G7814" s="1" t="s">
        <v>41640</v>
      </c>
      <c r="H7814" s="1" t="s">
        <v>41650</v>
      </c>
      <c r="I7814" s="1" t="s">
        <v>41651</v>
      </c>
      <c r="J7814" s="1" t="s">
        <v>3410</v>
      </c>
    </row>
    <row r="7815" hidden="1" spans="1:10">
      <c r="A7815" s="2">
        <v>7813</v>
      </c>
      <c r="B7815" s="1" t="s">
        <v>41652</v>
      </c>
      <c r="C7815" s="1" t="s">
        <v>41653</v>
      </c>
      <c r="D7815" s="1" t="s">
        <v>41654</v>
      </c>
      <c r="E7815" s="1" t="s">
        <v>12863</v>
      </c>
      <c r="F7815" s="1"/>
      <c r="G7815" s="1" t="s">
        <v>41655</v>
      </c>
      <c r="H7815" s="1" t="s">
        <v>41656</v>
      </c>
      <c r="I7815" s="1" t="s">
        <v>41657</v>
      </c>
      <c r="J7815" s="1" t="s">
        <v>177</v>
      </c>
    </row>
    <row r="7816" hidden="1" spans="1:10">
      <c r="A7816" s="2">
        <v>7814</v>
      </c>
      <c r="B7816" s="1" t="s">
        <v>41658</v>
      </c>
      <c r="C7816" s="1" t="s">
        <v>41659</v>
      </c>
      <c r="D7816" s="1" t="s">
        <v>37302</v>
      </c>
      <c r="E7816" s="1" t="s">
        <v>11743</v>
      </c>
      <c r="F7816" s="1"/>
      <c r="G7816" s="1" t="s">
        <v>41655</v>
      </c>
      <c r="H7816" s="1" t="s">
        <v>41660</v>
      </c>
      <c r="I7816" s="1" t="s">
        <v>41661</v>
      </c>
      <c r="J7816" s="1" t="s">
        <v>102</v>
      </c>
    </row>
    <row r="7817" hidden="1" spans="1:10">
      <c r="A7817" s="2">
        <v>7815</v>
      </c>
      <c r="B7817" s="1" t="s">
        <v>41662</v>
      </c>
      <c r="C7817" s="1" t="s">
        <v>41663</v>
      </c>
      <c r="D7817" s="1" t="s">
        <v>33759</v>
      </c>
      <c r="E7817" s="1" t="s">
        <v>12</v>
      </c>
      <c r="F7817" s="1"/>
      <c r="G7817" s="1" t="s">
        <v>41655</v>
      </c>
      <c r="H7817" s="1" t="s">
        <v>41664</v>
      </c>
      <c r="I7817" s="1" t="s">
        <v>41665</v>
      </c>
      <c r="J7817" s="1" t="s">
        <v>210</v>
      </c>
    </row>
    <row r="7818" hidden="1" spans="1:10">
      <c r="A7818" s="2">
        <v>7816</v>
      </c>
      <c r="B7818" s="1" t="s">
        <v>41666</v>
      </c>
      <c r="C7818" s="1" t="s">
        <v>41667</v>
      </c>
      <c r="D7818" s="1" t="s">
        <v>15114</v>
      </c>
      <c r="E7818" s="1" t="s">
        <v>38040</v>
      </c>
      <c r="F7818" s="1"/>
      <c r="G7818" s="1" t="s">
        <v>41668</v>
      </c>
      <c r="H7818" s="1" t="s">
        <v>41669</v>
      </c>
      <c r="I7818" s="1" t="s">
        <v>41670</v>
      </c>
      <c r="J7818" s="1" t="s">
        <v>24</v>
      </c>
    </row>
    <row r="7819" hidden="1" spans="1:10">
      <c r="A7819" s="2">
        <v>7817</v>
      </c>
      <c r="B7819" s="1" t="s">
        <v>41671</v>
      </c>
      <c r="C7819" s="1" t="s">
        <v>41672</v>
      </c>
      <c r="D7819" s="1" t="s">
        <v>41361</v>
      </c>
      <c r="E7819" s="1" t="s">
        <v>21312</v>
      </c>
      <c r="F7819" s="1"/>
      <c r="G7819" s="1" t="s">
        <v>41668</v>
      </c>
      <c r="H7819" s="1" t="s">
        <v>41673</v>
      </c>
      <c r="I7819" s="1" t="s">
        <v>41674</v>
      </c>
      <c r="J7819" s="1" t="s">
        <v>184</v>
      </c>
    </row>
    <row r="7820" spans="1:10">
      <c r="A7820" s="2">
        <v>7818</v>
      </c>
      <c r="B7820" s="1" t="s">
        <v>41675</v>
      </c>
      <c r="C7820" s="1" t="s">
        <v>41676</v>
      </c>
      <c r="D7820" s="1" t="s">
        <v>41677</v>
      </c>
      <c r="E7820" s="1" t="s">
        <v>28</v>
      </c>
      <c r="F7820" s="1"/>
      <c r="G7820" s="1" t="s">
        <v>41678</v>
      </c>
      <c r="H7820" s="1" t="s">
        <v>41679</v>
      </c>
      <c r="I7820" s="1" t="s">
        <v>41680</v>
      </c>
      <c r="J7820" s="1" t="s">
        <v>243</v>
      </c>
    </row>
    <row r="7821" hidden="1" spans="1:10">
      <c r="A7821" s="2">
        <v>7819</v>
      </c>
      <c r="B7821" s="1" t="s">
        <v>41681</v>
      </c>
      <c r="C7821" s="1" t="s">
        <v>41682</v>
      </c>
      <c r="D7821" s="1" t="s">
        <v>41683</v>
      </c>
      <c r="E7821" s="1" t="s">
        <v>12115</v>
      </c>
      <c r="F7821" s="1"/>
      <c r="G7821" s="1" t="s">
        <v>41678</v>
      </c>
      <c r="H7821" s="1" t="s">
        <v>41684</v>
      </c>
      <c r="I7821" s="1" t="s">
        <v>41685</v>
      </c>
      <c r="J7821" s="1" t="s">
        <v>86</v>
      </c>
    </row>
    <row r="7822" hidden="1" spans="1:10">
      <c r="A7822" s="2">
        <v>7820</v>
      </c>
      <c r="B7822" s="1" t="s">
        <v>41686</v>
      </c>
      <c r="C7822" s="1" t="s">
        <v>41687</v>
      </c>
      <c r="D7822" s="1" t="s">
        <v>41688</v>
      </c>
      <c r="E7822" s="1" t="s">
        <v>6249</v>
      </c>
      <c r="F7822" s="1"/>
      <c r="G7822" s="1" t="s">
        <v>41689</v>
      </c>
      <c r="H7822" s="1" t="s">
        <v>41690</v>
      </c>
      <c r="I7822" s="1" t="s">
        <v>41691</v>
      </c>
      <c r="J7822" s="1" t="s">
        <v>151</v>
      </c>
    </row>
    <row r="7823" hidden="1" spans="1:10">
      <c r="A7823" s="2">
        <v>7821</v>
      </c>
      <c r="B7823" s="1" t="s">
        <v>41692</v>
      </c>
      <c r="C7823" s="1" t="s">
        <v>41693</v>
      </c>
      <c r="D7823" s="1" t="s">
        <v>39506</v>
      </c>
      <c r="E7823" s="1" t="s">
        <v>11786</v>
      </c>
      <c r="F7823" s="1"/>
      <c r="G7823" s="1" t="s">
        <v>41694</v>
      </c>
      <c r="H7823" s="1" t="s">
        <v>41695</v>
      </c>
      <c r="I7823" s="1" t="s">
        <v>41696</v>
      </c>
      <c r="J7823" s="1" t="s">
        <v>116</v>
      </c>
    </row>
    <row r="7824" hidden="1" spans="1:10">
      <c r="A7824" s="2">
        <v>7822</v>
      </c>
      <c r="B7824" s="1" t="s">
        <v>41697</v>
      </c>
      <c r="C7824" s="1" t="s">
        <v>41698</v>
      </c>
      <c r="D7824" s="1" t="s">
        <v>41441</v>
      </c>
      <c r="E7824" s="1" t="s">
        <v>82</v>
      </c>
      <c r="F7824" s="1"/>
      <c r="G7824" s="1" t="s">
        <v>41694</v>
      </c>
      <c r="H7824" s="1" t="s">
        <v>41699</v>
      </c>
      <c r="I7824" s="1" t="s">
        <v>41700</v>
      </c>
      <c r="J7824" s="1" t="s">
        <v>158</v>
      </c>
    </row>
    <row r="7825" hidden="1" spans="1:10">
      <c r="A7825" s="2">
        <v>7823</v>
      </c>
      <c r="B7825" s="1" t="s">
        <v>41701</v>
      </c>
      <c r="C7825" s="1" t="s">
        <v>41702</v>
      </c>
      <c r="D7825" s="1" t="s">
        <v>41703</v>
      </c>
      <c r="E7825" s="1" t="s">
        <v>28473</v>
      </c>
      <c r="F7825" s="1"/>
      <c r="G7825" s="1" t="s">
        <v>41704</v>
      </c>
      <c r="H7825" s="1" t="s">
        <v>41705</v>
      </c>
      <c r="I7825" s="1" t="s">
        <v>41706</v>
      </c>
      <c r="J7825" s="1" t="s">
        <v>130</v>
      </c>
    </row>
    <row r="7826" hidden="1" spans="1:10">
      <c r="A7826" s="2">
        <v>7824</v>
      </c>
      <c r="B7826" s="1" t="s">
        <v>41707</v>
      </c>
      <c r="C7826" s="1" t="s">
        <v>41708</v>
      </c>
      <c r="D7826" s="1" t="s">
        <v>41709</v>
      </c>
      <c r="E7826" s="1" t="s">
        <v>52</v>
      </c>
      <c r="F7826" s="1"/>
      <c r="G7826" s="1" t="s">
        <v>41704</v>
      </c>
      <c r="H7826" s="1" t="s">
        <v>41710</v>
      </c>
      <c r="I7826" s="1" t="s">
        <v>41711</v>
      </c>
      <c r="J7826" s="1" t="s">
        <v>3410</v>
      </c>
    </row>
    <row r="7827" hidden="1" spans="1:10">
      <c r="A7827" s="2">
        <v>7825</v>
      </c>
      <c r="B7827" s="1" t="s">
        <v>41712</v>
      </c>
      <c r="C7827" s="1" t="s">
        <v>41713</v>
      </c>
      <c r="D7827" s="1" t="s">
        <v>24248</v>
      </c>
      <c r="E7827" s="1" t="s">
        <v>74</v>
      </c>
      <c r="F7827" s="1"/>
      <c r="G7827" s="1" t="s">
        <v>41714</v>
      </c>
      <c r="H7827" s="1" t="s">
        <v>41715</v>
      </c>
      <c r="I7827" s="1" t="s">
        <v>41716</v>
      </c>
      <c r="J7827" s="1" t="s">
        <v>78</v>
      </c>
    </row>
    <row r="7828" hidden="1" spans="1:10">
      <c r="A7828" s="2">
        <v>7826</v>
      </c>
      <c r="B7828" s="1" t="s">
        <v>41717</v>
      </c>
      <c r="C7828" s="1" t="s">
        <v>41718</v>
      </c>
      <c r="D7828" s="1" t="s">
        <v>37302</v>
      </c>
      <c r="E7828" s="1" t="s">
        <v>26455</v>
      </c>
      <c r="F7828" s="1"/>
      <c r="G7828" s="1" t="s">
        <v>41714</v>
      </c>
      <c r="H7828" s="1" t="s">
        <v>41719</v>
      </c>
      <c r="I7828" s="1" t="s">
        <v>41720</v>
      </c>
      <c r="J7828" s="1" t="s">
        <v>319</v>
      </c>
    </row>
    <row r="7829" hidden="1" spans="1:10">
      <c r="A7829" s="2">
        <v>7827</v>
      </c>
      <c r="B7829" s="1" t="s">
        <v>41721</v>
      </c>
      <c r="C7829" s="1" t="s">
        <v>41722</v>
      </c>
      <c r="D7829" s="1" t="s">
        <v>20068</v>
      </c>
      <c r="E7829" s="1" t="s">
        <v>12863</v>
      </c>
      <c r="F7829" s="1"/>
      <c r="G7829" s="1" t="s">
        <v>41723</v>
      </c>
      <c r="H7829" s="1" t="s">
        <v>41724</v>
      </c>
      <c r="I7829" s="1" t="s">
        <v>41725</v>
      </c>
      <c r="J7829" s="1" t="s">
        <v>217</v>
      </c>
    </row>
    <row r="7830" hidden="1" spans="1:10">
      <c r="A7830" s="2">
        <v>7828</v>
      </c>
      <c r="B7830" s="1" t="s">
        <v>41726</v>
      </c>
      <c r="C7830" s="1" t="s">
        <v>41727</v>
      </c>
      <c r="D7830" s="1" t="s">
        <v>19842</v>
      </c>
      <c r="E7830" s="1" t="s">
        <v>11743</v>
      </c>
      <c r="F7830" s="1"/>
      <c r="G7830" s="1" t="s">
        <v>41723</v>
      </c>
      <c r="H7830" s="1" t="s">
        <v>41728</v>
      </c>
      <c r="I7830" s="1" t="s">
        <v>41729</v>
      </c>
      <c r="J7830" s="1" t="s">
        <v>40</v>
      </c>
    </row>
    <row r="7831" hidden="1" spans="1:10">
      <c r="A7831" s="2">
        <v>7829</v>
      </c>
      <c r="B7831" s="1" t="s">
        <v>41730</v>
      </c>
      <c r="C7831" s="1" t="s">
        <v>41731</v>
      </c>
      <c r="D7831" s="1" t="s">
        <v>41732</v>
      </c>
      <c r="E7831" s="1" t="s">
        <v>12</v>
      </c>
      <c r="F7831" s="1"/>
      <c r="G7831" s="1" t="s">
        <v>41723</v>
      </c>
      <c r="H7831" s="1" t="s">
        <v>41733</v>
      </c>
      <c r="I7831" s="1" t="s">
        <v>41734</v>
      </c>
      <c r="J7831" s="1" t="s">
        <v>40</v>
      </c>
    </row>
    <row r="7832" hidden="1" spans="1:10">
      <c r="A7832" s="2">
        <v>7830</v>
      </c>
      <c r="B7832" s="1" t="s">
        <v>41735</v>
      </c>
      <c r="C7832" s="1" t="s">
        <v>41736</v>
      </c>
      <c r="D7832" s="1" t="s">
        <v>41737</v>
      </c>
      <c r="E7832" s="1" t="s">
        <v>38040</v>
      </c>
      <c r="F7832" s="1"/>
      <c r="G7832" s="1" t="s">
        <v>41738</v>
      </c>
      <c r="H7832" s="1" t="s">
        <v>41739</v>
      </c>
      <c r="I7832" s="1" t="s">
        <v>41740</v>
      </c>
      <c r="J7832" s="1" t="s">
        <v>319</v>
      </c>
    </row>
    <row r="7833" hidden="1" spans="1:10">
      <c r="A7833" s="2">
        <v>7831</v>
      </c>
      <c r="B7833" s="1" t="s">
        <v>41741</v>
      </c>
      <c r="C7833" s="1" t="s">
        <v>41742</v>
      </c>
      <c r="D7833" s="1" t="s">
        <v>37288</v>
      </c>
      <c r="E7833" s="1" t="s">
        <v>21312</v>
      </c>
      <c r="F7833" s="1"/>
      <c r="G7833" s="1" t="s">
        <v>41738</v>
      </c>
      <c r="H7833" s="1" t="s">
        <v>41743</v>
      </c>
      <c r="I7833" s="1" t="s">
        <v>41744</v>
      </c>
      <c r="J7833" s="1" t="s">
        <v>203</v>
      </c>
    </row>
    <row r="7834" spans="1:10">
      <c r="A7834" s="2">
        <v>7832</v>
      </c>
      <c r="B7834" s="1" t="s">
        <v>41745</v>
      </c>
      <c r="C7834" s="1" t="s">
        <v>41746</v>
      </c>
      <c r="D7834" s="1" t="s">
        <v>25991</v>
      </c>
      <c r="E7834" s="1" t="s">
        <v>28</v>
      </c>
      <c r="F7834" s="1"/>
      <c r="G7834" s="1" t="s">
        <v>41747</v>
      </c>
      <c r="H7834" s="1" t="s">
        <v>41748</v>
      </c>
      <c r="I7834" s="1" t="s">
        <v>41749</v>
      </c>
      <c r="J7834" s="1" t="s">
        <v>151</v>
      </c>
    </row>
    <row r="7835" hidden="1" spans="1:10">
      <c r="A7835" s="2">
        <v>7833</v>
      </c>
      <c r="B7835" s="1" t="s">
        <v>41750</v>
      </c>
      <c r="C7835" s="1" t="s">
        <v>41751</v>
      </c>
      <c r="D7835" s="1" t="s">
        <v>41752</v>
      </c>
      <c r="E7835" s="1" t="s">
        <v>12115</v>
      </c>
      <c r="F7835" s="1"/>
      <c r="G7835" s="1" t="s">
        <v>41747</v>
      </c>
      <c r="H7835" s="1" t="s">
        <v>41753</v>
      </c>
      <c r="I7835" s="1" t="s">
        <v>41754</v>
      </c>
      <c r="J7835" s="1" t="s">
        <v>332</v>
      </c>
    </row>
    <row r="7836" hidden="1" spans="1:10">
      <c r="A7836" s="2">
        <v>7834</v>
      </c>
      <c r="B7836" s="1" t="s">
        <v>41755</v>
      </c>
      <c r="C7836" s="1" t="s">
        <v>41756</v>
      </c>
      <c r="D7836" s="1" t="s">
        <v>41757</v>
      </c>
      <c r="E7836" s="1" t="s">
        <v>6249</v>
      </c>
      <c r="F7836" s="1"/>
      <c r="G7836" s="1" t="s">
        <v>41758</v>
      </c>
      <c r="H7836" s="1" t="s">
        <v>41759</v>
      </c>
      <c r="I7836" s="1" t="s">
        <v>41760</v>
      </c>
      <c r="J7836" s="1" t="s">
        <v>78</v>
      </c>
    </row>
    <row r="7837" hidden="1" spans="1:10">
      <c r="A7837" s="2">
        <v>7835</v>
      </c>
      <c r="B7837" s="1" t="s">
        <v>41761</v>
      </c>
      <c r="C7837" s="1" t="s">
        <v>41762</v>
      </c>
      <c r="D7837" s="1" t="s">
        <v>25719</v>
      </c>
      <c r="E7837" s="1" t="s">
        <v>11786</v>
      </c>
      <c r="F7837" s="1"/>
      <c r="G7837" s="1" t="s">
        <v>41763</v>
      </c>
      <c r="H7837" s="1" t="s">
        <v>41764</v>
      </c>
      <c r="I7837" s="1" t="s">
        <v>41765</v>
      </c>
      <c r="J7837" s="1" t="s">
        <v>224</v>
      </c>
    </row>
    <row r="7838" hidden="1" spans="1:10">
      <c r="A7838" s="2">
        <v>7836</v>
      </c>
      <c r="B7838" s="1" t="s">
        <v>41766</v>
      </c>
      <c r="C7838" s="1" t="s">
        <v>41767</v>
      </c>
      <c r="D7838" s="1" t="s">
        <v>19534</v>
      </c>
      <c r="E7838" s="1" t="s">
        <v>82</v>
      </c>
      <c r="F7838" s="1"/>
      <c r="G7838" s="1" t="s">
        <v>41763</v>
      </c>
      <c r="H7838" s="1" t="s">
        <v>41768</v>
      </c>
      <c r="I7838" s="1" t="s">
        <v>41769</v>
      </c>
      <c r="J7838" s="1" t="s">
        <v>293</v>
      </c>
    </row>
    <row r="7839" hidden="1" spans="1:10">
      <c r="A7839" s="2">
        <v>7837</v>
      </c>
      <c r="B7839" s="1" t="s">
        <v>41770</v>
      </c>
      <c r="C7839" s="1" t="s">
        <v>41771</v>
      </c>
      <c r="D7839" s="1" t="s">
        <v>39576</v>
      </c>
      <c r="E7839" s="1" t="s">
        <v>28473</v>
      </c>
      <c r="F7839" s="1"/>
      <c r="G7839" s="1" t="s">
        <v>41772</v>
      </c>
      <c r="H7839" s="1" t="s">
        <v>41773</v>
      </c>
      <c r="I7839" s="1" t="s">
        <v>41774</v>
      </c>
      <c r="J7839" s="1" t="s">
        <v>24</v>
      </c>
    </row>
    <row r="7840" hidden="1" spans="1:10">
      <c r="A7840" s="2">
        <v>7838</v>
      </c>
      <c r="B7840" s="1" t="s">
        <v>41775</v>
      </c>
      <c r="C7840" s="1" t="s">
        <v>41776</v>
      </c>
      <c r="D7840" s="1" t="s">
        <v>27547</v>
      </c>
      <c r="E7840" s="1" t="s">
        <v>52</v>
      </c>
      <c r="F7840" s="1"/>
      <c r="G7840" s="1" t="s">
        <v>41772</v>
      </c>
      <c r="H7840" s="1" t="s">
        <v>41777</v>
      </c>
      <c r="I7840" s="1" t="s">
        <v>41778</v>
      </c>
      <c r="J7840" s="1" t="s">
        <v>32</v>
      </c>
    </row>
    <row r="7841" hidden="1" spans="1:10">
      <c r="A7841" s="2">
        <v>7839</v>
      </c>
      <c r="B7841" s="1" t="s">
        <v>41779</v>
      </c>
      <c r="C7841" s="1" t="s">
        <v>41780</v>
      </c>
      <c r="D7841" s="1" t="s">
        <v>41781</v>
      </c>
      <c r="E7841" s="1" t="s">
        <v>41321</v>
      </c>
      <c r="F7841" s="1"/>
      <c r="G7841" s="1" t="s">
        <v>41782</v>
      </c>
      <c r="H7841" s="1" t="s">
        <v>41783</v>
      </c>
      <c r="I7841" s="1" t="s">
        <v>41784</v>
      </c>
      <c r="J7841" s="1" t="s">
        <v>293</v>
      </c>
    </row>
    <row r="7842" hidden="1" spans="1:10">
      <c r="A7842" s="2">
        <v>7840</v>
      </c>
      <c r="B7842" s="1" t="s">
        <v>41785</v>
      </c>
      <c r="C7842" s="1" t="s">
        <v>41786</v>
      </c>
      <c r="D7842" s="1" t="s">
        <v>41787</v>
      </c>
      <c r="E7842" s="1" t="s">
        <v>74</v>
      </c>
      <c r="F7842" s="1"/>
      <c r="G7842" s="1" t="s">
        <v>41782</v>
      </c>
      <c r="H7842" s="1" t="s">
        <v>41788</v>
      </c>
      <c r="I7842" s="1" t="s">
        <v>41789</v>
      </c>
      <c r="J7842" s="1" t="s">
        <v>184</v>
      </c>
    </row>
    <row r="7843" hidden="1" spans="1:10">
      <c r="A7843" s="2">
        <v>7841</v>
      </c>
      <c r="B7843" s="1" t="s">
        <v>41790</v>
      </c>
      <c r="C7843" s="1" t="s">
        <v>41791</v>
      </c>
      <c r="D7843" s="1" t="s">
        <v>41792</v>
      </c>
      <c r="E7843" s="1" t="s">
        <v>26455</v>
      </c>
      <c r="F7843" s="1"/>
      <c r="G7843" s="1" t="s">
        <v>41782</v>
      </c>
      <c r="H7843" s="1" t="s">
        <v>41793</v>
      </c>
      <c r="I7843" s="1" t="s">
        <v>41794</v>
      </c>
      <c r="J7843" s="1" t="s">
        <v>16</v>
      </c>
    </row>
    <row r="7844" hidden="1" spans="1:10">
      <c r="A7844" s="2">
        <v>7842</v>
      </c>
      <c r="B7844" s="1" t="s">
        <v>41795</v>
      </c>
      <c r="C7844" s="1" t="s">
        <v>41796</v>
      </c>
      <c r="D7844" s="1" t="s">
        <v>20630</v>
      </c>
      <c r="E7844" s="1" t="s">
        <v>12863</v>
      </c>
      <c r="F7844" s="1"/>
      <c r="G7844" s="1" t="s">
        <v>41797</v>
      </c>
      <c r="H7844" s="1" t="s">
        <v>41798</v>
      </c>
      <c r="I7844" s="1" t="s">
        <v>41799</v>
      </c>
      <c r="J7844" s="1" t="s">
        <v>102</v>
      </c>
    </row>
    <row r="7845" hidden="1" spans="1:10">
      <c r="A7845" s="2">
        <v>7843</v>
      </c>
      <c r="B7845" s="1" t="s">
        <v>41800</v>
      </c>
      <c r="C7845" s="1" t="s">
        <v>25047</v>
      </c>
      <c r="D7845" s="1" t="s">
        <v>25047</v>
      </c>
      <c r="E7845" s="1" t="s">
        <v>11743</v>
      </c>
      <c r="F7845" s="1"/>
      <c r="G7845" s="1" t="s">
        <v>41797</v>
      </c>
      <c r="H7845" s="1" t="s">
        <v>41801</v>
      </c>
      <c r="I7845" s="1" t="s">
        <v>41802</v>
      </c>
      <c r="J7845" s="1" t="s">
        <v>363</v>
      </c>
    </row>
    <row r="7846" hidden="1" spans="1:10">
      <c r="A7846" s="2">
        <v>7844</v>
      </c>
      <c r="B7846" s="1" t="s">
        <v>41803</v>
      </c>
      <c r="C7846" s="1" t="s">
        <v>41804</v>
      </c>
      <c r="D7846" s="1" t="s">
        <v>19423</v>
      </c>
      <c r="E7846" s="1" t="s">
        <v>12</v>
      </c>
      <c r="F7846" s="1"/>
      <c r="G7846" s="1" t="s">
        <v>41797</v>
      </c>
      <c r="H7846" s="1" t="s">
        <v>41805</v>
      </c>
      <c r="I7846" s="1" t="s">
        <v>41806</v>
      </c>
      <c r="J7846" s="1" t="s">
        <v>70</v>
      </c>
    </row>
    <row r="7847" hidden="1" spans="1:10">
      <c r="A7847" s="2">
        <v>7845</v>
      </c>
      <c r="B7847" s="1" t="s">
        <v>41807</v>
      </c>
      <c r="C7847" s="1" t="s">
        <v>41808</v>
      </c>
      <c r="D7847" s="1" t="s">
        <v>41809</v>
      </c>
      <c r="E7847" s="1" t="s">
        <v>38040</v>
      </c>
      <c r="F7847" s="1"/>
      <c r="G7847" s="1" t="s">
        <v>41810</v>
      </c>
      <c r="H7847" s="1" t="s">
        <v>41811</v>
      </c>
      <c r="I7847" s="1" t="s">
        <v>41812</v>
      </c>
      <c r="J7847" s="1" t="s">
        <v>78</v>
      </c>
    </row>
    <row r="7848" hidden="1" spans="1:10">
      <c r="A7848" s="2">
        <v>7846</v>
      </c>
      <c r="B7848" s="1" t="s">
        <v>41813</v>
      </c>
      <c r="C7848" s="1" t="s">
        <v>41814</v>
      </c>
      <c r="D7848" s="1" t="s">
        <v>41815</v>
      </c>
      <c r="E7848" s="1" t="s">
        <v>21312</v>
      </c>
      <c r="F7848" s="1"/>
      <c r="G7848" s="1" t="s">
        <v>41810</v>
      </c>
      <c r="H7848" s="1" t="s">
        <v>41816</v>
      </c>
      <c r="I7848" s="1" t="s">
        <v>41817</v>
      </c>
      <c r="J7848" s="1" t="s">
        <v>184</v>
      </c>
    </row>
    <row r="7849" spans="1:10">
      <c r="A7849" s="2">
        <v>7847</v>
      </c>
      <c r="B7849" s="1" t="s">
        <v>41818</v>
      </c>
      <c r="C7849" s="1" t="s">
        <v>41819</v>
      </c>
      <c r="D7849" s="1" t="s">
        <v>37288</v>
      </c>
      <c r="E7849" s="1" t="s">
        <v>28</v>
      </c>
      <c r="F7849" s="1"/>
      <c r="G7849" s="1" t="s">
        <v>41820</v>
      </c>
      <c r="H7849" s="1" t="s">
        <v>41821</v>
      </c>
      <c r="I7849" s="1" t="s">
        <v>41822</v>
      </c>
      <c r="J7849" s="1" t="s">
        <v>94</v>
      </c>
    </row>
    <row r="7850" hidden="1" spans="1:10">
      <c r="A7850" s="2">
        <v>7848</v>
      </c>
      <c r="B7850" s="1" t="s">
        <v>41823</v>
      </c>
      <c r="C7850" s="1" t="s">
        <v>29528</v>
      </c>
      <c r="D7850" s="1" t="s">
        <v>31357</v>
      </c>
      <c r="E7850" s="1" t="s">
        <v>12115</v>
      </c>
      <c r="F7850" s="1"/>
      <c r="G7850" s="1" t="s">
        <v>41820</v>
      </c>
      <c r="H7850" s="1" t="s">
        <v>41824</v>
      </c>
      <c r="I7850" s="1" t="s">
        <v>41825</v>
      </c>
      <c r="J7850" s="1" t="s">
        <v>312</v>
      </c>
    </row>
    <row r="7851" hidden="1" spans="1:10">
      <c r="A7851" s="2">
        <v>7849</v>
      </c>
      <c r="B7851" s="1" t="s">
        <v>41826</v>
      </c>
      <c r="C7851" s="1" t="s">
        <v>41827</v>
      </c>
      <c r="D7851" s="1" t="s">
        <v>41828</v>
      </c>
      <c r="E7851" s="1" t="s">
        <v>6249</v>
      </c>
      <c r="F7851" s="1"/>
      <c r="G7851" s="1" t="s">
        <v>41829</v>
      </c>
      <c r="H7851" s="1" t="s">
        <v>41830</v>
      </c>
      <c r="I7851" s="1" t="s">
        <v>41831</v>
      </c>
      <c r="J7851" s="1" t="s">
        <v>2717</v>
      </c>
    </row>
    <row r="7852" hidden="1" spans="1:10">
      <c r="A7852" s="2">
        <v>7850</v>
      </c>
      <c r="B7852" s="1" t="s">
        <v>41832</v>
      </c>
      <c r="C7852" s="1" t="s">
        <v>41833</v>
      </c>
      <c r="D7852" s="1" t="s">
        <v>41834</v>
      </c>
      <c r="E7852" s="1" t="s">
        <v>11786</v>
      </c>
      <c r="F7852" s="1"/>
      <c r="G7852" s="1" t="s">
        <v>41835</v>
      </c>
      <c r="H7852" s="1" t="s">
        <v>41836</v>
      </c>
      <c r="I7852" s="1" t="s">
        <v>41837</v>
      </c>
      <c r="J7852" s="1" t="s">
        <v>130</v>
      </c>
    </row>
    <row r="7853" hidden="1" spans="1:10">
      <c r="A7853" s="2">
        <v>7851</v>
      </c>
      <c r="B7853" s="1" t="s">
        <v>41838</v>
      </c>
      <c r="C7853" s="1" t="s">
        <v>41839</v>
      </c>
      <c r="D7853" s="1" t="s">
        <v>30140</v>
      </c>
      <c r="E7853" s="1" t="s">
        <v>82</v>
      </c>
      <c r="F7853" s="1"/>
      <c r="G7853" s="1" t="s">
        <v>41835</v>
      </c>
      <c r="H7853" s="1" t="s">
        <v>41840</v>
      </c>
      <c r="I7853" s="1" t="s">
        <v>41841</v>
      </c>
      <c r="J7853" s="1" t="s">
        <v>86</v>
      </c>
    </row>
    <row r="7854" hidden="1" spans="1:10">
      <c r="A7854" s="2">
        <v>7852</v>
      </c>
      <c r="B7854" s="1" t="s">
        <v>41842</v>
      </c>
      <c r="C7854" s="1" t="s">
        <v>41843</v>
      </c>
      <c r="D7854" s="1" t="s">
        <v>41844</v>
      </c>
      <c r="E7854" s="1" t="s">
        <v>28473</v>
      </c>
      <c r="F7854" s="1"/>
      <c r="G7854" s="1" t="s">
        <v>41845</v>
      </c>
      <c r="H7854" s="1" t="s">
        <v>41846</v>
      </c>
      <c r="I7854" s="1" t="s">
        <v>41847</v>
      </c>
      <c r="J7854" s="1" t="s">
        <v>86</v>
      </c>
    </row>
    <row r="7855" hidden="1" spans="1:10">
      <c r="A7855" s="2">
        <v>7853</v>
      </c>
      <c r="B7855" s="1" t="s">
        <v>41848</v>
      </c>
      <c r="C7855" s="1" t="s">
        <v>41849</v>
      </c>
      <c r="D7855" s="1" t="s">
        <v>41850</v>
      </c>
      <c r="E7855" s="1" t="s">
        <v>52</v>
      </c>
      <c r="F7855" s="1"/>
      <c r="G7855" s="1" t="s">
        <v>41845</v>
      </c>
      <c r="H7855" s="1" t="s">
        <v>41851</v>
      </c>
      <c r="I7855" s="1" t="s">
        <v>41852</v>
      </c>
      <c r="J7855" s="1" t="s">
        <v>2717</v>
      </c>
    </row>
    <row r="7856" hidden="1" spans="1:10">
      <c r="A7856" s="2">
        <v>7854</v>
      </c>
      <c r="B7856" s="1" t="s">
        <v>41853</v>
      </c>
      <c r="C7856" s="1" t="s">
        <v>41854</v>
      </c>
      <c r="D7856" s="1" t="s">
        <v>41401</v>
      </c>
      <c r="E7856" s="1" t="s">
        <v>74</v>
      </c>
      <c r="F7856" s="1"/>
      <c r="G7856" s="1" t="s">
        <v>41855</v>
      </c>
      <c r="H7856" s="1" t="s">
        <v>41856</v>
      </c>
      <c r="I7856" s="1" t="s">
        <v>41857</v>
      </c>
      <c r="J7856" s="1" t="s">
        <v>32</v>
      </c>
    </row>
    <row r="7857" hidden="1" spans="1:10">
      <c r="A7857" s="2">
        <v>7855</v>
      </c>
      <c r="B7857" s="1" t="s">
        <v>41858</v>
      </c>
      <c r="C7857" s="1" t="s">
        <v>41859</v>
      </c>
      <c r="D7857" s="1" t="s">
        <v>41860</v>
      </c>
      <c r="E7857" s="1" t="s">
        <v>26455</v>
      </c>
      <c r="F7857" s="1"/>
      <c r="G7857" s="1" t="s">
        <v>41855</v>
      </c>
      <c r="H7857" s="1" t="s">
        <v>41861</v>
      </c>
      <c r="I7857" s="1" t="s">
        <v>41862</v>
      </c>
      <c r="J7857" s="1" t="s">
        <v>312</v>
      </c>
    </row>
    <row r="7858" hidden="1" spans="1:10">
      <c r="A7858" s="2">
        <v>7856</v>
      </c>
      <c r="B7858" s="1" t="s">
        <v>41863</v>
      </c>
      <c r="C7858" s="1" t="s">
        <v>41864</v>
      </c>
      <c r="D7858" s="1" t="s">
        <v>27969</v>
      </c>
      <c r="E7858" s="1" t="s">
        <v>12863</v>
      </c>
      <c r="F7858" s="1"/>
      <c r="G7858" s="1" t="s">
        <v>41865</v>
      </c>
      <c r="H7858" s="1" t="s">
        <v>41866</v>
      </c>
      <c r="I7858" s="1" t="s">
        <v>41867</v>
      </c>
      <c r="J7858" s="1" t="s">
        <v>78</v>
      </c>
    </row>
    <row r="7859" hidden="1" spans="1:10">
      <c r="A7859" s="2">
        <v>7857</v>
      </c>
      <c r="B7859" s="1" t="s">
        <v>41868</v>
      </c>
      <c r="C7859" s="1" t="s">
        <v>41869</v>
      </c>
      <c r="D7859" s="1" t="s">
        <v>25876</v>
      </c>
      <c r="E7859" s="1" t="s">
        <v>11743</v>
      </c>
      <c r="F7859" s="1"/>
      <c r="G7859" s="1" t="s">
        <v>41865</v>
      </c>
      <c r="H7859" s="1" t="s">
        <v>41870</v>
      </c>
      <c r="I7859" s="1" t="s">
        <v>41871</v>
      </c>
      <c r="J7859" s="1" t="s">
        <v>319</v>
      </c>
    </row>
    <row r="7860" hidden="1" spans="1:10">
      <c r="A7860" s="2">
        <v>7858</v>
      </c>
      <c r="B7860" s="1" t="s">
        <v>41872</v>
      </c>
      <c r="C7860" s="1" t="s">
        <v>41873</v>
      </c>
      <c r="D7860" s="1" t="s">
        <v>32388</v>
      </c>
      <c r="E7860" s="1" t="s">
        <v>12</v>
      </c>
      <c r="F7860" s="1"/>
      <c r="G7860" s="1" t="s">
        <v>41865</v>
      </c>
      <c r="H7860" s="1" t="s">
        <v>41874</v>
      </c>
      <c r="I7860" s="1" t="s">
        <v>41875</v>
      </c>
      <c r="J7860" s="1" t="s">
        <v>40</v>
      </c>
    </row>
    <row r="7861" hidden="1" spans="1:10">
      <c r="A7861" s="2">
        <v>7859</v>
      </c>
      <c r="B7861" s="1" t="s">
        <v>41876</v>
      </c>
      <c r="C7861" s="1" t="s">
        <v>41877</v>
      </c>
      <c r="D7861" s="1" t="s">
        <v>33759</v>
      </c>
      <c r="E7861" s="1" t="s">
        <v>38040</v>
      </c>
      <c r="F7861" s="1"/>
      <c r="G7861" s="1" t="s">
        <v>41878</v>
      </c>
      <c r="H7861" s="1" t="s">
        <v>41879</v>
      </c>
      <c r="I7861" s="1" t="s">
        <v>41880</v>
      </c>
      <c r="J7861" s="1" t="s">
        <v>376</v>
      </c>
    </row>
    <row r="7862" hidden="1" spans="1:10">
      <c r="A7862" s="2">
        <v>7860</v>
      </c>
      <c r="B7862" s="1" t="s">
        <v>41881</v>
      </c>
      <c r="C7862" s="1" t="s">
        <v>41882</v>
      </c>
      <c r="D7862" s="1" t="s">
        <v>34375</v>
      </c>
      <c r="E7862" s="1" t="s">
        <v>21312</v>
      </c>
      <c r="F7862" s="1"/>
      <c r="G7862" s="1" t="s">
        <v>41878</v>
      </c>
      <c r="H7862" s="1" t="s">
        <v>41883</v>
      </c>
      <c r="I7862" s="1" t="s">
        <v>41884</v>
      </c>
      <c r="J7862" s="1" t="s">
        <v>158</v>
      </c>
    </row>
    <row r="7863" spans="1:10">
      <c r="A7863" s="2">
        <v>7861</v>
      </c>
      <c r="B7863" s="1" t="s">
        <v>41885</v>
      </c>
      <c r="C7863" s="1" t="s">
        <v>41886</v>
      </c>
      <c r="D7863" s="1" t="s">
        <v>41887</v>
      </c>
      <c r="E7863" s="1" t="s">
        <v>28</v>
      </c>
      <c r="F7863" s="1"/>
      <c r="G7863" s="1" t="s">
        <v>41888</v>
      </c>
      <c r="H7863" s="1" t="s">
        <v>41889</v>
      </c>
      <c r="I7863" s="1" t="s">
        <v>41890</v>
      </c>
      <c r="J7863" s="1" t="s">
        <v>16</v>
      </c>
    </row>
    <row r="7864" hidden="1" spans="1:10">
      <c r="A7864" s="2">
        <v>7862</v>
      </c>
      <c r="B7864" s="1" t="s">
        <v>41891</v>
      </c>
      <c r="C7864" s="1" t="s">
        <v>41892</v>
      </c>
      <c r="D7864" s="1" t="s">
        <v>41893</v>
      </c>
      <c r="E7864" s="1" t="s">
        <v>12115</v>
      </c>
      <c r="F7864" s="1"/>
      <c r="G7864" s="1" t="s">
        <v>41888</v>
      </c>
      <c r="H7864" s="1" t="s">
        <v>41894</v>
      </c>
      <c r="I7864" s="1" t="s">
        <v>41895</v>
      </c>
      <c r="J7864" s="1" t="s">
        <v>32</v>
      </c>
    </row>
    <row r="7865" hidden="1" spans="1:10">
      <c r="A7865" s="2">
        <v>7863</v>
      </c>
      <c r="B7865" s="1" t="s">
        <v>41896</v>
      </c>
      <c r="C7865" s="1" t="s">
        <v>41897</v>
      </c>
      <c r="D7865" s="1" t="s">
        <v>41898</v>
      </c>
      <c r="E7865" s="1" t="s">
        <v>6249</v>
      </c>
      <c r="F7865" s="1"/>
      <c r="G7865" s="1" t="s">
        <v>41899</v>
      </c>
      <c r="H7865" s="1" t="s">
        <v>41900</v>
      </c>
      <c r="I7865" s="1" t="s">
        <v>41901</v>
      </c>
      <c r="J7865" s="1" t="s">
        <v>158</v>
      </c>
    </row>
    <row r="7866" hidden="1" spans="1:10">
      <c r="A7866" s="2">
        <v>7864</v>
      </c>
      <c r="B7866" s="1" t="s">
        <v>41902</v>
      </c>
      <c r="C7866" s="1" t="s">
        <v>41903</v>
      </c>
      <c r="D7866" s="1" t="s">
        <v>37136</v>
      </c>
      <c r="E7866" s="1" t="s">
        <v>11786</v>
      </c>
      <c r="F7866" s="1"/>
      <c r="G7866" s="1" t="s">
        <v>41904</v>
      </c>
      <c r="H7866" s="1" t="s">
        <v>41905</v>
      </c>
      <c r="I7866" s="1" t="s">
        <v>41906</v>
      </c>
      <c r="J7866" s="1" t="s">
        <v>102</v>
      </c>
    </row>
    <row r="7867" hidden="1" spans="1:10">
      <c r="A7867" s="2">
        <v>7865</v>
      </c>
      <c r="B7867" s="1" t="s">
        <v>41907</v>
      </c>
      <c r="C7867" s="1" t="s">
        <v>41908</v>
      </c>
      <c r="D7867" s="1" t="s">
        <v>35474</v>
      </c>
      <c r="E7867" s="1" t="s">
        <v>82</v>
      </c>
      <c r="F7867" s="1"/>
      <c r="G7867" s="1" t="s">
        <v>41904</v>
      </c>
      <c r="H7867" s="1" t="s">
        <v>41909</v>
      </c>
      <c r="I7867" s="1" t="s">
        <v>41910</v>
      </c>
      <c r="J7867" s="1" t="s">
        <v>102</v>
      </c>
    </row>
    <row r="7868" hidden="1" spans="1:10">
      <c r="A7868" s="2">
        <v>7866</v>
      </c>
      <c r="B7868" s="1" t="s">
        <v>41911</v>
      </c>
      <c r="C7868" s="1" t="s">
        <v>41912</v>
      </c>
      <c r="D7868" s="1" t="s">
        <v>41913</v>
      </c>
      <c r="E7868" s="1" t="s">
        <v>52</v>
      </c>
      <c r="F7868" s="1"/>
      <c r="G7868" s="1" t="s">
        <v>41914</v>
      </c>
      <c r="H7868" s="1" t="s">
        <v>41915</v>
      </c>
      <c r="I7868" s="1" t="s">
        <v>41916</v>
      </c>
      <c r="J7868" s="1" t="s">
        <v>130</v>
      </c>
    </row>
    <row r="7869" hidden="1" spans="1:10">
      <c r="A7869" s="2">
        <v>7867</v>
      </c>
      <c r="B7869" s="1" t="s">
        <v>41917</v>
      </c>
      <c r="C7869" s="1" t="s">
        <v>41918</v>
      </c>
      <c r="D7869" s="1" t="s">
        <v>8278</v>
      </c>
      <c r="E7869" s="1" t="s">
        <v>41321</v>
      </c>
      <c r="F7869" s="1"/>
      <c r="G7869" s="1" t="s">
        <v>41919</v>
      </c>
      <c r="H7869" s="1" t="s">
        <v>41920</v>
      </c>
      <c r="I7869" s="1" t="s">
        <v>41921</v>
      </c>
      <c r="J7869" s="1" t="s">
        <v>376</v>
      </c>
    </row>
    <row r="7870" hidden="1" spans="1:10">
      <c r="A7870" s="2">
        <v>7868</v>
      </c>
      <c r="B7870" s="1" t="s">
        <v>41922</v>
      </c>
      <c r="C7870" s="1" t="s">
        <v>41923</v>
      </c>
      <c r="D7870" s="1" t="s">
        <v>41654</v>
      </c>
      <c r="E7870" s="1" t="s">
        <v>74</v>
      </c>
      <c r="F7870" s="1"/>
      <c r="G7870" s="1" t="s">
        <v>41919</v>
      </c>
      <c r="H7870" s="1" t="s">
        <v>41924</v>
      </c>
      <c r="I7870" s="1" t="s">
        <v>41925</v>
      </c>
      <c r="J7870" s="1" t="s">
        <v>293</v>
      </c>
    </row>
    <row r="7871" hidden="1" spans="1:10">
      <c r="A7871" s="2">
        <v>7869</v>
      </c>
      <c r="B7871" s="1" t="s">
        <v>41926</v>
      </c>
      <c r="C7871" s="1" t="s">
        <v>41927</v>
      </c>
      <c r="D7871" s="1" t="s">
        <v>41703</v>
      </c>
      <c r="E7871" s="1" t="s">
        <v>12863</v>
      </c>
      <c r="F7871" s="1"/>
      <c r="G7871" s="1" t="s">
        <v>41928</v>
      </c>
      <c r="H7871" s="1" t="s">
        <v>41929</v>
      </c>
      <c r="I7871" s="1" t="s">
        <v>41930</v>
      </c>
      <c r="J7871" s="1" t="s">
        <v>70</v>
      </c>
    </row>
    <row r="7872" hidden="1" spans="1:10">
      <c r="A7872" s="2">
        <v>7870</v>
      </c>
      <c r="B7872" s="1" t="s">
        <v>41931</v>
      </c>
      <c r="C7872" s="1" t="s">
        <v>41932</v>
      </c>
      <c r="D7872" s="1" t="s">
        <v>41933</v>
      </c>
      <c r="E7872" s="1" t="s">
        <v>11743</v>
      </c>
      <c r="F7872" s="1"/>
      <c r="G7872" s="1" t="s">
        <v>41928</v>
      </c>
      <c r="H7872" s="1" t="s">
        <v>41934</v>
      </c>
      <c r="I7872" s="1" t="s">
        <v>41935</v>
      </c>
      <c r="J7872" s="1" t="s">
        <v>158</v>
      </c>
    </row>
    <row r="7873" hidden="1" spans="1:10">
      <c r="A7873" s="2">
        <v>7871</v>
      </c>
      <c r="B7873" s="1" t="s">
        <v>41936</v>
      </c>
      <c r="C7873" s="1" t="s">
        <v>41937</v>
      </c>
      <c r="D7873" s="1" t="s">
        <v>41938</v>
      </c>
      <c r="E7873" s="1" t="s">
        <v>12</v>
      </c>
      <c r="F7873" s="1"/>
      <c r="G7873" s="1" t="s">
        <v>41928</v>
      </c>
      <c r="H7873" s="1" t="s">
        <v>41939</v>
      </c>
      <c r="I7873" s="1" t="s">
        <v>41940</v>
      </c>
      <c r="J7873" s="1" t="s">
        <v>151</v>
      </c>
    </row>
    <row r="7874" hidden="1" spans="1:10">
      <c r="A7874" s="2">
        <v>7872</v>
      </c>
      <c r="B7874" s="1" t="s">
        <v>41941</v>
      </c>
      <c r="C7874" s="1" t="s">
        <v>41942</v>
      </c>
      <c r="D7874" s="1" t="s">
        <v>41943</v>
      </c>
      <c r="E7874" s="1" t="s">
        <v>38040</v>
      </c>
      <c r="F7874" s="1"/>
      <c r="G7874" s="1" t="s">
        <v>41944</v>
      </c>
      <c r="H7874" s="1" t="s">
        <v>41945</v>
      </c>
      <c r="I7874" s="1" t="s">
        <v>41946</v>
      </c>
      <c r="J7874" s="1" t="s">
        <v>78</v>
      </c>
    </row>
    <row r="7875" hidden="1" spans="1:10">
      <c r="A7875" s="2">
        <v>7873</v>
      </c>
      <c r="B7875" s="1" t="s">
        <v>41947</v>
      </c>
      <c r="C7875" s="1" t="s">
        <v>41948</v>
      </c>
      <c r="D7875" s="1" t="s">
        <v>41949</v>
      </c>
      <c r="E7875" s="1" t="s">
        <v>21312</v>
      </c>
      <c r="F7875" s="1"/>
      <c r="G7875" s="1" t="s">
        <v>41944</v>
      </c>
      <c r="H7875" s="1" t="s">
        <v>41950</v>
      </c>
      <c r="I7875" s="1" t="s">
        <v>41951</v>
      </c>
      <c r="J7875" s="1" t="s">
        <v>40</v>
      </c>
    </row>
    <row r="7876" spans="1:10">
      <c r="A7876" s="2">
        <v>7874</v>
      </c>
      <c r="B7876" s="1" t="s">
        <v>41952</v>
      </c>
      <c r="C7876" s="1" t="s">
        <v>41953</v>
      </c>
      <c r="D7876" s="1" t="s">
        <v>22705</v>
      </c>
      <c r="E7876" s="1" t="s">
        <v>28</v>
      </c>
      <c r="F7876" s="1"/>
      <c r="G7876" s="1" t="s">
        <v>41954</v>
      </c>
      <c r="H7876" s="1" t="s">
        <v>41955</v>
      </c>
      <c r="I7876" s="1" t="s">
        <v>41956</v>
      </c>
      <c r="J7876" s="1" t="s">
        <v>158</v>
      </c>
    </row>
    <row r="7877" hidden="1" spans="1:10">
      <c r="A7877" s="2">
        <v>7875</v>
      </c>
      <c r="B7877" s="1" t="s">
        <v>41957</v>
      </c>
      <c r="C7877" s="1" t="s">
        <v>41958</v>
      </c>
      <c r="D7877" s="1" t="s">
        <v>41959</v>
      </c>
      <c r="E7877" s="1" t="s">
        <v>12115</v>
      </c>
      <c r="F7877" s="1"/>
      <c r="G7877" s="1" t="s">
        <v>41954</v>
      </c>
      <c r="H7877" s="1" t="s">
        <v>41960</v>
      </c>
      <c r="I7877" s="1" t="s">
        <v>41961</v>
      </c>
      <c r="J7877" s="1" t="s">
        <v>293</v>
      </c>
    </row>
    <row r="7878" hidden="1" spans="1:10">
      <c r="A7878" s="2">
        <v>7876</v>
      </c>
      <c r="B7878" s="1" t="s">
        <v>41962</v>
      </c>
      <c r="C7878" s="1" t="s">
        <v>41963</v>
      </c>
      <c r="D7878" s="1" t="s">
        <v>25348</v>
      </c>
      <c r="E7878" s="1" t="s">
        <v>11786</v>
      </c>
      <c r="F7878" s="1"/>
      <c r="G7878" s="1" t="s">
        <v>41964</v>
      </c>
      <c r="H7878" s="1" t="s">
        <v>41965</v>
      </c>
      <c r="I7878" s="1" t="s">
        <v>41966</v>
      </c>
      <c r="J7878" s="1" t="s">
        <v>293</v>
      </c>
    </row>
    <row r="7879" hidden="1" spans="1:10">
      <c r="A7879" s="2">
        <v>7877</v>
      </c>
      <c r="B7879" s="1" t="s">
        <v>41967</v>
      </c>
      <c r="C7879" s="1" t="s">
        <v>41968</v>
      </c>
      <c r="D7879" s="1" t="s">
        <v>41969</v>
      </c>
      <c r="E7879" s="1" t="s">
        <v>82</v>
      </c>
      <c r="F7879" s="1"/>
      <c r="G7879" s="1" t="s">
        <v>41964</v>
      </c>
      <c r="H7879" s="1" t="s">
        <v>41970</v>
      </c>
      <c r="I7879" s="1" t="s">
        <v>41971</v>
      </c>
      <c r="J7879" s="1" t="s">
        <v>293</v>
      </c>
    </row>
    <row r="7880" hidden="1" spans="1:10">
      <c r="A7880" s="2">
        <v>7878</v>
      </c>
      <c r="B7880" s="1" t="s">
        <v>41972</v>
      </c>
      <c r="C7880" s="1" t="s">
        <v>41973</v>
      </c>
      <c r="D7880" s="1" t="s">
        <v>40638</v>
      </c>
      <c r="E7880" s="1" t="s">
        <v>28473</v>
      </c>
      <c r="F7880" s="1"/>
      <c r="G7880" s="1" t="s">
        <v>41974</v>
      </c>
      <c r="H7880" s="1" t="s">
        <v>41975</v>
      </c>
      <c r="I7880" s="1" t="s">
        <v>41976</v>
      </c>
      <c r="J7880" s="1" t="s">
        <v>116</v>
      </c>
    </row>
    <row r="7881" hidden="1" spans="1:10">
      <c r="A7881" s="2">
        <v>7879</v>
      </c>
      <c r="B7881" s="1" t="s">
        <v>41977</v>
      </c>
      <c r="C7881" s="1" t="s">
        <v>41978</v>
      </c>
      <c r="D7881" s="1" t="s">
        <v>29361</v>
      </c>
      <c r="E7881" s="1" t="s">
        <v>52</v>
      </c>
      <c r="F7881" s="1"/>
      <c r="G7881" s="1" t="s">
        <v>41974</v>
      </c>
      <c r="H7881" s="1" t="s">
        <v>41979</v>
      </c>
      <c r="I7881" s="1" t="s">
        <v>41980</v>
      </c>
      <c r="J7881" s="1" t="s">
        <v>144</v>
      </c>
    </row>
    <row r="7882" hidden="1" spans="1:10">
      <c r="A7882" s="2">
        <v>7880</v>
      </c>
      <c r="B7882" s="1" t="s">
        <v>41981</v>
      </c>
      <c r="C7882" s="1" t="s">
        <v>41982</v>
      </c>
      <c r="D7882" s="1" t="s">
        <v>29918</v>
      </c>
      <c r="E7882" s="1" t="s">
        <v>74</v>
      </c>
      <c r="F7882" s="1"/>
      <c r="G7882" s="1" t="s">
        <v>41983</v>
      </c>
      <c r="H7882" s="1" t="s">
        <v>41984</v>
      </c>
      <c r="I7882" s="1" t="s">
        <v>41985</v>
      </c>
      <c r="J7882" s="1" t="s">
        <v>293</v>
      </c>
    </row>
    <row r="7883" hidden="1" spans="1:10">
      <c r="A7883" s="2">
        <v>7881</v>
      </c>
      <c r="B7883" s="1" t="s">
        <v>41986</v>
      </c>
      <c r="C7883" s="1" t="s">
        <v>41987</v>
      </c>
      <c r="D7883" s="1" t="s">
        <v>41628</v>
      </c>
      <c r="E7883" s="1" t="s">
        <v>26455</v>
      </c>
      <c r="F7883" s="1"/>
      <c r="G7883" s="1" t="s">
        <v>41983</v>
      </c>
      <c r="H7883" s="1" t="s">
        <v>41988</v>
      </c>
      <c r="I7883" s="1" t="s">
        <v>41989</v>
      </c>
      <c r="J7883" s="1" t="s">
        <v>24</v>
      </c>
    </row>
    <row r="7884" hidden="1" spans="1:10">
      <c r="A7884" s="2">
        <v>7882</v>
      </c>
      <c r="B7884" s="1" t="s">
        <v>41990</v>
      </c>
      <c r="C7884" s="1" t="s">
        <v>41991</v>
      </c>
      <c r="D7884" s="1" t="s">
        <v>37615</v>
      </c>
      <c r="E7884" s="1" t="s">
        <v>12863</v>
      </c>
      <c r="F7884" s="1"/>
      <c r="G7884" s="1" t="s">
        <v>41992</v>
      </c>
      <c r="H7884" s="1" t="s">
        <v>41993</v>
      </c>
      <c r="I7884" s="1" t="s">
        <v>41994</v>
      </c>
      <c r="J7884" s="1" t="s">
        <v>86</v>
      </c>
    </row>
    <row r="7885" hidden="1" spans="1:10">
      <c r="A7885" s="2">
        <v>7883</v>
      </c>
      <c r="B7885" s="1" t="s">
        <v>41995</v>
      </c>
      <c r="C7885" s="1" t="s">
        <v>41996</v>
      </c>
      <c r="D7885" s="1" t="s">
        <v>19932</v>
      </c>
      <c r="E7885" s="1" t="s">
        <v>11743</v>
      </c>
      <c r="F7885" s="1"/>
      <c r="G7885" s="1" t="s">
        <v>41992</v>
      </c>
      <c r="H7885" s="1" t="s">
        <v>41997</v>
      </c>
      <c r="I7885" s="1" t="s">
        <v>41998</v>
      </c>
      <c r="J7885" s="1" t="s">
        <v>293</v>
      </c>
    </row>
    <row r="7886" hidden="1" spans="1:10">
      <c r="A7886" s="2">
        <v>7884</v>
      </c>
      <c r="B7886" s="1" t="s">
        <v>41999</v>
      </c>
      <c r="C7886" s="1" t="s">
        <v>42000</v>
      </c>
      <c r="D7886" s="1" t="s">
        <v>28993</v>
      </c>
      <c r="E7886" s="1" t="s">
        <v>12</v>
      </c>
      <c r="F7886" s="1"/>
      <c r="G7886" s="1" t="s">
        <v>41992</v>
      </c>
      <c r="H7886" s="1" t="s">
        <v>42001</v>
      </c>
      <c r="I7886" s="1" t="s">
        <v>42002</v>
      </c>
      <c r="J7886" s="1" t="s">
        <v>86</v>
      </c>
    </row>
    <row r="7887" hidden="1" spans="1:10">
      <c r="A7887" s="2">
        <v>7885</v>
      </c>
      <c r="B7887" s="1" t="s">
        <v>42003</v>
      </c>
      <c r="C7887" s="1" t="s">
        <v>42004</v>
      </c>
      <c r="D7887" s="1" t="s">
        <v>42005</v>
      </c>
      <c r="E7887" s="1" t="s">
        <v>38040</v>
      </c>
      <c r="F7887" s="1"/>
      <c r="G7887" s="1" t="s">
        <v>42006</v>
      </c>
      <c r="H7887" s="1" t="s">
        <v>42007</v>
      </c>
      <c r="I7887" s="1" t="s">
        <v>42008</v>
      </c>
      <c r="J7887" s="1" t="s">
        <v>3410</v>
      </c>
    </row>
    <row r="7888" hidden="1" spans="1:10">
      <c r="A7888" s="2">
        <v>7886</v>
      </c>
      <c r="B7888" s="1" t="s">
        <v>42009</v>
      </c>
      <c r="C7888" s="1" t="s">
        <v>42010</v>
      </c>
      <c r="D7888" s="1" t="s">
        <v>22564</v>
      </c>
      <c r="E7888" s="1" t="s">
        <v>21312</v>
      </c>
      <c r="F7888" s="1"/>
      <c r="G7888" s="1" t="s">
        <v>42006</v>
      </c>
      <c r="H7888" s="1" t="s">
        <v>42011</v>
      </c>
      <c r="I7888" s="1" t="s">
        <v>42012</v>
      </c>
      <c r="J7888" s="1" t="s">
        <v>293</v>
      </c>
    </row>
    <row r="7889" spans="1:10">
      <c r="A7889" s="2">
        <v>7887</v>
      </c>
      <c r="B7889" s="1" t="s">
        <v>42013</v>
      </c>
      <c r="C7889" s="1" t="s">
        <v>42014</v>
      </c>
      <c r="D7889" s="1" t="s">
        <v>25743</v>
      </c>
      <c r="E7889" s="1" t="s">
        <v>28</v>
      </c>
      <c r="F7889" s="1"/>
      <c r="G7889" s="1" t="s">
        <v>42015</v>
      </c>
      <c r="H7889" s="1" t="s">
        <v>42016</v>
      </c>
      <c r="I7889" s="1" t="s">
        <v>42017</v>
      </c>
      <c r="J7889" s="1" t="s">
        <v>332</v>
      </c>
    </row>
    <row r="7890" hidden="1" spans="1:10">
      <c r="A7890" s="2">
        <v>7888</v>
      </c>
      <c r="B7890" s="1" t="s">
        <v>42018</v>
      </c>
      <c r="C7890" s="1" t="s">
        <v>42019</v>
      </c>
      <c r="D7890" s="1" t="s">
        <v>42020</v>
      </c>
      <c r="E7890" s="1" t="s">
        <v>11786</v>
      </c>
      <c r="F7890" s="1"/>
      <c r="G7890" s="1" t="s">
        <v>42021</v>
      </c>
      <c r="H7890" s="1" t="s">
        <v>42022</v>
      </c>
      <c r="I7890" s="1" t="s">
        <v>42023</v>
      </c>
      <c r="J7890" s="1" t="s">
        <v>40</v>
      </c>
    </row>
    <row r="7891" hidden="1" spans="1:10">
      <c r="A7891" s="2">
        <v>7889</v>
      </c>
      <c r="B7891" s="1" t="s">
        <v>42024</v>
      </c>
      <c r="C7891" s="1" t="s">
        <v>42025</v>
      </c>
      <c r="D7891" s="1" t="s">
        <v>42026</v>
      </c>
      <c r="E7891" s="1" t="s">
        <v>82</v>
      </c>
      <c r="F7891" s="1"/>
      <c r="G7891" s="1" t="s">
        <v>42021</v>
      </c>
      <c r="H7891" s="1" t="s">
        <v>42027</v>
      </c>
      <c r="I7891" s="1" t="s">
        <v>42028</v>
      </c>
      <c r="J7891" s="1" t="s">
        <v>24</v>
      </c>
    </row>
    <row r="7892" hidden="1" spans="1:10">
      <c r="A7892" s="2">
        <v>7890</v>
      </c>
      <c r="B7892" s="1" t="s">
        <v>42029</v>
      </c>
      <c r="C7892" s="1" t="s">
        <v>42030</v>
      </c>
      <c r="D7892" s="1" t="s">
        <v>42031</v>
      </c>
      <c r="E7892" s="1" t="s">
        <v>28473</v>
      </c>
      <c r="F7892" s="1"/>
      <c r="G7892" s="1" t="s">
        <v>42032</v>
      </c>
      <c r="H7892" s="1" t="s">
        <v>42033</v>
      </c>
      <c r="I7892" s="1" t="s">
        <v>42034</v>
      </c>
      <c r="J7892" s="1" t="s">
        <v>86</v>
      </c>
    </row>
    <row r="7893" hidden="1" spans="1:10">
      <c r="A7893" s="2">
        <v>7891</v>
      </c>
      <c r="B7893" s="1" t="s">
        <v>42035</v>
      </c>
      <c r="C7893" s="1" t="s">
        <v>42036</v>
      </c>
      <c r="D7893" s="1" t="s">
        <v>42037</v>
      </c>
      <c r="E7893" s="1" t="s">
        <v>52</v>
      </c>
      <c r="F7893" s="1"/>
      <c r="G7893" s="1" t="s">
        <v>42032</v>
      </c>
      <c r="H7893" s="1" t="s">
        <v>42038</v>
      </c>
      <c r="I7893" s="1" t="s">
        <v>42039</v>
      </c>
      <c r="J7893" s="1" t="s">
        <v>144</v>
      </c>
    </row>
    <row r="7894" hidden="1" spans="1:10">
      <c r="A7894" s="2">
        <v>7892</v>
      </c>
      <c r="B7894" s="1" t="s">
        <v>42040</v>
      </c>
      <c r="C7894" s="1" t="s">
        <v>42041</v>
      </c>
      <c r="D7894" s="1" t="s">
        <v>42042</v>
      </c>
      <c r="E7894" s="1" t="s">
        <v>41321</v>
      </c>
      <c r="F7894" s="1"/>
      <c r="G7894" s="1" t="s">
        <v>42043</v>
      </c>
      <c r="H7894" s="1" t="s">
        <v>42044</v>
      </c>
      <c r="I7894" s="1" t="s">
        <v>42045</v>
      </c>
      <c r="J7894" s="1" t="s">
        <v>102</v>
      </c>
    </row>
    <row r="7895" hidden="1" spans="1:10">
      <c r="A7895" s="2">
        <v>7893</v>
      </c>
      <c r="B7895" s="1" t="s">
        <v>42046</v>
      </c>
      <c r="C7895" s="1" t="s">
        <v>42047</v>
      </c>
      <c r="D7895" s="1" t="s">
        <v>33994</v>
      </c>
      <c r="E7895" s="1" t="s">
        <v>74</v>
      </c>
      <c r="F7895" s="1"/>
      <c r="G7895" s="1" t="s">
        <v>42043</v>
      </c>
      <c r="H7895" s="1" t="s">
        <v>42048</v>
      </c>
      <c r="I7895" s="1" t="s">
        <v>42049</v>
      </c>
      <c r="J7895" s="1" t="s">
        <v>177</v>
      </c>
    </row>
    <row r="7896" hidden="1" spans="1:10">
      <c r="A7896" s="2">
        <v>7894</v>
      </c>
      <c r="B7896" s="1" t="s">
        <v>42050</v>
      </c>
      <c r="C7896" s="1" t="s">
        <v>42051</v>
      </c>
      <c r="D7896" s="1" t="s">
        <v>41654</v>
      </c>
      <c r="E7896" s="1" t="s">
        <v>26455</v>
      </c>
      <c r="F7896" s="1"/>
      <c r="G7896" s="1" t="s">
        <v>42043</v>
      </c>
      <c r="H7896" s="1" t="s">
        <v>42052</v>
      </c>
      <c r="I7896" s="1" t="s">
        <v>42053</v>
      </c>
      <c r="J7896" s="1" t="s">
        <v>94</v>
      </c>
    </row>
    <row r="7897" hidden="1" spans="1:10">
      <c r="A7897" s="2">
        <v>7895</v>
      </c>
      <c r="B7897" s="1" t="s">
        <v>42054</v>
      </c>
      <c r="C7897" s="1" t="s">
        <v>42055</v>
      </c>
      <c r="D7897" s="1" t="s">
        <v>41844</v>
      </c>
      <c r="E7897" s="1" t="s">
        <v>12863</v>
      </c>
      <c r="F7897" s="1"/>
      <c r="G7897" s="1" t="s">
        <v>42056</v>
      </c>
      <c r="H7897" s="1" t="s">
        <v>42057</v>
      </c>
      <c r="I7897" s="1" t="s">
        <v>42058</v>
      </c>
      <c r="J7897" s="1" t="s">
        <v>94</v>
      </c>
    </row>
    <row r="7898" hidden="1" spans="1:10">
      <c r="A7898" s="2">
        <v>7896</v>
      </c>
      <c r="B7898" s="1" t="s">
        <v>42059</v>
      </c>
      <c r="C7898" s="1" t="s">
        <v>42060</v>
      </c>
      <c r="D7898" s="1" t="s">
        <v>20341</v>
      </c>
      <c r="E7898" s="1" t="s">
        <v>11743</v>
      </c>
      <c r="F7898" s="1"/>
      <c r="G7898" s="1" t="s">
        <v>42056</v>
      </c>
      <c r="H7898" s="1" t="s">
        <v>42061</v>
      </c>
      <c r="I7898" s="1" t="s">
        <v>42062</v>
      </c>
      <c r="J7898" s="1" t="s">
        <v>130</v>
      </c>
    </row>
    <row r="7899" hidden="1" spans="1:10">
      <c r="A7899" s="2">
        <v>7897</v>
      </c>
      <c r="B7899" s="1" t="s">
        <v>42063</v>
      </c>
      <c r="C7899" s="1" t="s">
        <v>42064</v>
      </c>
      <c r="D7899" s="1" t="s">
        <v>12751</v>
      </c>
      <c r="E7899" s="1" t="s">
        <v>12</v>
      </c>
      <c r="F7899" s="1"/>
      <c r="G7899" s="1" t="s">
        <v>42056</v>
      </c>
      <c r="H7899" s="1" t="s">
        <v>42065</v>
      </c>
      <c r="I7899" s="1" t="s">
        <v>42066</v>
      </c>
      <c r="J7899" s="1" t="s">
        <v>332</v>
      </c>
    </row>
    <row r="7900" hidden="1" spans="1:10">
      <c r="A7900" s="2">
        <v>7898</v>
      </c>
      <c r="B7900" s="1" t="s">
        <v>42067</v>
      </c>
      <c r="C7900" s="1" t="s">
        <v>42068</v>
      </c>
      <c r="D7900" s="1" t="s">
        <v>42069</v>
      </c>
      <c r="E7900" s="1" t="s">
        <v>38040</v>
      </c>
      <c r="F7900" s="1"/>
      <c r="G7900" s="1" t="s">
        <v>42070</v>
      </c>
      <c r="H7900" s="1" t="s">
        <v>42071</v>
      </c>
      <c r="I7900" s="1" t="s">
        <v>42072</v>
      </c>
      <c r="J7900" s="1" t="s">
        <v>3410</v>
      </c>
    </row>
    <row r="7901" spans="1:10">
      <c r="A7901" s="2">
        <v>7899</v>
      </c>
      <c r="B7901" s="1" t="s">
        <v>42073</v>
      </c>
      <c r="C7901" s="1" t="s">
        <v>42074</v>
      </c>
      <c r="D7901" s="1" t="s">
        <v>36989</v>
      </c>
      <c r="E7901" s="1" t="s">
        <v>28</v>
      </c>
      <c r="F7901" s="1"/>
      <c r="G7901" s="1" t="s">
        <v>42075</v>
      </c>
      <c r="H7901" s="1" t="s">
        <v>42076</v>
      </c>
      <c r="I7901" s="1" t="s">
        <v>42077</v>
      </c>
      <c r="J7901" s="1" t="s">
        <v>243</v>
      </c>
    </row>
    <row r="7902" hidden="1" spans="1:10">
      <c r="A7902" s="2">
        <v>7900</v>
      </c>
      <c r="B7902" s="1" t="s">
        <v>42078</v>
      </c>
      <c r="C7902" s="1" t="s">
        <v>42079</v>
      </c>
      <c r="D7902" s="1" t="s">
        <v>42080</v>
      </c>
      <c r="E7902" s="1" t="s">
        <v>12115</v>
      </c>
      <c r="F7902" s="1"/>
      <c r="G7902" s="1" t="s">
        <v>42075</v>
      </c>
      <c r="H7902" s="1" t="s">
        <v>42081</v>
      </c>
      <c r="I7902" s="1" t="s">
        <v>42082</v>
      </c>
      <c r="J7902" s="1" t="s">
        <v>184</v>
      </c>
    </row>
    <row r="7903" hidden="1" spans="1:10">
      <c r="A7903" s="2">
        <v>7901</v>
      </c>
      <c r="B7903" s="1" t="s">
        <v>42083</v>
      </c>
      <c r="C7903" s="1" t="s">
        <v>42084</v>
      </c>
      <c r="D7903" s="1" t="s">
        <v>42085</v>
      </c>
      <c r="E7903" s="1" t="s">
        <v>6249</v>
      </c>
      <c r="F7903" s="1"/>
      <c r="G7903" s="1" t="s">
        <v>42086</v>
      </c>
      <c r="H7903" s="1" t="s">
        <v>42087</v>
      </c>
      <c r="I7903" s="1" t="s">
        <v>42088</v>
      </c>
      <c r="J7903" s="1" t="s">
        <v>16</v>
      </c>
    </row>
    <row r="7904" hidden="1" spans="1:10">
      <c r="A7904" s="2">
        <v>7902</v>
      </c>
      <c r="B7904" s="1" t="s">
        <v>42089</v>
      </c>
      <c r="C7904" s="1" t="s">
        <v>42090</v>
      </c>
      <c r="D7904" s="1" t="s">
        <v>24248</v>
      </c>
      <c r="E7904" s="1" t="s">
        <v>11786</v>
      </c>
      <c r="F7904" s="1"/>
      <c r="G7904" s="1" t="s">
        <v>42091</v>
      </c>
      <c r="H7904" s="1" t="s">
        <v>42092</v>
      </c>
      <c r="I7904" s="1" t="s">
        <v>42093</v>
      </c>
      <c r="J7904" s="1" t="s">
        <v>144</v>
      </c>
    </row>
    <row r="7905" hidden="1" spans="1:10">
      <c r="A7905" s="2">
        <v>7903</v>
      </c>
      <c r="B7905" s="1" t="s">
        <v>42094</v>
      </c>
      <c r="C7905" s="1" t="s">
        <v>42095</v>
      </c>
      <c r="D7905" s="1" t="s">
        <v>20024</v>
      </c>
      <c r="E7905" s="1" t="s">
        <v>82</v>
      </c>
      <c r="F7905" s="1"/>
      <c r="G7905" s="1" t="s">
        <v>42091</v>
      </c>
      <c r="H7905" s="1" t="s">
        <v>42096</v>
      </c>
      <c r="I7905" s="1" t="s">
        <v>42097</v>
      </c>
      <c r="J7905" s="1" t="s">
        <v>24</v>
      </c>
    </row>
    <row r="7906" hidden="1" spans="1:10">
      <c r="A7906" s="2">
        <v>7904</v>
      </c>
      <c r="B7906" s="1" t="s">
        <v>42098</v>
      </c>
      <c r="C7906" s="1" t="s">
        <v>42099</v>
      </c>
      <c r="D7906" s="1" t="s">
        <v>42100</v>
      </c>
      <c r="E7906" s="1" t="s">
        <v>28473</v>
      </c>
      <c r="F7906" s="1"/>
      <c r="G7906" s="1" t="s">
        <v>42101</v>
      </c>
      <c r="H7906" s="1" t="s">
        <v>42102</v>
      </c>
      <c r="I7906" s="1" t="s">
        <v>42103</v>
      </c>
      <c r="J7906" s="1" t="s">
        <v>102</v>
      </c>
    </row>
    <row r="7907" hidden="1" spans="1:10">
      <c r="A7907" s="2">
        <v>7905</v>
      </c>
      <c r="B7907" s="1" t="s">
        <v>42104</v>
      </c>
      <c r="C7907" s="1" t="s">
        <v>42105</v>
      </c>
      <c r="D7907" s="1" t="s">
        <v>42106</v>
      </c>
      <c r="E7907" s="1" t="s">
        <v>52</v>
      </c>
      <c r="F7907" s="1"/>
      <c r="G7907" s="1" t="s">
        <v>42101</v>
      </c>
      <c r="H7907" s="1" t="s">
        <v>42107</v>
      </c>
      <c r="I7907" s="1" t="s">
        <v>42108</v>
      </c>
      <c r="J7907" s="1" t="s">
        <v>184</v>
      </c>
    </row>
    <row r="7908" hidden="1" spans="1:10">
      <c r="A7908" s="2">
        <v>7906</v>
      </c>
      <c r="B7908" s="1" t="s">
        <v>42109</v>
      </c>
      <c r="C7908" s="1" t="s">
        <v>42110</v>
      </c>
      <c r="D7908" s="1" t="s">
        <v>42111</v>
      </c>
      <c r="E7908" s="1" t="s">
        <v>74</v>
      </c>
      <c r="F7908" s="1"/>
      <c r="G7908" s="1" t="s">
        <v>42112</v>
      </c>
      <c r="H7908" s="1" t="s">
        <v>42113</v>
      </c>
      <c r="I7908" s="1" t="s">
        <v>42114</v>
      </c>
      <c r="J7908" s="1" t="s">
        <v>130</v>
      </c>
    </row>
    <row r="7909" hidden="1" spans="1:10">
      <c r="A7909" s="2">
        <v>7907</v>
      </c>
      <c r="B7909" s="1" t="s">
        <v>42115</v>
      </c>
      <c r="C7909" s="1" t="s">
        <v>42116</v>
      </c>
      <c r="D7909" s="1" t="s">
        <v>42117</v>
      </c>
      <c r="E7909" s="1" t="s">
        <v>26455</v>
      </c>
      <c r="F7909" s="1"/>
      <c r="G7909" s="1" t="s">
        <v>42112</v>
      </c>
      <c r="H7909" s="1" t="s">
        <v>42118</v>
      </c>
      <c r="I7909" s="1" t="s">
        <v>42119</v>
      </c>
      <c r="J7909" s="1" t="s">
        <v>70</v>
      </c>
    </row>
    <row r="7910" hidden="1" spans="1:10">
      <c r="A7910" s="2">
        <v>7908</v>
      </c>
      <c r="B7910" s="1" t="s">
        <v>42120</v>
      </c>
      <c r="C7910" s="1" t="s">
        <v>42121</v>
      </c>
      <c r="D7910" s="1" t="s">
        <v>40638</v>
      </c>
      <c r="E7910" s="1" t="s">
        <v>12863</v>
      </c>
      <c r="F7910" s="1"/>
      <c r="G7910" s="1" t="s">
        <v>42122</v>
      </c>
      <c r="H7910" s="1" t="s">
        <v>42123</v>
      </c>
      <c r="I7910" s="1" t="s">
        <v>42124</v>
      </c>
      <c r="J7910" s="1" t="s">
        <v>363</v>
      </c>
    </row>
    <row r="7911" hidden="1" spans="1:10">
      <c r="A7911" s="2">
        <v>7909</v>
      </c>
      <c r="B7911" s="1" t="s">
        <v>42125</v>
      </c>
      <c r="C7911" s="1" t="s">
        <v>42126</v>
      </c>
      <c r="D7911" s="1" t="s">
        <v>42127</v>
      </c>
      <c r="E7911" s="1" t="s">
        <v>11743</v>
      </c>
      <c r="F7911" s="1"/>
      <c r="G7911" s="1" t="s">
        <v>42122</v>
      </c>
      <c r="H7911" s="1" t="s">
        <v>42128</v>
      </c>
      <c r="I7911" s="1" t="s">
        <v>42129</v>
      </c>
      <c r="J7911" s="1" t="s">
        <v>293</v>
      </c>
    </row>
    <row r="7912" hidden="1" spans="1:10">
      <c r="A7912" s="2">
        <v>7910</v>
      </c>
      <c r="B7912" s="1" t="s">
        <v>42130</v>
      </c>
      <c r="C7912" s="1" t="s">
        <v>42131</v>
      </c>
      <c r="D7912" s="1" t="s">
        <v>42132</v>
      </c>
      <c r="E7912" s="1" t="s">
        <v>12</v>
      </c>
      <c r="F7912" s="1"/>
      <c r="G7912" s="1" t="s">
        <v>42122</v>
      </c>
      <c r="H7912" s="1" t="s">
        <v>42133</v>
      </c>
      <c r="I7912" s="1" t="s">
        <v>42134</v>
      </c>
      <c r="J7912" s="1" t="s">
        <v>312</v>
      </c>
    </row>
    <row r="7913" hidden="1" spans="1:10">
      <c r="A7913" s="2">
        <v>7911</v>
      </c>
      <c r="B7913" s="1" t="s">
        <v>42135</v>
      </c>
      <c r="C7913" s="1" t="s">
        <v>42136</v>
      </c>
      <c r="D7913" s="1" t="s">
        <v>42137</v>
      </c>
      <c r="E7913" s="1" t="s">
        <v>38040</v>
      </c>
      <c r="F7913" s="1"/>
      <c r="G7913" s="1" t="s">
        <v>42138</v>
      </c>
      <c r="H7913" s="1" t="s">
        <v>42139</v>
      </c>
      <c r="I7913" s="1" t="s">
        <v>42140</v>
      </c>
      <c r="J7913" s="1" t="s">
        <v>116</v>
      </c>
    </row>
    <row r="7914" hidden="1" spans="1:10">
      <c r="A7914" s="2">
        <v>7912</v>
      </c>
      <c r="B7914" s="1" t="s">
        <v>42141</v>
      </c>
      <c r="C7914" s="1" t="s">
        <v>42142</v>
      </c>
      <c r="D7914" s="1" t="s">
        <v>23339</v>
      </c>
      <c r="E7914" s="1" t="s">
        <v>21312</v>
      </c>
      <c r="F7914" s="1"/>
      <c r="G7914" s="1" t="s">
        <v>42138</v>
      </c>
      <c r="H7914" s="1" t="s">
        <v>42143</v>
      </c>
      <c r="I7914" s="1" t="s">
        <v>42144</v>
      </c>
      <c r="J7914" s="1" t="s">
        <v>144</v>
      </c>
    </row>
    <row r="7915" spans="1:10">
      <c r="A7915" s="2">
        <v>7913</v>
      </c>
      <c r="B7915" s="1" t="s">
        <v>42145</v>
      </c>
      <c r="C7915" s="1" t="s">
        <v>42146</v>
      </c>
      <c r="D7915" s="1" t="s">
        <v>42147</v>
      </c>
      <c r="E7915" s="1" t="s">
        <v>28</v>
      </c>
      <c r="F7915" s="1"/>
      <c r="G7915" s="1" t="s">
        <v>42148</v>
      </c>
      <c r="H7915" s="1" t="s">
        <v>42149</v>
      </c>
      <c r="I7915" s="1" t="s">
        <v>42150</v>
      </c>
      <c r="J7915" s="1" t="s">
        <v>2717</v>
      </c>
    </row>
    <row r="7916" hidden="1" spans="1:10">
      <c r="A7916" s="2">
        <v>7914</v>
      </c>
      <c r="B7916" s="1" t="s">
        <v>42151</v>
      </c>
      <c r="C7916" s="1" t="s">
        <v>42152</v>
      </c>
      <c r="D7916" s="1" t="s">
        <v>42153</v>
      </c>
      <c r="E7916" s="1" t="s">
        <v>12115</v>
      </c>
      <c r="F7916" s="1"/>
      <c r="G7916" s="1" t="s">
        <v>42148</v>
      </c>
      <c r="H7916" s="1" t="s">
        <v>42154</v>
      </c>
      <c r="I7916" s="1" t="s">
        <v>42155</v>
      </c>
      <c r="J7916" s="1" t="s">
        <v>102</v>
      </c>
    </row>
    <row r="7917" hidden="1" spans="1:10">
      <c r="A7917" s="2">
        <v>7915</v>
      </c>
      <c r="B7917" s="1" t="s">
        <v>42156</v>
      </c>
      <c r="C7917" s="1" t="s">
        <v>42157</v>
      </c>
      <c r="D7917" s="1" t="s">
        <v>42158</v>
      </c>
      <c r="E7917" s="1" t="s">
        <v>11786</v>
      </c>
      <c r="F7917" s="1"/>
      <c r="G7917" s="1" t="s">
        <v>42159</v>
      </c>
      <c r="H7917" s="1" t="s">
        <v>42160</v>
      </c>
      <c r="I7917" s="1" t="s">
        <v>42161</v>
      </c>
      <c r="J7917" s="1" t="s">
        <v>312</v>
      </c>
    </row>
    <row r="7918" hidden="1" spans="1:10">
      <c r="A7918" s="2">
        <v>7916</v>
      </c>
      <c r="B7918" s="1" t="s">
        <v>42162</v>
      </c>
      <c r="C7918" s="1" t="s">
        <v>42163</v>
      </c>
      <c r="D7918" s="1" t="s">
        <v>42164</v>
      </c>
      <c r="E7918" s="1" t="s">
        <v>82</v>
      </c>
      <c r="F7918" s="1"/>
      <c r="G7918" s="1" t="s">
        <v>42159</v>
      </c>
      <c r="H7918" s="1" t="s">
        <v>42165</v>
      </c>
      <c r="I7918" s="1" t="s">
        <v>42166</v>
      </c>
      <c r="J7918" s="1" t="s">
        <v>332</v>
      </c>
    </row>
    <row r="7919" hidden="1" spans="1:10">
      <c r="A7919" s="2">
        <v>7917</v>
      </c>
      <c r="B7919" s="1" t="s">
        <v>42167</v>
      </c>
      <c r="C7919" s="1" t="s">
        <v>42168</v>
      </c>
      <c r="D7919" s="1" t="s">
        <v>42169</v>
      </c>
      <c r="E7919" s="1" t="s">
        <v>28473</v>
      </c>
      <c r="F7919" s="1"/>
      <c r="G7919" s="1" t="s">
        <v>42170</v>
      </c>
      <c r="H7919" s="1" t="s">
        <v>42171</v>
      </c>
      <c r="I7919" s="1" t="s">
        <v>42172</v>
      </c>
      <c r="J7919" s="1" t="s">
        <v>184</v>
      </c>
    </row>
    <row r="7920" hidden="1" spans="1:10">
      <c r="A7920" s="2">
        <v>7918</v>
      </c>
      <c r="B7920" s="1" t="s">
        <v>42173</v>
      </c>
      <c r="C7920" s="1" t="s">
        <v>42174</v>
      </c>
      <c r="D7920" s="1" t="s">
        <v>19307</v>
      </c>
      <c r="E7920" s="1" t="s">
        <v>52</v>
      </c>
      <c r="F7920" s="1"/>
      <c r="G7920" s="1" t="s">
        <v>42170</v>
      </c>
      <c r="H7920" s="1" t="s">
        <v>42175</v>
      </c>
      <c r="I7920" s="1" t="s">
        <v>42176</v>
      </c>
      <c r="J7920" s="1" t="s">
        <v>94</v>
      </c>
    </row>
    <row r="7921" hidden="1" spans="1:10">
      <c r="A7921" s="2">
        <v>7919</v>
      </c>
      <c r="B7921" s="1" t="s">
        <v>42177</v>
      </c>
      <c r="C7921" s="1" t="s">
        <v>42178</v>
      </c>
      <c r="D7921" s="1" t="s">
        <v>41491</v>
      </c>
      <c r="E7921" s="1" t="s">
        <v>41321</v>
      </c>
      <c r="F7921" s="1"/>
      <c r="G7921" s="1" t="s">
        <v>42179</v>
      </c>
      <c r="H7921" s="1" t="s">
        <v>42180</v>
      </c>
      <c r="I7921" s="1" t="s">
        <v>42181</v>
      </c>
      <c r="J7921" s="1" t="s">
        <v>70</v>
      </c>
    </row>
    <row r="7922" hidden="1" spans="1:10">
      <c r="A7922" s="2">
        <v>7920</v>
      </c>
      <c r="B7922" s="1" t="s">
        <v>42182</v>
      </c>
      <c r="C7922" s="1" t="s">
        <v>42183</v>
      </c>
      <c r="D7922" s="1" t="s">
        <v>41844</v>
      </c>
      <c r="E7922" s="1" t="s">
        <v>74</v>
      </c>
      <c r="F7922" s="1"/>
      <c r="G7922" s="1" t="s">
        <v>42179</v>
      </c>
      <c r="H7922" s="1" t="s">
        <v>42184</v>
      </c>
      <c r="I7922" s="1" t="s">
        <v>42185</v>
      </c>
      <c r="J7922" s="1" t="s">
        <v>144</v>
      </c>
    </row>
    <row r="7923" hidden="1" spans="1:10">
      <c r="A7923" s="2">
        <v>7921</v>
      </c>
      <c r="B7923" s="1" t="s">
        <v>42186</v>
      </c>
      <c r="C7923" s="1" t="s">
        <v>42187</v>
      </c>
      <c r="D7923" s="1" t="s">
        <v>42188</v>
      </c>
      <c r="E7923" s="1" t="s">
        <v>26455</v>
      </c>
      <c r="F7923" s="1"/>
      <c r="G7923" s="1" t="s">
        <v>42179</v>
      </c>
      <c r="H7923" s="1" t="s">
        <v>42189</v>
      </c>
      <c r="I7923" s="1" t="s">
        <v>42190</v>
      </c>
      <c r="J7923" s="1" t="s">
        <v>32</v>
      </c>
    </row>
    <row r="7924" hidden="1" spans="1:10">
      <c r="A7924" s="2">
        <v>7922</v>
      </c>
      <c r="B7924" s="1" t="s">
        <v>42191</v>
      </c>
      <c r="C7924" s="1" t="s">
        <v>42192</v>
      </c>
      <c r="D7924" s="1" t="s">
        <v>23552</v>
      </c>
      <c r="E7924" s="1" t="s">
        <v>12863</v>
      </c>
      <c r="F7924" s="1"/>
      <c r="G7924" s="1" t="s">
        <v>42193</v>
      </c>
      <c r="H7924" s="1" t="s">
        <v>42194</v>
      </c>
      <c r="I7924" s="1" t="s">
        <v>42195</v>
      </c>
      <c r="J7924" s="1" t="s">
        <v>70</v>
      </c>
    </row>
    <row r="7925" hidden="1" spans="1:10">
      <c r="A7925" s="2">
        <v>7923</v>
      </c>
      <c r="B7925" s="1" t="s">
        <v>42196</v>
      </c>
      <c r="C7925" s="1" t="s">
        <v>42197</v>
      </c>
      <c r="D7925" s="1" t="s">
        <v>40897</v>
      </c>
      <c r="E7925" s="1" t="s">
        <v>11743</v>
      </c>
      <c r="F7925" s="1"/>
      <c r="G7925" s="1" t="s">
        <v>42193</v>
      </c>
      <c r="H7925" s="1" t="s">
        <v>42198</v>
      </c>
      <c r="I7925" s="1" t="s">
        <v>42199</v>
      </c>
      <c r="J7925" s="1" t="s">
        <v>94</v>
      </c>
    </row>
    <row r="7926" hidden="1" spans="1:10">
      <c r="A7926" s="2">
        <v>7924</v>
      </c>
      <c r="B7926" s="1" t="s">
        <v>42200</v>
      </c>
      <c r="C7926" s="1" t="s">
        <v>42201</v>
      </c>
      <c r="D7926" s="1" t="s">
        <v>42202</v>
      </c>
      <c r="E7926" s="1" t="s">
        <v>12</v>
      </c>
      <c r="F7926" s="1"/>
      <c r="G7926" s="1" t="s">
        <v>42193</v>
      </c>
      <c r="H7926" s="1" t="s">
        <v>42203</v>
      </c>
      <c r="I7926" s="1" t="s">
        <v>42204</v>
      </c>
      <c r="J7926" s="1" t="s">
        <v>130</v>
      </c>
    </row>
    <row r="7927" hidden="1" spans="1:10">
      <c r="A7927" s="2">
        <v>7925</v>
      </c>
      <c r="B7927" s="1" t="s">
        <v>42205</v>
      </c>
      <c r="C7927" s="1" t="s">
        <v>42206</v>
      </c>
      <c r="D7927" s="1" t="s">
        <v>42207</v>
      </c>
      <c r="E7927" s="1" t="s">
        <v>38040</v>
      </c>
      <c r="F7927" s="1"/>
      <c r="G7927" s="1" t="s">
        <v>42208</v>
      </c>
      <c r="H7927" s="1" t="s">
        <v>42209</v>
      </c>
      <c r="I7927" s="1" t="s">
        <v>42210</v>
      </c>
      <c r="J7927" s="1" t="s">
        <v>312</v>
      </c>
    </row>
    <row r="7928" hidden="1" spans="1:10">
      <c r="A7928" s="2">
        <v>7926</v>
      </c>
      <c r="B7928" s="1" t="s">
        <v>42211</v>
      </c>
      <c r="C7928" s="1" t="s">
        <v>42212</v>
      </c>
      <c r="D7928" s="1" t="s">
        <v>42213</v>
      </c>
      <c r="E7928" s="1" t="s">
        <v>21312</v>
      </c>
      <c r="F7928" s="1"/>
      <c r="G7928" s="1" t="s">
        <v>42208</v>
      </c>
      <c r="H7928" s="1" t="s">
        <v>42214</v>
      </c>
      <c r="I7928" s="1" t="s">
        <v>42215</v>
      </c>
      <c r="J7928" s="1" t="s">
        <v>224</v>
      </c>
    </row>
    <row r="7929" spans="1:10">
      <c r="A7929" s="2">
        <v>7927</v>
      </c>
      <c r="B7929" s="1" t="s">
        <v>42216</v>
      </c>
      <c r="C7929" s="1" t="s">
        <v>41953</v>
      </c>
      <c r="D7929" s="1" t="s">
        <v>27498</v>
      </c>
      <c r="E7929" s="1" t="s">
        <v>28</v>
      </c>
      <c r="F7929" s="1"/>
      <c r="G7929" s="1" t="s">
        <v>42217</v>
      </c>
      <c r="H7929" s="1" t="s">
        <v>42218</v>
      </c>
      <c r="I7929" s="1" t="s">
        <v>42219</v>
      </c>
      <c r="J7929" s="1" t="s">
        <v>16</v>
      </c>
    </row>
    <row r="7930" hidden="1" spans="1:10">
      <c r="A7930" s="2">
        <v>7928</v>
      </c>
      <c r="B7930" s="1" t="s">
        <v>42220</v>
      </c>
      <c r="C7930" s="1" t="s">
        <v>42221</v>
      </c>
      <c r="D7930" s="1" t="s">
        <v>42222</v>
      </c>
      <c r="E7930" s="1" t="s">
        <v>12115</v>
      </c>
      <c r="F7930" s="1"/>
      <c r="G7930" s="1" t="s">
        <v>42217</v>
      </c>
      <c r="H7930" s="1" t="s">
        <v>42223</v>
      </c>
      <c r="I7930" s="1" t="s">
        <v>42224</v>
      </c>
      <c r="J7930" s="1" t="s">
        <v>63</v>
      </c>
    </row>
    <row r="7931" hidden="1" spans="1:10">
      <c r="A7931" s="2">
        <v>7929</v>
      </c>
      <c r="B7931" s="1" t="s">
        <v>42225</v>
      </c>
      <c r="C7931" s="1" t="s">
        <v>42226</v>
      </c>
      <c r="D7931" s="1" t="s">
        <v>42227</v>
      </c>
      <c r="E7931" s="1" t="s">
        <v>6249</v>
      </c>
      <c r="F7931" s="1"/>
      <c r="G7931" s="1" t="s">
        <v>42228</v>
      </c>
      <c r="H7931" s="1" t="s">
        <v>42229</v>
      </c>
      <c r="I7931" s="1" t="s">
        <v>42230</v>
      </c>
      <c r="J7931" s="1" t="s">
        <v>151</v>
      </c>
    </row>
    <row r="7932" hidden="1" spans="1:10">
      <c r="A7932" s="2">
        <v>7930</v>
      </c>
      <c r="B7932" s="1" t="s">
        <v>42231</v>
      </c>
      <c r="C7932" s="1" t="s">
        <v>42232</v>
      </c>
      <c r="D7932" s="1" t="s">
        <v>38609</v>
      </c>
      <c r="E7932" s="1" t="s">
        <v>11786</v>
      </c>
      <c r="F7932" s="1"/>
      <c r="G7932" s="1" t="s">
        <v>42233</v>
      </c>
      <c r="H7932" s="1" t="s">
        <v>42234</v>
      </c>
      <c r="I7932" s="1" t="s">
        <v>42235</v>
      </c>
      <c r="J7932" s="1" t="s">
        <v>203</v>
      </c>
    </row>
    <row r="7933" hidden="1" spans="1:10">
      <c r="A7933" s="2">
        <v>7931</v>
      </c>
      <c r="B7933" s="1" t="s">
        <v>42236</v>
      </c>
      <c r="C7933" s="1" t="s">
        <v>42237</v>
      </c>
      <c r="D7933" s="1" t="s">
        <v>37089</v>
      </c>
      <c r="E7933" s="1" t="s">
        <v>82</v>
      </c>
      <c r="F7933" s="1"/>
      <c r="G7933" s="1" t="s">
        <v>42233</v>
      </c>
      <c r="H7933" s="1" t="s">
        <v>42238</v>
      </c>
      <c r="I7933" s="1" t="s">
        <v>42239</v>
      </c>
      <c r="J7933" s="1" t="s">
        <v>210</v>
      </c>
    </row>
    <row r="7934" hidden="1" spans="1:10">
      <c r="A7934" s="2">
        <v>7932</v>
      </c>
      <c r="B7934" s="1" t="s">
        <v>42240</v>
      </c>
      <c r="C7934" s="1" t="s">
        <v>42241</v>
      </c>
      <c r="D7934" s="1" t="s">
        <v>42242</v>
      </c>
      <c r="E7934" s="1" t="s">
        <v>28473</v>
      </c>
      <c r="F7934" s="1"/>
      <c r="G7934" s="1" t="s">
        <v>42243</v>
      </c>
      <c r="H7934" s="1" t="s">
        <v>42244</v>
      </c>
      <c r="I7934" s="1" t="s">
        <v>42245</v>
      </c>
      <c r="J7934" s="1" t="s">
        <v>102</v>
      </c>
    </row>
    <row r="7935" hidden="1" spans="1:10">
      <c r="A7935" s="2">
        <v>7933</v>
      </c>
      <c r="B7935" s="1" t="s">
        <v>42246</v>
      </c>
      <c r="C7935" s="1" t="s">
        <v>42247</v>
      </c>
      <c r="D7935" s="1" t="s">
        <v>42248</v>
      </c>
      <c r="E7935" s="1" t="s">
        <v>52</v>
      </c>
      <c r="F7935" s="1"/>
      <c r="G7935" s="1" t="s">
        <v>42243</v>
      </c>
      <c r="H7935" s="1" t="s">
        <v>42249</v>
      </c>
      <c r="I7935" s="1" t="s">
        <v>42250</v>
      </c>
      <c r="J7935" s="1" t="s">
        <v>332</v>
      </c>
    </row>
    <row r="7936" hidden="1" spans="1:10">
      <c r="A7936" s="2">
        <v>7934</v>
      </c>
      <c r="B7936" s="1" t="s">
        <v>42251</v>
      </c>
      <c r="C7936" s="1" t="s">
        <v>42252</v>
      </c>
      <c r="D7936" s="1" t="s">
        <v>42253</v>
      </c>
      <c r="E7936" s="1" t="s">
        <v>74</v>
      </c>
      <c r="F7936" s="1"/>
      <c r="G7936" s="1" t="s">
        <v>42254</v>
      </c>
      <c r="H7936" s="1" t="s">
        <v>42255</v>
      </c>
      <c r="I7936" s="1" t="s">
        <v>42256</v>
      </c>
      <c r="J7936" s="1" t="s">
        <v>203</v>
      </c>
    </row>
    <row r="7937" hidden="1" spans="1:10">
      <c r="A7937" s="2">
        <v>7935</v>
      </c>
      <c r="B7937" s="1" t="s">
        <v>42257</v>
      </c>
      <c r="C7937" s="1" t="s">
        <v>42258</v>
      </c>
      <c r="D7937" s="1" t="s">
        <v>42259</v>
      </c>
      <c r="E7937" s="1" t="s">
        <v>26455</v>
      </c>
      <c r="F7937" s="1"/>
      <c r="G7937" s="1" t="s">
        <v>42254</v>
      </c>
      <c r="H7937" s="1" t="s">
        <v>42260</v>
      </c>
      <c r="I7937" s="1" t="s">
        <v>42261</v>
      </c>
      <c r="J7937" s="1" t="s">
        <v>2717</v>
      </c>
    </row>
    <row r="7938" hidden="1" spans="1:10">
      <c r="A7938" s="2">
        <v>7936</v>
      </c>
      <c r="B7938" s="1" t="s">
        <v>42262</v>
      </c>
      <c r="C7938" s="1" t="s">
        <v>42263</v>
      </c>
      <c r="D7938" s="1" t="s">
        <v>42031</v>
      </c>
      <c r="E7938" s="1" t="s">
        <v>12863</v>
      </c>
      <c r="F7938" s="1"/>
      <c r="G7938" s="1" t="s">
        <v>42264</v>
      </c>
      <c r="H7938" s="1" t="s">
        <v>42265</v>
      </c>
      <c r="I7938" s="1" t="s">
        <v>42266</v>
      </c>
      <c r="J7938" s="1" t="s">
        <v>94</v>
      </c>
    </row>
    <row r="7939" hidden="1" spans="1:10">
      <c r="A7939" s="2">
        <v>7937</v>
      </c>
      <c r="B7939" s="1" t="s">
        <v>42267</v>
      </c>
      <c r="C7939" s="1" t="s">
        <v>33589</v>
      </c>
      <c r="D7939" s="1" t="s">
        <v>33589</v>
      </c>
      <c r="E7939" s="1" t="s">
        <v>11743</v>
      </c>
      <c r="F7939" s="1"/>
      <c r="G7939" s="1" t="s">
        <v>42264</v>
      </c>
      <c r="H7939" s="1" t="s">
        <v>42268</v>
      </c>
      <c r="I7939" s="1" t="s">
        <v>42269</v>
      </c>
      <c r="J7939" s="1" t="s">
        <v>217</v>
      </c>
    </row>
    <row r="7940" hidden="1" spans="1:10">
      <c r="A7940" s="2">
        <v>7938</v>
      </c>
      <c r="B7940" s="1" t="s">
        <v>42270</v>
      </c>
      <c r="C7940" s="1" t="s">
        <v>42271</v>
      </c>
      <c r="D7940" s="1" t="s">
        <v>42272</v>
      </c>
      <c r="E7940" s="1" t="s">
        <v>12</v>
      </c>
      <c r="F7940" s="1"/>
      <c r="G7940" s="1" t="s">
        <v>42264</v>
      </c>
      <c r="H7940" s="1" t="s">
        <v>42273</v>
      </c>
      <c r="I7940" s="1" t="s">
        <v>42274</v>
      </c>
      <c r="J7940" s="1" t="s">
        <v>16</v>
      </c>
    </row>
    <row r="7941" hidden="1" spans="1:10">
      <c r="A7941" s="2">
        <v>7939</v>
      </c>
      <c r="B7941" s="1" t="s">
        <v>42275</v>
      </c>
      <c r="C7941" s="1" t="s">
        <v>42276</v>
      </c>
      <c r="D7941" s="1" t="s">
        <v>42277</v>
      </c>
      <c r="E7941" s="1" t="s">
        <v>38040</v>
      </c>
      <c r="F7941" s="1"/>
      <c r="G7941" s="1" t="s">
        <v>42278</v>
      </c>
      <c r="H7941" s="1" t="s">
        <v>42279</v>
      </c>
      <c r="I7941" s="1" t="s">
        <v>42280</v>
      </c>
      <c r="J7941" s="1" t="s">
        <v>32</v>
      </c>
    </row>
    <row r="7942" hidden="1" spans="1:10">
      <c r="A7942" s="2">
        <v>7940</v>
      </c>
      <c r="B7942" s="1" t="s">
        <v>42281</v>
      </c>
      <c r="C7942" s="1" t="s">
        <v>42282</v>
      </c>
      <c r="D7942" s="1" t="s">
        <v>27498</v>
      </c>
      <c r="E7942" s="1" t="s">
        <v>21312</v>
      </c>
      <c r="F7942" s="1"/>
      <c r="G7942" s="1" t="s">
        <v>42278</v>
      </c>
      <c r="H7942" s="1" t="s">
        <v>42283</v>
      </c>
      <c r="I7942" s="1" t="s">
        <v>42284</v>
      </c>
      <c r="J7942" s="1" t="s">
        <v>40</v>
      </c>
    </row>
    <row r="7943" spans="1:10">
      <c r="A7943" s="2">
        <v>7941</v>
      </c>
      <c r="B7943" s="1" t="s">
        <v>42285</v>
      </c>
      <c r="C7943" s="1" t="s">
        <v>42286</v>
      </c>
      <c r="D7943" s="1" t="s">
        <v>33994</v>
      </c>
      <c r="E7943" s="1" t="s">
        <v>28</v>
      </c>
      <c r="F7943" s="1"/>
      <c r="G7943" s="1" t="s">
        <v>42287</v>
      </c>
      <c r="H7943" s="1" t="s">
        <v>42288</v>
      </c>
      <c r="I7943" s="1" t="s">
        <v>42289</v>
      </c>
      <c r="J7943" s="1" t="s">
        <v>63</v>
      </c>
    </row>
    <row r="7944" hidden="1" spans="1:10">
      <c r="A7944" s="2">
        <v>7942</v>
      </c>
      <c r="B7944" s="1" t="s">
        <v>42290</v>
      </c>
      <c r="C7944" s="1" t="s">
        <v>42291</v>
      </c>
      <c r="D7944" s="1" t="s">
        <v>42292</v>
      </c>
      <c r="E7944" s="1" t="s">
        <v>12115</v>
      </c>
      <c r="F7944" s="1"/>
      <c r="G7944" s="1" t="s">
        <v>42287</v>
      </c>
      <c r="H7944" s="1" t="s">
        <v>42293</v>
      </c>
      <c r="I7944" s="1" t="s">
        <v>42294</v>
      </c>
      <c r="J7944" s="1" t="s">
        <v>293</v>
      </c>
    </row>
    <row r="7945" hidden="1" spans="1:10">
      <c r="A7945" s="2">
        <v>7943</v>
      </c>
      <c r="B7945" s="1" t="s">
        <v>42295</v>
      </c>
      <c r="C7945" s="1" t="s">
        <v>42296</v>
      </c>
      <c r="D7945" s="1" t="s">
        <v>42297</v>
      </c>
      <c r="E7945" s="1" t="s">
        <v>6249</v>
      </c>
      <c r="F7945" s="1"/>
      <c r="G7945" s="1" t="s">
        <v>42298</v>
      </c>
      <c r="H7945" s="1" t="s">
        <v>42299</v>
      </c>
      <c r="I7945" s="1" t="s">
        <v>42300</v>
      </c>
      <c r="J7945" s="1" t="s">
        <v>116</v>
      </c>
    </row>
    <row r="7946" hidden="1" spans="1:10">
      <c r="A7946" s="2">
        <v>7944</v>
      </c>
      <c r="B7946" s="1" t="s">
        <v>42301</v>
      </c>
      <c r="C7946" s="1" t="s">
        <v>42302</v>
      </c>
      <c r="D7946" s="1" t="s">
        <v>41623</v>
      </c>
      <c r="E7946" s="1" t="s">
        <v>11786</v>
      </c>
      <c r="F7946" s="1"/>
      <c r="G7946" s="1" t="s">
        <v>42303</v>
      </c>
      <c r="H7946" s="1" t="s">
        <v>42304</v>
      </c>
      <c r="I7946" s="1" t="s">
        <v>42305</v>
      </c>
      <c r="J7946" s="1" t="s">
        <v>151</v>
      </c>
    </row>
    <row r="7947" hidden="1" spans="1:10">
      <c r="A7947" s="2">
        <v>7945</v>
      </c>
      <c r="B7947" s="1" t="s">
        <v>42306</v>
      </c>
      <c r="C7947" s="1" t="s">
        <v>42307</v>
      </c>
      <c r="D7947" s="1" t="s">
        <v>12316</v>
      </c>
      <c r="E7947" s="1" t="s">
        <v>82</v>
      </c>
      <c r="F7947" s="1"/>
      <c r="G7947" s="1" t="s">
        <v>42303</v>
      </c>
      <c r="H7947" s="1" t="s">
        <v>42308</v>
      </c>
      <c r="I7947" s="1" t="s">
        <v>42309</v>
      </c>
      <c r="J7947" s="1" t="s">
        <v>151</v>
      </c>
    </row>
    <row r="7948" hidden="1" spans="1:10">
      <c r="A7948" s="2">
        <v>7946</v>
      </c>
      <c r="B7948" s="1" t="s">
        <v>42310</v>
      </c>
      <c r="C7948" s="1" t="s">
        <v>42311</v>
      </c>
      <c r="D7948" s="1" t="s">
        <v>23552</v>
      </c>
      <c r="E7948" s="1" t="s">
        <v>28473</v>
      </c>
      <c r="F7948" s="1"/>
      <c r="G7948" s="1" t="s">
        <v>42312</v>
      </c>
      <c r="H7948" s="1" t="s">
        <v>42313</v>
      </c>
      <c r="I7948" s="1" t="s">
        <v>42314</v>
      </c>
      <c r="J7948" s="1" t="s">
        <v>184</v>
      </c>
    </row>
    <row r="7949" hidden="1" spans="1:10">
      <c r="A7949" s="2">
        <v>7947</v>
      </c>
      <c r="B7949" s="1" t="s">
        <v>42315</v>
      </c>
      <c r="C7949" s="1" t="s">
        <v>42316</v>
      </c>
      <c r="D7949" s="1" t="s">
        <v>42317</v>
      </c>
      <c r="E7949" s="1" t="s">
        <v>52</v>
      </c>
      <c r="F7949" s="1"/>
      <c r="G7949" s="1" t="s">
        <v>42312</v>
      </c>
      <c r="H7949" s="1" t="s">
        <v>42318</v>
      </c>
      <c r="I7949" s="1" t="s">
        <v>42319</v>
      </c>
      <c r="J7949" s="1" t="s">
        <v>144</v>
      </c>
    </row>
    <row r="7950" hidden="1" spans="1:10">
      <c r="A7950" s="2">
        <v>7948</v>
      </c>
      <c r="B7950" s="1" t="s">
        <v>42320</v>
      </c>
      <c r="C7950" s="1" t="s">
        <v>42321</v>
      </c>
      <c r="D7950" s="1" t="s">
        <v>42322</v>
      </c>
      <c r="E7950" s="1" t="s">
        <v>41321</v>
      </c>
      <c r="F7950" s="1"/>
      <c r="G7950" s="1" t="s">
        <v>42323</v>
      </c>
      <c r="H7950" s="1" t="s">
        <v>42324</v>
      </c>
      <c r="I7950" s="1" t="s">
        <v>42325</v>
      </c>
      <c r="J7950" s="1" t="s">
        <v>376</v>
      </c>
    </row>
    <row r="7951" hidden="1" spans="1:10">
      <c r="A7951" s="2">
        <v>7949</v>
      </c>
      <c r="B7951" s="1" t="s">
        <v>42326</v>
      </c>
      <c r="C7951" s="1" t="s">
        <v>42327</v>
      </c>
      <c r="D7951" s="1" t="s">
        <v>27010</v>
      </c>
      <c r="E7951" s="1" t="s">
        <v>74</v>
      </c>
      <c r="F7951" s="1"/>
      <c r="G7951" s="1" t="s">
        <v>42323</v>
      </c>
      <c r="H7951" s="1" t="s">
        <v>42328</v>
      </c>
      <c r="I7951" s="1" t="s">
        <v>42329</v>
      </c>
      <c r="J7951" s="1" t="s">
        <v>151</v>
      </c>
    </row>
    <row r="7952" hidden="1" spans="1:10">
      <c r="A7952" s="2">
        <v>7950</v>
      </c>
      <c r="B7952" s="1" t="s">
        <v>42330</v>
      </c>
      <c r="C7952" s="1" t="s">
        <v>42331</v>
      </c>
      <c r="D7952" s="1" t="s">
        <v>41844</v>
      </c>
      <c r="E7952" s="1" t="s">
        <v>26455</v>
      </c>
      <c r="F7952" s="1"/>
      <c r="G7952" s="1" t="s">
        <v>42323</v>
      </c>
      <c r="H7952" s="1" t="s">
        <v>42332</v>
      </c>
      <c r="I7952" s="1" t="s">
        <v>42333</v>
      </c>
      <c r="J7952" s="1" t="s">
        <v>151</v>
      </c>
    </row>
    <row r="7953" hidden="1" spans="1:10">
      <c r="A7953" s="2">
        <v>7951</v>
      </c>
      <c r="B7953" s="1" t="s">
        <v>42334</v>
      </c>
      <c r="C7953" s="1" t="s">
        <v>42335</v>
      </c>
      <c r="D7953" s="1" t="s">
        <v>19065</v>
      </c>
      <c r="E7953" s="1" t="s">
        <v>12863</v>
      </c>
      <c r="F7953" s="1"/>
      <c r="G7953" s="1" t="s">
        <v>42336</v>
      </c>
      <c r="H7953" s="1" t="s">
        <v>42337</v>
      </c>
      <c r="I7953" s="1" t="s">
        <v>42338</v>
      </c>
      <c r="J7953" s="1" t="s">
        <v>144</v>
      </c>
    </row>
    <row r="7954" hidden="1" spans="1:10">
      <c r="A7954" s="2">
        <v>7952</v>
      </c>
      <c r="B7954" s="1" t="s">
        <v>42339</v>
      </c>
      <c r="C7954" s="1" t="s">
        <v>36875</v>
      </c>
      <c r="D7954" s="1" t="s">
        <v>36875</v>
      </c>
      <c r="E7954" s="1" t="s">
        <v>11743</v>
      </c>
      <c r="F7954" s="1"/>
      <c r="G7954" s="1" t="s">
        <v>42336</v>
      </c>
      <c r="H7954" s="1" t="s">
        <v>42340</v>
      </c>
      <c r="I7954" s="1" t="s">
        <v>42341</v>
      </c>
      <c r="J7954" s="1" t="s">
        <v>40</v>
      </c>
    </row>
    <row r="7955" hidden="1" spans="1:10">
      <c r="A7955" s="2">
        <v>7953</v>
      </c>
      <c r="B7955" s="1" t="s">
        <v>42342</v>
      </c>
      <c r="C7955" s="1" t="s">
        <v>24216</v>
      </c>
      <c r="D7955" s="1" t="s">
        <v>24217</v>
      </c>
      <c r="E7955" s="1" t="s">
        <v>12</v>
      </c>
      <c r="F7955" s="1"/>
      <c r="G7955" s="1" t="s">
        <v>42336</v>
      </c>
      <c r="H7955" s="1" t="s">
        <v>42343</v>
      </c>
      <c r="I7955" s="1" t="s">
        <v>42344</v>
      </c>
      <c r="J7955" s="1" t="s">
        <v>312</v>
      </c>
    </row>
    <row r="7956" hidden="1" spans="1:10">
      <c r="A7956" s="2">
        <v>7954</v>
      </c>
      <c r="B7956" s="1" t="s">
        <v>42345</v>
      </c>
      <c r="C7956" s="1" t="s">
        <v>42346</v>
      </c>
      <c r="D7956" s="1" t="s">
        <v>42347</v>
      </c>
      <c r="E7956" s="1" t="s">
        <v>38040</v>
      </c>
      <c r="F7956" s="1"/>
      <c r="G7956" s="1" t="s">
        <v>42348</v>
      </c>
      <c r="H7956" s="1" t="s">
        <v>42349</v>
      </c>
      <c r="I7956" s="1" t="s">
        <v>42350</v>
      </c>
      <c r="J7956" s="1" t="s">
        <v>137</v>
      </c>
    </row>
    <row r="7957" hidden="1" spans="1:10">
      <c r="A7957" s="2">
        <v>7955</v>
      </c>
      <c r="B7957" s="1" t="s">
        <v>42351</v>
      </c>
      <c r="C7957" s="1" t="s">
        <v>42352</v>
      </c>
      <c r="D7957" s="1" t="s">
        <v>42158</v>
      </c>
      <c r="E7957" s="1" t="s">
        <v>21312</v>
      </c>
      <c r="F7957" s="1"/>
      <c r="G7957" s="1" t="s">
        <v>42348</v>
      </c>
      <c r="H7957" s="1" t="s">
        <v>42353</v>
      </c>
      <c r="I7957" s="1" t="s">
        <v>42354</v>
      </c>
      <c r="J7957" s="1" t="s">
        <v>319</v>
      </c>
    </row>
    <row r="7958" spans="1:10">
      <c r="A7958" s="2">
        <v>7956</v>
      </c>
      <c r="B7958" s="1" t="s">
        <v>42355</v>
      </c>
      <c r="C7958" s="1" t="s">
        <v>42356</v>
      </c>
      <c r="D7958" s="1" t="s">
        <v>42253</v>
      </c>
      <c r="E7958" s="1" t="s">
        <v>28</v>
      </c>
      <c r="F7958" s="1"/>
      <c r="G7958" s="1" t="s">
        <v>42357</v>
      </c>
      <c r="H7958" s="1" t="s">
        <v>42358</v>
      </c>
      <c r="I7958" s="1" t="s">
        <v>42359</v>
      </c>
      <c r="J7958" s="1" t="s">
        <v>130</v>
      </c>
    </row>
    <row r="7959" hidden="1" spans="1:10">
      <c r="A7959" s="2">
        <v>7957</v>
      </c>
      <c r="B7959" s="1" t="s">
        <v>42360</v>
      </c>
      <c r="C7959" s="1" t="s">
        <v>42361</v>
      </c>
      <c r="D7959" s="1" t="s">
        <v>42362</v>
      </c>
      <c r="E7959" s="1" t="s">
        <v>12115</v>
      </c>
      <c r="F7959" s="1"/>
      <c r="G7959" s="1" t="s">
        <v>42357</v>
      </c>
      <c r="H7959" s="1" t="s">
        <v>42363</v>
      </c>
      <c r="I7959" s="1" t="s">
        <v>42364</v>
      </c>
      <c r="J7959" s="1" t="s">
        <v>32</v>
      </c>
    </row>
    <row r="7960" hidden="1" spans="1:10">
      <c r="A7960" s="2">
        <v>7958</v>
      </c>
      <c r="B7960" s="1" t="s">
        <v>42365</v>
      </c>
      <c r="C7960" s="1" t="s">
        <v>42366</v>
      </c>
      <c r="D7960" s="1" t="s">
        <v>42367</v>
      </c>
      <c r="E7960" s="1" t="s">
        <v>6249</v>
      </c>
      <c r="F7960" s="1"/>
      <c r="G7960" s="1" t="s">
        <v>42368</v>
      </c>
      <c r="H7960" s="1" t="s">
        <v>42369</v>
      </c>
      <c r="I7960" s="1" t="s">
        <v>42370</v>
      </c>
      <c r="J7960" s="1" t="s">
        <v>63</v>
      </c>
    </row>
    <row r="7961" hidden="1" spans="1:10">
      <c r="A7961" s="2">
        <v>7959</v>
      </c>
      <c r="B7961" s="1" t="s">
        <v>42371</v>
      </c>
      <c r="C7961" s="1" t="s">
        <v>42372</v>
      </c>
      <c r="D7961" s="1" t="s">
        <v>42373</v>
      </c>
      <c r="E7961" s="1" t="s">
        <v>11786</v>
      </c>
      <c r="F7961" s="1"/>
      <c r="G7961" s="1" t="s">
        <v>42374</v>
      </c>
      <c r="H7961" s="1" t="s">
        <v>42375</v>
      </c>
      <c r="I7961" s="1" t="s">
        <v>42376</v>
      </c>
      <c r="J7961" s="1" t="s">
        <v>363</v>
      </c>
    </row>
    <row r="7962" hidden="1" spans="1:10">
      <c r="A7962" s="2">
        <v>7960</v>
      </c>
      <c r="B7962" s="1" t="s">
        <v>42377</v>
      </c>
      <c r="C7962" s="1" t="s">
        <v>42378</v>
      </c>
      <c r="D7962" s="1" t="s">
        <v>37171</v>
      </c>
      <c r="E7962" s="1" t="s">
        <v>82</v>
      </c>
      <c r="F7962" s="1"/>
      <c r="G7962" s="1" t="s">
        <v>42374</v>
      </c>
      <c r="H7962" s="1" t="s">
        <v>42379</v>
      </c>
      <c r="I7962" s="1" t="s">
        <v>42380</v>
      </c>
      <c r="J7962" s="1" t="s">
        <v>312</v>
      </c>
    </row>
    <row r="7963" hidden="1" spans="1:10">
      <c r="A7963" s="2">
        <v>7961</v>
      </c>
      <c r="B7963" s="1" t="s">
        <v>42381</v>
      </c>
      <c r="C7963" s="1" t="s">
        <v>42382</v>
      </c>
      <c r="D7963" s="1" t="s">
        <v>19595</v>
      </c>
      <c r="E7963" s="1" t="s">
        <v>28473</v>
      </c>
      <c r="F7963" s="1"/>
      <c r="G7963" s="1" t="s">
        <v>42383</v>
      </c>
      <c r="H7963" s="1" t="s">
        <v>42384</v>
      </c>
      <c r="I7963" s="1" t="s">
        <v>42385</v>
      </c>
      <c r="J7963" s="1" t="s">
        <v>63</v>
      </c>
    </row>
    <row r="7964" hidden="1" spans="1:10">
      <c r="A7964" s="2">
        <v>7962</v>
      </c>
      <c r="B7964" s="1" t="s">
        <v>42386</v>
      </c>
      <c r="C7964" s="1" t="s">
        <v>42387</v>
      </c>
      <c r="D7964" s="1" t="s">
        <v>42388</v>
      </c>
      <c r="E7964" s="1" t="s">
        <v>52</v>
      </c>
      <c r="F7964" s="1"/>
      <c r="G7964" s="1" t="s">
        <v>42383</v>
      </c>
      <c r="H7964" s="1" t="s">
        <v>42389</v>
      </c>
      <c r="I7964" s="1" t="s">
        <v>42390</v>
      </c>
      <c r="J7964" s="1" t="s">
        <v>40</v>
      </c>
    </row>
    <row r="7965" hidden="1" spans="1:10">
      <c r="A7965" s="2">
        <v>7963</v>
      </c>
      <c r="B7965" s="1" t="s">
        <v>42391</v>
      </c>
      <c r="C7965" s="1" t="s">
        <v>42392</v>
      </c>
      <c r="D7965" s="1" t="s">
        <v>42393</v>
      </c>
      <c r="E7965" s="1" t="s">
        <v>74</v>
      </c>
      <c r="F7965" s="1"/>
      <c r="G7965" s="1" t="s">
        <v>42394</v>
      </c>
      <c r="H7965" s="1" t="s">
        <v>42395</v>
      </c>
      <c r="I7965" s="1" t="s">
        <v>42396</v>
      </c>
      <c r="J7965" s="1" t="s">
        <v>177</v>
      </c>
    </row>
    <row r="7966" hidden="1" spans="1:10">
      <c r="A7966" s="2">
        <v>7964</v>
      </c>
      <c r="B7966" s="1" t="s">
        <v>42397</v>
      </c>
      <c r="C7966" s="1" t="s">
        <v>42398</v>
      </c>
      <c r="D7966" s="1" t="s">
        <v>42399</v>
      </c>
      <c r="E7966" s="1" t="s">
        <v>26455</v>
      </c>
      <c r="F7966" s="1"/>
      <c r="G7966" s="1" t="s">
        <v>42394</v>
      </c>
      <c r="H7966" s="1" t="s">
        <v>42400</v>
      </c>
      <c r="I7966" s="1" t="s">
        <v>42401</v>
      </c>
      <c r="J7966" s="1" t="s">
        <v>137</v>
      </c>
    </row>
    <row r="7967" hidden="1" spans="1:10">
      <c r="A7967" s="2">
        <v>7965</v>
      </c>
      <c r="B7967" s="1" t="s">
        <v>42402</v>
      </c>
      <c r="C7967" s="1" t="s">
        <v>42403</v>
      </c>
      <c r="D7967" s="1" t="s">
        <v>22540</v>
      </c>
      <c r="E7967" s="1" t="s">
        <v>12863</v>
      </c>
      <c r="F7967" s="1"/>
      <c r="G7967" s="1" t="s">
        <v>42404</v>
      </c>
      <c r="H7967" s="1" t="s">
        <v>42405</v>
      </c>
      <c r="I7967" s="1" t="s">
        <v>42406</v>
      </c>
      <c r="J7967" s="1" t="s">
        <v>144</v>
      </c>
    </row>
    <row r="7968" hidden="1" spans="1:10">
      <c r="A7968" s="2">
        <v>7966</v>
      </c>
      <c r="B7968" s="1" t="s">
        <v>42407</v>
      </c>
      <c r="C7968" s="1" t="s">
        <v>42408</v>
      </c>
      <c r="D7968" s="1" t="s">
        <v>42408</v>
      </c>
      <c r="E7968" s="1" t="s">
        <v>11743</v>
      </c>
      <c r="F7968" s="1"/>
      <c r="G7968" s="1" t="s">
        <v>42404</v>
      </c>
      <c r="H7968" s="1" t="s">
        <v>42409</v>
      </c>
      <c r="I7968" s="1" t="s">
        <v>42410</v>
      </c>
      <c r="J7968" s="1" t="s">
        <v>137</v>
      </c>
    </row>
    <row r="7969" hidden="1" spans="1:10">
      <c r="A7969" s="2">
        <v>7967</v>
      </c>
      <c r="B7969" s="1" t="s">
        <v>42411</v>
      </c>
      <c r="C7969" s="1" t="s">
        <v>42412</v>
      </c>
      <c r="D7969" s="1" t="s">
        <v>25792</v>
      </c>
      <c r="E7969" s="1" t="s">
        <v>12</v>
      </c>
      <c r="F7969" s="1"/>
      <c r="G7969" s="1" t="s">
        <v>42404</v>
      </c>
      <c r="H7969" s="1" t="s">
        <v>42413</v>
      </c>
      <c r="I7969" s="1" t="s">
        <v>42414</v>
      </c>
      <c r="J7969" s="1" t="s">
        <v>243</v>
      </c>
    </row>
    <row r="7970" hidden="1" spans="1:10">
      <c r="A7970" s="2">
        <v>7968</v>
      </c>
      <c r="B7970" s="1" t="s">
        <v>42415</v>
      </c>
      <c r="C7970" s="1" t="s">
        <v>42416</v>
      </c>
      <c r="D7970" s="1" t="s">
        <v>42417</v>
      </c>
      <c r="E7970" s="1" t="s">
        <v>38040</v>
      </c>
      <c r="F7970" s="1"/>
      <c r="G7970" s="1" t="s">
        <v>42418</v>
      </c>
      <c r="H7970" s="1" t="s">
        <v>42419</v>
      </c>
      <c r="I7970" s="1" t="s">
        <v>42420</v>
      </c>
      <c r="J7970" s="1" t="s">
        <v>210</v>
      </c>
    </row>
    <row r="7971" hidden="1" spans="1:10">
      <c r="A7971" s="2">
        <v>7969</v>
      </c>
      <c r="B7971" s="1" t="s">
        <v>42421</v>
      </c>
      <c r="C7971" s="1" t="s">
        <v>42422</v>
      </c>
      <c r="D7971" s="1" t="s">
        <v>42423</v>
      </c>
      <c r="E7971" s="1" t="s">
        <v>21312</v>
      </c>
      <c r="F7971" s="1"/>
      <c r="G7971" s="1" t="s">
        <v>42418</v>
      </c>
      <c r="H7971" s="1" t="s">
        <v>42424</v>
      </c>
      <c r="I7971" s="1" t="s">
        <v>42425</v>
      </c>
      <c r="J7971" s="1" t="s">
        <v>40</v>
      </c>
    </row>
    <row r="7972" spans="1:10">
      <c r="A7972" s="2">
        <v>7970</v>
      </c>
      <c r="B7972" s="1" t="s">
        <v>42426</v>
      </c>
      <c r="C7972" s="1" t="s">
        <v>42427</v>
      </c>
      <c r="D7972" s="1" t="s">
        <v>25876</v>
      </c>
      <c r="E7972" s="1" t="s">
        <v>28</v>
      </c>
      <c r="F7972" s="1"/>
      <c r="G7972" s="1" t="s">
        <v>42428</v>
      </c>
      <c r="H7972" s="1" t="s">
        <v>42429</v>
      </c>
      <c r="I7972" s="1" t="s">
        <v>42430</v>
      </c>
      <c r="J7972" s="1" t="s">
        <v>130</v>
      </c>
    </row>
    <row r="7973" hidden="1" spans="1:10">
      <c r="A7973" s="2">
        <v>7971</v>
      </c>
      <c r="B7973" s="1" t="s">
        <v>42431</v>
      </c>
      <c r="C7973" s="1" t="s">
        <v>42432</v>
      </c>
      <c r="D7973" s="1" t="s">
        <v>26886</v>
      </c>
      <c r="E7973" s="1" t="s">
        <v>12115</v>
      </c>
      <c r="F7973" s="1"/>
      <c r="G7973" s="1" t="s">
        <v>42428</v>
      </c>
      <c r="H7973" s="1" t="s">
        <v>42433</v>
      </c>
      <c r="I7973" s="1" t="s">
        <v>42434</v>
      </c>
      <c r="J7973" s="1" t="s">
        <v>40</v>
      </c>
    </row>
    <row r="7974" hidden="1" spans="1:10">
      <c r="A7974" s="2">
        <v>7972</v>
      </c>
      <c r="B7974" s="1" t="s">
        <v>42435</v>
      </c>
      <c r="C7974" s="1" t="s">
        <v>42436</v>
      </c>
      <c r="D7974" s="1" t="s">
        <v>42437</v>
      </c>
      <c r="E7974" s="1" t="s">
        <v>6249</v>
      </c>
      <c r="F7974" s="1"/>
      <c r="G7974" s="1" t="s">
        <v>42438</v>
      </c>
      <c r="H7974" s="1" t="s">
        <v>42439</v>
      </c>
      <c r="I7974" s="1" t="s">
        <v>42440</v>
      </c>
      <c r="J7974" s="1" t="s">
        <v>210</v>
      </c>
    </row>
    <row r="7975" hidden="1" spans="1:10">
      <c r="A7975" s="2">
        <v>7973</v>
      </c>
      <c r="B7975" s="1" t="s">
        <v>42441</v>
      </c>
      <c r="C7975" s="1" t="s">
        <v>42442</v>
      </c>
      <c r="D7975" s="1" t="s">
        <v>42443</v>
      </c>
      <c r="E7975" s="1" t="s">
        <v>11786</v>
      </c>
      <c r="F7975" s="1"/>
      <c r="G7975" s="1" t="s">
        <v>42444</v>
      </c>
      <c r="H7975" s="1" t="s">
        <v>42445</v>
      </c>
      <c r="I7975" s="1" t="s">
        <v>42446</v>
      </c>
      <c r="J7975" s="1" t="s">
        <v>210</v>
      </c>
    </row>
    <row r="7976" hidden="1" spans="1:10">
      <c r="A7976" s="2">
        <v>7974</v>
      </c>
      <c r="B7976" s="1" t="s">
        <v>42447</v>
      </c>
      <c r="C7976" s="1" t="s">
        <v>42448</v>
      </c>
      <c r="D7976" s="1" t="s">
        <v>42449</v>
      </c>
      <c r="E7976" s="1" t="s">
        <v>82</v>
      </c>
      <c r="F7976" s="1"/>
      <c r="G7976" s="1" t="s">
        <v>42444</v>
      </c>
      <c r="H7976" s="1" t="s">
        <v>42450</v>
      </c>
      <c r="I7976" s="1" t="s">
        <v>42451</v>
      </c>
      <c r="J7976" s="1" t="s">
        <v>94</v>
      </c>
    </row>
    <row r="7977" hidden="1" spans="1:10">
      <c r="A7977" s="2">
        <v>7975</v>
      </c>
      <c r="B7977" s="1" t="s">
        <v>42452</v>
      </c>
      <c r="C7977" s="1" t="s">
        <v>42453</v>
      </c>
      <c r="D7977" s="1" t="s">
        <v>41251</v>
      </c>
      <c r="E7977" s="1" t="s">
        <v>28473</v>
      </c>
      <c r="F7977" s="1"/>
      <c r="G7977" s="1" t="s">
        <v>42454</v>
      </c>
      <c r="H7977" s="1" t="s">
        <v>42455</v>
      </c>
      <c r="I7977" s="1" t="s">
        <v>42456</v>
      </c>
      <c r="J7977" s="1" t="s">
        <v>32</v>
      </c>
    </row>
    <row r="7978" hidden="1" spans="1:10">
      <c r="A7978" s="2">
        <v>7976</v>
      </c>
      <c r="B7978" s="1" t="s">
        <v>42457</v>
      </c>
      <c r="C7978" s="1" t="s">
        <v>42458</v>
      </c>
      <c r="D7978" s="1" t="s">
        <v>42459</v>
      </c>
      <c r="E7978" s="1" t="s">
        <v>52</v>
      </c>
      <c r="F7978" s="1"/>
      <c r="G7978" s="1" t="s">
        <v>42454</v>
      </c>
      <c r="H7978" s="1" t="s">
        <v>42460</v>
      </c>
      <c r="I7978" s="1" t="s">
        <v>42461</v>
      </c>
      <c r="J7978" s="1" t="s">
        <v>24</v>
      </c>
    </row>
    <row r="7979" hidden="1" spans="1:10">
      <c r="A7979" s="2">
        <v>7977</v>
      </c>
      <c r="B7979" s="1" t="s">
        <v>42462</v>
      </c>
      <c r="C7979" s="1" t="s">
        <v>42463</v>
      </c>
      <c r="D7979" s="1" t="s">
        <v>42464</v>
      </c>
      <c r="E7979" s="1" t="s">
        <v>41321</v>
      </c>
      <c r="F7979" s="1"/>
      <c r="G7979" s="1" t="s">
        <v>42465</v>
      </c>
      <c r="H7979" s="1" t="s">
        <v>42466</v>
      </c>
      <c r="I7979" s="1" t="s">
        <v>42467</v>
      </c>
      <c r="J7979" s="1" t="s">
        <v>78</v>
      </c>
    </row>
    <row r="7980" hidden="1" spans="1:10">
      <c r="A7980" s="2">
        <v>7978</v>
      </c>
      <c r="B7980" s="1" t="s">
        <v>42468</v>
      </c>
      <c r="C7980" s="1" t="s">
        <v>42469</v>
      </c>
      <c r="D7980" s="1" t="s">
        <v>42470</v>
      </c>
      <c r="E7980" s="1" t="s">
        <v>74</v>
      </c>
      <c r="F7980" s="1"/>
      <c r="G7980" s="1" t="s">
        <v>42465</v>
      </c>
      <c r="H7980" s="1" t="s">
        <v>42471</v>
      </c>
      <c r="I7980" s="1" t="s">
        <v>42472</v>
      </c>
      <c r="J7980" s="1" t="s">
        <v>32</v>
      </c>
    </row>
    <row r="7981" hidden="1" spans="1:10">
      <c r="A7981" s="2">
        <v>7979</v>
      </c>
      <c r="B7981" s="1" t="s">
        <v>42473</v>
      </c>
      <c r="C7981" s="1" t="s">
        <v>42474</v>
      </c>
      <c r="D7981" s="1" t="s">
        <v>42475</v>
      </c>
      <c r="E7981" s="1" t="s">
        <v>26455</v>
      </c>
      <c r="F7981" s="1"/>
      <c r="G7981" s="1" t="s">
        <v>42465</v>
      </c>
      <c r="H7981" s="1" t="s">
        <v>42476</v>
      </c>
      <c r="I7981" s="1" t="s">
        <v>42477</v>
      </c>
      <c r="J7981" s="1" t="s">
        <v>102</v>
      </c>
    </row>
    <row r="7982" hidden="1" spans="1:10">
      <c r="A7982" s="2">
        <v>7980</v>
      </c>
      <c r="B7982" s="1" t="s">
        <v>42478</v>
      </c>
      <c r="C7982" s="1" t="s">
        <v>42479</v>
      </c>
      <c r="D7982" s="1" t="s">
        <v>42242</v>
      </c>
      <c r="E7982" s="1" t="s">
        <v>12863</v>
      </c>
      <c r="F7982" s="1"/>
      <c r="G7982" s="1" t="s">
        <v>42480</v>
      </c>
      <c r="H7982" s="1" t="s">
        <v>42481</v>
      </c>
      <c r="I7982" s="1" t="s">
        <v>42482</v>
      </c>
      <c r="J7982" s="1" t="s">
        <v>158</v>
      </c>
    </row>
    <row r="7983" hidden="1" spans="1:10">
      <c r="A7983" s="2">
        <v>7981</v>
      </c>
      <c r="B7983" s="1" t="s">
        <v>42483</v>
      </c>
      <c r="C7983" s="1" t="s">
        <v>42484</v>
      </c>
      <c r="D7983" s="1" t="s">
        <v>27883</v>
      </c>
      <c r="E7983" s="1" t="s">
        <v>11743</v>
      </c>
      <c r="F7983" s="1"/>
      <c r="G7983" s="1" t="s">
        <v>42480</v>
      </c>
      <c r="H7983" s="1" t="s">
        <v>42485</v>
      </c>
      <c r="I7983" s="1" t="s">
        <v>42486</v>
      </c>
      <c r="J7983" s="1" t="s">
        <v>3410</v>
      </c>
    </row>
    <row r="7984" hidden="1" spans="1:10">
      <c r="A7984" s="2">
        <v>7982</v>
      </c>
      <c r="B7984" s="1" t="s">
        <v>42487</v>
      </c>
      <c r="C7984" s="1" t="s">
        <v>42488</v>
      </c>
      <c r="D7984" s="1" t="s">
        <v>42489</v>
      </c>
      <c r="E7984" s="1" t="s">
        <v>12</v>
      </c>
      <c r="F7984" s="1"/>
      <c r="G7984" s="1" t="s">
        <v>42480</v>
      </c>
      <c r="H7984" s="1" t="s">
        <v>42490</v>
      </c>
      <c r="I7984" s="1" t="s">
        <v>42491</v>
      </c>
      <c r="J7984" s="1" t="s">
        <v>210</v>
      </c>
    </row>
    <row r="7985" hidden="1" spans="1:10">
      <c r="A7985" s="2">
        <v>7983</v>
      </c>
      <c r="B7985" s="1" t="s">
        <v>42492</v>
      </c>
      <c r="C7985" s="1" t="s">
        <v>42292</v>
      </c>
      <c r="D7985" s="1" t="s">
        <v>42292</v>
      </c>
      <c r="E7985" s="1" t="s">
        <v>38040</v>
      </c>
      <c r="F7985" s="1"/>
      <c r="G7985" s="1" t="s">
        <v>42493</v>
      </c>
      <c r="H7985" s="1" t="s">
        <v>42494</v>
      </c>
      <c r="I7985" s="1" t="s">
        <v>42495</v>
      </c>
      <c r="J7985" s="1" t="s">
        <v>177</v>
      </c>
    </row>
    <row r="7986" hidden="1" spans="1:10">
      <c r="A7986" s="2">
        <v>7984</v>
      </c>
      <c r="B7986" s="1" t="s">
        <v>42496</v>
      </c>
      <c r="C7986" s="1" t="s">
        <v>42497</v>
      </c>
      <c r="D7986" s="1" t="s">
        <v>42020</v>
      </c>
      <c r="E7986" s="1" t="s">
        <v>21312</v>
      </c>
      <c r="F7986" s="1"/>
      <c r="G7986" s="1" t="s">
        <v>42493</v>
      </c>
      <c r="H7986" s="1" t="s">
        <v>42498</v>
      </c>
      <c r="I7986" s="1" t="s">
        <v>42499</v>
      </c>
      <c r="J7986" s="1" t="s">
        <v>70</v>
      </c>
    </row>
    <row r="7987" spans="1:10">
      <c r="A7987" s="2">
        <v>7985</v>
      </c>
      <c r="B7987" s="1" t="s">
        <v>42500</v>
      </c>
      <c r="C7987" s="1" t="s">
        <v>42501</v>
      </c>
      <c r="D7987" s="1" t="s">
        <v>22540</v>
      </c>
      <c r="E7987" s="1" t="s">
        <v>28</v>
      </c>
      <c r="F7987" s="1"/>
      <c r="G7987" s="1" t="s">
        <v>42502</v>
      </c>
      <c r="H7987" s="1" t="s">
        <v>42503</v>
      </c>
      <c r="I7987" s="1" t="s">
        <v>42504</v>
      </c>
      <c r="J7987" s="1" t="s">
        <v>78</v>
      </c>
    </row>
    <row r="7988" hidden="1" spans="1:10">
      <c r="A7988" s="2">
        <v>7986</v>
      </c>
      <c r="B7988" s="1" t="s">
        <v>42505</v>
      </c>
      <c r="C7988" s="1" t="s">
        <v>42506</v>
      </c>
      <c r="D7988" s="1" t="s">
        <v>42132</v>
      </c>
      <c r="E7988" s="1" t="s">
        <v>12115</v>
      </c>
      <c r="F7988" s="1"/>
      <c r="G7988" s="1" t="s">
        <v>42502</v>
      </c>
      <c r="H7988" s="1" t="s">
        <v>42507</v>
      </c>
      <c r="I7988" s="1" t="s">
        <v>42508</v>
      </c>
      <c r="J7988" s="1" t="s">
        <v>86</v>
      </c>
    </row>
    <row r="7989" hidden="1" spans="1:10">
      <c r="A7989" s="2">
        <v>7987</v>
      </c>
      <c r="B7989" s="1" t="s">
        <v>42509</v>
      </c>
      <c r="C7989" s="1" t="s">
        <v>42510</v>
      </c>
      <c r="D7989" s="1" t="s">
        <v>42511</v>
      </c>
      <c r="E7989" s="1" t="s">
        <v>42512</v>
      </c>
      <c r="F7989" s="1"/>
      <c r="G7989" s="1" t="s">
        <v>42513</v>
      </c>
      <c r="H7989" s="1" t="s">
        <v>42514</v>
      </c>
      <c r="I7989" s="1" t="s">
        <v>42515</v>
      </c>
      <c r="J7989" s="1" t="s">
        <v>94</v>
      </c>
    </row>
    <row r="7990" hidden="1" spans="1:10">
      <c r="A7990" s="2">
        <v>7988</v>
      </c>
      <c r="B7990" s="1" t="s">
        <v>42516</v>
      </c>
      <c r="C7990" s="1" t="s">
        <v>42517</v>
      </c>
      <c r="D7990" s="1" t="s">
        <v>42518</v>
      </c>
      <c r="E7990" s="1" t="s">
        <v>6249</v>
      </c>
      <c r="F7990" s="1"/>
      <c r="G7990" s="1" t="s">
        <v>42513</v>
      </c>
      <c r="H7990" s="1" t="s">
        <v>42519</v>
      </c>
      <c r="I7990" s="1" t="s">
        <v>42520</v>
      </c>
      <c r="J7990" s="1" t="s">
        <v>217</v>
      </c>
    </row>
    <row r="7991" hidden="1" spans="1:10">
      <c r="A7991" s="2">
        <v>7989</v>
      </c>
      <c r="B7991" s="1" t="s">
        <v>42521</v>
      </c>
      <c r="C7991" s="1" t="s">
        <v>42522</v>
      </c>
      <c r="D7991" s="1" t="s">
        <v>42423</v>
      </c>
      <c r="E7991" s="1" t="s">
        <v>11786</v>
      </c>
      <c r="F7991" s="1"/>
      <c r="G7991" s="1" t="s">
        <v>42523</v>
      </c>
      <c r="H7991" s="1" t="s">
        <v>42524</v>
      </c>
      <c r="I7991" s="1" t="s">
        <v>42525</v>
      </c>
      <c r="J7991" s="1" t="s">
        <v>70</v>
      </c>
    </row>
    <row r="7992" hidden="1" spans="1:10">
      <c r="A7992" s="2">
        <v>7990</v>
      </c>
      <c r="B7992" s="1" t="s">
        <v>42526</v>
      </c>
      <c r="C7992" s="1" t="s">
        <v>42527</v>
      </c>
      <c r="D7992" s="1" t="s">
        <v>25154</v>
      </c>
      <c r="E7992" s="1" t="s">
        <v>82</v>
      </c>
      <c r="F7992" s="1"/>
      <c r="G7992" s="1" t="s">
        <v>42523</v>
      </c>
      <c r="H7992" s="1" t="s">
        <v>42528</v>
      </c>
      <c r="I7992" s="1" t="s">
        <v>42529</v>
      </c>
      <c r="J7992" s="1" t="s">
        <v>40</v>
      </c>
    </row>
    <row r="7993" hidden="1" spans="1:10">
      <c r="A7993" s="2">
        <v>7991</v>
      </c>
      <c r="B7993" s="1" t="s">
        <v>42530</v>
      </c>
      <c r="C7993" s="1" t="s">
        <v>42531</v>
      </c>
      <c r="D7993" s="1" t="s">
        <v>24811</v>
      </c>
      <c r="E7993" s="1" t="s">
        <v>28473</v>
      </c>
      <c r="F7993" s="1"/>
      <c r="G7993" s="1" t="s">
        <v>42532</v>
      </c>
      <c r="H7993" s="1" t="s">
        <v>42533</v>
      </c>
      <c r="I7993" s="1" t="s">
        <v>42534</v>
      </c>
      <c r="J7993" s="1" t="s">
        <v>151</v>
      </c>
    </row>
    <row r="7994" hidden="1" spans="1:10">
      <c r="A7994" s="2">
        <v>7992</v>
      </c>
      <c r="B7994" s="1" t="s">
        <v>42535</v>
      </c>
      <c r="C7994" s="1" t="s">
        <v>42536</v>
      </c>
      <c r="D7994" s="1" t="s">
        <v>42537</v>
      </c>
      <c r="E7994" s="1" t="s">
        <v>52</v>
      </c>
      <c r="F7994" s="1"/>
      <c r="G7994" s="1" t="s">
        <v>42532</v>
      </c>
      <c r="H7994" s="1" t="s">
        <v>42538</v>
      </c>
      <c r="I7994" s="1" t="s">
        <v>42539</v>
      </c>
      <c r="J7994" s="1" t="s">
        <v>332</v>
      </c>
    </row>
    <row r="7995" hidden="1" spans="1:10">
      <c r="A7995" s="2">
        <v>7993</v>
      </c>
      <c r="B7995" s="1" t="s">
        <v>42540</v>
      </c>
      <c r="C7995" s="1" t="s">
        <v>27373</v>
      </c>
      <c r="D7995" s="1" t="s">
        <v>27374</v>
      </c>
      <c r="E7995" s="1" t="s">
        <v>74</v>
      </c>
      <c r="F7995" s="1"/>
      <c r="G7995" s="1" t="s">
        <v>42541</v>
      </c>
      <c r="H7995" s="1" t="s">
        <v>42542</v>
      </c>
      <c r="I7995" s="1" t="s">
        <v>42543</v>
      </c>
      <c r="J7995" s="1" t="s">
        <v>40</v>
      </c>
    </row>
    <row r="7996" hidden="1" spans="1:10">
      <c r="A7996" s="2">
        <v>7994</v>
      </c>
      <c r="B7996" s="1" t="s">
        <v>42544</v>
      </c>
      <c r="C7996" s="1" t="s">
        <v>42545</v>
      </c>
      <c r="D7996" s="1" t="s">
        <v>42546</v>
      </c>
      <c r="E7996" s="1" t="s">
        <v>26455</v>
      </c>
      <c r="F7996" s="1"/>
      <c r="G7996" s="1" t="s">
        <v>42541</v>
      </c>
      <c r="H7996" s="1" t="s">
        <v>42547</v>
      </c>
      <c r="I7996" s="1" t="s">
        <v>42548</v>
      </c>
      <c r="J7996" s="1" t="s">
        <v>3410</v>
      </c>
    </row>
    <row r="7997" hidden="1" spans="1:10">
      <c r="A7997" s="2">
        <v>7995</v>
      </c>
      <c r="B7997" s="1" t="s">
        <v>42549</v>
      </c>
      <c r="C7997" s="1" t="s">
        <v>42550</v>
      </c>
      <c r="D7997" s="1" t="s">
        <v>37381</v>
      </c>
      <c r="E7997" s="1" t="s">
        <v>12863</v>
      </c>
      <c r="F7997" s="1"/>
      <c r="G7997" s="1" t="s">
        <v>42551</v>
      </c>
      <c r="H7997" s="1" t="s">
        <v>42552</v>
      </c>
      <c r="I7997" s="1" t="s">
        <v>42553</v>
      </c>
      <c r="J7997" s="1" t="s">
        <v>16</v>
      </c>
    </row>
    <row r="7998" hidden="1" spans="1:10">
      <c r="A7998" s="2">
        <v>7996</v>
      </c>
      <c r="B7998" s="1" t="s">
        <v>42554</v>
      </c>
      <c r="C7998" s="1" t="s">
        <v>42555</v>
      </c>
      <c r="D7998" s="1" t="s">
        <v>26400</v>
      </c>
      <c r="E7998" s="1" t="s">
        <v>11743</v>
      </c>
      <c r="F7998" s="1"/>
      <c r="G7998" s="1" t="s">
        <v>42551</v>
      </c>
      <c r="H7998" s="1" t="s">
        <v>42556</v>
      </c>
      <c r="I7998" s="1" t="s">
        <v>42557</v>
      </c>
      <c r="J7998" s="1" t="s">
        <v>319</v>
      </c>
    </row>
    <row r="7999" hidden="1" spans="1:10">
      <c r="A7999" s="2">
        <v>7997</v>
      </c>
      <c r="B7999" s="1" t="s">
        <v>42558</v>
      </c>
      <c r="C7999" s="1" t="s">
        <v>42559</v>
      </c>
      <c r="D7999" s="1" t="s">
        <v>42560</v>
      </c>
      <c r="E7999" s="1" t="s">
        <v>12</v>
      </c>
      <c r="F7999" s="1"/>
      <c r="G7999" s="1" t="s">
        <v>42551</v>
      </c>
      <c r="H7999" s="1" t="s">
        <v>42561</v>
      </c>
      <c r="I7999" s="1" t="s">
        <v>42562</v>
      </c>
      <c r="J7999" s="1" t="s">
        <v>224</v>
      </c>
    </row>
    <row r="8000" hidden="1" spans="1:10">
      <c r="A8000" s="2">
        <v>7998</v>
      </c>
      <c r="B8000" s="1" t="s">
        <v>42563</v>
      </c>
      <c r="C8000" s="1" t="s">
        <v>42564</v>
      </c>
      <c r="D8000" s="1" t="s">
        <v>42565</v>
      </c>
      <c r="E8000" s="1" t="s">
        <v>38040</v>
      </c>
      <c r="F8000" s="1"/>
      <c r="G8000" s="1" t="s">
        <v>42566</v>
      </c>
      <c r="H8000" s="1" t="s">
        <v>42567</v>
      </c>
      <c r="I8000" s="1" t="s">
        <v>42568</v>
      </c>
      <c r="J8000" s="1" t="s">
        <v>32</v>
      </c>
    </row>
    <row r="8001" hidden="1" spans="1:10">
      <c r="A8001" s="2">
        <v>7999</v>
      </c>
      <c r="B8001" s="1" t="s">
        <v>42569</v>
      </c>
      <c r="C8001" s="1" t="s">
        <v>42570</v>
      </c>
      <c r="D8001" s="1" t="s">
        <v>25719</v>
      </c>
      <c r="E8001" s="1" t="s">
        <v>21312</v>
      </c>
      <c r="F8001" s="1"/>
      <c r="G8001" s="1" t="s">
        <v>42566</v>
      </c>
      <c r="H8001" s="1" t="s">
        <v>42571</v>
      </c>
      <c r="I8001" s="1" t="s">
        <v>42572</v>
      </c>
      <c r="J8001" s="1" t="s">
        <v>24</v>
      </c>
    </row>
    <row r="8002" spans="1:10">
      <c r="A8002" s="2">
        <v>8000</v>
      </c>
      <c r="B8002" s="1" t="s">
        <v>42573</v>
      </c>
      <c r="C8002" s="1" t="s">
        <v>42574</v>
      </c>
      <c r="D8002" s="1" t="s">
        <v>42393</v>
      </c>
      <c r="E8002" s="1" t="s">
        <v>28</v>
      </c>
      <c r="F8002" s="1"/>
      <c r="G8002" s="1" t="s">
        <v>42575</v>
      </c>
      <c r="H8002" s="1" t="s">
        <v>42576</v>
      </c>
      <c r="I8002" s="1" t="s">
        <v>42577</v>
      </c>
      <c r="J8002" s="1" t="s">
        <v>16</v>
      </c>
    </row>
    <row r="8003" hidden="1" spans="1:10">
      <c r="A8003" s="2">
        <v>8001</v>
      </c>
      <c r="B8003" s="1" t="s">
        <v>42578</v>
      </c>
      <c r="C8003" s="1" t="s">
        <v>42579</v>
      </c>
      <c r="D8003" s="1" t="s">
        <v>42580</v>
      </c>
      <c r="E8003" s="1" t="s">
        <v>12115</v>
      </c>
      <c r="F8003" s="1"/>
      <c r="G8003" s="1" t="s">
        <v>42575</v>
      </c>
      <c r="H8003" s="1" t="s">
        <v>42581</v>
      </c>
      <c r="I8003" s="1" t="s">
        <v>42582</v>
      </c>
      <c r="J8003" s="1" t="s">
        <v>158</v>
      </c>
    </row>
    <row r="8004" hidden="1" spans="1:10">
      <c r="A8004" s="2">
        <v>8002</v>
      </c>
      <c r="B8004" s="1" t="s">
        <v>42583</v>
      </c>
      <c r="C8004" s="1" t="s">
        <v>42584</v>
      </c>
      <c r="D8004" s="1" t="s">
        <v>42585</v>
      </c>
      <c r="E8004" s="1" t="s">
        <v>42512</v>
      </c>
      <c r="F8004" s="1"/>
      <c r="G8004" s="1" t="s">
        <v>42586</v>
      </c>
      <c r="H8004" s="1" t="s">
        <v>42587</v>
      </c>
      <c r="I8004" s="1" t="s">
        <v>42588</v>
      </c>
      <c r="J8004" s="1" t="s">
        <v>78</v>
      </c>
    </row>
    <row r="8005" hidden="1" spans="1:10">
      <c r="A8005" s="2">
        <v>8003</v>
      </c>
      <c r="B8005" s="1" t="s">
        <v>42589</v>
      </c>
      <c r="C8005" s="1" t="s">
        <v>42590</v>
      </c>
      <c r="D8005" s="1" t="s">
        <v>42591</v>
      </c>
      <c r="E8005" s="1" t="s">
        <v>6249</v>
      </c>
      <c r="F8005" s="1"/>
      <c r="G8005" s="1" t="s">
        <v>42586</v>
      </c>
      <c r="H8005" s="1" t="s">
        <v>42592</v>
      </c>
      <c r="I8005" s="1" t="s">
        <v>42593</v>
      </c>
      <c r="J8005" s="1" t="s">
        <v>224</v>
      </c>
    </row>
    <row r="8006" hidden="1" spans="1:10">
      <c r="A8006" s="2">
        <v>8004</v>
      </c>
      <c r="B8006" s="1" t="s">
        <v>42594</v>
      </c>
      <c r="C8006" s="1" t="s">
        <v>42595</v>
      </c>
      <c r="D8006" s="1" t="s">
        <v>19433</v>
      </c>
      <c r="E8006" s="1" t="s">
        <v>11786</v>
      </c>
      <c r="F8006" s="1"/>
      <c r="G8006" s="1" t="s">
        <v>42596</v>
      </c>
      <c r="H8006" s="1" t="s">
        <v>42597</v>
      </c>
      <c r="I8006" s="1" t="s">
        <v>42598</v>
      </c>
      <c r="J8006" s="1" t="s">
        <v>2717</v>
      </c>
    </row>
    <row r="8007" hidden="1" spans="1:10">
      <c r="A8007" s="2">
        <v>8005</v>
      </c>
      <c r="B8007" s="1" t="s">
        <v>42599</v>
      </c>
      <c r="C8007" s="1" t="s">
        <v>42600</v>
      </c>
      <c r="D8007" s="1" t="s">
        <v>42132</v>
      </c>
      <c r="E8007" s="1" t="s">
        <v>82</v>
      </c>
      <c r="F8007" s="1"/>
      <c r="G8007" s="1" t="s">
        <v>42596</v>
      </c>
      <c r="H8007" s="1" t="s">
        <v>42601</v>
      </c>
      <c r="I8007" s="1" t="s">
        <v>42602</v>
      </c>
      <c r="J8007" s="1" t="s">
        <v>2717</v>
      </c>
    </row>
    <row r="8008" hidden="1" spans="1:10">
      <c r="A8008" s="2">
        <v>8006</v>
      </c>
      <c r="B8008" s="1" t="s">
        <v>42603</v>
      </c>
      <c r="C8008" s="1" t="s">
        <v>42604</v>
      </c>
      <c r="D8008" s="1" t="s">
        <v>24436</v>
      </c>
      <c r="E8008" s="1" t="s">
        <v>28473</v>
      </c>
      <c r="F8008" s="1"/>
      <c r="G8008" s="1" t="s">
        <v>42605</v>
      </c>
      <c r="H8008" s="1" t="s">
        <v>42606</v>
      </c>
      <c r="I8008" s="1" t="s">
        <v>42607</v>
      </c>
      <c r="J8008" s="1" t="s">
        <v>184</v>
      </c>
    </row>
    <row r="8009" hidden="1" spans="1:10">
      <c r="A8009" s="2">
        <v>8007</v>
      </c>
      <c r="B8009" s="1" t="s">
        <v>42608</v>
      </c>
      <c r="C8009" s="1" t="s">
        <v>42609</v>
      </c>
      <c r="D8009" s="1" t="s">
        <v>42470</v>
      </c>
      <c r="E8009" s="1" t="s">
        <v>52</v>
      </c>
      <c r="F8009" s="1"/>
      <c r="G8009" s="1" t="s">
        <v>42605</v>
      </c>
      <c r="H8009" s="1" t="s">
        <v>42610</v>
      </c>
      <c r="I8009" s="1" t="s">
        <v>42611</v>
      </c>
      <c r="J8009" s="1" t="s">
        <v>332</v>
      </c>
    </row>
    <row r="8010" hidden="1" spans="1:10">
      <c r="A8010" s="2">
        <v>8008</v>
      </c>
      <c r="B8010" s="1" t="s">
        <v>42612</v>
      </c>
      <c r="C8010" s="1" t="s">
        <v>42613</v>
      </c>
      <c r="D8010" s="1" t="s">
        <v>41491</v>
      </c>
      <c r="E8010" s="1" t="s">
        <v>41321</v>
      </c>
      <c r="F8010" s="1"/>
      <c r="G8010" s="1" t="s">
        <v>42614</v>
      </c>
      <c r="H8010" s="1" t="s">
        <v>42615</v>
      </c>
      <c r="I8010" s="1" t="s">
        <v>42616</v>
      </c>
      <c r="J8010" s="1" t="s">
        <v>24</v>
      </c>
    </row>
    <row r="8011" hidden="1" spans="1:10">
      <c r="A8011" s="2">
        <v>8009</v>
      </c>
      <c r="B8011" s="1" t="s">
        <v>42617</v>
      </c>
      <c r="C8011" s="1" t="s">
        <v>42618</v>
      </c>
      <c r="D8011" s="1" t="s">
        <v>42100</v>
      </c>
      <c r="E8011" s="1" t="s">
        <v>74</v>
      </c>
      <c r="F8011" s="1"/>
      <c r="G8011" s="1" t="s">
        <v>42614</v>
      </c>
      <c r="H8011" s="1" t="s">
        <v>42619</v>
      </c>
      <c r="I8011" s="1" t="s">
        <v>42620</v>
      </c>
      <c r="J8011" s="1" t="s">
        <v>203</v>
      </c>
    </row>
    <row r="8012" hidden="1" spans="1:10">
      <c r="A8012" s="2">
        <v>8010</v>
      </c>
      <c r="B8012" s="1" t="s">
        <v>42621</v>
      </c>
      <c r="C8012" s="1" t="s">
        <v>42622</v>
      </c>
      <c r="D8012" s="1" t="s">
        <v>42623</v>
      </c>
      <c r="E8012" s="1" t="s">
        <v>26455</v>
      </c>
      <c r="F8012" s="1"/>
      <c r="G8012" s="1" t="s">
        <v>42614</v>
      </c>
      <c r="H8012" s="1" t="s">
        <v>42624</v>
      </c>
      <c r="I8012" s="1" t="s">
        <v>42625</v>
      </c>
      <c r="J8012" s="1" t="s">
        <v>102</v>
      </c>
    </row>
    <row r="8013" hidden="1" spans="1:10">
      <c r="A8013" s="2">
        <v>8011</v>
      </c>
      <c r="B8013" s="1" t="s">
        <v>42626</v>
      </c>
      <c r="C8013" s="1" t="s">
        <v>42627</v>
      </c>
      <c r="D8013" s="1" t="s">
        <v>20407</v>
      </c>
      <c r="E8013" s="1" t="s">
        <v>12863</v>
      </c>
      <c r="F8013" s="1"/>
      <c r="G8013" s="1" t="s">
        <v>42628</v>
      </c>
      <c r="H8013" s="1" t="s">
        <v>42629</v>
      </c>
      <c r="I8013" s="1" t="s">
        <v>42630</v>
      </c>
      <c r="J8013" s="1" t="s">
        <v>203</v>
      </c>
    </row>
    <row r="8014" hidden="1" spans="1:10">
      <c r="A8014" s="2">
        <v>8012</v>
      </c>
      <c r="B8014" s="1" t="s">
        <v>42631</v>
      </c>
      <c r="C8014" s="1" t="s">
        <v>42632</v>
      </c>
      <c r="D8014" s="1" t="s">
        <v>42633</v>
      </c>
      <c r="E8014" s="1" t="s">
        <v>11743</v>
      </c>
      <c r="F8014" s="1"/>
      <c r="G8014" s="1" t="s">
        <v>42628</v>
      </c>
      <c r="H8014" s="1" t="s">
        <v>42634</v>
      </c>
      <c r="I8014" s="1" t="s">
        <v>42635</v>
      </c>
      <c r="J8014" s="1" t="s">
        <v>2717</v>
      </c>
    </row>
    <row r="8015" hidden="1" spans="1:10">
      <c r="A8015" s="2">
        <v>8013</v>
      </c>
      <c r="B8015" s="1" t="s">
        <v>42636</v>
      </c>
      <c r="C8015" s="1" t="s">
        <v>42637</v>
      </c>
      <c r="D8015" s="1" t="s">
        <v>42638</v>
      </c>
      <c r="E8015" s="1" t="s">
        <v>12</v>
      </c>
      <c r="F8015" s="1"/>
      <c r="G8015" s="1" t="s">
        <v>42628</v>
      </c>
      <c r="H8015" s="1" t="s">
        <v>42639</v>
      </c>
      <c r="I8015" s="1" t="s">
        <v>42640</v>
      </c>
      <c r="J8015" s="1" t="s">
        <v>116</v>
      </c>
    </row>
    <row r="8016" hidden="1" spans="1:10">
      <c r="A8016" s="2">
        <v>8014</v>
      </c>
      <c r="B8016" s="1" t="s">
        <v>42641</v>
      </c>
      <c r="C8016" s="1" t="s">
        <v>42642</v>
      </c>
      <c r="D8016" s="1" t="s">
        <v>42643</v>
      </c>
      <c r="E8016" s="1" t="s">
        <v>38040</v>
      </c>
      <c r="F8016" s="1"/>
      <c r="G8016" s="1" t="s">
        <v>42644</v>
      </c>
      <c r="H8016" s="1" t="s">
        <v>42645</v>
      </c>
      <c r="I8016" s="1" t="s">
        <v>42646</v>
      </c>
      <c r="J8016" s="1" t="s">
        <v>86</v>
      </c>
    </row>
    <row r="8017" spans="1:10">
      <c r="A8017" s="2">
        <v>8015</v>
      </c>
      <c r="B8017" s="1" t="s">
        <v>42647</v>
      </c>
      <c r="C8017" s="1" t="s">
        <v>42648</v>
      </c>
      <c r="D8017" s="1" t="s">
        <v>19145</v>
      </c>
      <c r="E8017" s="1" t="s">
        <v>28</v>
      </c>
      <c r="F8017" s="1"/>
      <c r="G8017" s="1" t="s">
        <v>42649</v>
      </c>
      <c r="H8017" s="1" t="s">
        <v>42650</v>
      </c>
      <c r="I8017" s="1" t="s">
        <v>42651</v>
      </c>
      <c r="J8017" s="1" t="s">
        <v>203</v>
      </c>
    </row>
    <row r="8018" hidden="1" spans="1:10">
      <c r="A8018" s="2">
        <v>8016</v>
      </c>
      <c r="B8018" s="1" t="s">
        <v>42652</v>
      </c>
      <c r="C8018" s="1" t="s">
        <v>42653</v>
      </c>
      <c r="D8018" s="1" t="s">
        <v>42654</v>
      </c>
      <c r="E8018" s="1" t="s">
        <v>12115</v>
      </c>
      <c r="F8018" s="1"/>
      <c r="G8018" s="1" t="s">
        <v>42649</v>
      </c>
      <c r="H8018" s="1" t="s">
        <v>42655</v>
      </c>
      <c r="I8018" s="1" t="s">
        <v>42656</v>
      </c>
      <c r="J8018" s="1" t="s">
        <v>319</v>
      </c>
    </row>
    <row r="8019" hidden="1" spans="1:10">
      <c r="A8019" s="2">
        <v>8017</v>
      </c>
      <c r="B8019" s="1" t="s">
        <v>42657</v>
      </c>
      <c r="C8019" s="1" t="s">
        <v>42658</v>
      </c>
      <c r="D8019" s="1" t="s">
        <v>42659</v>
      </c>
      <c r="E8019" s="1" t="s">
        <v>42512</v>
      </c>
      <c r="F8019" s="1"/>
      <c r="G8019" s="1" t="s">
        <v>42660</v>
      </c>
      <c r="H8019" s="1" t="s">
        <v>42661</v>
      </c>
      <c r="I8019" s="1" t="s">
        <v>42662</v>
      </c>
      <c r="J8019" s="1" t="s">
        <v>217</v>
      </c>
    </row>
    <row r="8020" hidden="1" spans="1:10">
      <c r="A8020" s="2">
        <v>8018</v>
      </c>
      <c r="B8020" s="1" t="s">
        <v>42663</v>
      </c>
      <c r="C8020" s="1" t="s">
        <v>42664</v>
      </c>
      <c r="D8020" s="1" t="s">
        <v>42665</v>
      </c>
      <c r="E8020" s="1" t="s">
        <v>6249</v>
      </c>
      <c r="F8020" s="1"/>
      <c r="G8020" s="1" t="s">
        <v>42660</v>
      </c>
      <c r="H8020" s="1" t="s">
        <v>42666</v>
      </c>
      <c r="I8020" s="1" t="s">
        <v>42667</v>
      </c>
      <c r="J8020" s="1" t="s">
        <v>243</v>
      </c>
    </row>
    <row r="8021" hidden="1" spans="1:10">
      <c r="A8021" s="2">
        <v>8019</v>
      </c>
      <c r="B8021" s="1" t="s">
        <v>42668</v>
      </c>
      <c r="C8021" s="1" t="s">
        <v>42669</v>
      </c>
      <c r="D8021" s="1" t="s">
        <v>40377</v>
      </c>
      <c r="E8021" s="1" t="s">
        <v>11786</v>
      </c>
      <c r="F8021" s="1"/>
      <c r="G8021" s="1" t="s">
        <v>42670</v>
      </c>
      <c r="H8021" s="1" t="s">
        <v>42671</v>
      </c>
      <c r="I8021" s="1" t="s">
        <v>42672</v>
      </c>
      <c r="J8021" s="1" t="s">
        <v>332</v>
      </c>
    </row>
    <row r="8022" hidden="1" spans="1:10">
      <c r="A8022" s="2">
        <v>8020</v>
      </c>
      <c r="B8022" s="1" t="s">
        <v>42673</v>
      </c>
      <c r="C8022" s="1" t="s">
        <v>42674</v>
      </c>
      <c r="D8022" s="1" t="s">
        <v>42675</v>
      </c>
      <c r="E8022" s="1" t="s">
        <v>82</v>
      </c>
      <c r="F8022" s="1"/>
      <c r="G8022" s="1" t="s">
        <v>42670</v>
      </c>
      <c r="H8022" s="1" t="s">
        <v>42676</v>
      </c>
      <c r="I8022" s="1" t="s">
        <v>42677</v>
      </c>
      <c r="J8022" s="1" t="s">
        <v>144</v>
      </c>
    </row>
    <row r="8023" hidden="1" spans="1:10">
      <c r="A8023" s="2">
        <v>8021</v>
      </c>
      <c r="B8023" s="1" t="s">
        <v>42678</v>
      </c>
      <c r="C8023" s="1" t="s">
        <v>42679</v>
      </c>
      <c r="D8023" s="1" t="s">
        <v>37381</v>
      </c>
      <c r="E8023" s="1" t="s">
        <v>28473</v>
      </c>
      <c r="F8023" s="1"/>
      <c r="G8023" s="1" t="s">
        <v>42680</v>
      </c>
      <c r="H8023" s="1" t="s">
        <v>42681</v>
      </c>
      <c r="I8023" s="1" t="s">
        <v>42682</v>
      </c>
      <c r="J8023" s="1" t="s">
        <v>94</v>
      </c>
    </row>
    <row r="8024" hidden="1" spans="1:10">
      <c r="A8024" s="2">
        <v>8022</v>
      </c>
      <c r="B8024" s="1" t="s">
        <v>42683</v>
      </c>
      <c r="C8024" s="1" t="s">
        <v>42684</v>
      </c>
      <c r="D8024" s="1" t="s">
        <v>42685</v>
      </c>
      <c r="E8024" s="1" t="s">
        <v>52</v>
      </c>
      <c r="F8024" s="1"/>
      <c r="G8024" s="1" t="s">
        <v>42680</v>
      </c>
      <c r="H8024" s="1" t="s">
        <v>42686</v>
      </c>
      <c r="I8024" s="1" t="s">
        <v>42687</v>
      </c>
      <c r="J8024" s="1" t="s">
        <v>319</v>
      </c>
    </row>
    <row r="8025" hidden="1" spans="1:10">
      <c r="A8025" s="2">
        <v>8023</v>
      </c>
      <c r="B8025" s="1" t="s">
        <v>42688</v>
      </c>
      <c r="C8025" s="1" t="s">
        <v>42689</v>
      </c>
      <c r="D8025" s="1" t="s">
        <v>42690</v>
      </c>
      <c r="E8025" s="1" t="s">
        <v>26455</v>
      </c>
      <c r="F8025" s="1"/>
      <c r="G8025" s="1" t="s">
        <v>42691</v>
      </c>
      <c r="H8025" s="1" t="s">
        <v>42692</v>
      </c>
      <c r="I8025" s="1" t="s">
        <v>42693</v>
      </c>
      <c r="J8025" s="1" t="s">
        <v>177</v>
      </c>
    </row>
    <row r="8026" hidden="1" spans="1:10">
      <c r="A8026" s="2">
        <v>8024</v>
      </c>
      <c r="B8026" s="1" t="s">
        <v>42694</v>
      </c>
      <c r="C8026" s="1" t="s">
        <v>42695</v>
      </c>
      <c r="D8026" s="1" t="s">
        <v>42696</v>
      </c>
      <c r="E8026" s="1" t="s">
        <v>12863</v>
      </c>
      <c r="F8026" s="1"/>
      <c r="G8026" s="1" t="s">
        <v>42697</v>
      </c>
      <c r="H8026" s="1" t="s">
        <v>42698</v>
      </c>
      <c r="I8026" s="1" t="s">
        <v>42699</v>
      </c>
      <c r="J8026" s="1" t="s">
        <v>63</v>
      </c>
    </row>
    <row r="8027" hidden="1" spans="1:10">
      <c r="A8027" s="2">
        <v>8025</v>
      </c>
      <c r="B8027" s="1" t="s">
        <v>42700</v>
      </c>
      <c r="C8027" s="1" t="s">
        <v>42701</v>
      </c>
      <c r="D8027" s="1" t="s">
        <v>20068</v>
      </c>
      <c r="E8027" s="1" t="s">
        <v>11743</v>
      </c>
      <c r="F8027" s="1"/>
      <c r="G8027" s="1" t="s">
        <v>42697</v>
      </c>
      <c r="H8027" s="1" t="s">
        <v>42702</v>
      </c>
      <c r="I8027" s="1" t="s">
        <v>42703</v>
      </c>
      <c r="J8027" s="1" t="s">
        <v>203</v>
      </c>
    </row>
    <row r="8028" hidden="1" spans="1:10">
      <c r="A8028" s="2">
        <v>8026</v>
      </c>
      <c r="B8028" s="1" t="s">
        <v>42704</v>
      </c>
      <c r="C8028" s="1" t="s">
        <v>42705</v>
      </c>
      <c r="D8028" s="1" t="s">
        <v>42706</v>
      </c>
      <c r="E8028" s="1" t="s">
        <v>12</v>
      </c>
      <c r="F8028" s="1"/>
      <c r="G8028" s="1" t="s">
        <v>42697</v>
      </c>
      <c r="H8028" s="1" t="s">
        <v>42707</v>
      </c>
      <c r="I8028" s="1" t="s">
        <v>42708</v>
      </c>
      <c r="J8028" s="1" t="s">
        <v>40</v>
      </c>
    </row>
    <row r="8029" hidden="1" spans="1:10">
      <c r="A8029" s="2">
        <v>8027</v>
      </c>
      <c r="B8029" s="1" t="s">
        <v>42709</v>
      </c>
      <c r="C8029" s="1" t="s">
        <v>42710</v>
      </c>
      <c r="D8029" s="1" t="s">
        <v>42711</v>
      </c>
      <c r="E8029" s="1" t="s">
        <v>38040</v>
      </c>
      <c r="F8029" s="1"/>
      <c r="G8029" s="1" t="s">
        <v>42712</v>
      </c>
      <c r="H8029" s="1" t="s">
        <v>42713</v>
      </c>
      <c r="I8029" s="1" t="s">
        <v>42714</v>
      </c>
      <c r="J8029" s="1" t="s">
        <v>3410</v>
      </c>
    </row>
    <row r="8030" hidden="1" spans="1:10">
      <c r="A8030" s="2">
        <v>8028</v>
      </c>
      <c r="B8030" s="1" t="s">
        <v>42715</v>
      </c>
      <c r="C8030" s="1" t="s">
        <v>42716</v>
      </c>
      <c r="D8030" s="1" t="s">
        <v>27669</v>
      </c>
      <c r="E8030" s="1" t="s">
        <v>21312</v>
      </c>
      <c r="F8030" s="1"/>
      <c r="G8030" s="1" t="s">
        <v>42712</v>
      </c>
      <c r="H8030" s="1" t="s">
        <v>42717</v>
      </c>
      <c r="I8030" s="1" t="s">
        <v>42718</v>
      </c>
      <c r="J8030" s="1" t="s">
        <v>102</v>
      </c>
    </row>
    <row r="8031" spans="1:10">
      <c r="A8031" s="2">
        <v>8029</v>
      </c>
      <c r="B8031" s="1" t="s">
        <v>42719</v>
      </c>
      <c r="C8031" s="1" t="s">
        <v>42720</v>
      </c>
      <c r="D8031" s="1" t="s">
        <v>25246</v>
      </c>
      <c r="E8031" s="1" t="s">
        <v>28</v>
      </c>
      <c r="F8031" s="1"/>
      <c r="G8031" s="1" t="s">
        <v>42721</v>
      </c>
      <c r="H8031" s="1" t="s">
        <v>42722</v>
      </c>
      <c r="I8031" s="1" t="s">
        <v>42723</v>
      </c>
      <c r="J8031" s="1" t="s">
        <v>158</v>
      </c>
    </row>
    <row r="8032" hidden="1" spans="1:10">
      <c r="A8032" s="2">
        <v>8030</v>
      </c>
      <c r="B8032" s="1" t="s">
        <v>42724</v>
      </c>
      <c r="C8032" s="1" t="s">
        <v>42725</v>
      </c>
      <c r="D8032" s="1" t="s">
        <v>42726</v>
      </c>
      <c r="E8032" s="1" t="s">
        <v>12115</v>
      </c>
      <c r="F8032" s="1"/>
      <c r="G8032" s="1" t="s">
        <v>42721</v>
      </c>
      <c r="H8032" s="1" t="s">
        <v>42727</v>
      </c>
      <c r="I8032" s="1" t="s">
        <v>42728</v>
      </c>
      <c r="J8032" s="1" t="s">
        <v>217</v>
      </c>
    </row>
    <row r="8033" hidden="1" spans="1:10">
      <c r="A8033" s="2">
        <v>8031</v>
      </c>
      <c r="B8033" s="1" t="s">
        <v>42729</v>
      </c>
      <c r="C8033" s="1" t="s">
        <v>42730</v>
      </c>
      <c r="D8033" s="1" t="s">
        <v>42731</v>
      </c>
      <c r="E8033" s="1" t="s">
        <v>42512</v>
      </c>
      <c r="F8033" s="1"/>
      <c r="G8033" s="1" t="s">
        <v>42732</v>
      </c>
      <c r="H8033" s="1" t="s">
        <v>42733</v>
      </c>
      <c r="I8033" s="1" t="s">
        <v>42734</v>
      </c>
      <c r="J8033" s="1" t="s">
        <v>293</v>
      </c>
    </row>
    <row r="8034" hidden="1" spans="1:10">
      <c r="A8034" s="2">
        <v>8032</v>
      </c>
      <c r="B8034" s="1" t="s">
        <v>42735</v>
      </c>
      <c r="C8034" s="1" t="s">
        <v>42736</v>
      </c>
      <c r="D8034" s="1" t="s">
        <v>42737</v>
      </c>
      <c r="E8034" s="1" t="s">
        <v>6249</v>
      </c>
      <c r="F8034" s="1"/>
      <c r="G8034" s="1" t="s">
        <v>42732</v>
      </c>
      <c r="H8034" s="1" t="s">
        <v>42738</v>
      </c>
      <c r="I8034" s="1" t="s">
        <v>42739</v>
      </c>
      <c r="J8034" s="1" t="s">
        <v>130</v>
      </c>
    </row>
    <row r="8035" hidden="1" spans="1:10">
      <c r="A8035" s="2">
        <v>8033</v>
      </c>
      <c r="B8035" s="1" t="s">
        <v>42740</v>
      </c>
      <c r="C8035" s="1" t="s">
        <v>42741</v>
      </c>
      <c r="D8035" s="1" t="s">
        <v>42742</v>
      </c>
      <c r="E8035" s="1" t="s">
        <v>11786</v>
      </c>
      <c r="F8035" s="1"/>
      <c r="G8035" s="1" t="s">
        <v>42743</v>
      </c>
      <c r="H8035" s="1" t="s">
        <v>42744</v>
      </c>
      <c r="I8035" s="1" t="s">
        <v>42745</v>
      </c>
      <c r="J8035" s="1" t="s">
        <v>24</v>
      </c>
    </row>
    <row r="8036" hidden="1" spans="1:10">
      <c r="A8036" s="2">
        <v>8034</v>
      </c>
      <c r="B8036" s="1" t="s">
        <v>42746</v>
      </c>
      <c r="C8036" s="1" t="s">
        <v>42747</v>
      </c>
      <c r="D8036" s="1" t="s">
        <v>37381</v>
      </c>
      <c r="E8036" s="1" t="s">
        <v>82</v>
      </c>
      <c r="F8036" s="1"/>
      <c r="G8036" s="1" t="s">
        <v>42743</v>
      </c>
      <c r="H8036" s="1" t="s">
        <v>42748</v>
      </c>
      <c r="I8036" s="1" t="s">
        <v>42749</v>
      </c>
      <c r="J8036" s="1" t="s">
        <v>24</v>
      </c>
    </row>
    <row r="8037" hidden="1" spans="1:10">
      <c r="A8037" s="2">
        <v>8035</v>
      </c>
      <c r="B8037" s="1" t="s">
        <v>42750</v>
      </c>
      <c r="C8037" s="1" t="s">
        <v>42751</v>
      </c>
      <c r="D8037" s="1" t="s">
        <v>24280</v>
      </c>
      <c r="E8037" s="1" t="s">
        <v>28473</v>
      </c>
      <c r="F8037" s="1"/>
      <c r="G8037" s="1" t="s">
        <v>42752</v>
      </c>
      <c r="H8037" s="1" t="s">
        <v>42753</v>
      </c>
      <c r="I8037" s="1" t="s">
        <v>42754</v>
      </c>
      <c r="J8037" s="1" t="s">
        <v>312</v>
      </c>
    </row>
    <row r="8038" hidden="1" spans="1:10">
      <c r="A8038" s="2">
        <v>8036</v>
      </c>
      <c r="B8038" s="1" t="s">
        <v>42755</v>
      </c>
      <c r="C8038" s="1" t="s">
        <v>42756</v>
      </c>
      <c r="D8038" s="1" t="s">
        <v>42757</v>
      </c>
      <c r="E8038" s="1" t="s">
        <v>52</v>
      </c>
      <c r="F8038" s="1"/>
      <c r="G8038" s="1" t="s">
        <v>42752</v>
      </c>
      <c r="H8038" s="1" t="s">
        <v>42758</v>
      </c>
      <c r="I8038" s="1" t="s">
        <v>42759</v>
      </c>
      <c r="J8038" s="1" t="s">
        <v>184</v>
      </c>
    </row>
    <row r="8039" hidden="1" spans="1:10">
      <c r="A8039" s="2">
        <v>8037</v>
      </c>
      <c r="B8039" s="1" t="s">
        <v>42760</v>
      </c>
      <c r="C8039" s="1" t="s">
        <v>42761</v>
      </c>
      <c r="D8039" s="1" t="s">
        <v>42762</v>
      </c>
      <c r="E8039" s="1" t="s">
        <v>41321</v>
      </c>
      <c r="F8039" s="1"/>
      <c r="G8039" s="1" t="s">
        <v>42763</v>
      </c>
      <c r="H8039" s="1" t="s">
        <v>42764</v>
      </c>
      <c r="I8039" s="1" t="s">
        <v>42765</v>
      </c>
      <c r="J8039" s="1" t="s">
        <v>177</v>
      </c>
    </row>
    <row r="8040" hidden="1" spans="1:10">
      <c r="A8040" s="2">
        <v>8038</v>
      </c>
      <c r="B8040" s="1" t="s">
        <v>42766</v>
      </c>
      <c r="C8040" s="1" t="s">
        <v>42767</v>
      </c>
      <c r="D8040" s="1" t="s">
        <v>28053</v>
      </c>
      <c r="E8040" s="1" t="s">
        <v>74</v>
      </c>
      <c r="F8040" s="1"/>
      <c r="G8040" s="1" t="s">
        <v>42763</v>
      </c>
      <c r="H8040" s="1" t="s">
        <v>42768</v>
      </c>
      <c r="I8040" s="1" t="s">
        <v>42769</v>
      </c>
      <c r="J8040" s="1" t="s">
        <v>70</v>
      </c>
    </row>
    <row r="8041" hidden="1" spans="1:10">
      <c r="A8041" s="2">
        <v>8039</v>
      </c>
      <c r="B8041" s="1" t="s">
        <v>42770</v>
      </c>
      <c r="C8041" s="1" t="s">
        <v>42771</v>
      </c>
      <c r="D8041" s="1" t="s">
        <v>42772</v>
      </c>
      <c r="E8041" s="1" t="s">
        <v>26455</v>
      </c>
      <c r="F8041" s="1"/>
      <c r="G8041" s="1" t="s">
        <v>42763</v>
      </c>
      <c r="H8041" s="1" t="s">
        <v>42773</v>
      </c>
      <c r="I8041" s="1" t="s">
        <v>42774</v>
      </c>
      <c r="J8041" s="1" t="s">
        <v>363</v>
      </c>
    </row>
    <row r="8042" hidden="1" spans="1:10">
      <c r="A8042" s="2">
        <v>8040</v>
      </c>
      <c r="B8042" s="1" t="s">
        <v>42775</v>
      </c>
      <c r="C8042" s="1" t="s">
        <v>42776</v>
      </c>
      <c r="D8042" s="1" t="s">
        <v>42777</v>
      </c>
      <c r="E8042" s="1" t="s">
        <v>12</v>
      </c>
      <c r="F8042" s="1"/>
      <c r="G8042" s="1" t="s">
        <v>42778</v>
      </c>
      <c r="H8042" s="1" t="s">
        <v>42779</v>
      </c>
      <c r="I8042" s="1" t="s">
        <v>42780</v>
      </c>
      <c r="J8042" s="1" t="s">
        <v>16</v>
      </c>
    </row>
    <row r="8043" hidden="1" spans="1:10">
      <c r="A8043" s="2">
        <v>8041</v>
      </c>
      <c r="B8043" s="1" t="s">
        <v>42781</v>
      </c>
      <c r="C8043" s="1" t="s">
        <v>42782</v>
      </c>
      <c r="D8043" s="1" t="s">
        <v>42783</v>
      </c>
      <c r="E8043" s="1" t="s">
        <v>38040</v>
      </c>
      <c r="F8043" s="1"/>
      <c r="G8043" s="1" t="s">
        <v>42784</v>
      </c>
      <c r="H8043" s="1" t="s">
        <v>42785</v>
      </c>
      <c r="I8043" s="1" t="s">
        <v>42786</v>
      </c>
      <c r="J8043" s="1" t="s">
        <v>332</v>
      </c>
    </row>
    <row r="8044" spans="1:10">
      <c r="A8044" s="2">
        <v>8042</v>
      </c>
      <c r="B8044" s="1" t="s">
        <v>42787</v>
      </c>
      <c r="C8044" s="1" t="s">
        <v>42788</v>
      </c>
      <c r="D8044" s="1" t="s">
        <v>42789</v>
      </c>
      <c r="E8044" s="1" t="s">
        <v>28</v>
      </c>
      <c r="F8044" s="1"/>
      <c r="G8044" s="1" t="s">
        <v>42790</v>
      </c>
      <c r="H8044" s="1" t="s">
        <v>42791</v>
      </c>
      <c r="I8044" s="1" t="s">
        <v>42792</v>
      </c>
      <c r="J8044" s="1" t="s">
        <v>63</v>
      </c>
    </row>
    <row r="8045" hidden="1" spans="1:10">
      <c r="A8045" s="2">
        <v>8043</v>
      </c>
      <c r="B8045" s="1" t="s">
        <v>42793</v>
      </c>
      <c r="C8045" s="1" t="s">
        <v>42794</v>
      </c>
      <c r="D8045" s="1" t="s">
        <v>26980</v>
      </c>
      <c r="E8045" s="1" t="s">
        <v>12115</v>
      </c>
      <c r="F8045" s="1"/>
      <c r="G8045" s="1" t="s">
        <v>42790</v>
      </c>
      <c r="H8045" s="1" t="s">
        <v>42795</v>
      </c>
      <c r="I8045" s="1" t="s">
        <v>42796</v>
      </c>
      <c r="J8045" s="1" t="s">
        <v>40</v>
      </c>
    </row>
    <row r="8046" hidden="1" spans="1:10">
      <c r="A8046" s="2">
        <v>8044</v>
      </c>
      <c r="B8046" s="1" t="s">
        <v>42797</v>
      </c>
      <c r="C8046" s="1" t="s">
        <v>42798</v>
      </c>
      <c r="D8046" s="1" t="s">
        <v>39576</v>
      </c>
      <c r="E8046" s="1" t="s">
        <v>42512</v>
      </c>
      <c r="F8046" s="1"/>
      <c r="G8046" s="1" t="s">
        <v>42799</v>
      </c>
      <c r="H8046" s="1" t="s">
        <v>42800</v>
      </c>
      <c r="I8046" s="1" t="s">
        <v>42801</v>
      </c>
      <c r="J8046" s="1" t="s">
        <v>130</v>
      </c>
    </row>
    <row r="8047" hidden="1" spans="1:10">
      <c r="A8047" s="2">
        <v>8045</v>
      </c>
      <c r="B8047" s="1" t="s">
        <v>42802</v>
      </c>
      <c r="C8047" s="1" t="s">
        <v>42803</v>
      </c>
      <c r="D8047" s="1" t="s">
        <v>42804</v>
      </c>
      <c r="E8047" s="1" t="s">
        <v>6249</v>
      </c>
      <c r="F8047" s="1"/>
      <c r="G8047" s="1" t="s">
        <v>42799</v>
      </c>
      <c r="H8047" s="1" t="s">
        <v>42805</v>
      </c>
      <c r="I8047" s="1" t="s">
        <v>42806</v>
      </c>
      <c r="J8047" s="1" t="s">
        <v>319</v>
      </c>
    </row>
    <row r="8048" hidden="1" spans="1:10">
      <c r="A8048" s="2">
        <v>8046</v>
      </c>
      <c r="B8048" s="1" t="s">
        <v>42807</v>
      </c>
      <c r="C8048" s="1" t="s">
        <v>42808</v>
      </c>
      <c r="D8048" s="1" t="s">
        <v>42809</v>
      </c>
      <c r="E8048" s="1" t="s">
        <v>11786</v>
      </c>
      <c r="F8048" s="1"/>
      <c r="G8048" s="1" t="s">
        <v>42810</v>
      </c>
      <c r="H8048" s="1" t="s">
        <v>42811</v>
      </c>
      <c r="I8048" s="1" t="s">
        <v>42812</v>
      </c>
      <c r="J8048" s="1" t="s">
        <v>130</v>
      </c>
    </row>
    <row r="8049" hidden="1" spans="1:10">
      <c r="A8049" s="2">
        <v>8047</v>
      </c>
      <c r="B8049" s="1" t="s">
        <v>42813</v>
      </c>
      <c r="C8049" s="1" t="s">
        <v>42814</v>
      </c>
      <c r="D8049" s="1" t="s">
        <v>41623</v>
      </c>
      <c r="E8049" s="1" t="s">
        <v>82</v>
      </c>
      <c r="F8049" s="1"/>
      <c r="G8049" s="1" t="s">
        <v>42810</v>
      </c>
      <c r="H8049" s="1" t="s">
        <v>42815</v>
      </c>
      <c r="I8049" s="1" t="s">
        <v>42816</v>
      </c>
      <c r="J8049" s="1" t="s">
        <v>24</v>
      </c>
    </row>
    <row r="8050" hidden="1" spans="1:10">
      <c r="A8050" s="2">
        <v>8048</v>
      </c>
      <c r="B8050" s="1" t="s">
        <v>42817</v>
      </c>
      <c r="C8050" s="1" t="s">
        <v>42818</v>
      </c>
      <c r="D8050" s="1" t="s">
        <v>42696</v>
      </c>
      <c r="E8050" s="1" t="s">
        <v>28473</v>
      </c>
      <c r="F8050" s="1"/>
      <c r="G8050" s="1" t="s">
        <v>42819</v>
      </c>
      <c r="H8050" s="1" t="s">
        <v>42820</v>
      </c>
      <c r="I8050" s="1" t="s">
        <v>42821</v>
      </c>
      <c r="J8050" s="1" t="s">
        <v>210</v>
      </c>
    </row>
    <row r="8051" hidden="1" spans="1:10">
      <c r="A8051" s="2">
        <v>8049</v>
      </c>
      <c r="B8051" s="1" t="s">
        <v>42822</v>
      </c>
      <c r="C8051" s="1" t="s">
        <v>42823</v>
      </c>
      <c r="D8051" s="1" t="s">
        <v>42824</v>
      </c>
      <c r="E8051" s="1" t="s">
        <v>52</v>
      </c>
      <c r="F8051" s="1"/>
      <c r="G8051" s="1" t="s">
        <v>42819</v>
      </c>
      <c r="H8051" s="1" t="s">
        <v>42825</v>
      </c>
      <c r="I8051" s="1" t="s">
        <v>42826</v>
      </c>
      <c r="J8051" s="1" t="s">
        <v>137</v>
      </c>
    </row>
    <row r="8052" hidden="1" spans="1:10">
      <c r="A8052" s="2">
        <v>8050</v>
      </c>
      <c r="B8052" s="1" t="s">
        <v>42827</v>
      </c>
      <c r="C8052" s="1" t="s">
        <v>42828</v>
      </c>
      <c r="D8052" s="1" t="s">
        <v>29918</v>
      </c>
      <c r="E8052" s="1" t="s">
        <v>74</v>
      </c>
      <c r="F8052" s="1"/>
      <c r="G8052" s="1" t="s">
        <v>42829</v>
      </c>
      <c r="H8052" s="1" t="s">
        <v>42830</v>
      </c>
      <c r="I8052" s="1" t="s">
        <v>42831</v>
      </c>
      <c r="J8052" s="1" t="s">
        <v>63</v>
      </c>
    </row>
    <row r="8053" hidden="1" spans="1:10">
      <c r="A8053" s="2">
        <v>8051</v>
      </c>
      <c r="B8053" s="1" t="s">
        <v>42832</v>
      </c>
      <c r="C8053" s="1" t="s">
        <v>42833</v>
      </c>
      <c r="D8053" s="1" t="s">
        <v>25887</v>
      </c>
      <c r="E8053" s="1" t="s">
        <v>26455</v>
      </c>
      <c r="F8053" s="1"/>
      <c r="G8053" s="1" t="s">
        <v>42829</v>
      </c>
      <c r="H8053" s="1" t="s">
        <v>42834</v>
      </c>
      <c r="I8053" s="1" t="s">
        <v>42835</v>
      </c>
      <c r="J8053" s="1" t="s">
        <v>86</v>
      </c>
    </row>
    <row r="8054" hidden="1" spans="1:10">
      <c r="A8054" s="2">
        <v>8052</v>
      </c>
      <c r="B8054" s="1" t="s">
        <v>42836</v>
      </c>
      <c r="C8054" s="1" t="s">
        <v>42837</v>
      </c>
      <c r="D8054" s="1" t="s">
        <v>24436</v>
      </c>
      <c r="E8054" s="1" t="s">
        <v>12863</v>
      </c>
      <c r="F8054" s="1"/>
      <c r="G8054" s="1" t="s">
        <v>42838</v>
      </c>
      <c r="H8054" s="1" t="s">
        <v>42839</v>
      </c>
      <c r="I8054" s="1" t="s">
        <v>42840</v>
      </c>
      <c r="J8054" s="1" t="s">
        <v>203</v>
      </c>
    </row>
    <row r="8055" hidden="1" spans="1:10">
      <c r="A8055" s="2">
        <v>8053</v>
      </c>
      <c r="B8055" s="1" t="s">
        <v>42841</v>
      </c>
      <c r="C8055" s="1" t="s">
        <v>42842</v>
      </c>
      <c r="D8055" s="1" t="s">
        <v>42843</v>
      </c>
      <c r="E8055" s="1" t="s">
        <v>11743</v>
      </c>
      <c r="F8055" s="1"/>
      <c r="G8055" s="1" t="s">
        <v>42838</v>
      </c>
      <c r="H8055" s="1" t="s">
        <v>42844</v>
      </c>
      <c r="I8055" s="1" t="s">
        <v>42845</v>
      </c>
      <c r="J8055" s="1" t="s">
        <v>116</v>
      </c>
    </row>
    <row r="8056" hidden="1" spans="1:10">
      <c r="A8056" s="2">
        <v>8054</v>
      </c>
      <c r="B8056" s="1" t="s">
        <v>42846</v>
      </c>
      <c r="C8056" s="1" t="s">
        <v>42847</v>
      </c>
      <c r="D8056" s="1" t="s">
        <v>42848</v>
      </c>
      <c r="E8056" s="1" t="s">
        <v>12</v>
      </c>
      <c r="F8056" s="1"/>
      <c r="G8056" s="1" t="s">
        <v>42838</v>
      </c>
      <c r="H8056" s="1" t="s">
        <v>42849</v>
      </c>
      <c r="I8056" s="1" t="s">
        <v>42850</v>
      </c>
      <c r="J8056" s="1" t="s">
        <v>102</v>
      </c>
    </row>
    <row r="8057" hidden="1" spans="1:10">
      <c r="A8057" s="2">
        <v>8055</v>
      </c>
      <c r="B8057" s="1" t="s">
        <v>42851</v>
      </c>
      <c r="C8057" s="1" t="s">
        <v>42852</v>
      </c>
      <c r="D8057" s="1" t="s">
        <v>42853</v>
      </c>
      <c r="E8057" s="1" t="s">
        <v>21312</v>
      </c>
      <c r="F8057" s="1"/>
      <c r="G8057" s="1" t="s">
        <v>42854</v>
      </c>
      <c r="H8057" s="1" t="s">
        <v>42855</v>
      </c>
      <c r="I8057" s="1" t="s">
        <v>42856</v>
      </c>
      <c r="J8057" s="1" t="s">
        <v>86</v>
      </c>
    </row>
    <row r="8058" spans="1:10">
      <c r="A8058" s="2">
        <v>8056</v>
      </c>
      <c r="B8058" s="1" t="s">
        <v>42857</v>
      </c>
      <c r="C8058" s="1" t="s">
        <v>26953</v>
      </c>
      <c r="D8058" s="1" t="s">
        <v>24280</v>
      </c>
      <c r="E8058" s="1" t="s">
        <v>28</v>
      </c>
      <c r="F8058" s="1"/>
      <c r="G8058" s="1" t="s">
        <v>42858</v>
      </c>
      <c r="H8058" s="1" t="s">
        <v>42859</v>
      </c>
      <c r="I8058" s="1" t="s">
        <v>42860</v>
      </c>
      <c r="J8058" s="1" t="s">
        <v>184</v>
      </c>
    </row>
    <row r="8059" hidden="1" spans="1:10">
      <c r="A8059" s="2">
        <v>8057</v>
      </c>
      <c r="B8059" s="1" t="s">
        <v>42861</v>
      </c>
      <c r="C8059" s="1" t="s">
        <v>42862</v>
      </c>
      <c r="D8059" s="1" t="s">
        <v>40972</v>
      </c>
      <c r="E8059" s="1" t="s">
        <v>12115</v>
      </c>
      <c r="F8059" s="1"/>
      <c r="G8059" s="1" t="s">
        <v>42858</v>
      </c>
      <c r="H8059" s="1" t="s">
        <v>42863</v>
      </c>
      <c r="I8059" s="1" t="s">
        <v>42864</v>
      </c>
      <c r="J8059" s="1" t="s">
        <v>203</v>
      </c>
    </row>
    <row r="8060" hidden="1" spans="1:10">
      <c r="A8060" s="2">
        <v>8058</v>
      </c>
      <c r="B8060" s="1" t="s">
        <v>42865</v>
      </c>
      <c r="C8060" s="1" t="s">
        <v>42866</v>
      </c>
      <c r="D8060" s="1" t="s">
        <v>42867</v>
      </c>
      <c r="E8060" s="1" t="s">
        <v>42512</v>
      </c>
      <c r="F8060" s="1"/>
      <c r="G8060" s="1" t="s">
        <v>42868</v>
      </c>
      <c r="H8060" s="1" t="s">
        <v>42869</v>
      </c>
      <c r="I8060" s="1" t="s">
        <v>42870</v>
      </c>
      <c r="J8060" s="1" t="s">
        <v>116</v>
      </c>
    </row>
    <row r="8061" hidden="1" spans="1:10">
      <c r="A8061" s="2">
        <v>8059</v>
      </c>
      <c r="B8061" s="1" t="s">
        <v>42871</v>
      </c>
      <c r="C8061" s="1" t="s">
        <v>42872</v>
      </c>
      <c r="D8061" s="1" t="s">
        <v>42873</v>
      </c>
      <c r="E8061" s="1" t="s">
        <v>6249</v>
      </c>
      <c r="F8061" s="1"/>
      <c r="G8061" s="1" t="s">
        <v>42868</v>
      </c>
      <c r="H8061" s="1" t="s">
        <v>42874</v>
      </c>
      <c r="I8061" s="1" t="s">
        <v>42875</v>
      </c>
      <c r="J8061" s="1" t="s">
        <v>177</v>
      </c>
    </row>
    <row r="8062" hidden="1" spans="1:10">
      <c r="A8062" s="2">
        <v>8060</v>
      </c>
      <c r="B8062" s="1" t="s">
        <v>42876</v>
      </c>
      <c r="C8062" s="1" t="s">
        <v>42877</v>
      </c>
      <c r="D8062" s="1" t="s">
        <v>24483</v>
      </c>
      <c r="E8062" s="1" t="s">
        <v>82</v>
      </c>
      <c r="F8062" s="1"/>
      <c r="G8062" s="1" t="s">
        <v>42878</v>
      </c>
      <c r="H8062" s="1" t="s">
        <v>42879</v>
      </c>
      <c r="I8062" s="1" t="s">
        <v>42880</v>
      </c>
      <c r="J8062" s="1" t="s">
        <v>184</v>
      </c>
    </row>
    <row r="8063" hidden="1" spans="1:10">
      <c r="A8063" s="2">
        <v>8061</v>
      </c>
      <c r="B8063" s="1" t="s">
        <v>42881</v>
      </c>
      <c r="C8063" s="1" t="s">
        <v>42882</v>
      </c>
      <c r="D8063" s="1" t="s">
        <v>26460</v>
      </c>
      <c r="E8063" s="1" t="s">
        <v>28473</v>
      </c>
      <c r="F8063" s="1"/>
      <c r="G8063" s="1" t="s">
        <v>42883</v>
      </c>
      <c r="H8063" s="1" t="s">
        <v>42884</v>
      </c>
      <c r="I8063" s="1" t="s">
        <v>42885</v>
      </c>
      <c r="J8063" s="1" t="s">
        <v>116</v>
      </c>
    </row>
    <row r="8064" hidden="1" spans="1:10">
      <c r="A8064" s="2">
        <v>8062</v>
      </c>
      <c r="B8064" s="1" t="s">
        <v>42886</v>
      </c>
      <c r="C8064" s="1" t="s">
        <v>42887</v>
      </c>
      <c r="D8064" s="1" t="s">
        <v>42888</v>
      </c>
      <c r="E8064" s="1" t="s">
        <v>52</v>
      </c>
      <c r="F8064" s="1"/>
      <c r="G8064" s="1" t="s">
        <v>42883</v>
      </c>
      <c r="H8064" s="1" t="s">
        <v>42889</v>
      </c>
      <c r="I8064" s="1" t="s">
        <v>42890</v>
      </c>
      <c r="J8064" s="1" t="s">
        <v>86</v>
      </c>
    </row>
    <row r="8065" hidden="1" spans="1:10">
      <c r="A8065" s="2">
        <v>8063</v>
      </c>
      <c r="B8065" s="1" t="s">
        <v>42891</v>
      </c>
      <c r="C8065" s="1" t="s">
        <v>42892</v>
      </c>
      <c r="D8065" s="1" t="s">
        <v>42893</v>
      </c>
      <c r="E8065" s="1" t="s">
        <v>41321</v>
      </c>
      <c r="F8065" s="1"/>
      <c r="G8065" s="1" t="s">
        <v>42894</v>
      </c>
      <c r="H8065" s="1" t="s">
        <v>42895</v>
      </c>
      <c r="I8065" s="1" t="s">
        <v>42896</v>
      </c>
      <c r="J8065" s="1" t="s">
        <v>102</v>
      </c>
    </row>
    <row r="8066" hidden="1" spans="1:10">
      <c r="A8066" s="2">
        <v>8064</v>
      </c>
      <c r="B8066" s="1" t="s">
        <v>42897</v>
      </c>
      <c r="C8066" s="1" t="s">
        <v>42898</v>
      </c>
      <c r="D8066" s="1" t="s">
        <v>42899</v>
      </c>
      <c r="E8066" s="1" t="s">
        <v>74</v>
      </c>
      <c r="F8066" s="1"/>
      <c r="G8066" s="1" t="s">
        <v>42894</v>
      </c>
      <c r="H8066" s="1" t="s">
        <v>42900</v>
      </c>
      <c r="I8066" s="1" t="s">
        <v>42901</v>
      </c>
      <c r="J8066" s="1" t="s">
        <v>70</v>
      </c>
    </row>
    <row r="8067" hidden="1" spans="1:10">
      <c r="A8067" s="2">
        <v>8065</v>
      </c>
      <c r="B8067" s="1" t="s">
        <v>42902</v>
      </c>
      <c r="C8067" s="1" t="s">
        <v>42903</v>
      </c>
      <c r="D8067" s="1" t="s">
        <v>42904</v>
      </c>
      <c r="E8067" s="1" t="s">
        <v>26455</v>
      </c>
      <c r="F8067" s="1"/>
      <c r="G8067" s="1" t="s">
        <v>42894</v>
      </c>
      <c r="H8067" s="1" t="s">
        <v>42905</v>
      </c>
      <c r="I8067" s="1" t="s">
        <v>42906</v>
      </c>
      <c r="J8067" s="1" t="s">
        <v>319</v>
      </c>
    </row>
    <row r="8068" hidden="1" spans="1:10">
      <c r="A8068" s="2">
        <v>8066</v>
      </c>
      <c r="B8068" s="1" t="s">
        <v>42907</v>
      </c>
      <c r="C8068" s="1" t="s">
        <v>42908</v>
      </c>
      <c r="D8068" s="1" t="s">
        <v>24280</v>
      </c>
      <c r="E8068" s="1" t="s">
        <v>12863</v>
      </c>
      <c r="F8068" s="1"/>
      <c r="G8068" s="1" t="s">
        <v>42909</v>
      </c>
      <c r="H8068" s="1" t="s">
        <v>42910</v>
      </c>
      <c r="I8068" s="1" t="s">
        <v>42911</v>
      </c>
      <c r="J8068" s="1" t="s">
        <v>210</v>
      </c>
    </row>
    <row r="8069" hidden="1" spans="1:10">
      <c r="A8069" s="2">
        <v>8067</v>
      </c>
      <c r="B8069" s="1" t="s">
        <v>42912</v>
      </c>
      <c r="C8069" s="1" t="s">
        <v>42913</v>
      </c>
      <c r="D8069" s="1" t="s">
        <v>41113</v>
      </c>
      <c r="E8069" s="1" t="s">
        <v>11743</v>
      </c>
      <c r="F8069" s="1"/>
      <c r="G8069" s="1" t="s">
        <v>42909</v>
      </c>
      <c r="H8069" s="1" t="s">
        <v>42914</v>
      </c>
      <c r="I8069" s="1" t="s">
        <v>42915</v>
      </c>
      <c r="J8069" s="1" t="s">
        <v>177</v>
      </c>
    </row>
    <row r="8070" hidden="1" spans="1:10">
      <c r="A8070" s="2">
        <v>8068</v>
      </c>
      <c r="B8070" s="1" t="s">
        <v>42916</v>
      </c>
      <c r="C8070" s="1" t="s">
        <v>42917</v>
      </c>
      <c r="D8070" s="1" t="s">
        <v>42918</v>
      </c>
      <c r="E8070" s="1" t="s">
        <v>12</v>
      </c>
      <c r="F8070" s="1"/>
      <c r="G8070" s="1" t="s">
        <v>42909</v>
      </c>
      <c r="H8070" s="1" t="s">
        <v>42919</v>
      </c>
      <c r="I8070" s="1" t="s">
        <v>42920</v>
      </c>
      <c r="J8070" s="1" t="s">
        <v>224</v>
      </c>
    </row>
    <row r="8071" hidden="1" spans="1:10">
      <c r="A8071" s="2">
        <v>8069</v>
      </c>
      <c r="B8071" s="1" t="s">
        <v>42921</v>
      </c>
      <c r="C8071" s="1" t="s">
        <v>42922</v>
      </c>
      <c r="D8071" s="1" t="s">
        <v>30140</v>
      </c>
      <c r="E8071" s="1" t="s">
        <v>38040</v>
      </c>
      <c r="F8071" s="1"/>
      <c r="G8071" s="1" t="s">
        <v>42923</v>
      </c>
      <c r="H8071" s="1" t="s">
        <v>42924</v>
      </c>
      <c r="I8071" s="1" t="s">
        <v>42925</v>
      </c>
      <c r="J8071" s="1" t="s">
        <v>376</v>
      </c>
    </row>
    <row r="8072" hidden="1" spans="1:10">
      <c r="A8072" s="2">
        <v>8070</v>
      </c>
      <c r="B8072" s="1" t="s">
        <v>42926</v>
      </c>
      <c r="C8072" s="1" t="s">
        <v>42927</v>
      </c>
      <c r="D8072" s="1" t="s">
        <v>41623</v>
      </c>
      <c r="E8072" s="1" t="s">
        <v>21312</v>
      </c>
      <c r="F8072" s="1"/>
      <c r="G8072" s="1" t="s">
        <v>42923</v>
      </c>
      <c r="H8072" s="1" t="s">
        <v>42928</v>
      </c>
      <c r="I8072" s="1" t="s">
        <v>42929</v>
      </c>
      <c r="J8072" s="1" t="s">
        <v>243</v>
      </c>
    </row>
    <row r="8073" spans="1:10">
      <c r="A8073" s="2">
        <v>8071</v>
      </c>
      <c r="B8073" s="1" t="s">
        <v>42930</v>
      </c>
      <c r="C8073" s="1" t="s">
        <v>42931</v>
      </c>
      <c r="D8073" s="1" t="s">
        <v>26807</v>
      </c>
      <c r="E8073" s="1" t="s">
        <v>28</v>
      </c>
      <c r="F8073" s="1"/>
      <c r="G8073" s="1" t="s">
        <v>42932</v>
      </c>
      <c r="H8073" s="1" t="s">
        <v>42933</v>
      </c>
      <c r="I8073" s="1" t="s">
        <v>42934</v>
      </c>
      <c r="J8073" s="1" t="s">
        <v>177</v>
      </c>
    </row>
    <row r="8074" hidden="1" spans="1:10">
      <c r="A8074" s="2">
        <v>8072</v>
      </c>
      <c r="B8074" s="1" t="s">
        <v>42935</v>
      </c>
      <c r="C8074" s="1" t="s">
        <v>42936</v>
      </c>
      <c r="D8074" s="1" t="s">
        <v>42937</v>
      </c>
      <c r="E8074" s="1" t="s">
        <v>12115</v>
      </c>
      <c r="F8074" s="1"/>
      <c r="G8074" s="1" t="s">
        <v>42932</v>
      </c>
      <c r="H8074" s="1" t="s">
        <v>42938</v>
      </c>
      <c r="I8074" s="1" t="s">
        <v>42939</v>
      </c>
      <c r="J8074" s="1" t="s">
        <v>130</v>
      </c>
    </row>
    <row r="8075" hidden="1" spans="1:10">
      <c r="A8075" s="2">
        <v>8073</v>
      </c>
      <c r="B8075" s="1" t="s">
        <v>42940</v>
      </c>
      <c r="C8075" s="1" t="s">
        <v>42941</v>
      </c>
      <c r="D8075" s="1" t="s">
        <v>42942</v>
      </c>
      <c r="E8075" s="1" t="s">
        <v>42512</v>
      </c>
      <c r="F8075" s="1"/>
      <c r="G8075" s="1" t="s">
        <v>42943</v>
      </c>
      <c r="H8075" s="1" t="s">
        <v>42944</v>
      </c>
      <c r="I8075" s="1" t="s">
        <v>42945</v>
      </c>
      <c r="J8075" s="1" t="s">
        <v>24</v>
      </c>
    </row>
    <row r="8076" hidden="1" spans="1:10">
      <c r="A8076" s="2">
        <v>8074</v>
      </c>
      <c r="B8076" s="1" t="s">
        <v>42946</v>
      </c>
      <c r="C8076" s="1" t="s">
        <v>42947</v>
      </c>
      <c r="D8076" s="1" t="s">
        <v>20279</v>
      </c>
      <c r="E8076" s="1" t="s">
        <v>6249</v>
      </c>
      <c r="F8076" s="1"/>
      <c r="G8076" s="1" t="s">
        <v>42943</v>
      </c>
      <c r="H8076" s="1" t="s">
        <v>42948</v>
      </c>
      <c r="I8076" s="1" t="s">
        <v>42949</v>
      </c>
      <c r="J8076" s="1" t="s">
        <v>217</v>
      </c>
    </row>
    <row r="8077" hidden="1" spans="1:10">
      <c r="A8077" s="2">
        <v>8075</v>
      </c>
      <c r="B8077" s="1" t="s">
        <v>42950</v>
      </c>
      <c r="C8077" s="1" t="s">
        <v>42951</v>
      </c>
      <c r="D8077" s="1" t="s">
        <v>42952</v>
      </c>
      <c r="E8077" s="1" t="s">
        <v>11786</v>
      </c>
      <c r="F8077" s="1"/>
      <c r="G8077" s="1" t="s">
        <v>42953</v>
      </c>
      <c r="H8077" s="1" t="s">
        <v>42954</v>
      </c>
      <c r="I8077" s="1" t="s">
        <v>42955</v>
      </c>
      <c r="J8077" s="1" t="s">
        <v>217</v>
      </c>
    </row>
    <row r="8078" hidden="1" spans="1:10">
      <c r="A8078" s="2">
        <v>8076</v>
      </c>
      <c r="B8078" s="1" t="s">
        <v>42956</v>
      </c>
      <c r="C8078" s="1" t="s">
        <v>42957</v>
      </c>
      <c r="D8078" s="1" t="s">
        <v>37171</v>
      </c>
      <c r="E8078" s="1" t="s">
        <v>82</v>
      </c>
      <c r="F8078" s="1"/>
      <c r="G8078" s="1" t="s">
        <v>42953</v>
      </c>
      <c r="H8078" s="1" t="s">
        <v>42958</v>
      </c>
      <c r="I8078" s="1" t="s">
        <v>42959</v>
      </c>
      <c r="J8078" s="1" t="s">
        <v>16</v>
      </c>
    </row>
    <row r="8079" hidden="1" spans="1:10">
      <c r="A8079" s="2">
        <v>8077</v>
      </c>
      <c r="B8079" s="1" t="s">
        <v>42960</v>
      </c>
      <c r="C8079" s="1" t="s">
        <v>42961</v>
      </c>
      <c r="D8079" s="1" t="s">
        <v>24186</v>
      </c>
      <c r="E8079" s="1" t="s">
        <v>28473</v>
      </c>
      <c r="F8079" s="1"/>
      <c r="G8079" s="1" t="s">
        <v>42962</v>
      </c>
      <c r="H8079" s="1" t="s">
        <v>42963</v>
      </c>
      <c r="I8079" s="1" t="s">
        <v>42964</v>
      </c>
      <c r="J8079" s="1" t="s">
        <v>40</v>
      </c>
    </row>
    <row r="8080" hidden="1" spans="1:10">
      <c r="A8080" s="2">
        <v>8078</v>
      </c>
      <c r="B8080" s="1" t="s">
        <v>42965</v>
      </c>
      <c r="C8080" s="1" t="s">
        <v>42966</v>
      </c>
      <c r="D8080" s="1" t="s">
        <v>42967</v>
      </c>
      <c r="E8080" s="1" t="s">
        <v>52</v>
      </c>
      <c r="F8080" s="1"/>
      <c r="G8080" s="1" t="s">
        <v>42962</v>
      </c>
      <c r="H8080" s="1" t="s">
        <v>42968</v>
      </c>
      <c r="I8080" s="1" t="s">
        <v>42969</v>
      </c>
      <c r="J8080" s="1" t="s">
        <v>203</v>
      </c>
    </row>
    <row r="8081" hidden="1" spans="1:10">
      <c r="A8081" s="2">
        <v>8079</v>
      </c>
      <c r="B8081" s="1" t="s">
        <v>42970</v>
      </c>
      <c r="C8081" s="1" t="s">
        <v>42971</v>
      </c>
      <c r="D8081" s="1" t="s">
        <v>42972</v>
      </c>
      <c r="E8081" s="1" t="s">
        <v>41321</v>
      </c>
      <c r="F8081" s="1"/>
      <c r="G8081" s="1" t="s">
        <v>42973</v>
      </c>
      <c r="H8081" s="1" t="s">
        <v>42974</v>
      </c>
      <c r="I8081" s="1" t="s">
        <v>42975</v>
      </c>
      <c r="J8081" s="1" t="s">
        <v>151</v>
      </c>
    </row>
    <row r="8082" hidden="1" spans="1:10">
      <c r="A8082" s="2">
        <v>8080</v>
      </c>
      <c r="B8082" s="1" t="s">
        <v>42976</v>
      </c>
      <c r="C8082" s="1" t="s">
        <v>42977</v>
      </c>
      <c r="D8082" s="1" t="s">
        <v>24436</v>
      </c>
      <c r="E8082" s="1" t="s">
        <v>74</v>
      </c>
      <c r="F8082" s="1"/>
      <c r="G8082" s="1" t="s">
        <v>42973</v>
      </c>
      <c r="H8082" s="1" t="s">
        <v>42978</v>
      </c>
      <c r="I8082" s="1" t="s">
        <v>42979</v>
      </c>
      <c r="J8082" s="1" t="s">
        <v>158</v>
      </c>
    </row>
    <row r="8083" hidden="1" spans="1:10">
      <c r="A8083" s="2">
        <v>8081</v>
      </c>
      <c r="B8083" s="1" t="s">
        <v>42980</v>
      </c>
      <c r="C8083" s="1" t="s">
        <v>42981</v>
      </c>
      <c r="D8083" s="1" t="s">
        <v>36050</v>
      </c>
      <c r="E8083" s="1" t="s">
        <v>26455</v>
      </c>
      <c r="F8083" s="1"/>
      <c r="G8083" s="1" t="s">
        <v>42973</v>
      </c>
      <c r="H8083" s="1" t="s">
        <v>42982</v>
      </c>
      <c r="I8083" s="1" t="s">
        <v>42983</v>
      </c>
      <c r="J8083" s="1" t="s">
        <v>137</v>
      </c>
    </row>
    <row r="8084" hidden="1" spans="1:10">
      <c r="A8084" s="2">
        <v>8082</v>
      </c>
      <c r="B8084" s="1" t="s">
        <v>42984</v>
      </c>
      <c r="C8084" s="1" t="s">
        <v>42985</v>
      </c>
      <c r="D8084" s="1" t="s">
        <v>42169</v>
      </c>
      <c r="E8084" s="1" t="s">
        <v>12863</v>
      </c>
      <c r="F8084" s="1"/>
      <c r="G8084" s="1" t="s">
        <v>42986</v>
      </c>
      <c r="H8084" s="1" t="s">
        <v>42987</v>
      </c>
      <c r="I8084" s="1" t="s">
        <v>42988</v>
      </c>
      <c r="J8084" s="1" t="s">
        <v>158</v>
      </c>
    </row>
    <row r="8085" hidden="1" spans="1:10">
      <c r="A8085" s="2">
        <v>8083</v>
      </c>
      <c r="B8085" s="1" t="s">
        <v>42989</v>
      </c>
      <c r="C8085" s="1" t="s">
        <v>42990</v>
      </c>
      <c r="D8085" s="1" t="s">
        <v>23015</v>
      </c>
      <c r="E8085" s="1" t="s">
        <v>11743</v>
      </c>
      <c r="F8085" s="1"/>
      <c r="G8085" s="1" t="s">
        <v>42986</v>
      </c>
      <c r="H8085" s="1" t="s">
        <v>42991</v>
      </c>
      <c r="I8085" s="1" t="s">
        <v>42992</v>
      </c>
      <c r="J8085" s="1" t="s">
        <v>363</v>
      </c>
    </row>
    <row r="8086" hidden="1" spans="1:10">
      <c r="A8086" s="2">
        <v>8084</v>
      </c>
      <c r="B8086" s="1" t="s">
        <v>42993</v>
      </c>
      <c r="C8086" s="1" t="s">
        <v>42994</v>
      </c>
      <c r="D8086" s="1" t="s">
        <v>19595</v>
      </c>
      <c r="E8086" s="1" t="s">
        <v>12</v>
      </c>
      <c r="F8086" s="1"/>
      <c r="G8086" s="1" t="s">
        <v>42986</v>
      </c>
      <c r="H8086" s="1" t="s">
        <v>42995</v>
      </c>
      <c r="I8086" s="1" t="s">
        <v>42996</v>
      </c>
      <c r="J8086" s="1" t="s">
        <v>203</v>
      </c>
    </row>
    <row r="8087" hidden="1" spans="1:10">
      <c r="A8087" s="2">
        <v>8085</v>
      </c>
      <c r="B8087" s="1" t="s">
        <v>42997</v>
      </c>
      <c r="C8087" s="1" t="s">
        <v>42998</v>
      </c>
      <c r="D8087" s="1" t="s">
        <v>42999</v>
      </c>
      <c r="E8087" s="1" t="s">
        <v>38040</v>
      </c>
      <c r="F8087" s="1"/>
      <c r="G8087" s="1" t="s">
        <v>43000</v>
      </c>
      <c r="H8087" s="1" t="s">
        <v>43001</v>
      </c>
      <c r="I8087" s="1" t="s">
        <v>43002</v>
      </c>
      <c r="J8087" s="1" t="s">
        <v>177</v>
      </c>
    </row>
    <row r="8088" hidden="1" spans="1:10">
      <c r="A8088" s="2">
        <v>8086</v>
      </c>
      <c r="B8088" s="1" t="s">
        <v>43003</v>
      </c>
      <c r="C8088" s="1" t="s">
        <v>43004</v>
      </c>
      <c r="D8088" s="1" t="s">
        <v>42809</v>
      </c>
      <c r="E8088" s="1" t="s">
        <v>21312</v>
      </c>
      <c r="F8088" s="1"/>
      <c r="G8088" s="1" t="s">
        <v>43000</v>
      </c>
      <c r="H8088" s="1" t="s">
        <v>43005</v>
      </c>
      <c r="I8088" s="1" t="s">
        <v>43006</v>
      </c>
      <c r="J8088" s="1" t="s">
        <v>363</v>
      </c>
    </row>
    <row r="8089" spans="1:10">
      <c r="A8089" s="2">
        <v>8087</v>
      </c>
      <c r="B8089" s="1" t="s">
        <v>43007</v>
      </c>
      <c r="C8089" s="1" t="s">
        <v>43008</v>
      </c>
      <c r="D8089" s="1" t="s">
        <v>22886</v>
      </c>
      <c r="E8089" s="1" t="s">
        <v>28</v>
      </c>
      <c r="F8089" s="1"/>
      <c r="G8089" s="1" t="s">
        <v>43009</v>
      </c>
      <c r="H8089" s="1" t="s">
        <v>43010</v>
      </c>
      <c r="I8089" s="1" t="s">
        <v>43011</v>
      </c>
      <c r="J8089" s="1" t="s">
        <v>102</v>
      </c>
    </row>
    <row r="8090" hidden="1" spans="1:10">
      <c r="A8090" s="2">
        <v>8088</v>
      </c>
      <c r="B8090" s="1" t="s">
        <v>43012</v>
      </c>
      <c r="C8090" s="1" t="s">
        <v>43013</v>
      </c>
      <c r="D8090" s="1" t="s">
        <v>26568</v>
      </c>
      <c r="E8090" s="1" t="s">
        <v>12115</v>
      </c>
      <c r="F8090" s="1"/>
      <c r="G8090" s="1" t="s">
        <v>43009</v>
      </c>
      <c r="H8090" s="1" t="s">
        <v>43014</v>
      </c>
      <c r="I8090" s="1" t="s">
        <v>43015</v>
      </c>
      <c r="J8090" s="1" t="s">
        <v>16</v>
      </c>
    </row>
    <row r="8091" hidden="1" spans="1:10">
      <c r="A8091" s="2">
        <v>8089</v>
      </c>
      <c r="B8091" s="1" t="s">
        <v>43016</v>
      </c>
      <c r="C8091" s="1" t="s">
        <v>43017</v>
      </c>
      <c r="D8091" s="1" t="s">
        <v>43018</v>
      </c>
      <c r="E8091" s="1" t="s">
        <v>42512</v>
      </c>
      <c r="F8091" s="1"/>
      <c r="G8091" s="1" t="s">
        <v>43019</v>
      </c>
      <c r="H8091" s="1" t="s">
        <v>43020</v>
      </c>
      <c r="I8091" s="1" t="s">
        <v>43021</v>
      </c>
      <c r="J8091" s="1" t="s">
        <v>130</v>
      </c>
    </row>
    <row r="8092" hidden="1" spans="1:10">
      <c r="A8092" s="2">
        <v>8090</v>
      </c>
      <c r="B8092" s="1" t="s">
        <v>43022</v>
      </c>
      <c r="C8092" s="1" t="s">
        <v>43023</v>
      </c>
      <c r="D8092" s="1" t="s">
        <v>43024</v>
      </c>
      <c r="E8092" s="1" t="s">
        <v>6249</v>
      </c>
      <c r="F8092" s="1"/>
      <c r="G8092" s="1" t="s">
        <v>43019</v>
      </c>
      <c r="H8092" s="1" t="s">
        <v>43025</v>
      </c>
      <c r="I8092" s="1" t="s">
        <v>43026</v>
      </c>
      <c r="J8092" s="1" t="s">
        <v>376</v>
      </c>
    </row>
    <row r="8093" hidden="1" spans="1:10">
      <c r="A8093" s="2">
        <v>8091</v>
      </c>
      <c r="B8093" s="1" t="s">
        <v>43027</v>
      </c>
      <c r="C8093" s="1" t="s">
        <v>43028</v>
      </c>
      <c r="D8093" s="1" t="s">
        <v>40779</v>
      </c>
      <c r="E8093" s="1" t="s">
        <v>11786</v>
      </c>
      <c r="F8093" s="1"/>
      <c r="G8093" s="1" t="s">
        <v>43029</v>
      </c>
      <c r="H8093" s="1" t="s">
        <v>43030</v>
      </c>
      <c r="I8093" s="1" t="s">
        <v>43031</v>
      </c>
      <c r="J8093" s="1" t="s">
        <v>184</v>
      </c>
    </row>
    <row r="8094" hidden="1" spans="1:10">
      <c r="A8094" s="2">
        <v>8092</v>
      </c>
      <c r="B8094" s="1" t="s">
        <v>43032</v>
      </c>
      <c r="C8094" s="1" t="s">
        <v>43033</v>
      </c>
      <c r="D8094" s="1" t="s">
        <v>24280</v>
      </c>
      <c r="E8094" s="1" t="s">
        <v>82</v>
      </c>
      <c r="F8094" s="1"/>
      <c r="G8094" s="1" t="s">
        <v>43029</v>
      </c>
      <c r="H8094" s="1" t="s">
        <v>43034</v>
      </c>
      <c r="I8094" s="1" t="s">
        <v>43035</v>
      </c>
      <c r="J8094" s="1" t="s">
        <v>217</v>
      </c>
    </row>
    <row r="8095" hidden="1" spans="1:10">
      <c r="A8095" s="2">
        <v>8093</v>
      </c>
      <c r="B8095" s="1" t="s">
        <v>43036</v>
      </c>
      <c r="C8095" s="1" t="s">
        <v>43037</v>
      </c>
      <c r="D8095" s="1" t="s">
        <v>43038</v>
      </c>
      <c r="E8095" s="1" t="s">
        <v>28473</v>
      </c>
      <c r="F8095" s="1"/>
      <c r="G8095" s="1" t="s">
        <v>43039</v>
      </c>
      <c r="H8095" s="1" t="s">
        <v>43040</v>
      </c>
      <c r="I8095" s="1" t="s">
        <v>43041</v>
      </c>
      <c r="J8095" s="1" t="s">
        <v>217</v>
      </c>
    </row>
    <row r="8096" hidden="1" spans="1:10">
      <c r="A8096" s="2">
        <v>8094</v>
      </c>
      <c r="B8096" s="1" t="s">
        <v>43042</v>
      </c>
      <c r="C8096" s="1" t="s">
        <v>43043</v>
      </c>
      <c r="D8096" s="1" t="s">
        <v>43044</v>
      </c>
      <c r="E8096" s="1" t="s">
        <v>52</v>
      </c>
      <c r="F8096" s="1"/>
      <c r="G8096" s="1" t="s">
        <v>43039</v>
      </c>
      <c r="H8096" s="1" t="s">
        <v>43045</v>
      </c>
      <c r="I8096" s="1" t="s">
        <v>43046</v>
      </c>
      <c r="J8096" s="1" t="s">
        <v>224</v>
      </c>
    </row>
    <row r="8097" hidden="1" spans="1:10">
      <c r="A8097" s="2">
        <v>8095</v>
      </c>
      <c r="B8097" s="1" t="s">
        <v>43047</v>
      </c>
      <c r="C8097" s="1" t="s">
        <v>43048</v>
      </c>
      <c r="D8097" s="1" t="s">
        <v>43049</v>
      </c>
      <c r="E8097" s="1" t="s">
        <v>74</v>
      </c>
      <c r="F8097" s="1"/>
      <c r="G8097" s="1" t="s">
        <v>43050</v>
      </c>
      <c r="H8097" s="1" t="s">
        <v>43051</v>
      </c>
      <c r="I8097" s="1" t="s">
        <v>43052</v>
      </c>
      <c r="J8097" s="1" t="s">
        <v>243</v>
      </c>
    </row>
    <row r="8098" hidden="1" spans="1:10">
      <c r="A8098" s="2">
        <v>8096</v>
      </c>
      <c r="B8098" s="1" t="s">
        <v>43053</v>
      </c>
      <c r="C8098" s="1" t="s">
        <v>43054</v>
      </c>
      <c r="D8098" s="1" t="s">
        <v>43055</v>
      </c>
      <c r="E8098" s="1" t="s">
        <v>26455</v>
      </c>
      <c r="F8098" s="1"/>
      <c r="G8098" s="1" t="s">
        <v>43050</v>
      </c>
      <c r="H8098" s="1" t="s">
        <v>43056</v>
      </c>
      <c r="I8098" s="1" t="s">
        <v>43057</v>
      </c>
      <c r="J8098" s="1" t="s">
        <v>224</v>
      </c>
    </row>
    <row r="8099" hidden="1" spans="1:10">
      <c r="A8099" s="2">
        <v>8097</v>
      </c>
      <c r="B8099" s="1" t="s">
        <v>43058</v>
      </c>
      <c r="C8099" s="1" t="s">
        <v>43059</v>
      </c>
      <c r="D8099" s="1" t="s">
        <v>19595</v>
      </c>
      <c r="E8099" s="1" t="s">
        <v>12863</v>
      </c>
      <c r="F8099" s="1"/>
      <c r="G8099" s="1" t="s">
        <v>43060</v>
      </c>
      <c r="H8099" s="1" t="s">
        <v>43061</v>
      </c>
      <c r="I8099" s="1" t="s">
        <v>43062</v>
      </c>
      <c r="J8099" s="1" t="s">
        <v>70</v>
      </c>
    </row>
    <row r="8100" hidden="1" spans="1:10">
      <c r="A8100" s="2">
        <v>8098</v>
      </c>
      <c r="B8100" s="1" t="s">
        <v>43063</v>
      </c>
      <c r="C8100" s="1" t="s">
        <v>43064</v>
      </c>
      <c r="D8100" s="1" t="s">
        <v>43065</v>
      </c>
      <c r="E8100" s="1" t="s">
        <v>11743</v>
      </c>
      <c r="F8100" s="1"/>
      <c r="G8100" s="1" t="s">
        <v>43060</v>
      </c>
      <c r="H8100" s="1" t="s">
        <v>43066</v>
      </c>
      <c r="I8100" s="1" t="s">
        <v>43067</v>
      </c>
      <c r="J8100" s="1" t="s">
        <v>16</v>
      </c>
    </row>
    <row r="8101" hidden="1" spans="1:10">
      <c r="A8101" s="2">
        <v>8099</v>
      </c>
      <c r="B8101" s="1" t="s">
        <v>43068</v>
      </c>
      <c r="C8101" s="1" t="s">
        <v>43069</v>
      </c>
      <c r="D8101" s="1" t="s">
        <v>43070</v>
      </c>
      <c r="E8101" s="1" t="s">
        <v>12</v>
      </c>
      <c r="F8101" s="1"/>
      <c r="G8101" s="1" t="s">
        <v>43060</v>
      </c>
      <c r="H8101" s="1" t="s">
        <v>43071</v>
      </c>
      <c r="I8101" s="1" t="s">
        <v>43072</v>
      </c>
      <c r="J8101" s="1" t="s">
        <v>94</v>
      </c>
    </row>
    <row r="8102" hidden="1" spans="1:10">
      <c r="A8102" s="2">
        <v>8100</v>
      </c>
      <c r="B8102" s="1" t="s">
        <v>43073</v>
      </c>
      <c r="C8102" s="1" t="s">
        <v>43074</v>
      </c>
      <c r="D8102" s="1" t="s">
        <v>43075</v>
      </c>
      <c r="E8102" s="1" t="s">
        <v>38040</v>
      </c>
      <c r="F8102" s="1"/>
      <c r="G8102" s="1" t="s">
        <v>43076</v>
      </c>
      <c r="H8102" s="1" t="s">
        <v>43077</v>
      </c>
      <c r="I8102" s="1" t="s">
        <v>43078</v>
      </c>
      <c r="J8102" s="1" t="s">
        <v>116</v>
      </c>
    </row>
    <row r="8103" spans="1:10">
      <c r="A8103" s="2">
        <v>8101</v>
      </c>
      <c r="B8103" s="1" t="s">
        <v>43079</v>
      </c>
      <c r="C8103" s="1" t="s">
        <v>43080</v>
      </c>
      <c r="D8103" s="1" t="s">
        <v>40865</v>
      </c>
      <c r="E8103" s="1" t="s">
        <v>28</v>
      </c>
      <c r="F8103" s="1"/>
      <c r="G8103" s="1" t="s">
        <v>43081</v>
      </c>
      <c r="H8103" s="1" t="s">
        <v>43082</v>
      </c>
      <c r="I8103" s="1" t="s">
        <v>43083</v>
      </c>
      <c r="J8103" s="1" t="s">
        <v>293</v>
      </c>
    </row>
    <row r="8104" hidden="1" spans="1:10">
      <c r="A8104" s="2">
        <v>8102</v>
      </c>
      <c r="B8104" s="1" t="s">
        <v>43084</v>
      </c>
      <c r="C8104" s="1" t="s">
        <v>43085</v>
      </c>
      <c r="D8104" s="1" t="s">
        <v>43086</v>
      </c>
      <c r="E8104" s="1" t="s">
        <v>12115</v>
      </c>
      <c r="F8104" s="1"/>
      <c r="G8104" s="1" t="s">
        <v>43081</v>
      </c>
      <c r="H8104" s="1" t="s">
        <v>43087</v>
      </c>
      <c r="I8104" s="1" t="s">
        <v>43088</v>
      </c>
      <c r="J8104" s="1" t="s">
        <v>94</v>
      </c>
    </row>
    <row r="8105" hidden="1" spans="1:10">
      <c r="A8105" s="2">
        <v>8103</v>
      </c>
      <c r="B8105" s="1" t="s">
        <v>43089</v>
      </c>
      <c r="C8105" s="1" t="s">
        <v>43090</v>
      </c>
      <c r="D8105" s="1" t="s">
        <v>43091</v>
      </c>
      <c r="E8105" s="1" t="s">
        <v>42512</v>
      </c>
      <c r="F8105" s="1"/>
      <c r="G8105" s="1" t="s">
        <v>43092</v>
      </c>
      <c r="H8105" s="1" t="s">
        <v>43093</v>
      </c>
      <c r="I8105" s="1" t="s">
        <v>43094</v>
      </c>
      <c r="J8105" s="1" t="s">
        <v>102</v>
      </c>
    </row>
    <row r="8106" hidden="1" spans="1:10">
      <c r="A8106" s="2">
        <v>8104</v>
      </c>
      <c r="B8106" s="1" t="s">
        <v>43095</v>
      </c>
      <c r="C8106" s="1" t="s">
        <v>43096</v>
      </c>
      <c r="D8106" s="1" t="s">
        <v>26131</v>
      </c>
      <c r="E8106" s="1" t="s">
        <v>6249</v>
      </c>
      <c r="F8106" s="1"/>
      <c r="G8106" s="1" t="s">
        <v>43092</v>
      </c>
      <c r="H8106" s="1" t="s">
        <v>43097</v>
      </c>
      <c r="I8106" s="1" t="s">
        <v>43098</v>
      </c>
      <c r="J8106" s="1" t="s">
        <v>16</v>
      </c>
    </row>
    <row r="8107" hidden="1" spans="1:10">
      <c r="A8107" s="2">
        <v>8105</v>
      </c>
      <c r="B8107" s="1" t="s">
        <v>43099</v>
      </c>
      <c r="C8107" s="1" t="s">
        <v>43100</v>
      </c>
      <c r="D8107" s="1" t="s">
        <v>22912</v>
      </c>
      <c r="E8107" s="1" t="s">
        <v>82</v>
      </c>
      <c r="F8107" s="1"/>
      <c r="G8107" s="1" t="s">
        <v>43101</v>
      </c>
      <c r="H8107" s="1" t="s">
        <v>43102</v>
      </c>
      <c r="I8107" s="1" t="s">
        <v>43103</v>
      </c>
      <c r="J8107" s="1" t="s">
        <v>224</v>
      </c>
    </row>
    <row r="8108" hidden="1" spans="1:10">
      <c r="A8108" s="2">
        <v>8106</v>
      </c>
      <c r="B8108" s="1" t="s">
        <v>43104</v>
      </c>
      <c r="C8108" s="1" t="s">
        <v>43105</v>
      </c>
      <c r="D8108" s="1" t="s">
        <v>26807</v>
      </c>
      <c r="E8108" s="1" t="s">
        <v>28473</v>
      </c>
      <c r="F8108" s="1"/>
      <c r="G8108" s="1" t="s">
        <v>43106</v>
      </c>
      <c r="H8108" s="1" t="s">
        <v>43107</v>
      </c>
      <c r="I8108" s="1" t="s">
        <v>43108</v>
      </c>
      <c r="J8108" s="1" t="s">
        <v>184</v>
      </c>
    </row>
    <row r="8109" hidden="1" spans="1:10">
      <c r="A8109" s="2">
        <v>8107</v>
      </c>
      <c r="B8109" s="1" t="s">
        <v>43109</v>
      </c>
      <c r="C8109" s="1" t="s">
        <v>43110</v>
      </c>
      <c r="D8109" s="1" t="s">
        <v>43111</v>
      </c>
      <c r="E8109" s="1" t="s">
        <v>52</v>
      </c>
      <c r="F8109" s="1"/>
      <c r="G8109" s="1" t="s">
        <v>43106</v>
      </c>
      <c r="H8109" s="1" t="s">
        <v>43112</v>
      </c>
      <c r="I8109" s="1" t="s">
        <v>43113</v>
      </c>
      <c r="J8109" s="1" t="s">
        <v>144</v>
      </c>
    </row>
    <row r="8110" hidden="1" spans="1:10">
      <c r="A8110" s="2">
        <v>8108</v>
      </c>
      <c r="B8110" s="1" t="s">
        <v>43114</v>
      </c>
      <c r="C8110" s="1" t="s">
        <v>43115</v>
      </c>
      <c r="D8110" s="1" t="s">
        <v>36772</v>
      </c>
      <c r="E8110" s="1" t="s">
        <v>74</v>
      </c>
      <c r="F8110" s="1"/>
      <c r="G8110" s="1" t="s">
        <v>43116</v>
      </c>
      <c r="H8110" s="1" t="s">
        <v>43117</v>
      </c>
      <c r="I8110" s="1" t="s">
        <v>43118</v>
      </c>
      <c r="J8110" s="1" t="s">
        <v>63</v>
      </c>
    </row>
    <row r="8111" hidden="1" spans="1:10">
      <c r="A8111" s="2">
        <v>8109</v>
      </c>
      <c r="B8111" s="1" t="s">
        <v>43119</v>
      </c>
      <c r="C8111" s="1" t="s">
        <v>43120</v>
      </c>
      <c r="D8111" s="1" t="s">
        <v>33040</v>
      </c>
      <c r="E8111" s="1" t="s">
        <v>26455</v>
      </c>
      <c r="F8111" s="1"/>
      <c r="G8111" s="1" t="s">
        <v>43116</v>
      </c>
      <c r="H8111" s="1" t="s">
        <v>43121</v>
      </c>
      <c r="I8111" s="1" t="s">
        <v>43122</v>
      </c>
      <c r="J8111" s="1" t="s">
        <v>86</v>
      </c>
    </row>
    <row r="8112" hidden="1" spans="1:10">
      <c r="A8112" s="2">
        <v>8110</v>
      </c>
      <c r="B8112" s="1" t="s">
        <v>43123</v>
      </c>
      <c r="C8112" s="1" t="s">
        <v>43124</v>
      </c>
      <c r="D8112" s="1" t="s">
        <v>41251</v>
      </c>
      <c r="E8112" s="1" t="s">
        <v>12863</v>
      </c>
      <c r="F8112" s="1"/>
      <c r="G8112" s="1" t="s">
        <v>43125</v>
      </c>
      <c r="H8112" s="1" t="s">
        <v>43126</v>
      </c>
      <c r="I8112" s="1" t="s">
        <v>43127</v>
      </c>
      <c r="J8112" s="1" t="s">
        <v>151</v>
      </c>
    </row>
    <row r="8113" hidden="1" spans="1:10">
      <c r="A8113" s="2">
        <v>8111</v>
      </c>
      <c r="B8113" s="1" t="s">
        <v>43128</v>
      </c>
      <c r="C8113" s="1" t="s">
        <v>43129</v>
      </c>
      <c r="D8113" s="1" t="s">
        <v>19972</v>
      </c>
      <c r="E8113" s="1" t="s">
        <v>11743</v>
      </c>
      <c r="F8113" s="1"/>
      <c r="G8113" s="1" t="s">
        <v>43125</v>
      </c>
      <c r="H8113" s="1" t="s">
        <v>43130</v>
      </c>
      <c r="I8113" s="1" t="s">
        <v>43131</v>
      </c>
      <c r="J8113" s="1" t="s">
        <v>217</v>
      </c>
    </row>
    <row r="8114" hidden="1" spans="1:10">
      <c r="A8114" s="2">
        <v>8112</v>
      </c>
      <c r="B8114" s="1" t="s">
        <v>43132</v>
      </c>
      <c r="C8114" s="1" t="s">
        <v>43133</v>
      </c>
      <c r="D8114" s="1" t="s">
        <v>43134</v>
      </c>
      <c r="E8114" s="1" t="s">
        <v>12</v>
      </c>
      <c r="F8114" s="1"/>
      <c r="G8114" s="1" t="s">
        <v>43125</v>
      </c>
      <c r="H8114" s="1" t="s">
        <v>43135</v>
      </c>
      <c r="I8114" s="1" t="s">
        <v>43136</v>
      </c>
      <c r="J8114" s="1" t="s">
        <v>16</v>
      </c>
    </row>
    <row r="8115" hidden="1" spans="1:10">
      <c r="A8115" s="2">
        <v>8113</v>
      </c>
      <c r="B8115" s="1" t="s">
        <v>43137</v>
      </c>
      <c r="C8115" s="1" t="s">
        <v>43138</v>
      </c>
      <c r="D8115" s="1" t="s">
        <v>43139</v>
      </c>
      <c r="E8115" s="1" t="s">
        <v>38040</v>
      </c>
      <c r="F8115" s="1"/>
      <c r="G8115" s="1" t="s">
        <v>43140</v>
      </c>
      <c r="H8115" s="1" t="s">
        <v>43141</v>
      </c>
      <c r="I8115" s="1" t="s">
        <v>43142</v>
      </c>
      <c r="J8115" s="1" t="s">
        <v>137</v>
      </c>
    </row>
    <row r="8116" hidden="1" spans="1:10">
      <c r="A8116" s="2">
        <v>8114</v>
      </c>
      <c r="B8116" s="1" t="s">
        <v>43143</v>
      </c>
      <c r="C8116" s="1" t="s">
        <v>43144</v>
      </c>
      <c r="D8116" s="1" t="s">
        <v>29003</v>
      </c>
      <c r="E8116" s="1" t="s">
        <v>21312</v>
      </c>
      <c r="F8116" s="1"/>
      <c r="G8116" s="1" t="s">
        <v>43140</v>
      </c>
      <c r="H8116" s="1" t="s">
        <v>43145</v>
      </c>
      <c r="I8116" s="1" t="s">
        <v>43146</v>
      </c>
      <c r="J8116" s="1" t="s">
        <v>94</v>
      </c>
    </row>
    <row r="8117" spans="1:10">
      <c r="A8117" s="2">
        <v>8115</v>
      </c>
      <c r="B8117" s="1" t="s">
        <v>43147</v>
      </c>
      <c r="C8117" s="1" t="s">
        <v>43148</v>
      </c>
      <c r="D8117" s="1" t="s">
        <v>39576</v>
      </c>
      <c r="E8117" s="1" t="s">
        <v>28</v>
      </c>
      <c r="F8117" s="1"/>
      <c r="G8117" s="1" t="s">
        <v>43149</v>
      </c>
      <c r="H8117" s="1" t="s">
        <v>43150</v>
      </c>
      <c r="I8117" s="1" t="s">
        <v>43151</v>
      </c>
      <c r="J8117" s="1" t="s">
        <v>2717</v>
      </c>
    </row>
    <row r="8118" hidden="1" spans="1:10">
      <c r="A8118" s="2">
        <v>8116</v>
      </c>
      <c r="B8118" s="1" t="s">
        <v>43152</v>
      </c>
      <c r="C8118" s="1" t="s">
        <v>43153</v>
      </c>
      <c r="D8118" s="1" t="s">
        <v>43154</v>
      </c>
      <c r="E8118" s="1" t="s">
        <v>12115</v>
      </c>
      <c r="F8118" s="1"/>
      <c r="G8118" s="1" t="s">
        <v>43149</v>
      </c>
      <c r="H8118" s="1" t="s">
        <v>43155</v>
      </c>
      <c r="I8118" s="1" t="s">
        <v>43156</v>
      </c>
      <c r="J8118" s="1" t="s">
        <v>86</v>
      </c>
    </row>
    <row r="8119" hidden="1" spans="1:10">
      <c r="A8119" s="2">
        <v>8117</v>
      </c>
      <c r="B8119" s="1" t="s">
        <v>43157</v>
      </c>
      <c r="C8119" s="1" t="s">
        <v>43158</v>
      </c>
      <c r="D8119" s="1" t="s">
        <v>26871</v>
      </c>
      <c r="E8119" s="1" t="s">
        <v>42512</v>
      </c>
      <c r="F8119" s="1"/>
      <c r="G8119" s="1" t="s">
        <v>43159</v>
      </c>
      <c r="H8119" s="1" t="s">
        <v>43160</v>
      </c>
      <c r="I8119" s="1" t="s">
        <v>43161</v>
      </c>
      <c r="J8119" s="1" t="s">
        <v>376</v>
      </c>
    </row>
    <row r="8120" hidden="1" spans="1:10">
      <c r="A8120" s="2">
        <v>8118</v>
      </c>
      <c r="B8120" s="1" t="s">
        <v>43162</v>
      </c>
      <c r="C8120" s="1" t="s">
        <v>27020</v>
      </c>
      <c r="D8120" s="1" t="s">
        <v>27021</v>
      </c>
      <c r="E8120" s="1" t="s">
        <v>6249</v>
      </c>
      <c r="F8120" s="1"/>
      <c r="G8120" s="1" t="s">
        <v>43159</v>
      </c>
      <c r="H8120" s="1" t="s">
        <v>43163</v>
      </c>
      <c r="I8120" s="1" t="s">
        <v>43164</v>
      </c>
      <c r="J8120" s="1" t="s">
        <v>16</v>
      </c>
    </row>
    <row r="8121" hidden="1" spans="1:10">
      <c r="A8121" s="2">
        <v>8119</v>
      </c>
      <c r="B8121" s="1" t="s">
        <v>43165</v>
      </c>
      <c r="C8121" s="1" t="s">
        <v>43166</v>
      </c>
      <c r="D8121" s="1" t="s">
        <v>24365</v>
      </c>
      <c r="E8121" s="1" t="s">
        <v>11786</v>
      </c>
      <c r="F8121" s="1"/>
      <c r="G8121" s="1" t="s">
        <v>43167</v>
      </c>
      <c r="H8121" s="1" t="s">
        <v>43168</v>
      </c>
      <c r="I8121" s="1" t="s">
        <v>43169</v>
      </c>
      <c r="J8121" s="1" t="s">
        <v>24</v>
      </c>
    </row>
    <row r="8122" hidden="1" spans="1:10">
      <c r="A8122" s="2">
        <v>8120</v>
      </c>
      <c r="B8122" s="1" t="s">
        <v>43170</v>
      </c>
      <c r="C8122" s="1" t="s">
        <v>43171</v>
      </c>
      <c r="D8122" s="1" t="s">
        <v>36897</v>
      </c>
      <c r="E8122" s="1" t="s">
        <v>82</v>
      </c>
      <c r="F8122" s="1"/>
      <c r="G8122" s="1" t="s">
        <v>43167</v>
      </c>
      <c r="H8122" s="1" t="s">
        <v>43172</v>
      </c>
      <c r="I8122" s="1" t="s">
        <v>43173</v>
      </c>
      <c r="J8122" s="1" t="s">
        <v>16</v>
      </c>
    </row>
    <row r="8123" hidden="1" spans="1:10">
      <c r="A8123" s="2">
        <v>8121</v>
      </c>
      <c r="B8123" s="1" t="s">
        <v>43174</v>
      </c>
      <c r="C8123" s="1" t="s">
        <v>43175</v>
      </c>
      <c r="D8123" s="1" t="s">
        <v>20407</v>
      </c>
      <c r="E8123" s="1" t="s">
        <v>28473</v>
      </c>
      <c r="F8123" s="1"/>
      <c r="G8123" s="1" t="s">
        <v>43176</v>
      </c>
      <c r="H8123" s="1" t="s">
        <v>43177</v>
      </c>
      <c r="I8123" s="1" t="s">
        <v>43178</v>
      </c>
      <c r="J8123" s="1" t="s">
        <v>3410</v>
      </c>
    </row>
    <row r="8124" hidden="1" spans="1:10">
      <c r="A8124" s="2">
        <v>8122</v>
      </c>
      <c r="B8124" s="1" t="s">
        <v>43179</v>
      </c>
      <c r="C8124" s="1" t="s">
        <v>43180</v>
      </c>
      <c r="D8124" s="1" t="s">
        <v>43181</v>
      </c>
      <c r="E8124" s="1" t="s">
        <v>52</v>
      </c>
      <c r="F8124" s="1" t="b">
        <v>1</v>
      </c>
      <c r="G8124" s="1" t="s">
        <v>43176</v>
      </c>
      <c r="H8124" s="1" t="s">
        <v>43182</v>
      </c>
      <c r="I8124" s="1" t="s">
        <v>43183</v>
      </c>
      <c r="J8124" s="1" t="s">
        <v>184</v>
      </c>
    </row>
    <row r="8125" hidden="1" spans="1:10">
      <c r="A8125" s="2">
        <v>8123</v>
      </c>
      <c r="B8125" s="1" t="s">
        <v>43184</v>
      </c>
      <c r="C8125" s="1" t="s">
        <v>43185</v>
      </c>
      <c r="D8125" s="1" t="s">
        <v>36125</v>
      </c>
      <c r="E8125" s="1" t="s">
        <v>74</v>
      </c>
      <c r="F8125" s="1"/>
      <c r="G8125" s="1" t="s">
        <v>43186</v>
      </c>
      <c r="H8125" s="1" t="s">
        <v>43187</v>
      </c>
      <c r="I8125" s="1" t="s">
        <v>43188</v>
      </c>
      <c r="J8125" s="1" t="s">
        <v>210</v>
      </c>
    </row>
    <row r="8126" hidden="1" spans="1:10">
      <c r="A8126" s="2">
        <v>8124</v>
      </c>
      <c r="B8126" s="1" t="s">
        <v>43189</v>
      </c>
      <c r="C8126" s="1" t="s">
        <v>26917</v>
      </c>
      <c r="D8126" s="1" t="s">
        <v>26918</v>
      </c>
      <c r="E8126" s="1" t="s">
        <v>26455</v>
      </c>
      <c r="F8126" s="1"/>
      <c r="G8126" s="1" t="s">
        <v>43186</v>
      </c>
      <c r="H8126" s="1" t="s">
        <v>43190</v>
      </c>
      <c r="I8126" s="1" t="s">
        <v>43191</v>
      </c>
      <c r="J8126" s="1" t="s">
        <v>70</v>
      </c>
    </row>
    <row r="8127" hidden="1" spans="1:10">
      <c r="A8127" s="2">
        <v>8125</v>
      </c>
      <c r="B8127" s="1" t="s">
        <v>43192</v>
      </c>
      <c r="C8127" s="1" t="s">
        <v>43193</v>
      </c>
      <c r="D8127" s="1" t="s">
        <v>42100</v>
      </c>
      <c r="E8127" s="1" t="s">
        <v>12863</v>
      </c>
      <c r="F8127" s="1"/>
      <c r="G8127" s="1" t="s">
        <v>43194</v>
      </c>
      <c r="H8127" s="1" t="s">
        <v>43195</v>
      </c>
      <c r="I8127" s="1" t="s">
        <v>43196</v>
      </c>
      <c r="J8127" s="1" t="s">
        <v>184</v>
      </c>
    </row>
    <row r="8128" hidden="1" spans="1:10">
      <c r="A8128" s="2">
        <v>8126</v>
      </c>
      <c r="B8128" s="1" t="s">
        <v>43197</v>
      </c>
      <c r="C8128" s="1" t="s">
        <v>43198</v>
      </c>
      <c r="D8128" s="1" t="s">
        <v>43199</v>
      </c>
      <c r="E8128" s="1" t="s">
        <v>11743</v>
      </c>
      <c r="F8128" s="1"/>
      <c r="G8128" s="1" t="s">
        <v>43194</v>
      </c>
      <c r="H8128" s="1" t="s">
        <v>43200</v>
      </c>
      <c r="I8128" s="1" t="s">
        <v>43201</v>
      </c>
      <c r="J8128" s="1" t="s">
        <v>2717</v>
      </c>
    </row>
    <row r="8129" hidden="1" spans="1:10">
      <c r="A8129" s="2">
        <v>8127</v>
      </c>
      <c r="B8129" s="1" t="s">
        <v>43202</v>
      </c>
      <c r="C8129" s="1" t="s">
        <v>43203</v>
      </c>
      <c r="D8129" s="1" t="s">
        <v>43204</v>
      </c>
      <c r="E8129" s="1" t="s">
        <v>12</v>
      </c>
      <c r="F8129" s="1"/>
      <c r="G8129" s="1" t="s">
        <v>43194</v>
      </c>
      <c r="H8129" s="1" t="s">
        <v>43205</v>
      </c>
      <c r="I8129" s="1" t="s">
        <v>43206</v>
      </c>
      <c r="J8129" s="1" t="s">
        <v>144</v>
      </c>
    </row>
    <row r="8130" hidden="1" spans="1:10">
      <c r="A8130" s="2">
        <v>8128</v>
      </c>
      <c r="B8130" s="1" t="s">
        <v>43207</v>
      </c>
      <c r="C8130" s="1" t="s">
        <v>11598</v>
      </c>
      <c r="D8130" s="1" t="s">
        <v>42952</v>
      </c>
      <c r="E8130" s="1" t="s">
        <v>21312</v>
      </c>
      <c r="F8130" s="1"/>
      <c r="G8130" s="1" t="s">
        <v>43208</v>
      </c>
      <c r="H8130" s="1" t="s">
        <v>43209</v>
      </c>
      <c r="I8130" s="1" t="s">
        <v>43210</v>
      </c>
      <c r="J8130" s="1" t="s">
        <v>243</v>
      </c>
    </row>
    <row r="8131" spans="1:10">
      <c r="A8131" s="2">
        <v>8129</v>
      </c>
      <c r="B8131" s="1" t="s">
        <v>43211</v>
      </c>
      <c r="C8131" s="1" t="s">
        <v>43212</v>
      </c>
      <c r="D8131" s="1" t="s">
        <v>26400</v>
      </c>
      <c r="E8131" s="1" t="s">
        <v>28</v>
      </c>
      <c r="F8131" s="1"/>
      <c r="G8131" s="1" t="s">
        <v>43213</v>
      </c>
      <c r="H8131" s="1" t="s">
        <v>43214</v>
      </c>
      <c r="I8131" s="1" t="s">
        <v>43215</v>
      </c>
      <c r="J8131" s="1" t="s">
        <v>158</v>
      </c>
    </row>
    <row r="8132" hidden="1" spans="1:10">
      <c r="A8132" s="2">
        <v>8130</v>
      </c>
      <c r="B8132" s="1" t="s">
        <v>43216</v>
      </c>
      <c r="C8132" s="1" t="s">
        <v>43217</v>
      </c>
      <c r="D8132" s="1" t="s">
        <v>31179</v>
      </c>
      <c r="E8132" s="1" t="s">
        <v>12115</v>
      </c>
      <c r="F8132" s="1"/>
      <c r="G8132" s="1" t="s">
        <v>43218</v>
      </c>
      <c r="H8132" s="1" t="s">
        <v>43219</v>
      </c>
      <c r="I8132" s="1" t="s">
        <v>43220</v>
      </c>
      <c r="J8132" s="1" t="s">
        <v>332</v>
      </c>
    </row>
    <row r="8133" hidden="1" spans="1:10">
      <c r="A8133" s="2">
        <v>8131</v>
      </c>
      <c r="B8133" s="1" t="s">
        <v>43221</v>
      </c>
      <c r="C8133" s="1" t="s">
        <v>43222</v>
      </c>
      <c r="D8133" s="1" t="s">
        <v>43223</v>
      </c>
      <c r="E8133" s="1" t="s">
        <v>42512</v>
      </c>
      <c r="F8133" s="1"/>
      <c r="G8133" s="1" t="s">
        <v>43218</v>
      </c>
      <c r="H8133" s="1" t="s">
        <v>43224</v>
      </c>
      <c r="I8133" s="1" t="s">
        <v>43225</v>
      </c>
      <c r="J8133" s="1" t="s">
        <v>130</v>
      </c>
    </row>
    <row r="8134" hidden="1" spans="1:10">
      <c r="A8134" s="2">
        <v>8132</v>
      </c>
      <c r="B8134" s="1" t="s">
        <v>43226</v>
      </c>
      <c r="C8134" s="1" t="s">
        <v>43227</v>
      </c>
      <c r="D8134" s="1" t="s">
        <v>19433</v>
      </c>
      <c r="E8134" s="1" t="s">
        <v>11786</v>
      </c>
      <c r="F8134" s="1"/>
      <c r="G8134" s="1" t="s">
        <v>43228</v>
      </c>
      <c r="H8134" s="1" t="s">
        <v>43229</v>
      </c>
      <c r="I8134" s="1" t="s">
        <v>43230</v>
      </c>
      <c r="J8134" s="1" t="s">
        <v>177</v>
      </c>
    </row>
    <row r="8135" hidden="1" spans="1:10">
      <c r="A8135" s="2">
        <v>8133</v>
      </c>
      <c r="B8135" s="1" t="s">
        <v>43231</v>
      </c>
      <c r="C8135" s="1" t="s">
        <v>43232</v>
      </c>
      <c r="D8135" s="1" t="s">
        <v>43233</v>
      </c>
      <c r="E8135" s="1" t="s">
        <v>82</v>
      </c>
      <c r="F8135" s="1"/>
      <c r="G8135" s="1" t="s">
        <v>43228</v>
      </c>
      <c r="H8135" s="1" t="s">
        <v>43234</v>
      </c>
      <c r="I8135" s="1" t="s">
        <v>43235</v>
      </c>
      <c r="J8135" s="1" t="s">
        <v>319</v>
      </c>
    </row>
    <row r="8136" hidden="1" spans="1:10">
      <c r="A8136" s="2">
        <v>8134</v>
      </c>
      <c r="B8136" s="1" t="s">
        <v>43236</v>
      </c>
      <c r="C8136" s="1" t="s">
        <v>43237</v>
      </c>
      <c r="D8136" s="1" t="s">
        <v>14713</v>
      </c>
      <c r="E8136" s="1" t="s">
        <v>28473</v>
      </c>
      <c r="F8136" s="1"/>
      <c r="G8136" s="1" t="s">
        <v>43238</v>
      </c>
      <c r="H8136" s="1" t="s">
        <v>43239</v>
      </c>
      <c r="I8136" s="1" t="s">
        <v>43240</v>
      </c>
      <c r="J8136" s="1" t="s">
        <v>293</v>
      </c>
    </row>
    <row r="8137" hidden="1" spans="1:10">
      <c r="A8137" s="2">
        <v>8135</v>
      </c>
      <c r="B8137" s="1" t="s">
        <v>43241</v>
      </c>
      <c r="C8137" s="1" t="s">
        <v>43242</v>
      </c>
      <c r="D8137" s="1" t="s">
        <v>43243</v>
      </c>
      <c r="E8137" s="1" t="s">
        <v>52</v>
      </c>
      <c r="F8137" s="1"/>
      <c r="G8137" s="1" t="s">
        <v>43238</v>
      </c>
      <c r="H8137" s="1" t="s">
        <v>43244</v>
      </c>
      <c r="I8137" s="1" t="s">
        <v>43245</v>
      </c>
      <c r="J8137" s="1" t="s">
        <v>293</v>
      </c>
    </row>
    <row r="8138" hidden="1" spans="1:10">
      <c r="A8138" s="2">
        <v>8136</v>
      </c>
      <c r="B8138" s="1" t="s">
        <v>43246</v>
      </c>
      <c r="C8138" s="1" t="s">
        <v>43247</v>
      </c>
      <c r="D8138" s="1" t="s">
        <v>20363</v>
      </c>
      <c r="E8138" s="1" t="s">
        <v>74</v>
      </c>
      <c r="F8138" s="1"/>
      <c r="G8138" s="1" t="s">
        <v>43248</v>
      </c>
      <c r="H8138" s="1" t="s">
        <v>43249</v>
      </c>
      <c r="I8138" s="1" t="s">
        <v>43250</v>
      </c>
      <c r="J8138" s="1" t="s">
        <v>203</v>
      </c>
    </row>
    <row r="8139" hidden="1" spans="1:10">
      <c r="A8139" s="2">
        <v>8137</v>
      </c>
      <c r="B8139" s="1" t="s">
        <v>43251</v>
      </c>
      <c r="C8139" s="1" t="s">
        <v>43252</v>
      </c>
      <c r="D8139" s="1" t="s">
        <v>43253</v>
      </c>
      <c r="E8139" s="1" t="s">
        <v>26455</v>
      </c>
      <c r="F8139" s="1"/>
      <c r="G8139" s="1" t="s">
        <v>43248</v>
      </c>
      <c r="H8139" s="1" t="s">
        <v>43254</v>
      </c>
      <c r="I8139" s="1" t="s">
        <v>43255</v>
      </c>
      <c r="J8139" s="1" t="s">
        <v>319</v>
      </c>
    </row>
    <row r="8140" hidden="1" spans="1:10">
      <c r="A8140" s="2">
        <v>8138</v>
      </c>
      <c r="B8140" s="1" t="s">
        <v>43256</v>
      </c>
      <c r="C8140" s="1" t="s">
        <v>43257</v>
      </c>
      <c r="D8140" s="1" t="s">
        <v>26309</v>
      </c>
      <c r="E8140" s="1" t="s">
        <v>6249</v>
      </c>
      <c r="F8140" s="1"/>
      <c r="G8140" s="1" t="s">
        <v>43248</v>
      </c>
      <c r="H8140" s="1" t="s">
        <v>43258</v>
      </c>
      <c r="I8140" s="1" t="s">
        <v>43259</v>
      </c>
      <c r="J8140" s="1" t="s">
        <v>24</v>
      </c>
    </row>
    <row r="8141" hidden="1" spans="1:10">
      <c r="A8141" s="2">
        <v>8139</v>
      </c>
      <c r="B8141" s="1" t="s">
        <v>43260</v>
      </c>
      <c r="C8141" s="1" t="s">
        <v>43261</v>
      </c>
      <c r="D8141" s="1" t="s">
        <v>25991</v>
      </c>
      <c r="E8141" s="1" t="s">
        <v>12863</v>
      </c>
      <c r="F8141" s="1"/>
      <c r="G8141" s="1" t="s">
        <v>43262</v>
      </c>
      <c r="H8141" s="1" t="s">
        <v>43263</v>
      </c>
      <c r="I8141" s="1" t="s">
        <v>43264</v>
      </c>
      <c r="J8141" s="1" t="s">
        <v>332</v>
      </c>
    </row>
    <row r="8142" hidden="1" spans="1:10">
      <c r="A8142" s="2">
        <v>8140</v>
      </c>
      <c r="B8142" s="1" t="s">
        <v>43265</v>
      </c>
      <c r="C8142" s="1" t="s">
        <v>43266</v>
      </c>
      <c r="D8142" s="1" t="s">
        <v>22383</v>
      </c>
      <c r="E8142" s="1" t="s">
        <v>11743</v>
      </c>
      <c r="F8142" s="1"/>
      <c r="G8142" s="1" t="s">
        <v>43262</v>
      </c>
      <c r="H8142" s="1" t="s">
        <v>43267</v>
      </c>
      <c r="I8142" s="1" t="s">
        <v>43268</v>
      </c>
      <c r="J8142" s="1" t="s">
        <v>137</v>
      </c>
    </row>
    <row r="8143" hidden="1" spans="1:10">
      <c r="A8143" s="2">
        <v>8141</v>
      </c>
      <c r="B8143" s="1" t="s">
        <v>43269</v>
      </c>
      <c r="C8143" s="1" t="s">
        <v>43270</v>
      </c>
      <c r="D8143" s="1" t="s">
        <v>43271</v>
      </c>
      <c r="E8143" s="1" t="s">
        <v>12</v>
      </c>
      <c r="F8143" s="1"/>
      <c r="G8143" s="1" t="s">
        <v>43262</v>
      </c>
      <c r="H8143" s="1" t="s">
        <v>43272</v>
      </c>
      <c r="I8143" s="1" t="s">
        <v>43273</v>
      </c>
      <c r="J8143" s="1" t="s">
        <v>116</v>
      </c>
    </row>
    <row r="8144" hidden="1" spans="1:10">
      <c r="A8144" s="2">
        <v>8142</v>
      </c>
      <c r="B8144" s="1" t="s">
        <v>43274</v>
      </c>
      <c r="C8144" s="1" t="s">
        <v>43275</v>
      </c>
      <c r="D8144" s="1" t="s">
        <v>40923</v>
      </c>
      <c r="E8144" s="1" t="s">
        <v>38040</v>
      </c>
      <c r="F8144" s="1"/>
      <c r="G8144" s="1" t="s">
        <v>43276</v>
      </c>
      <c r="H8144" s="1" t="s">
        <v>43277</v>
      </c>
      <c r="I8144" s="1" t="s">
        <v>43278</v>
      </c>
      <c r="J8144" s="1" t="s">
        <v>210</v>
      </c>
    </row>
    <row r="8145" hidden="1" spans="1:10">
      <c r="A8145" s="2">
        <v>8143</v>
      </c>
      <c r="B8145" s="1" t="s">
        <v>43279</v>
      </c>
      <c r="C8145" s="1" t="s">
        <v>43280</v>
      </c>
      <c r="D8145" s="1" t="s">
        <v>43281</v>
      </c>
      <c r="E8145" s="1" t="s">
        <v>21312</v>
      </c>
      <c r="F8145" s="1"/>
      <c r="G8145" s="1" t="s">
        <v>43276</v>
      </c>
      <c r="H8145" s="1" t="s">
        <v>43282</v>
      </c>
      <c r="I8145" s="1" t="s">
        <v>43283</v>
      </c>
      <c r="J8145" s="1" t="s">
        <v>363</v>
      </c>
    </row>
    <row r="8146" spans="1:10">
      <c r="A8146" s="2">
        <v>8144</v>
      </c>
      <c r="B8146" s="1" t="s">
        <v>43284</v>
      </c>
      <c r="C8146" s="1" t="s">
        <v>43285</v>
      </c>
      <c r="D8146" s="1" t="s">
        <v>24811</v>
      </c>
      <c r="E8146" s="1" t="s">
        <v>28</v>
      </c>
      <c r="F8146" s="1"/>
      <c r="G8146" s="1" t="s">
        <v>43286</v>
      </c>
      <c r="H8146" s="1" t="s">
        <v>43287</v>
      </c>
      <c r="I8146" s="1" t="s">
        <v>43288</v>
      </c>
      <c r="J8146" s="1" t="s">
        <v>24</v>
      </c>
    </row>
    <row r="8147" hidden="1" spans="1:10">
      <c r="A8147" s="2">
        <v>8145</v>
      </c>
      <c r="B8147" s="1" t="s">
        <v>43289</v>
      </c>
      <c r="C8147" s="1" t="s">
        <v>43290</v>
      </c>
      <c r="D8147" s="1" t="s">
        <v>36415</v>
      </c>
      <c r="E8147" s="1" t="s">
        <v>12115</v>
      </c>
      <c r="F8147" s="1"/>
      <c r="G8147" s="1" t="s">
        <v>43291</v>
      </c>
      <c r="H8147" s="1" t="s">
        <v>43292</v>
      </c>
      <c r="I8147" s="1" t="s">
        <v>43293</v>
      </c>
      <c r="J8147" s="1" t="s">
        <v>293</v>
      </c>
    </row>
    <row r="8148" hidden="1" spans="1:10">
      <c r="A8148" s="2">
        <v>8146</v>
      </c>
      <c r="B8148" s="1" t="s">
        <v>43294</v>
      </c>
      <c r="C8148" s="1" t="s">
        <v>43295</v>
      </c>
      <c r="D8148" s="1" t="s">
        <v>43296</v>
      </c>
      <c r="E8148" s="1" t="s">
        <v>42512</v>
      </c>
      <c r="F8148" s="1"/>
      <c r="G8148" s="1" t="s">
        <v>43291</v>
      </c>
      <c r="H8148" s="1" t="s">
        <v>43297</v>
      </c>
      <c r="I8148" s="1" t="s">
        <v>43298</v>
      </c>
      <c r="J8148" s="1" t="s">
        <v>137</v>
      </c>
    </row>
    <row r="8149" hidden="1" spans="1:10">
      <c r="A8149" s="2">
        <v>8147</v>
      </c>
      <c r="B8149" s="1" t="s">
        <v>43299</v>
      </c>
      <c r="C8149" s="1" t="s">
        <v>43300</v>
      </c>
      <c r="D8149" s="1" t="s">
        <v>35469</v>
      </c>
      <c r="E8149" s="1" t="s">
        <v>11786</v>
      </c>
      <c r="F8149" s="1"/>
      <c r="G8149" s="1" t="s">
        <v>43301</v>
      </c>
      <c r="H8149" s="1" t="s">
        <v>43302</v>
      </c>
      <c r="I8149" s="1" t="s">
        <v>43303</v>
      </c>
      <c r="J8149" s="1" t="s">
        <v>102</v>
      </c>
    </row>
    <row r="8150" hidden="1" spans="1:10">
      <c r="A8150" s="2">
        <v>8148</v>
      </c>
      <c r="B8150" s="1" t="s">
        <v>43304</v>
      </c>
      <c r="C8150" s="1" t="s">
        <v>43305</v>
      </c>
      <c r="D8150" s="1" t="s">
        <v>19065</v>
      </c>
      <c r="E8150" s="1" t="s">
        <v>82</v>
      </c>
      <c r="F8150" s="1"/>
      <c r="G8150" s="1" t="s">
        <v>43301</v>
      </c>
      <c r="H8150" s="1" t="s">
        <v>43306</v>
      </c>
      <c r="I8150" s="1" t="s">
        <v>43307</v>
      </c>
      <c r="J8150" s="1" t="s">
        <v>116</v>
      </c>
    </row>
    <row r="8151" hidden="1" spans="1:10">
      <c r="A8151" s="2">
        <v>8149</v>
      </c>
      <c r="B8151" s="1" t="s">
        <v>43308</v>
      </c>
      <c r="C8151" s="1" t="s">
        <v>43309</v>
      </c>
      <c r="D8151" s="1" t="s">
        <v>19757</v>
      </c>
      <c r="E8151" s="1" t="s">
        <v>28473</v>
      </c>
      <c r="F8151" s="1"/>
      <c r="G8151" s="1" t="s">
        <v>43310</v>
      </c>
      <c r="H8151" s="1" t="s">
        <v>43311</v>
      </c>
      <c r="I8151" s="1" t="s">
        <v>43312</v>
      </c>
      <c r="J8151" s="1" t="s">
        <v>130</v>
      </c>
    </row>
    <row r="8152" hidden="1" spans="1:10">
      <c r="A8152" s="2">
        <v>8150</v>
      </c>
      <c r="B8152" s="1" t="s">
        <v>43313</v>
      </c>
      <c r="C8152" s="1" t="s">
        <v>43314</v>
      </c>
      <c r="D8152" s="1" t="s">
        <v>43315</v>
      </c>
      <c r="E8152" s="1" t="s">
        <v>52</v>
      </c>
      <c r="F8152" s="1"/>
      <c r="G8152" s="1" t="s">
        <v>43310</v>
      </c>
      <c r="H8152" s="1" t="s">
        <v>43316</v>
      </c>
      <c r="I8152" s="1" t="s">
        <v>43317</v>
      </c>
      <c r="J8152" s="1" t="s">
        <v>312</v>
      </c>
    </row>
    <row r="8153" hidden="1" spans="1:10">
      <c r="A8153" s="2">
        <v>8151</v>
      </c>
      <c r="B8153" s="1" t="s">
        <v>43318</v>
      </c>
      <c r="C8153" s="1" t="s">
        <v>43319</v>
      </c>
      <c r="D8153" s="1" t="s">
        <v>39576</v>
      </c>
      <c r="E8153" s="1" t="s">
        <v>74</v>
      </c>
      <c r="F8153" s="1"/>
      <c r="G8153" s="1" t="s">
        <v>43320</v>
      </c>
      <c r="H8153" s="1" t="s">
        <v>43321</v>
      </c>
      <c r="I8153" s="1" t="s">
        <v>43322</v>
      </c>
      <c r="J8153" s="1" t="s">
        <v>158</v>
      </c>
    </row>
    <row r="8154" hidden="1" spans="1:10">
      <c r="A8154" s="2">
        <v>8152</v>
      </c>
      <c r="B8154" s="1" t="s">
        <v>43323</v>
      </c>
      <c r="C8154" s="1" t="s">
        <v>43324</v>
      </c>
      <c r="D8154" s="1" t="s">
        <v>43325</v>
      </c>
      <c r="E8154" s="1" t="s">
        <v>26455</v>
      </c>
      <c r="F8154" s="1"/>
      <c r="G8154" s="1" t="s">
        <v>43320</v>
      </c>
      <c r="H8154" s="1" t="s">
        <v>43326</v>
      </c>
      <c r="I8154" s="1" t="s">
        <v>43327</v>
      </c>
      <c r="J8154" s="1" t="s">
        <v>86</v>
      </c>
    </row>
    <row r="8155" hidden="1" spans="1:10">
      <c r="A8155" s="2">
        <v>8153</v>
      </c>
      <c r="B8155" s="1" t="s">
        <v>43328</v>
      </c>
      <c r="C8155" s="1" t="s">
        <v>27111</v>
      </c>
      <c r="D8155" s="1" t="s">
        <v>20068</v>
      </c>
      <c r="E8155" s="1" t="s">
        <v>6249</v>
      </c>
      <c r="F8155" s="1"/>
      <c r="G8155" s="1" t="s">
        <v>43320</v>
      </c>
      <c r="H8155" s="1" t="s">
        <v>43329</v>
      </c>
      <c r="I8155" s="1" t="s">
        <v>43330</v>
      </c>
      <c r="J8155" s="1" t="s">
        <v>332</v>
      </c>
    </row>
    <row r="8156" hidden="1" spans="1:10">
      <c r="A8156" s="2">
        <v>8154</v>
      </c>
      <c r="B8156" s="1" t="s">
        <v>43331</v>
      </c>
      <c r="C8156" s="1" t="s">
        <v>43332</v>
      </c>
      <c r="D8156" s="1" t="s">
        <v>43038</v>
      </c>
      <c r="E8156" s="1" t="s">
        <v>12863</v>
      </c>
      <c r="F8156" s="1"/>
      <c r="G8156" s="1" t="s">
        <v>43333</v>
      </c>
      <c r="H8156" s="1" t="s">
        <v>43334</v>
      </c>
      <c r="I8156" s="1" t="s">
        <v>43335</v>
      </c>
      <c r="J8156" s="1" t="s">
        <v>203</v>
      </c>
    </row>
    <row r="8157" hidden="1" spans="1:10">
      <c r="A8157" s="2">
        <v>8155</v>
      </c>
      <c r="B8157" s="1" t="s">
        <v>43336</v>
      </c>
      <c r="C8157" s="1" t="s">
        <v>43337</v>
      </c>
      <c r="D8157" s="1" t="s">
        <v>33994</v>
      </c>
      <c r="E8157" s="1" t="s">
        <v>11743</v>
      </c>
      <c r="F8157" s="1"/>
      <c r="G8157" s="1" t="s">
        <v>43333</v>
      </c>
      <c r="H8157" s="1" t="s">
        <v>43338</v>
      </c>
      <c r="I8157" s="1" t="s">
        <v>43339</v>
      </c>
      <c r="J8157" s="1" t="s">
        <v>116</v>
      </c>
    </row>
    <row r="8158" hidden="1" spans="1:10">
      <c r="A8158" s="2">
        <v>8156</v>
      </c>
      <c r="B8158" s="1" t="s">
        <v>43340</v>
      </c>
      <c r="C8158" s="1" t="s">
        <v>43341</v>
      </c>
      <c r="D8158" s="1" t="s">
        <v>43342</v>
      </c>
      <c r="E8158" s="1" t="s">
        <v>12</v>
      </c>
      <c r="F8158" s="1"/>
      <c r="G8158" s="1" t="s">
        <v>43333</v>
      </c>
      <c r="H8158" s="1" t="s">
        <v>43343</v>
      </c>
      <c r="I8158" s="1" t="s">
        <v>43344</v>
      </c>
      <c r="J8158" s="1" t="s">
        <v>210</v>
      </c>
    </row>
    <row r="8159" hidden="1" spans="1:10">
      <c r="A8159" s="2">
        <v>8157</v>
      </c>
      <c r="B8159" s="1" t="s">
        <v>43345</v>
      </c>
      <c r="C8159" s="1" t="s">
        <v>43346</v>
      </c>
      <c r="D8159" s="1" t="s">
        <v>43347</v>
      </c>
      <c r="E8159" s="1" t="s">
        <v>38040</v>
      </c>
      <c r="F8159" s="1"/>
      <c r="G8159" s="1" t="s">
        <v>43348</v>
      </c>
      <c r="H8159" s="1" t="s">
        <v>43349</v>
      </c>
      <c r="I8159" s="1" t="s">
        <v>43350</v>
      </c>
      <c r="J8159" s="1" t="s">
        <v>158</v>
      </c>
    </row>
    <row r="8160" hidden="1" spans="1:10">
      <c r="A8160" s="2">
        <v>8158</v>
      </c>
      <c r="B8160" s="1" t="s">
        <v>43351</v>
      </c>
      <c r="C8160" s="1" t="s">
        <v>43352</v>
      </c>
      <c r="D8160" s="1" t="s">
        <v>24365</v>
      </c>
      <c r="E8160" s="1" t="s">
        <v>21312</v>
      </c>
      <c r="F8160" s="1"/>
      <c r="G8160" s="1" t="s">
        <v>43348</v>
      </c>
      <c r="H8160" s="1" t="s">
        <v>43353</v>
      </c>
      <c r="I8160" s="1" t="s">
        <v>43354</v>
      </c>
      <c r="J8160" s="1" t="s">
        <v>332</v>
      </c>
    </row>
    <row r="8161" spans="1:10">
      <c r="A8161" s="2">
        <v>8159</v>
      </c>
      <c r="B8161" s="1" t="s">
        <v>43355</v>
      </c>
      <c r="C8161" s="1" t="s">
        <v>43356</v>
      </c>
      <c r="D8161" s="1" t="s">
        <v>20068</v>
      </c>
      <c r="E8161" s="1" t="s">
        <v>28</v>
      </c>
      <c r="F8161" s="1"/>
      <c r="G8161" s="1" t="s">
        <v>43357</v>
      </c>
      <c r="H8161" s="1" t="s">
        <v>43358</v>
      </c>
      <c r="I8161" s="1" t="s">
        <v>43359</v>
      </c>
      <c r="J8161" s="1" t="s">
        <v>32</v>
      </c>
    </row>
    <row r="8162" hidden="1" spans="1:10">
      <c r="A8162" s="2">
        <v>8160</v>
      </c>
      <c r="B8162" s="1" t="s">
        <v>43360</v>
      </c>
      <c r="C8162" s="1" t="s">
        <v>43361</v>
      </c>
      <c r="D8162" s="1" t="s">
        <v>43362</v>
      </c>
      <c r="E8162" s="1" t="s">
        <v>12115</v>
      </c>
      <c r="F8162" s="1"/>
      <c r="G8162" s="1" t="s">
        <v>43363</v>
      </c>
      <c r="H8162" s="1" t="s">
        <v>43364</v>
      </c>
      <c r="I8162" s="1" t="s">
        <v>43365</v>
      </c>
      <c r="J8162" s="1" t="s">
        <v>40</v>
      </c>
    </row>
    <row r="8163" hidden="1" spans="1:10">
      <c r="A8163" s="2">
        <v>8161</v>
      </c>
      <c r="B8163" s="1" t="s">
        <v>43366</v>
      </c>
      <c r="C8163" s="1" t="s">
        <v>43367</v>
      </c>
      <c r="D8163" s="1" t="s">
        <v>34817</v>
      </c>
      <c r="E8163" s="1" t="s">
        <v>42512</v>
      </c>
      <c r="F8163" s="1"/>
      <c r="G8163" s="1" t="s">
        <v>43363</v>
      </c>
      <c r="H8163" s="1" t="s">
        <v>43368</v>
      </c>
      <c r="I8163" s="1" t="s">
        <v>43369</v>
      </c>
      <c r="J8163" s="1" t="s">
        <v>217</v>
      </c>
    </row>
    <row r="8164" hidden="1" spans="1:10">
      <c r="A8164" s="2">
        <v>8162</v>
      </c>
      <c r="B8164" s="1" t="s">
        <v>43370</v>
      </c>
      <c r="C8164" s="1" t="s">
        <v>43371</v>
      </c>
      <c r="D8164" s="1" t="s">
        <v>23319</v>
      </c>
      <c r="E8164" s="1" t="s">
        <v>11786</v>
      </c>
      <c r="F8164" s="1"/>
      <c r="G8164" s="1" t="s">
        <v>43372</v>
      </c>
      <c r="H8164" s="1" t="s">
        <v>43373</v>
      </c>
      <c r="I8164" s="1" t="s">
        <v>43374</v>
      </c>
      <c r="J8164" s="1" t="s">
        <v>376</v>
      </c>
    </row>
    <row r="8165" hidden="1" spans="1:10">
      <c r="A8165" s="2">
        <v>8163</v>
      </c>
      <c r="B8165" s="1" t="s">
        <v>43375</v>
      </c>
      <c r="C8165" s="1" t="s">
        <v>43376</v>
      </c>
      <c r="D8165" s="1" t="s">
        <v>42711</v>
      </c>
      <c r="E8165" s="1" t="s">
        <v>82</v>
      </c>
      <c r="F8165" s="1"/>
      <c r="G8165" s="1" t="s">
        <v>43372</v>
      </c>
      <c r="H8165" s="1" t="s">
        <v>43377</v>
      </c>
      <c r="I8165" s="1" t="s">
        <v>43378</v>
      </c>
      <c r="J8165" s="1" t="s">
        <v>94</v>
      </c>
    </row>
    <row r="8166" hidden="1" spans="1:10">
      <c r="A8166" s="2">
        <v>8164</v>
      </c>
      <c r="B8166" s="1" t="s">
        <v>43379</v>
      </c>
      <c r="C8166" s="1" t="s">
        <v>43380</v>
      </c>
      <c r="D8166" s="1" t="s">
        <v>19134</v>
      </c>
      <c r="E8166" s="1" t="s">
        <v>28473</v>
      </c>
      <c r="F8166" s="1"/>
      <c r="G8166" s="1" t="s">
        <v>43381</v>
      </c>
      <c r="H8166" s="1" t="s">
        <v>43382</v>
      </c>
      <c r="I8166" s="1" t="s">
        <v>43383</v>
      </c>
      <c r="J8166" s="1" t="s">
        <v>332</v>
      </c>
    </row>
    <row r="8167" hidden="1" spans="1:10">
      <c r="A8167" s="2">
        <v>8165</v>
      </c>
      <c r="B8167" s="1" t="s">
        <v>43384</v>
      </c>
      <c r="C8167" s="1" t="s">
        <v>43385</v>
      </c>
      <c r="D8167" s="1" t="s">
        <v>43386</v>
      </c>
      <c r="E8167" s="1" t="s">
        <v>52</v>
      </c>
      <c r="F8167" s="1"/>
      <c r="G8167" s="1" t="s">
        <v>43381</v>
      </c>
      <c r="H8167" s="1" t="s">
        <v>43387</v>
      </c>
      <c r="I8167" s="1" t="s">
        <v>43388</v>
      </c>
      <c r="J8167" s="1" t="s">
        <v>86</v>
      </c>
    </row>
    <row r="8168" hidden="1" spans="1:10">
      <c r="A8168" s="2">
        <v>8166</v>
      </c>
      <c r="B8168" s="1" t="s">
        <v>43389</v>
      </c>
      <c r="C8168" s="1" t="s">
        <v>43390</v>
      </c>
      <c r="D8168" s="1" t="s">
        <v>28454</v>
      </c>
      <c r="E8168" s="1" t="s">
        <v>74</v>
      </c>
      <c r="F8168" s="1"/>
      <c r="G8168" s="1" t="s">
        <v>43391</v>
      </c>
      <c r="H8168" s="1" t="s">
        <v>43392</v>
      </c>
      <c r="I8168" s="1" t="s">
        <v>43393</v>
      </c>
      <c r="J8168" s="1" t="s">
        <v>116</v>
      </c>
    </row>
    <row r="8169" hidden="1" spans="1:10">
      <c r="A8169" s="2">
        <v>8167</v>
      </c>
      <c r="B8169" s="1" t="s">
        <v>43394</v>
      </c>
      <c r="C8169" s="1" t="s">
        <v>43395</v>
      </c>
      <c r="D8169" s="1" t="s">
        <v>26283</v>
      </c>
      <c r="E8169" s="1" t="s">
        <v>26455</v>
      </c>
      <c r="F8169" s="1"/>
      <c r="G8169" s="1" t="s">
        <v>43391</v>
      </c>
      <c r="H8169" s="1" t="s">
        <v>43396</v>
      </c>
      <c r="I8169" s="1" t="s">
        <v>43397</v>
      </c>
      <c r="J8169" s="1" t="s">
        <v>184</v>
      </c>
    </row>
    <row r="8170" hidden="1" spans="1:10">
      <c r="A8170" s="2">
        <v>8168</v>
      </c>
      <c r="B8170" s="1" t="s">
        <v>43398</v>
      </c>
      <c r="C8170" s="1" t="s">
        <v>43399</v>
      </c>
      <c r="D8170" s="1" t="s">
        <v>43400</v>
      </c>
      <c r="E8170" s="1" t="s">
        <v>6249</v>
      </c>
      <c r="F8170" s="1"/>
      <c r="G8170" s="1" t="s">
        <v>43391</v>
      </c>
      <c r="H8170" s="1" t="s">
        <v>43401</v>
      </c>
      <c r="I8170" s="1" t="s">
        <v>43402</v>
      </c>
      <c r="J8170" s="1" t="s">
        <v>116</v>
      </c>
    </row>
    <row r="8171" hidden="1" spans="1:10">
      <c r="A8171" s="2">
        <v>8169</v>
      </c>
      <c r="B8171" s="1" t="s">
        <v>43403</v>
      </c>
      <c r="C8171" s="1" t="s">
        <v>43404</v>
      </c>
      <c r="D8171" s="1" t="s">
        <v>43405</v>
      </c>
      <c r="E8171" s="1" t="s">
        <v>12863</v>
      </c>
      <c r="F8171" s="1"/>
      <c r="G8171" s="1" t="s">
        <v>43406</v>
      </c>
      <c r="H8171" s="1" t="s">
        <v>43407</v>
      </c>
      <c r="I8171" s="1" t="s">
        <v>43408</v>
      </c>
      <c r="J8171" s="1" t="s">
        <v>151</v>
      </c>
    </row>
    <row r="8172" hidden="1" spans="1:10">
      <c r="A8172" s="2">
        <v>8170</v>
      </c>
      <c r="B8172" s="1" t="s">
        <v>43409</v>
      </c>
      <c r="C8172" s="1" t="s">
        <v>43410</v>
      </c>
      <c r="D8172" s="1" t="s">
        <v>27010</v>
      </c>
      <c r="E8172" s="1" t="s">
        <v>11743</v>
      </c>
      <c r="F8172" s="1"/>
      <c r="G8172" s="1" t="s">
        <v>43406</v>
      </c>
      <c r="H8172" s="1" t="s">
        <v>43411</v>
      </c>
      <c r="I8172" s="1" t="s">
        <v>43412</v>
      </c>
      <c r="J8172" s="1" t="s">
        <v>24</v>
      </c>
    </row>
    <row r="8173" hidden="1" spans="1:10">
      <c r="A8173" s="2">
        <v>8171</v>
      </c>
      <c r="B8173" s="1" t="s">
        <v>43413</v>
      </c>
      <c r="C8173" s="1" t="s">
        <v>43414</v>
      </c>
      <c r="D8173" s="1" t="s">
        <v>43415</v>
      </c>
      <c r="E8173" s="1" t="s">
        <v>12</v>
      </c>
      <c r="F8173" s="1"/>
      <c r="G8173" s="1" t="s">
        <v>43406</v>
      </c>
      <c r="H8173" s="1" t="s">
        <v>43416</v>
      </c>
      <c r="I8173" s="1" t="s">
        <v>43417</v>
      </c>
      <c r="J8173" s="1" t="s">
        <v>319</v>
      </c>
    </row>
    <row r="8174" hidden="1" spans="1:10">
      <c r="A8174" s="2">
        <v>8172</v>
      </c>
      <c r="B8174" s="1" t="s">
        <v>43418</v>
      </c>
      <c r="C8174" s="1" t="s">
        <v>43419</v>
      </c>
      <c r="D8174" s="1" t="s">
        <v>43420</v>
      </c>
      <c r="E8174" s="1" t="s">
        <v>38040</v>
      </c>
      <c r="F8174" s="1"/>
      <c r="G8174" s="1" t="s">
        <v>43421</v>
      </c>
      <c r="H8174" s="1" t="s">
        <v>43422</v>
      </c>
      <c r="I8174" s="1" t="s">
        <v>43423</v>
      </c>
      <c r="J8174" s="1" t="s">
        <v>137</v>
      </c>
    </row>
    <row r="8175" spans="1:10">
      <c r="A8175" s="2">
        <v>8173</v>
      </c>
      <c r="B8175" s="1" t="s">
        <v>43424</v>
      </c>
      <c r="C8175" s="1" t="s">
        <v>43425</v>
      </c>
      <c r="D8175" s="1" t="s">
        <v>24248</v>
      </c>
      <c r="E8175" s="1" t="s">
        <v>28</v>
      </c>
      <c r="F8175" s="1"/>
      <c r="G8175" s="1" t="s">
        <v>43426</v>
      </c>
      <c r="H8175" s="1" t="s">
        <v>43427</v>
      </c>
      <c r="I8175" s="1" t="s">
        <v>43428</v>
      </c>
      <c r="J8175" s="1" t="s">
        <v>293</v>
      </c>
    </row>
    <row r="8176" hidden="1" spans="1:10">
      <c r="A8176" s="2">
        <v>8174</v>
      </c>
      <c r="B8176" s="1" t="s">
        <v>43429</v>
      </c>
      <c r="C8176" s="1" t="s">
        <v>43430</v>
      </c>
      <c r="D8176" s="1" t="s">
        <v>43431</v>
      </c>
      <c r="E8176" s="1" t="s">
        <v>43432</v>
      </c>
      <c r="F8176" s="1"/>
      <c r="G8176" s="1" t="s">
        <v>43426</v>
      </c>
      <c r="H8176" s="1" t="s">
        <v>43433</v>
      </c>
      <c r="I8176" s="1" t="s">
        <v>43434</v>
      </c>
      <c r="J8176" s="1" t="s">
        <v>319</v>
      </c>
    </row>
    <row r="8177" hidden="1" spans="1:10">
      <c r="A8177" s="2">
        <v>8175</v>
      </c>
      <c r="B8177" s="1" t="s">
        <v>43435</v>
      </c>
      <c r="C8177" s="1" t="s">
        <v>43436</v>
      </c>
      <c r="D8177" s="1" t="s">
        <v>33814</v>
      </c>
      <c r="E8177" s="1" t="s">
        <v>12115</v>
      </c>
      <c r="F8177" s="1"/>
      <c r="G8177" s="1" t="s">
        <v>43437</v>
      </c>
      <c r="H8177" s="1" t="s">
        <v>43438</v>
      </c>
      <c r="I8177" s="1" t="s">
        <v>43439</v>
      </c>
      <c r="J8177" s="1" t="s">
        <v>78</v>
      </c>
    </row>
    <row r="8178" hidden="1" spans="1:10">
      <c r="A8178" s="2">
        <v>8176</v>
      </c>
      <c r="B8178" s="1" t="s">
        <v>43440</v>
      </c>
      <c r="C8178" s="1" t="s">
        <v>43441</v>
      </c>
      <c r="D8178" s="1" t="s">
        <v>43442</v>
      </c>
      <c r="E8178" s="1" t="s">
        <v>42512</v>
      </c>
      <c r="F8178" s="1"/>
      <c r="G8178" s="1" t="s">
        <v>43437</v>
      </c>
      <c r="H8178" s="1" t="s">
        <v>43443</v>
      </c>
      <c r="I8178" s="1" t="s">
        <v>43444</v>
      </c>
      <c r="J8178" s="1" t="s">
        <v>217</v>
      </c>
    </row>
    <row r="8179" hidden="1" spans="1:10">
      <c r="A8179" s="2">
        <v>8177</v>
      </c>
      <c r="B8179" s="1" t="s">
        <v>43445</v>
      </c>
      <c r="C8179" s="1" t="s">
        <v>43446</v>
      </c>
      <c r="D8179" s="1" t="s">
        <v>43447</v>
      </c>
      <c r="E8179" s="1" t="s">
        <v>11786</v>
      </c>
      <c r="F8179" s="1"/>
      <c r="G8179" s="1" t="s">
        <v>43448</v>
      </c>
      <c r="H8179" s="1" t="s">
        <v>43449</v>
      </c>
      <c r="I8179" s="1" t="s">
        <v>43450</v>
      </c>
      <c r="J8179" s="1" t="s">
        <v>144</v>
      </c>
    </row>
    <row r="8180" hidden="1" spans="1:10">
      <c r="A8180" s="2">
        <v>8178</v>
      </c>
      <c r="B8180" s="1" t="s">
        <v>43451</v>
      </c>
      <c r="C8180" s="1" t="s">
        <v>43452</v>
      </c>
      <c r="D8180" s="1" t="s">
        <v>22886</v>
      </c>
      <c r="E8180" s="1" t="s">
        <v>82</v>
      </c>
      <c r="F8180" s="1"/>
      <c r="G8180" s="1" t="s">
        <v>43448</v>
      </c>
      <c r="H8180" s="1" t="s">
        <v>43453</v>
      </c>
      <c r="I8180" s="1" t="s">
        <v>43454</v>
      </c>
      <c r="J8180" s="1" t="s">
        <v>158</v>
      </c>
    </row>
    <row r="8181" hidden="1" spans="1:10">
      <c r="A8181" s="2">
        <v>8179</v>
      </c>
      <c r="B8181" s="1" t="s">
        <v>43455</v>
      </c>
      <c r="C8181" s="1" t="s">
        <v>43456</v>
      </c>
      <c r="D8181" s="1" t="s">
        <v>32351</v>
      </c>
      <c r="E8181" s="1" t="s">
        <v>28473</v>
      </c>
      <c r="F8181" s="1"/>
      <c r="G8181" s="1" t="s">
        <v>43457</v>
      </c>
      <c r="H8181" s="1" t="s">
        <v>43458</v>
      </c>
      <c r="I8181" s="1" t="s">
        <v>43459</v>
      </c>
      <c r="J8181" s="1" t="s">
        <v>210</v>
      </c>
    </row>
    <row r="8182" hidden="1" spans="1:10">
      <c r="A8182" s="2">
        <v>8180</v>
      </c>
      <c r="B8182" s="1" t="s">
        <v>43460</v>
      </c>
      <c r="C8182" s="1" t="s">
        <v>43461</v>
      </c>
      <c r="D8182" s="1" t="s">
        <v>31773</v>
      </c>
      <c r="E8182" s="1" t="s">
        <v>52</v>
      </c>
      <c r="F8182" s="1"/>
      <c r="G8182" s="1" t="s">
        <v>43457</v>
      </c>
      <c r="H8182" s="1" t="s">
        <v>43462</v>
      </c>
      <c r="I8182" s="1" t="s">
        <v>43463</v>
      </c>
      <c r="J8182" s="1" t="s">
        <v>94</v>
      </c>
    </row>
    <row r="8183" hidden="1" spans="1:10">
      <c r="A8183" s="2">
        <v>8181</v>
      </c>
      <c r="B8183" s="1" t="s">
        <v>43464</v>
      </c>
      <c r="C8183" s="1" t="s">
        <v>43465</v>
      </c>
      <c r="D8183" s="1" t="s">
        <v>23190</v>
      </c>
      <c r="E8183" s="1" t="s">
        <v>74</v>
      </c>
      <c r="F8183" s="1"/>
      <c r="G8183" s="1" t="s">
        <v>43466</v>
      </c>
      <c r="H8183" s="1" t="s">
        <v>43467</v>
      </c>
      <c r="I8183" s="1" t="s">
        <v>43468</v>
      </c>
      <c r="J8183" s="1" t="s">
        <v>224</v>
      </c>
    </row>
    <row r="8184" hidden="1" spans="1:10">
      <c r="A8184" s="2">
        <v>8182</v>
      </c>
      <c r="B8184" s="1" t="s">
        <v>43469</v>
      </c>
      <c r="C8184" s="1" t="s">
        <v>43470</v>
      </c>
      <c r="D8184" s="1" t="s">
        <v>43471</v>
      </c>
      <c r="E8184" s="1" t="s">
        <v>26455</v>
      </c>
      <c r="F8184" s="1"/>
      <c r="G8184" s="1" t="s">
        <v>43466</v>
      </c>
      <c r="H8184" s="1" t="s">
        <v>43472</v>
      </c>
      <c r="I8184" s="1" t="s">
        <v>43473</v>
      </c>
      <c r="J8184" s="1" t="s">
        <v>224</v>
      </c>
    </row>
    <row r="8185" hidden="1" spans="1:10">
      <c r="A8185" s="2">
        <v>8183</v>
      </c>
      <c r="B8185" s="1" t="s">
        <v>43474</v>
      </c>
      <c r="C8185" s="1" t="s">
        <v>43475</v>
      </c>
      <c r="D8185" s="1" t="s">
        <v>43476</v>
      </c>
      <c r="E8185" s="1" t="s">
        <v>6249</v>
      </c>
      <c r="F8185" s="1"/>
      <c r="G8185" s="1" t="s">
        <v>43466</v>
      </c>
      <c r="H8185" s="1" t="s">
        <v>43477</v>
      </c>
      <c r="I8185" s="1" t="s">
        <v>43478</v>
      </c>
      <c r="J8185" s="1" t="s">
        <v>151</v>
      </c>
    </row>
    <row r="8186" hidden="1" spans="1:10">
      <c r="A8186" s="2">
        <v>8184</v>
      </c>
      <c r="B8186" s="1" t="s">
        <v>43479</v>
      </c>
      <c r="C8186" s="1" t="s">
        <v>43480</v>
      </c>
      <c r="D8186" s="1" t="s">
        <v>24811</v>
      </c>
      <c r="E8186" s="1" t="s">
        <v>12863</v>
      </c>
      <c r="F8186" s="1"/>
      <c r="G8186" s="1" t="s">
        <v>43481</v>
      </c>
      <c r="H8186" s="1" t="s">
        <v>43482</v>
      </c>
      <c r="I8186" s="1" t="s">
        <v>43483</v>
      </c>
      <c r="J8186" s="1" t="s">
        <v>293</v>
      </c>
    </row>
    <row r="8187" hidden="1" spans="1:10">
      <c r="A8187" s="2">
        <v>8185</v>
      </c>
      <c r="B8187" s="1" t="s">
        <v>43484</v>
      </c>
      <c r="C8187" s="1" t="s">
        <v>43485</v>
      </c>
      <c r="D8187" s="1" t="s">
        <v>27883</v>
      </c>
      <c r="E8187" s="1" t="s">
        <v>11743</v>
      </c>
      <c r="F8187" s="1"/>
      <c r="G8187" s="1" t="s">
        <v>43481</v>
      </c>
      <c r="H8187" s="1" t="s">
        <v>43486</v>
      </c>
      <c r="I8187" s="1" t="s">
        <v>43487</v>
      </c>
      <c r="J8187" s="1" t="s">
        <v>40</v>
      </c>
    </row>
    <row r="8188" hidden="1" spans="1:10">
      <c r="A8188" s="2">
        <v>8186</v>
      </c>
      <c r="B8188" s="1" t="s">
        <v>43488</v>
      </c>
      <c r="C8188" s="1" t="s">
        <v>43489</v>
      </c>
      <c r="D8188" s="1" t="s">
        <v>43490</v>
      </c>
      <c r="E8188" s="1" t="s">
        <v>12</v>
      </c>
      <c r="F8188" s="1"/>
      <c r="G8188" s="1" t="s">
        <v>43481</v>
      </c>
      <c r="H8188" s="1" t="s">
        <v>43491</v>
      </c>
      <c r="I8188" s="1" t="s">
        <v>43492</v>
      </c>
      <c r="J8188" s="1" t="s">
        <v>70</v>
      </c>
    </row>
    <row r="8189" hidden="1" spans="1:10">
      <c r="A8189" s="2">
        <v>8187</v>
      </c>
      <c r="B8189" s="1" t="s">
        <v>43493</v>
      </c>
      <c r="C8189" s="1" t="s">
        <v>43494</v>
      </c>
      <c r="D8189" s="1" t="s">
        <v>43495</v>
      </c>
      <c r="E8189" s="1" t="s">
        <v>38040</v>
      </c>
      <c r="F8189" s="1"/>
      <c r="G8189" s="1" t="s">
        <v>43496</v>
      </c>
      <c r="H8189" s="1" t="s">
        <v>43497</v>
      </c>
      <c r="I8189" s="1" t="s">
        <v>43498</v>
      </c>
      <c r="J8189" s="1" t="s">
        <v>376</v>
      </c>
    </row>
    <row r="8190" spans="1:10">
      <c r="A8190" s="2">
        <v>8188</v>
      </c>
      <c r="B8190" s="1" t="s">
        <v>43499</v>
      </c>
      <c r="C8190" s="1" t="s">
        <v>43500</v>
      </c>
      <c r="D8190" s="1" t="s">
        <v>26460</v>
      </c>
      <c r="E8190" s="1" t="s">
        <v>28</v>
      </c>
      <c r="F8190" s="1"/>
      <c r="G8190" s="1" t="s">
        <v>43501</v>
      </c>
      <c r="H8190" s="1" t="s">
        <v>43502</v>
      </c>
      <c r="I8190" s="1" t="s">
        <v>43503</v>
      </c>
      <c r="J8190" s="1" t="s">
        <v>24</v>
      </c>
    </row>
    <row r="8191" hidden="1" spans="1:10">
      <c r="A8191" s="2">
        <v>8189</v>
      </c>
      <c r="B8191" s="1" t="s">
        <v>43504</v>
      </c>
      <c r="C8191" s="1" t="s">
        <v>43505</v>
      </c>
      <c r="D8191" s="1" t="s">
        <v>8278</v>
      </c>
      <c r="E8191" s="1" t="s">
        <v>43432</v>
      </c>
      <c r="F8191" s="1"/>
      <c r="G8191" s="1" t="s">
        <v>43501</v>
      </c>
      <c r="H8191" s="1" t="s">
        <v>43506</v>
      </c>
      <c r="I8191" s="1" t="s">
        <v>43507</v>
      </c>
      <c r="J8191" s="1" t="s">
        <v>3410</v>
      </c>
    </row>
    <row r="8192" hidden="1" spans="1:10">
      <c r="A8192" s="2">
        <v>8190</v>
      </c>
      <c r="B8192" s="1" t="s">
        <v>43508</v>
      </c>
      <c r="C8192" s="1" t="s">
        <v>43509</v>
      </c>
      <c r="D8192" s="1" t="s">
        <v>43510</v>
      </c>
      <c r="E8192" s="1" t="s">
        <v>12115</v>
      </c>
      <c r="F8192" s="1"/>
      <c r="G8192" s="1" t="s">
        <v>43511</v>
      </c>
      <c r="H8192" s="1" t="s">
        <v>43512</v>
      </c>
      <c r="I8192" s="1" t="s">
        <v>43513</v>
      </c>
      <c r="J8192" s="1" t="s">
        <v>2717</v>
      </c>
    </row>
    <row r="8193" hidden="1" spans="1:10">
      <c r="A8193" s="2">
        <v>8191</v>
      </c>
      <c r="B8193" s="1" t="s">
        <v>43514</v>
      </c>
      <c r="C8193" s="1" t="s">
        <v>43515</v>
      </c>
      <c r="D8193" s="1" t="s">
        <v>35474</v>
      </c>
      <c r="E8193" s="1" t="s">
        <v>42512</v>
      </c>
      <c r="F8193" s="1"/>
      <c r="G8193" s="1" t="s">
        <v>43511</v>
      </c>
      <c r="H8193" s="1" t="s">
        <v>43516</v>
      </c>
      <c r="I8193" s="1" t="s">
        <v>43517</v>
      </c>
      <c r="J8193" s="1" t="s">
        <v>319</v>
      </c>
    </row>
    <row r="8194" hidden="1" spans="1:10">
      <c r="A8194" s="2">
        <v>8192</v>
      </c>
      <c r="B8194" s="1" t="s">
        <v>43518</v>
      </c>
      <c r="C8194" s="1" t="s">
        <v>43519</v>
      </c>
      <c r="D8194" s="1" t="s">
        <v>43520</v>
      </c>
      <c r="E8194" s="1" t="s">
        <v>11786</v>
      </c>
      <c r="F8194" s="1"/>
      <c r="G8194" s="1" t="s">
        <v>43521</v>
      </c>
      <c r="H8194" s="1" t="s">
        <v>43522</v>
      </c>
      <c r="I8194" s="1" t="s">
        <v>43523</v>
      </c>
      <c r="J8194" s="1" t="s">
        <v>376</v>
      </c>
    </row>
    <row r="8195" hidden="1" spans="1:10">
      <c r="A8195" s="2">
        <v>8193</v>
      </c>
      <c r="B8195" s="1" t="s">
        <v>43524</v>
      </c>
      <c r="C8195" s="1" t="s">
        <v>43525</v>
      </c>
      <c r="D8195" s="1" t="s">
        <v>18754</v>
      </c>
      <c r="E8195" s="1" t="s">
        <v>82</v>
      </c>
      <c r="F8195" s="1"/>
      <c r="G8195" s="1" t="s">
        <v>43521</v>
      </c>
      <c r="H8195" s="1" t="s">
        <v>43526</v>
      </c>
      <c r="I8195" s="1" t="s">
        <v>43527</v>
      </c>
      <c r="J8195" s="1" t="s">
        <v>116</v>
      </c>
    </row>
    <row r="8196" hidden="1" spans="1:10">
      <c r="A8196" s="2">
        <v>8194</v>
      </c>
      <c r="B8196" s="1" t="s">
        <v>43528</v>
      </c>
      <c r="C8196" s="1" t="s">
        <v>43529</v>
      </c>
      <c r="D8196" s="1" t="s">
        <v>25991</v>
      </c>
      <c r="E8196" s="1" t="s">
        <v>28473</v>
      </c>
      <c r="F8196" s="1"/>
      <c r="G8196" s="1" t="s">
        <v>43530</v>
      </c>
      <c r="H8196" s="1" t="s">
        <v>43531</v>
      </c>
      <c r="I8196" s="1" t="s">
        <v>43532</v>
      </c>
      <c r="J8196" s="1" t="s">
        <v>184</v>
      </c>
    </row>
    <row r="8197" hidden="1" spans="1:10">
      <c r="A8197" s="2">
        <v>8195</v>
      </c>
      <c r="B8197" s="1" t="s">
        <v>43533</v>
      </c>
      <c r="C8197" s="1" t="s">
        <v>43534</v>
      </c>
      <c r="D8197" s="1" t="s">
        <v>43535</v>
      </c>
      <c r="E8197" s="1" t="s">
        <v>52</v>
      </c>
      <c r="F8197" s="1"/>
      <c r="G8197" s="1" t="s">
        <v>43530</v>
      </c>
      <c r="H8197" s="1" t="s">
        <v>43536</v>
      </c>
      <c r="I8197" s="1" t="s">
        <v>43537</v>
      </c>
      <c r="J8197" s="1" t="s">
        <v>210</v>
      </c>
    </row>
    <row r="8198" hidden="1" spans="1:10">
      <c r="A8198" s="2">
        <v>8196</v>
      </c>
      <c r="B8198" s="1" t="s">
        <v>43538</v>
      </c>
      <c r="C8198" s="1" t="s">
        <v>43539</v>
      </c>
      <c r="D8198" s="1" t="s">
        <v>43540</v>
      </c>
      <c r="E8198" s="1" t="s">
        <v>74</v>
      </c>
      <c r="F8198" s="1"/>
      <c r="G8198" s="1" t="s">
        <v>43541</v>
      </c>
      <c r="H8198" s="1" t="s">
        <v>43542</v>
      </c>
      <c r="I8198" s="1" t="s">
        <v>43543</v>
      </c>
      <c r="J8198" s="1" t="s">
        <v>144</v>
      </c>
    </row>
    <row r="8199" hidden="1" spans="1:10">
      <c r="A8199" s="2">
        <v>8197</v>
      </c>
      <c r="B8199" s="1" t="s">
        <v>43544</v>
      </c>
      <c r="C8199" s="1" t="s">
        <v>43545</v>
      </c>
      <c r="D8199" s="1" t="s">
        <v>12751</v>
      </c>
      <c r="E8199" s="1" t="s">
        <v>26455</v>
      </c>
      <c r="F8199" s="1"/>
      <c r="G8199" s="1" t="s">
        <v>43541</v>
      </c>
      <c r="H8199" s="1" t="s">
        <v>43546</v>
      </c>
      <c r="I8199" s="1" t="s">
        <v>43547</v>
      </c>
      <c r="J8199" s="1" t="s">
        <v>70</v>
      </c>
    </row>
    <row r="8200" hidden="1" spans="1:10">
      <c r="A8200" s="2">
        <v>8198</v>
      </c>
      <c r="B8200" s="1" t="s">
        <v>43548</v>
      </c>
      <c r="C8200" s="1" t="s">
        <v>43549</v>
      </c>
      <c r="D8200" s="1" t="s">
        <v>43550</v>
      </c>
      <c r="E8200" s="1" t="s">
        <v>6249</v>
      </c>
      <c r="F8200" s="1"/>
      <c r="G8200" s="1" t="s">
        <v>43541</v>
      </c>
      <c r="H8200" s="1" t="s">
        <v>43551</v>
      </c>
      <c r="I8200" s="1" t="s">
        <v>43552</v>
      </c>
      <c r="J8200" s="1" t="s">
        <v>16</v>
      </c>
    </row>
    <row r="8201" hidden="1" spans="1:10">
      <c r="A8201" s="2">
        <v>8199</v>
      </c>
      <c r="B8201" s="1" t="s">
        <v>43553</v>
      </c>
      <c r="C8201" s="1" t="s">
        <v>43554</v>
      </c>
      <c r="D8201" s="1" t="s">
        <v>26807</v>
      </c>
      <c r="E8201" s="1" t="s">
        <v>12863</v>
      </c>
      <c r="F8201" s="1"/>
      <c r="G8201" s="1" t="s">
        <v>43555</v>
      </c>
      <c r="H8201" s="1" t="s">
        <v>43556</v>
      </c>
      <c r="I8201" s="1" t="s">
        <v>43557</v>
      </c>
      <c r="J8201" s="1" t="s">
        <v>376</v>
      </c>
    </row>
    <row r="8202" hidden="1" spans="1:10">
      <c r="A8202" s="2">
        <v>8200</v>
      </c>
      <c r="B8202" s="1" t="s">
        <v>43558</v>
      </c>
      <c r="C8202" s="1" t="s">
        <v>43559</v>
      </c>
      <c r="D8202" s="1" t="s">
        <v>43560</v>
      </c>
      <c r="E8202" s="1" t="s">
        <v>11743</v>
      </c>
      <c r="F8202" s="1"/>
      <c r="G8202" s="1" t="s">
        <v>43555</v>
      </c>
      <c r="H8202" s="1" t="s">
        <v>43561</v>
      </c>
      <c r="I8202" s="1" t="s">
        <v>43562</v>
      </c>
      <c r="J8202" s="1" t="s">
        <v>40</v>
      </c>
    </row>
    <row r="8203" hidden="1" spans="1:10">
      <c r="A8203" s="2">
        <v>8201</v>
      </c>
      <c r="B8203" s="1" t="s">
        <v>43563</v>
      </c>
      <c r="C8203" s="1" t="s">
        <v>43564</v>
      </c>
      <c r="D8203" s="1" t="s">
        <v>43565</v>
      </c>
      <c r="E8203" s="1" t="s">
        <v>12</v>
      </c>
      <c r="F8203" s="1"/>
      <c r="G8203" s="1" t="s">
        <v>43555</v>
      </c>
      <c r="H8203" s="1" t="s">
        <v>43566</v>
      </c>
      <c r="I8203" s="1" t="s">
        <v>43567</v>
      </c>
      <c r="J8203" s="1" t="s">
        <v>312</v>
      </c>
    </row>
    <row r="8204" hidden="1" spans="1:10">
      <c r="A8204" s="2">
        <v>8202</v>
      </c>
      <c r="B8204" s="1" t="s">
        <v>43568</v>
      </c>
      <c r="C8204" s="1" t="s">
        <v>43569</v>
      </c>
      <c r="D8204" s="1" t="s">
        <v>43570</v>
      </c>
      <c r="E8204" s="1" t="s">
        <v>43432</v>
      </c>
      <c r="F8204" s="1"/>
      <c r="G8204" s="1" t="s">
        <v>43571</v>
      </c>
      <c r="H8204" s="1" t="s">
        <v>43572</v>
      </c>
      <c r="I8204" s="1" t="s">
        <v>43573</v>
      </c>
      <c r="J8204" s="1" t="s">
        <v>3410</v>
      </c>
    </row>
    <row r="8205" hidden="1" spans="1:10">
      <c r="A8205" s="2">
        <v>8203</v>
      </c>
      <c r="B8205" s="1" t="s">
        <v>43574</v>
      </c>
      <c r="C8205" s="1" t="s">
        <v>43575</v>
      </c>
      <c r="D8205" s="1" t="s">
        <v>43576</v>
      </c>
      <c r="E8205" s="1" t="s">
        <v>42512</v>
      </c>
      <c r="F8205" s="1"/>
      <c r="G8205" s="1" t="s">
        <v>43577</v>
      </c>
      <c r="H8205" s="1" t="s">
        <v>43578</v>
      </c>
      <c r="I8205" s="1" t="s">
        <v>43579</v>
      </c>
      <c r="J8205" s="1" t="s">
        <v>319</v>
      </c>
    </row>
    <row r="8206" hidden="1" spans="1:10">
      <c r="A8206" s="2">
        <v>8204</v>
      </c>
      <c r="B8206" s="1" t="s">
        <v>43580</v>
      </c>
      <c r="C8206" s="1" t="s">
        <v>43581</v>
      </c>
      <c r="D8206" s="1" t="s">
        <v>33973</v>
      </c>
      <c r="E8206" s="1" t="s">
        <v>11786</v>
      </c>
      <c r="F8206" s="1"/>
      <c r="G8206" s="1" t="s">
        <v>43582</v>
      </c>
      <c r="H8206" s="1" t="s">
        <v>43583</v>
      </c>
      <c r="I8206" s="1" t="s">
        <v>43584</v>
      </c>
      <c r="J8206" s="1" t="s">
        <v>24</v>
      </c>
    </row>
    <row r="8207" hidden="1" spans="1:10">
      <c r="A8207" s="2">
        <v>8205</v>
      </c>
      <c r="B8207" s="1" t="s">
        <v>43585</v>
      </c>
      <c r="C8207" s="1" t="s">
        <v>43586</v>
      </c>
      <c r="D8207" s="1" t="s">
        <v>30140</v>
      </c>
      <c r="E8207" s="1" t="s">
        <v>82</v>
      </c>
      <c r="F8207" s="1"/>
      <c r="G8207" s="1" t="s">
        <v>43582</v>
      </c>
      <c r="H8207" s="1" t="s">
        <v>43587</v>
      </c>
      <c r="I8207" s="1" t="s">
        <v>43588</v>
      </c>
      <c r="J8207" s="1" t="s">
        <v>332</v>
      </c>
    </row>
    <row r="8208" hidden="1" spans="1:10">
      <c r="A8208" s="2">
        <v>8206</v>
      </c>
      <c r="B8208" s="1" t="s">
        <v>43589</v>
      </c>
      <c r="C8208" s="1" t="s">
        <v>43590</v>
      </c>
      <c r="D8208" s="1" t="s">
        <v>43591</v>
      </c>
      <c r="E8208" s="1" t="s">
        <v>52</v>
      </c>
      <c r="F8208" s="1"/>
      <c r="G8208" s="1" t="s">
        <v>43592</v>
      </c>
      <c r="H8208" s="1" t="s">
        <v>43593</v>
      </c>
      <c r="I8208" s="1" t="s">
        <v>43594</v>
      </c>
      <c r="J8208" s="1" t="s">
        <v>144</v>
      </c>
    </row>
    <row r="8209" hidden="1" spans="1:10">
      <c r="A8209" s="2">
        <v>8207</v>
      </c>
      <c r="B8209" s="1" t="s">
        <v>43595</v>
      </c>
      <c r="C8209" s="1" t="s">
        <v>43596</v>
      </c>
      <c r="D8209" s="1" t="s">
        <v>43597</v>
      </c>
      <c r="E8209" s="1" t="s">
        <v>74</v>
      </c>
      <c r="F8209" s="1"/>
      <c r="G8209" s="1" t="s">
        <v>43598</v>
      </c>
      <c r="H8209" s="1" t="s">
        <v>43599</v>
      </c>
      <c r="I8209" s="1" t="s">
        <v>43600</v>
      </c>
      <c r="J8209" s="1" t="s">
        <v>144</v>
      </c>
    </row>
    <row r="8210" hidden="1" spans="1:10">
      <c r="A8210" s="2">
        <v>8208</v>
      </c>
      <c r="B8210" s="1" t="s">
        <v>43601</v>
      </c>
      <c r="C8210" s="1" t="s">
        <v>43602</v>
      </c>
      <c r="D8210" s="1" t="s">
        <v>43603</v>
      </c>
      <c r="E8210" s="1" t="s">
        <v>26455</v>
      </c>
      <c r="F8210" s="1"/>
      <c r="G8210" s="1" t="s">
        <v>43598</v>
      </c>
      <c r="H8210" s="1" t="s">
        <v>43604</v>
      </c>
      <c r="I8210" s="1" t="s">
        <v>43605</v>
      </c>
      <c r="J8210" s="1" t="s">
        <v>32</v>
      </c>
    </row>
    <row r="8211" hidden="1" spans="1:10">
      <c r="A8211" s="2">
        <v>8209</v>
      </c>
      <c r="B8211" s="1" t="s">
        <v>43606</v>
      </c>
      <c r="C8211" s="1" t="s">
        <v>43607</v>
      </c>
      <c r="D8211" s="1" t="s">
        <v>20218</v>
      </c>
      <c r="E8211" s="1" t="s">
        <v>6249</v>
      </c>
      <c r="F8211" s="1"/>
      <c r="G8211" s="1" t="s">
        <v>43598</v>
      </c>
      <c r="H8211" s="1" t="s">
        <v>43608</v>
      </c>
      <c r="I8211" s="1" t="s">
        <v>43609</v>
      </c>
      <c r="J8211" s="1" t="s">
        <v>144</v>
      </c>
    </row>
    <row r="8212" hidden="1" spans="1:10">
      <c r="A8212" s="2">
        <v>8210</v>
      </c>
      <c r="B8212" s="1" t="s">
        <v>43610</v>
      </c>
      <c r="C8212" s="1" t="s">
        <v>43611</v>
      </c>
      <c r="D8212" s="1" t="s">
        <v>26460</v>
      </c>
      <c r="E8212" s="1" t="s">
        <v>12863</v>
      </c>
      <c r="F8212" s="1"/>
      <c r="G8212" s="1" t="s">
        <v>43612</v>
      </c>
      <c r="H8212" s="1" t="s">
        <v>43613</v>
      </c>
      <c r="I8212" s="1" t="s">
        <v>43614</v>
      </c>
      <c r="J8212" s="1" t="s">
        <v>363</v>
      </c>
    </row>
    <row r="8213" hidden="1" spans="1:10">
      <c r="A8213" s="2">
        <v>8211</v>
      </c>
      <c r="B8213" s="1" t="s">
        <v>43615</v>
      </c>
      <c r="C8213" s="1" t="s">
        <v>43616</v>
      </c>
      <c r="D8213" s="1" t="s">
        <v>43617</v>
      </c>
      <c r="E8213" s="1" t="s">
        <v>11743</v>
      </c>
      <c r="F8213" s="1"/>
      <c r="G8213" s="1" t="s">
        <v>43612</v>
      </c>
      <c r="H8213" s="1" t="s">
        <v>43618</v>
      </c>
      <c r="I8213" s="1" t="s">
        <v>43619</v>
      </c>
      <c r="J8213" s="1" t="s">
        <v>184</v>
      </c>
    </row>
    <row r="8214" hidden="1" spans="1:10">
      <c r="A8214" s="2">
        <v>8212</v>
      </c>
      <c r="B8214" s="1" t="s">
        <v>43620</v>
      </c>
      <c r="C8214" s="1" t="s">
        <v>43621</v>
      </c>
      <c r="D8214" s="1" t="s">
        <v>39576</v>
      </c>
      <c r="E8214" s="1" t="s">
        <v>12</v>
      </c>
      <c r="F8214" s="1"/>
      <c r="G8214" s="1" t="s">
        <v>43612</v>
      </c>
      <c r="H8214" s="1" t="s">
        <v>43622</v>
      </c>
      <c r="I8214" s="1" t="s">
        <v>43623</v>
      </c>
      <c r="J8214" s="1" t="s">
        <v>32</v>
      </c>
    </row>
    <row r="8215" hidden="1" spans="1:10">
      <c r="A8215" s="2">
        <v>8213</v>
      </c>
      <c r="B8215" s="1" t="s">
        <v>43624</v>
      </c>
      <c r="C8215" s="1" t="s">
        <v>43625</v>
      </c>
      <c r="D8215" s="1" t="s">
        <v>43154</v>
      </c>
      <c r="E8215" s="1" t="s">
        <v>43432</v>
      </c>
      <c r="F8215" s="1"/>
      <c r="G8215" s="1" t="s">
        <v>43626</v>
      </c>
      <c r="H8215" s="1" t="s">
        <v>43627</v>
      </c>
      <c r="I8215" s="1" t="s">
        <v>43628</v>
      </c>
      <c r="J8215" s="1" t="s">
        <v>363</v>
      </c>
    </row>
    <row r="8216" hidden="1" spans="1:10">
      <c r="A8216" s="2">
        <v>8214</v>
      </c>
      <c r="B8216" s="1" t="s">
        <v>43629</v>
      </c>
      <c r="C8216" s="1" t="s">
        <v>43630</v>
      </c>
      <c r="D8216" s="1" t="s">
        <v>40058</v>
      </c>
      <c r="E8216" s="1" t="s">
        <v>42512</v>
      </c>
      <c r="F8216" s="1"/>
      <c r="G8216" s="1" t="s">
        <v>43631</v>
      </c>
      <c r="H8216" s="1" t="s">
        <v>43632</v>
      </c>
      <c r="I8216" s="1" t="s">
        <v>43633</v>
      </c>
      <c r="J8216" s="1" t="s">
        <v>102</v>
      </c>
    </row>
    <row r="8217" hidden="1" spans="1:10">
      <c r="A8217" s="2">
        <v>8215</v>
      </c>
      <c r="B8217" s="1" t="s">
        <v>43634</v>
      </c>
      <c r="C8217" s="1" t="s">
        <v>43635</v>
      </c>
      <c r="D8217" s="1" t="s">
        <v>43636</v>
      </c>
      <c r="E8217" s="1" t="s">
        <v>11786</v>
      </c>
      <c r="F8217" s="1"/>
      <c r="G8217" s="1" t="s">
        <v>43637</v>
      </c>
      <c r="H8217" s="1" t="s">
        <v>43638</v>
      </c>
      <c r="I8217" s="1" t="s">
        <v>43639</v>
      </c>
      <c r="J8217" s="1" t="s">
        <v>158</v>
      </c>
    </row>
    <row r="8218" hidden="1" spans="1:10">
      <c r="A8218" s="2">
        <v>8216</v>
      </c>
      <c r="B8218" s="1" t="s">
        <v>43640</v>
      </c>
      <c r="C8218" s="1" t="s">
        <v>43641</v>
      </c>
      <c r="D8218" s="1" t="s">
        <v>19534</v>
      </c>
      <c r="E8218" s="1" t="s">
        <v>82</v>
      </c>
      <c r="F8218" s="1"/>
      <c r="G8218" s="1" t="s">
        <v>43637</v>
      </c>
      <c r="H8218" s="1" t="s">
        <v>43642</v>
      </c>
      <c r="I8218" s="1" t="s">
        <v>43643</v>
      </c>
      <c r="J8218" s="1" t="s">
        <v>319</v>
      </c>
    </row>
    <row r="8219" hidden="1" spans="1:10">
      <c r="A8219" s="2">
        <v>8217</v>
      </c>
      <c r="B8219" s="1" t="s">
        <v>43644</v>
      </c>
      <c r="C8219" s="1" t="s">
        <v>43645</v>
      </c>
      <c r="D8219" s="1" t="s">
        <v>43646</v>
      </c>
      <c r="E8219" s="1" t="s">
        <v>52</v>
      </c>
      <c r="F8219" s="1"/>
      <c r="G8219" s="1" t="s">
        <v>43647</v>
      </c>
      <c r="H8219" s="1" t="s">
        <v>43648</v>
      </c>
      <c r="I8219" s="1" t="s">
        <v>43649</v>
      </c>
      <c r="J8219" s="1" t="s">
        <v>32</v>
      </c>
    </row>
    <row r="8220" hidden="1" spans="1:10">
      <c r="A8220" s="2">
        <v>8218</v>
      </c>
      <c r="B8220" s="1" t="s">
        <v>43650</v>
      </c>
      <c r="C8220" s="1" t="s">
        <v>43651</v>
      </c>
      <c r="D8220" s="1" t="s">
        <v>19757</v>
      </c>
      <c r="E8220" s="1" t="s">
        <v>74</v>
      </c>
      <c r="F8220" s="1"/>
      <c r="G8220" s="1" t="s">
        <v>43652</v>
      </c>
      <c r="H8220" s="1" t="s">
        <v>43653</v>
      </c>
      <c r="I8220" s="1" t="s">
        <v>43654</v>
      </c>
      <c r="J8220" s="1" t="s">
        <v>3410</v>
      </c>
    </row>
    <row r="8221" hidden="1" spans="1:10">
      <c r="A8221" s="2">
        <v>8219</v>
      </c>
      <c r="B8221" s="1" t="s">
        <v>43655</v>
      </c>
      <c r="C8221" s="1" t="s">
        <v>43656</v>
      </c>
      <c r="D8221" s="1" t="s">
        <v>25548</v>
      </c>
      <c r="E8221" s="1" t="s">
        <v>26455</v>
      </c>
      <c r="F8221" s="1"/>
      <c r="G8221" s="1" t="s">
        <v>43652</v>
      </c>
      <c r="H8221" s="1" t="s">
        <v>43657</v>
      </c>
      <c r="I8221" s="1" t="s">
        <v>43658</v>
      </c>
      <c r="J8221" s="1" t="s">
        <v>293</v>
      </c>
    </row>
    <row r="8222" hidden="1" spans="1:10">
      <c r="A8222" s="2">
        <v>8220</v>
      </c>
      <c r="B8222" s="1" t="s">
        <v>43659</v>
      </c>
      <c r="C8222" s="1" t="s">
        <v>43660</v>
      </c>
      <c r="D8222" s="1" t="s">
        <v>39576</v>
      </c>
      <c r="E8222" s="1" t="s">
        <v>12863</v>
      </c>
      <c r="F8222" s="1"/>
      <c r="G8222" s="1" t="s">
        <v>43661</v>
      </c>
      <c r="H8222" s="1" t="s">
        <v>43662</v>
      </c>
      <c r="I8222" s="1" t="s">
        <v>43663</v>
      </c>
      <c r="J8222" s="1" t="s">
        <v>224</v>
      </c>
    </row>
    <row r="8223" hidden="1" spans="1:10">
      <c r="A8223" s="2">
        <v>8221</v>
      </c>
      <c r="B8223" s="1" t="s">
        <v>43664</v>
      </c>
      <c r="C8223" s="1" t="s">
        <v>43665</v>
      </c>
      <c r="D8223" s="1" t="s">
        <v>23313</v>
      </c>
      <c r="E8223" s="1" t="s">
        <v>11743</v>
      </c>
      <c r="F8223" s="1"/>
      <c r="G8223" s="1" t="s">
        <v>43661</v>
      </c>
      <c r="H8223" s="1" t="s">
        <v>43666</v>
      </c>
      <c r="I8223" s="1" t="s">
        <v>43667</v>
      </c>
      <c r="J8223" s="1" t="s">
        <v>86</v>
      </c>
    </row>
    <row r="8224" hidden="1" spans="1:10">
      <c r="A8224" s="2">
        <v>8222</v>
      </c>
      <c r="B8224" s="1" t="s">
        <v>43668</v>
      </c>
      <c r="C8224" s="1" t="s">
        <v>43669</v>
      </c>
      <c r="D8224" s="1" t="s">
        <v>25515</v>
      </c>
      <c r="E8224" s="1" t="s">
        <v>12</v>
      </c>
      <c r="F8224" s="1"/>
      <c r="G8224" s="1" t="s">
        <v>43661</v>
      </c>
      <c r="H8224" s="1" t="s">
        <v>43670</v>
      </c>
      <c r="I8224" s="1" t="s">
        <v>43671</v>
      </c>
      <c r="J8224" s="1" t="s">
        <v>102</v>
      </c>
    </row>
    <row r="8225" hidden="1" spans="1:10">
      <c r="A8225" s="2">
        <v>8223</v>
      </c>
      <c r="B8225" s="1" t="s">
        <v>43672</v>
      </c>
      <c r="C8225" s="1" t="s">
        <v>43673</v>
      </c>
      <c r="D8225" s="1" t="s">
        <v>43447</v>
      </c>
      <c r="E8225" s="1" t="s">
        <v>21312</v>
      </c>
      <c r="F8225" s="1"/>
      <c r="G8225" s="1" t="s">
        <v>43674</v>
      </c>
      <c r="H8225" s="1" t="s">
        <v>43675</v>
      </c>
      <c r="I8225" s="1" t="s">
        <v>43676</v>
      </c>
      <c r="J8225" s="1" t="s">
        <v>312</v>
      </c>
    </row>
    <row r="8226" hidden="1" spans="1:10">
      <c r="A8226" s="2">
        <v>8224</v>
      </c>
      <c r="B8226" s="1" t="s">
        <v>43677</v>
      </c>
      <c r="C8226" s="1" t="s">
        <v>43678</v>
      </c>
      <c r="D8226" s="1" t="s">
        <v>31179</v>
      </c>
      <c r="E8226" s="1" t="s">
        <v>43432</v>
      </c>
      <c r="F8226" s="1"/>
      <c r="G8226" s="1" t="s">
        <v>43679</v>
      </c>
      <c r="H8226" s="1" t="s">
        <v>43680</v>
      </c>
      <c r="I8226" s="1" t="s">
        <v>43681</v>
      </c>
      <c r="J8226" s="1" t="s">
        <v>63</v>
      </c>
    </row>
    <row r="8227" hidden="1" spans="1:10">
      <c r="A8227" s="2">
        <v>8225</v>
      </c>
      <c r="B8227" s="1" t="s">
        <v>43682</v>
      </c>
      <c r="C8227" s="1" t="s">
        <v>28418</v>
      </c>
      <c r="D8227" s="1" t="s">
        <v>28419</v>
      </c>
      <c r="E8227" s="1" t="s">
        <v>42512</v>
      </c>
      <c r="F8227" s="1"/>
      <c r="G8227" s="1" t="s">
        <v>43683</v>
      </c>
      <c r="H8227" s="1" t="s">
        <v>43684</v>
      </c>
      <c r="I8227" s="1" t="s">
        <v>43685</v>
      </c>
      <c r="J8227" s="1" t="s">
        <v>63</v>
      </c>
    </row>
    <row r="8228" hidden="1" spans="1:10">
      <c r="A8228" s="2">
        <v>8226</v>
      </c>
      <c r="B8228" s="1" t="s">
        <v>43686</v>
      </c>
      <c r="C8228" s="1" t="s">
        <v>43687</v>
      </c>
      <c r="D8228" s="1" t="s">
        <v>26568</v>
      </c>
      <c r="E8228" s="1" t="s">
        <v>11786</v>
      </c>
      <c r="F8228" s="1"/>
      <c r="G8228" s="1" t="s">
        <v>43688</v>
      </c>
      <c r="H8228" s="1" t="s">
        <v>43689</v>
      </c>
      <c r="I8228" s="1" t="s">
        <v>43690</v>
      </c>
      <c r="J8228" s="1" t="s">
        <v>203</v>
      </c>
    </row>
    <row r="8229" hidden="1" spans="1:10">
      <c r="A8229" s="2">
        <v>8227</v>
      </c>
      <c r="B8229" s="1" t="s">
        <v>43691</v>
      </c>
      <c r="C8229" s="1" t="s">
        <v>43692</v>
      </c>
      <c r="D8229" s="1" t="s">
        <v>43693</v>
      </c>
      <c r="E8229" s="1" t="s">
        <v>82</v>
      </c>
      <c r="F8229" s="1"/>
      <c r="G8229" s="1" t="s">
        <v>43688</v>
      </c>
      <c r="H8229" s="1" t="s">
        <v>43694</v>
      </c>
      <c r="I8229" s="1" t="s">
        <v>43695</v>
      </c>
      <c r="J8229" s="1" t="s">
        <v>144</v>
      </c>
    </row>
    <row r="8230" hidden="1" spans="1:10">
      <c r="A8230" s="2">
        <v>8228</v>
      </c>
      <c r="B8230" s="1" t="s">
        <v>43696</v>
      </c>
      <c r="C8230" s="1" t="s">
        <v>43697</v>
      </c>
      <c r="D8230" s="1" t="s">
        <v>43698</v>
      </c>
      <c r="E8230" s="1" t="s">
        <v>52</v>
      </c>
      <c r="F8230" s="1"/>
      <c r="G8230" s="1" t="s">
        <v>43699</v>
      </c>
      <c r="H8230" s="1" t="s">
        <v>43700</v>
      </c>
      <c r="I8230" s="1" t="s">
        <v>43701</v>
      </c>
      <c r="J8230" s="1" t="s">
        <v>363</v>
      </c>
    </row>
    <row r="8231" hidden="1" spans="1:10">
      <c r="A8231" s="2">
        <v>8229</v>
      </c>
      <c r="B8231" s="1" t="s">
        <v>43702</v>
      </c>
      <c r="C8231" s="1" t="s">
        <v>43703</v>
      </c>
      <c r="D8231" s="1" t="s">
        <v>43704</v>
      </c>
      <c r="E8231" s="1" t="s">
        <v>74</v>
      </c>
      <c r="F8231" s="1"/>
      <c r="G8231" s="1" t="s">
        <v>43705</v>
      </c>
      <c r="H8231" s="1" t="s">
        <v>43706</v>
      </c>
      <c r="I8231" s="1" t="s">
        <v>43707</v>
      </c>
      <c r="J8231" s="1" t="s">
        <v>151</v>
      </c>
    </row>
    <row r="8232" hidden="1" spans="1:10">
      <c r="A8232" s="2">
        <v>8230</v>
      </c>
      <c r="B8232" s="1" t="s">
        <v>43708</v>
      </c>
      <c r="C8232" s="1" t="s">
        <v>43709</v>
      </c>
      <c r="D8232" s="1" t="s">
        <v>43710</v>
      </c>
      <c r="E8232" s="1" t="s">
        <v>26455</v>
      </c>
      <c r="F8232" s="1"/>
      <c r="G8232" s="1" t="s">
        <v>43705</v>
      </c>
      <c r="H8232" s="1" t="s">
        <v>43711</v>
      </c>
      <c r="I8232" s="1" t="s">
        <v>43712</v>
      </c>
      <c r="J8232" s="1" t="s">
        <v>319</v>
      </c>
    </row>
    <row r="8233" hidden="1" spans="1:10">
      <c r="A8233" s="2">
        <v>8231</v>
      </c>
      <c r="B8233" s="1" t="s">
        <v>43713</v>
      </c>
      <c r="C8233" s="1" t="s">
        <v>43714</v>
      </c>
      <c r="D8233" s="1" t="s">
        <v>14713</v>
      </c>
      <c r="E8233" s="1" t="s">
        <v>12863</v>
      </c>
      <c r="F8233" s="1"/>
      <c r="G8233" s="1" t="s">
        <v>43715</v>
      </c>
      <c r="H8233" s="1" t="s">
        <v>43716</v>
      </c>
      <c r="I8233" s="1" t="s">
        <v>43717</v>
      </c>
      <c r="J8233" s="1" t="s">
        <v>376</v>
      </c>
    </row>
    <row r="8234" hidden="1" spans="1:10">
      <c r="A8234" s="2">
        <v>8232</v>
      </c>
      <c r="B8234" s="1" t="s">
        <v>43718</v>
      </c>
      <c r="C8234" s="1" t="s">
        <v>43719</v>
      </c>
      <c r="D8234" s="1" t="s">
        <v>28454</v>
      </c>
      <c r="E8234" s="1" t="s">
        <v>11743</v>
      </c>
      <c r="F8234" s="1"/>
      <c r="G8234" s="1" t="s">
        <v>43715</v>
      </c>
      <c r="H8234" s="1" t="s">
        <v>43720</v>
      </c>
      <c r="I8234" s="1" t="s">
        <v>43721</v>
      </c>
      <c r="J8234" s="1" t="s">
        <v>312</v>
      </c>
    </row>
    <row r="8235" hidden="1" spans="1:10">
      <c r="A8235" s="2">
        <v>8233</v>
      </c>
      <c r="B8235" s="1" t="s">
        <v>43722</v>
      </c>
      <c r="C8235" s="1" t="s">
        <v>43723</v>
      </c>
      <c r="D8235" s="1" t="s">
        <v>25656</v>
      </c>
      <c r="E8235" s="1" t="s">
        <v>12</v>
      </c>
      <c r="F8235" s="1"/>
      <c r="G8235" s="1" t="s">
        <v>43715</v>
      </c>
      <c r="H8235" s="1" t="s">
        <v>43724</v>
      </c>
      <c r="I8235" s="1" t="s">
        <v>43725</v>
      </c>
      <c r="J8235" s="1" t="s">
        <v>217</v>
      </c>
    </row>
    <row r="8236" hidden="1" spans="1:10">
      <c r="A8236" s="2">
        <v>8234</v>
      </c>
      <c r="B8236" s="1" t="s">
        <v>43726</v>
      </c>
      <c r="C8236" s="1" t="s">
        <v>43727</v>
      </c>
      <c r="D8236" s="1" t="s">
        <v>41113</v>
      </c>
      <c r="E8236" s="1" t="s">
        <v>43432</v>
      </c>
      <c r="F8236" s="1"/>
      <c r="G8236" s="1" t="s">
        <v>43728</v>
      </c>
      <c r="H8236" s="1" t="s">
        <v>43729</v>
      </c>
      <c r="I8236" s="1" t="s">
        <v>43730</v>
      </c>
      <c r="J8236" s="1" t="s">
        <v>151</v>
      </c>
    </row>
    <row r="8237" hidden="1" spans="1:10">
      <c r="A8237" s="2">
        <v>8235</v>
      </c>
      <c r="B8237" s="1" t="s">
        <v>43731</v>
      </c>
      <c r="C8237" s="1" t="s">
        <v>43732</v>
      </c>
      <c r="D8237" s="1" t="s">
        <v>43733</v>
      </c>
      <c r="E8237" s="1" t="s">
        <v>42512</v>
      </c>
      <c r="F8237" s="1"/>
      <c r="G8237" s="1" t="s">
        <v>43728</v>
      </c>
      <c r="H8237" s="1" t="s">
        <v>43734</v>
      </c>
      <c r="I8237" s="1" t="s">
        <v>43735</v>
      </c>
      <c r="J8237" s="1" t="s">
        <v>63</v>
      </c>
    </row>
    <row r="8238" hidden="1" spans="1:10">
      <c r="A8238" s="2">
        <v>8236</v>
      </c>
      <c r="B8238" s="1" t="s">
        <v>43736</v>
      </c>
      <c r="C8238" s="1" t="s">
        <v>43737</v>
      </c>
      <c r="D8238" s="1" t="s">
        <v>43738</v>
      </c>
      <c r="E8238" s="1" t="s">
        <v>11786</v>
      </c>
      <c r="F8238" s="1"/>
      <c r="G8238" s="1" t="s">
        <v>43739</v>
      </c>
      <c r="H8238" s="1" t="s">
        <v>43740</v>
      </c>
      <c r="I8238" s="1" t="s">
        <v>43741</v>
      </c>
      <c r="J8238" s="1" t="s">
        <v>376</v>
      </c>
    </row>
    <row r="8239" hidden="1" spans="1:10">
      <c r="A8239" s="2">
        <v>8237</v>
      </c>
      <c r="B8239" s="1" t="s">
        <v>43742</v>
      </c>
      <c r="C8239" s="1" t="s">
        <v>43743</v>
      </c>
      <c r="D8239" s="1" t="s">
        <v>36943</v>
      </c>
      <c r="E8239" s="1" t="s">
        <v>82</v>
      </c>
      <c r="F8239" s="1"/>
      <c r="G8239" s="1" t="s">
        <v>43739</v>
      </c>
      <c r="H8239" s="1" t="s">
        <v>43744</v>
      </c>
      <c r="I8239" s="1" t="s">
        <v>43745</v>
      </c>
      <c r="J8239" s="1" t="s">
        <v>116</v>
      </c>
    </row>
    <row r="8240" hidden="1" spans="1:10">
      <c r="A8240" s="2">
        <v>8238</v>
      </c>
      <c r="B8240" s="1" t="s">
        <v>43746</v>
      </c>
      <c r="C8240" s="1" t="s">
        <v>26399</v>
      </c>
      <c r="D8240" s="1" t="s">
        <v>26400</v>
      </c>
      <c r="E8240" s="1" t="s">
        <v>52</v>
      </c>
      <c r="F8240" s="1"/>
      <c r="G8240" s="1" t="s">
        <v>43747</v>
      </c>
      <c r="H8240" s="1" t="s">
        <v>43748</v>
      </c>
      <c r="I8240" s="1" t="s">
        <v>43749</v>
      </c>
      <c r="J8240" s="1" t="s">
        <v>210</v>
      </c>
    </row>
    <row r="8241" hidden="1" spans="1:10">
      <c r="A8241" s="2">
        <v>8239</v>
      </c>
      <c r="B8241" s="1" t="s">
        <v>43750</v>
      </c>
      <c r="C8241" s="1" t="s">
        <v>43751</v>
      </c>
      <c r="D8241" s="1" t="s">
        <v>24811</v>
      </c>
      <c r="E8241" s="1" t="s">
        <v>74</v>
      </c>
      <c r="F8241" s="1"/>
      <c r="G8241" s="1" t="s">
        <v>43752</v>
      </c>
      <c r="H8241" s="1" t="s">
        <v>43753</v>
      </c>
      <c r="I8241" s="1" t="s">
        <v>43754</v>
      </c>
      <c r="J8241" s="1" t="s">
        <v>184</v>
      </c>
    </row>
    <row r="8242" hidden="1" spans="1:10">
      <c r="A8242" s="2">
        <v>8240</v>
      </c>
      <c r="B8242" s="1" t="s">
        <v>43755</v>
      </c>
      <c r="C8242" s="1" t="s">
        <v>43756</v>
      </c>
      <c r="D8242" s="1" t="s">
        <v>43757</v>
      </c>
      <c r="E8242" s="1" t="s">
        <v>26455</v>
      </c>
      <c r="F8242" s="1"/>
      <c r="G8242" s="1" t="s">
        <v>43752</v>
      </c>
      <c r="H8242" s="1" t="s">
        <v>43758</v>
      </c>
      <c r="I8242" s="1" t="s">
        <v>43759</v>
      </c>
      <c r="J8242" s="1" t="s">
        <v>63</v>
      </c>
    </row>
    <row r="8243" hidden="1" spans="1:10">
      <c r="A8243" s="2">
        <v>8241</v>
      </c>
      <c r="B8243" s="1" t="s">
        <v>43760</v>
      </c>
      <c r="C8243" s="1" t="s">
        <v>43761</v>
      </c>
      <c r="D8243" s="1" t="s">
        <v>23190</v>
      </c>
      <c r="E8243" s="1" t="s">
        <v>12863</v>
      </c>
      <c r="F8243" s="1"/>
      <c r="G8243" s="1" t="s">
        <v>43762</v>
      </c>
      <c r="H8243" s="1" t="s">
        <v>43763</v>
      </c>
      <c r="I8243" s="1" t="s">
        <v>43764</v>
      </c>
      <c r="J8243" s="1" t="s">
        <v>224</v>
      </c>
    </row>
    <row r="8244" hidden="1" spans="1:10">
      <c r="A8244" s="2">
        <v>8242</v>
      </c>
      <c r="B8244" s="1" t="s">
        <v>43765</v>
      </c>
      <c r="C8244" s="1" t="s">
        <v>43766</v>
      </c>
      <c r="D8244" s="1" t="s">
        <v>40638</v>
      </c>
      <c r="E8244" s="1" t="s">
        <v>11743</v>
      </c>
      <c r="F8244" s="1"/>
      <c r="G8244" s="1" t="s">
        <v>43762</v>
      </c>
      <c r="H8244" s="1" t="s">
        <v>43767</v>
      </c>
      <c r="I8244" s="1" t="s">
        <v>43768</v>
      </c>
      <c r="J8244" s="1" t="s">
        <v>24</v>
      </c>
    </row>
    <row r="8245" hidden="1" spans="1:10">
      <c r="A8245" s="2">
        <v>8243</v>
      </c>
      <c r="B8245" s="1" t="s">
        <v>43769</v>
      </c>
      <c r="C8245" s="1" t="s">
        <v>43770</v>
      </c>
      <c r="D8245" s="1" t="s">
        <v>43771</v>
      </c>
      <c r="E8245" s="1" t="s">
        <v>12</v>
      </c>
      <c r="F8245" s="1"/>
      <c r="G8245" s="1" t="s">
        <v>43762</v>
      </c>
      <c r="H8245" s="1" t="s">
        <v>43772</v>
      </c>
      <c r="I8245" s="1" t="s">
        <v>43773</v>
      </c>
      <c r="J8245" s="1" t="s">
        <v>3410</v>
      </c>
    </row>
    <row r="8246" hidden="1" spans="1:10">
      <c r="A8246" s="2">
        <v>8244</v>
      </c>
      <c r="B8246" s="1" t="s">
        <v>43774</v>
      </c>
      <c r="C8246" s="1" t="s">
        <v>43775</v>
      </c>
      <c r="D8246" s="1" t="s">
        <v>43776</v>
      </c>
      <c r="E8246" s="1" t="s">
        <v>21312</v>
      </c>
      <c r="F8246" s="1"/>
      <c r="G8246" s="1" t="s">
        <v>43777</v>
      </c>
      <c r="H8246" s="1" t="s">
        <v>43778</v>
      </c>
      <c r="I8246" s="1" t="s">
        <v>43779</v>
      </c>
      <c r="J8246" s="1" t="s">
        <v>137</v>
      </c>
    </row>
    <row r="8247" hidden="1" spans="1:10">
      <c r="A8247" s="2">
        <v>8245</v>
      </c>
      <c r="B8247" s="1" t="s">
        <v>43780</v>
      </c>
      <c r="C8247" s="1" t="s">
        <v>43781</v>
      </c>
      <c r="D8247" s="1" t="s">
        <v>43782</v>
      </c>
      <c r="E8247" s="1" t="s">
        <v>43432</v>
      </c>
      <c r="F8247" s="1"/>
      <c r="G8247" s="1" t="s">
        <v>43783</v>
      </c>
      <c r="H8247" s="1" t="s">
        <v>43784</v>
      </c>
      <c r="I8247" s="1" t="s">
        <v>43785</v>
      </c>
      <c r="J8247" s="1" t="s">
        <v>243</v>
      </c>
    </row>
    <row r="8248" hidden="1" spans="1:10">
      <c r="A8248" s="2">
        <v>8246</v>
      </c>
      <c r="B8248" s="1" t="s">
        <v>43786</v>
      </c>
      <c r="C8248" s="1" t="s">
        <v>43787</v>
      </c>
      <c r="D8248" s="1" t="s">
        <v>39576</v>
      </c>
      <c r="E8248" s="1" t="s">
        <v>42512</v>
      </c>
      <c r="F8248" s="1"/>
      <c r="G8248" s="1" t="s">
        <v>43788</v>
      </c>
      <c r="H8248" s="1" t="s">
        <v>43789</v>
      </c>
      <c r="I8248" s="1" t="s">
        <v>43790</v>
      </c>
      <c r="J8248" s="1" t="s">
        <v>319</v>
      </c>
    </row>
    <row r="8249" hidden="1" spans="1:10">
      <c r="A8249" s="2">
        <v>8247</v>
      </c>
      <c r="B8249" s="1" t="s">
        <v>43791</v>
      </c>
      <c r="C8249" s="1" t="s">
        <v>43792</v>
      </c>
      <c r="D8249" s="1" t="s">
        <v>19454</v>
      </c>
      <c r="E8249" s="1" t="s">
        <v>11786</v>
      </c>
      <c r="F8249" s="1"/>
      <c r="G8249" s="1" t="s">
        <v>43793</v>
      </c>
      <c r="H8249" s="1" t="s">
        <v>43794</v>
      </c>
      <c r="I8249" s="1" t="s">
        <v>43795</v>
      </c>
      <c r="J8249" s="1" t="s">
        <v>86</v>
      </c>
    </row>
    <row r="8250" hidden="1" spans="1:10">
      <c r="A8250" s="2">
        <v>8248</v>
      </c>
      <c r="B8250" s="1" t="s">
        <v>43796</v>
      </c>
      <c r="C8250" s="1" t="s">
        <v>43797</v>
      </c>
      <c r="D8250" s="1" t="s">
        <v>19065</v>
      </c>
      <c r="E8250" s="1" t="s">
        <v>82</v>
      </c>
      <c r="F8250" s="1"/>
      <c r="G8250" s="1" t="s">
        <v>43793</v>
      </c>
      <c r="H8250" s="1" t="s">
        <v>43798</v>
      </c>
      <c r="I8250" s="1" t="s">
        <v>43799</v>
      </c>
      <c r="J8250" s="1" t="s">
        <v>24</v>
      </c>
    </row>
    <row r="8251" hidden="1" spans="1:10">
      <c r="A8251" s="2">
        <v>8249</v>
      </c>
      <c r="B8251" s="1" t="s">
        <v>43800</v>
      </c>
      <c r="C8251" s="1" t="s">
        <v>43801</v>
      </c>
      <c r="D8251" s="1" t="s">
        <v>43802</v>
      </c>
      <c r="E8251" s="1" t="s">
        <v>52</v>
      </c>
      <c r="F8251" s="1"/>
      <c r="G8251" s="1" t="s">
        <v>43803</v>
      </c>
      <c r="H8251" s="1" t="s">
        <v>43804</v>
      </c>
      <c r="I8251" s="1" t="s">
        <v>43805</v>
      </c>
      <c r="J8251" s="1" t="s">
        <v>137</v>
      </c>
    </row>
    <row r="8252" hidden="1" spans="1:10">
      <c r="A8252" s="2">
        <v>8250</v>
      </c>
      <c r="B8252" s="1" t="s">
        <v>43806</v>
      </c>
      <c r="C8252" s="1" t="s">
        <v>43807</v>
      </c>
      <c r="D8252" s="1" t="s">
        <v>43808</v>
      </c>
      <c r="E8252" s="1" t="s">
        <v>43809</v>
      </c>
      <c r="F8252" s="1"/>
      <c r="G8252" s="1" t="s">
        <v>43803</v>
      </c>
      <c r="H8252" s="1" t="s">
        <v>43810</v>
      </c>
      <c r="I8252" s="1" t="s">
        <v>43811</v>
      </c>
      <c r="J8252" s="1" t="s">
        <v>5051</v>
      </c>
    </row>
    <row r="8253" hidden="1" spans="1:10">
      <c r="A8253" s="2">
        <v>8251</v>
      </c>
      <c r="B8253" s="1" t="s">
        <v>43812</v>
      </c>
      <c r="C8253" s="1" t="s">
        <v>43813</v>
      </c>
      <c r="D8253" s="1" t="s">
        <v>38557</v>
      </c>
      <c r="E8253" s="1" t="s">
        <v>74</v>
      </c>
      <c r="F8253" s="1"/>
      <c r="G8253" s="1" t="s">
        <v>43814</v>
      </c>
      <c r="H8253" s="1" t="s">
        <v>43815</v>
      </c>
      <c r="I8253" s="1" t="s">
        <v>43816</v>
      </c>
      <c r="J8253" s="1" t="s">
        <v>177</v>
      </c>
    </row>
    <row r="8254" hidden="1" spans="1:10">
      <c r="A8254" s="2">
        <v>8252</v>
      </c>
      <c r="B8254" s="1" t="s">
        <v>43817</v>
      </c>
      <c r="C8254" s="1" t="s">
        <v>43818</v>
      </c>
      <c r="D8254" s="1" t="s">
        <v>43819</v>
      </c>
      <c r="E8254" s="1" t="s">
        <v>26455</v>
      </c>
      <c r="F8254" s="1"/>
      <c r="G8254" s="1" t="s">
        <v>43814</v>
      </c>
      <c r="H8254" s="1" t="s">
        <v>43820</v>
      </c>
      <c r="I8254" s="1" t="s">
        <v>43821</v>
      </c>
      <c r="J8254" s="1" t="s">
        <v>210</v>
      </c>
    </row>
    <row r="8255" hidden="1" spans="1:10">
      <c r="A8255" s="2">
        <v>8253</v>
      </c>
      <c r="B8255" s="1" t="s">
        <v>43822</v>
      </c>
      <c r="C8255" s="1" t="s">
        <v>43823</v>
      </c>
      <c r="D8255" s="1" t="s">
        <v>19757</v>
      </c>
      <c r="E8255" s="1" t="s">
        <v>12863</v>
      </c>
      <c r="F8255" s="1"/>
      <c r="G8255" s="1" t="s">
        <v>43824</v>
      </c>
      <c r="H8255" s="1" t="s">
        <v>43825</v>
      </c>
      <c r="I8255" s="1" t="s">
        <v>43826</v>
      </c>
      <c r="J8255" s="1" t="s">
        <v>158</v>
      </c>
    </row>
    <row r="8256" hidden="1" spans="1:10">
      <c r="A8256" s="2">
        <v>8254</v>
      </c>
      <c r="B8256" s="1" t="s">
        <v>43827</v>
      </c>
      <c r="C8256" s="1" t="s">
        <v>43828</v>
      </c>
      <c r="D8256" s="1" t="s">
        <v>26400</v>
      </c>
      <c r="E8256" s="1" t="s">
        <v>11743</v>
      </c>
      <c r="F8256" s="1"/>
      <c r="G8256" s="1" t="s">
        <v>43824</v>
      </c>
      <c r="H8256" s="1" t="s">
        <v>43829</v>
      </c>
      <c r="I8256" s="1" t="s">
        <v>43830</v>
      </c>
      <c r="J8256" s="1" t="s">
        <v>78</v>
      </c>
    </row>
    <row r="8257" hidden="1" spans="1:10">
      <c r="A8257" s="2">
        <v>8255</v>
      </c>
      <c r="B8257" s="1" t="s">
        <v>43831</v>
      </c>
      <c r="C8257" s="1" t="s">
        <v>37535</v>
      </c>
      <c r="D8257" s="1" t="s">
        <v>31179</v>
      </c>
      <c r="E8257" s="1" t="s">
        <v>12</v>
      </c>
      <c r="F8257" s="1"/>
      <c r="G8257" s="1" t="s">
        <v>43824</v>
      </c>
      <c r="H8257" s="1" t="s">
        <v>43832</v>
      </c>
      <c r="I8257" s="1" t="s">
        <v>43833</v>
      </c>
      <c r="J8257" s="1" t="s">
        <v>293</v>
      </c>
    </row>
    <row r="8258" hidden="1" spans="1:10">
      <c r="A8258" s="2">
        <v>8256</v>
      </c>
      <c r="B8258" s="1" t="s">
        <v>43834</v>
      </c>
      <c r="C8258" s="1" t="s">
        <v>43835</v>
      </c>
      <c r="D8258" s="1" t="s">
        <v>24248</v>
      </c>
      <c r="E8258" s="1" t="s">
        <v>21312</v>
      </c>
      <c r="F8258" s="1"/>
      <c r="G8258" s="1" t="s">
        <v>43836</v>
      </c>
      <c r="H8258" s="1" t="s">
        <v>43837</v>
      </c>
      <c r="I8258" s="1" t="s">
        <v>43838</v>
      </c>
      <c r="J8258" s="1" t="s">
        <v>332</v>
      </c>
    </row>
    <row r="8259" hidden="1" spans="1:10">
      <c r="A8259" s="2">
        <v>8257</v>
      </c>
      <c r="B8259" s="1" t="s">
        <v>43839</v>
      </c>
      <c r="C8259" s="1" t="s">
        <v>43840</v>
      </c>
      <c r="D8259" s="1" t="s">
        <v>42100</v>
      </c>
      <c r="E8259" s="1" t="s">
        <v>43432</v>
      </c>
      <c r="F8259" s="1"/>
      <c r="G8259" s="1" t="s">
        <v>43841</v>
      </c>
      <c r="H8259" s="1" t="s">
        <v>43842</v>
      </c>
      <c r="I8259" s="1" t="s">
        <v>43843</v>
      </c>
      <c r="J8259" s="1" t="s">
        <v>94</v>
      </c>
    </row>
    <row r="8260" hidden="1" spans="1:10">
      <c r="A8260" s="2">
        <v>8258</v>
      </c>
      <c r="B8260" s="1" t="s">
        <v>43844</v>
      </c>
      <c r="C8260" s="1" t="s">
        <v>43845</v>
      </c>
      <c r="D8260" s="1" t="s">
        <v>43846</v>
      </c>
      <c r="E8260" s="1" t="s">
        <v>42512</v>
      </c>
      <c r="F8260" s="1"/>
      <c r="G8260" s="1" t="s">
        <v>43847</v>
      </c>
      <c r="H8260" s="1" t="s">
        <v>43848</v>
      </c>
      <c r="I8260" s="1" t="s">
        <v>43849</v>
      </c>
      <c r="J8260" s="1" t="s">
        <v>184</v>
      </c>
    </row>
    <row r="8261" hidden="1" spans="1:10">
      <c r="A8261" s="2">
        <v>8259</v>
      </c>
      <c r="B8261" s="1" t="s">
        <v>43850</v>
      </c>
      <c r="C8261" s="1" t="s">
        <v>43851</v>
      </c>
      <c r="D8261" s="1" t="s">
        <v>40897</v>
      </c>
      <c r="E8261" s="1" t="s">
        <v>11786</v>
      </c>
      <c r="F8261" s="1"/>
      <c r="G8261" s="1" t="s">
        <v>43852</v>
      </c>
      <c r="H8261" s="1" t="s">
        <v>43853</v>
      </c>
      <c r="I8261" s="1" t="s">
        <v>43854</v>
      </c>
      <c r="J8261" s="1" t="s">
        <v>24</v>
      </c>
    </row>
    <row r="8262" hidden="1" spans="1:10">
      <c r="A8262" s="2">
        <v>8260</v>
      </c>
      <c r="B8262" s="1" t="s">
        <v>43855</v>
      </c>
      <c r="C8262" s="1" t="s">
        <v>43856</v>
      </c>
      <c r="D8262" s="1" t="s">
        <v>12316</v>
      </c>
      <c r="E8262" s="1" t="s">
        <v>82</v>
      </c>
      <c r="F8262" s="1"/>
      <c r="G8262" s="1" t="s">
        <v>43852</v>
      </c>
      <c r="H8262" s="1" t="s">
        <v>43857</v>
      </c>
      <c r="I8262" s="1" t="s">
        <v>43858</v>
      </c>
      <c r="J8262" s="1" t="s">
        <v>203</v>
      </c>
    </row>
    <row r="8263" hidden="1" spans="1:10">
      <c r="A8263" s="2">
        <v>8261</v>
      </c>
      <c r="B8263" s="1" t="s">
        <v>43859</v>
      </c>
      <c r="C8263" s="1" t="s">
        <v>43860</v>
      </c>
      <c r="D8263" s="1" t="s">
        <v>14713</v>
      </c>
      <c r="E8263" s="1" t="s">
        <v>52</v>
      </c>
      <c r="F8263" s="1"/>
      <c r="G8263" s="1" t="s">
        <v>43861</v>
      </c>
      <c r="H8263" s="1" t="s">
        <v>43862</v>
      </c>
      <c r="I8263" s="1" t="s">
        <v>43863</v>
      </c>
      <c r="J8263" s="1" t="s">
        <v>2717</v>
      </c>
    </row>
    <row r="8264" hidden="1" spans="1:10">
      <c r="A8264" s="2">
        <v>8262</v>
      </c>
      <c r="B8264" s="1" t="s">
        <v>43864</v>
      </c>
      <c r="C8264" s="1" t="s">
        <v>43865</v>
      </c>
      <c r="D8264" s="1" t="s">
        <v>43866</v>
      </c>
      <c r="E8264" s="1" t="s">
        <v>43809</v>
      </c>
      <c r="F8264" s="1"/>
      <c r="G8264" s="1" t="s">
        <v>43861</v>
      </c>
      <c r="H8264" s="1" t="s">
        <v>43867</v>
      </c>
      <c r="I8264" s="1" t="s">
        <v>43868</v>
      </c>
      <c r="J8264" s="1" t="s">
        <v>3737</v>
      </c>
    </row>
    <row r="8265" hidden="1" spans="1:10">
      <c r="A8265" s="2">
        <v>8263</v>
      </c>
      <c r="B8265" s="1" t="s">
        <v>43869</v>
      </c>
      <c r="C8265" s="1" t="s">
        <v>43870</v>
      </c>
      <c r="D8265" s="1" t="s">
        <v>27010</v>
      </c>
      <c r="E8265" s="1" t="s">
        <v>74</v>
      </c>
      <c r="F8265" s="1"/>
      <c r="G8265" s="1" t="s">
        <v>43871</v>
      </c>
      <c r="H8265" s="1" t="s">
        <v>43872</v>
      </c>
      <c r="I8265" s="1" t="s">
        <v>43873</v>
      </c>
      <c r="J8265" s="1" t="s">
        <v>243</v>
      </c>
    </row>
    <row r="8266" hidden="1" spans="1:10">
      <c r="A8266" s="2">
        <v>8264</v>
      </c>
      <c r="B8266" s="1" t="s">
        <v>43874</v>
      </c>
      <c r="C8266" s="1" t="s">
        <v>43875</v>
      </c>
      <c r="D8266" s="1" t="s">
        <v>43876</v>
      </c>
      <c r="E8266" s="1" t="s">
        <v>26455</v>
      </c>
      <c r="F8266" s="1"/>
      <c r="G8266" s="1" t="s">
        <v>43871</v>
      </c>
      <c r="H8266" s="1" t="s">
        <v>43877</v>
      </c>
      <c r="I8266" s="1" t="s">
        <v>43878</v>
      </c>
      <c r="J8266" s="1" t="s">
        <v>151</v>
      </c>
    </row>
    <row r="8267" hidden="1" spans="1:10">
      <c r="A8267" s="2">
        <v>8265</v>
      </c>
      <c r="B8267" s="1" t="s">
        <v>43879</v>
      </c>
      <c r="C8267" s="1" t="s">
        <v>43880</v>
      </c>
      <c r="D8267" s="1" t="s">
        <v>20068</v>
      </c>
      <c r="E8267" s="1" t="s">
        <v>12863</v>
      </c>
      <c r="F8267" s="1"/>
      <c r="G8267" s="1" t="s">
        <v>43881</v>
      </c>
      <c r="H8267" s="1" t="s">
        <v>43882</v>
      </c>
      <c r="I8267" s="1" t="s">
        <v>43883</v>
      </c>
      <c r="J8267" s="1" t="s">
        <v>70</v>
      </c>
    </row>
    <row r="8268" hidden="1" spans="1:10">
      <c r="A8268" s="2">
        <v>8266</v>
      </c>
      <c r="B8268" s="1" t="s">
        <v>43884</v>
      </c>
      <c r="C8268" s="1" t="s">
        <v>41933</v>
      </c>
      <c r="D8268" s="1" t="s">
        <v>41933</v>
      </c>
      <c r="E8268" s="1" t="s">
        <v>11743</v>
      </c>
      <c r="F8268" s="1"/>
      <c r="G8268" s="1" t="s">
        <v>43881</v>
      </c>
      <c r="H8268" s="1" t="s">
        <v>43885</v>
      </c>
      <c r="I8268" s="1" t="s">
        <v>43886</v>
      </c>
      <c r="J8268" s="1" t="s">
        <v>63</v>
      </c>
    </row>
    <row r="8269" hidden="1" spans="1:10">
      <c r="A8269" s="2">
        <v>8267</v>
      </c>
      <c r="B8269" s="1" t="s">
        <v>43887</v>
      </c>
      <c r="C8269" s="1" t="s">
        <v>43888</v>
      </c>
      <c r="D8269" s="1" t="s">
        <v>43889</v>
      </c>
      <c r="E8269" s="1" t="s">
        <v>12</v>
      </c>
      <c r="F8269" s="1"/>
      <c r="G8269" s="1" t="s">
        <v>43881</v>
      </c>
      <c r="H8269" s="1" t="s">
        <v>43890</v>
      </c>
      <c r="I8269" s="1" t="s">
        <v>43891</v>
      </c>
      <c r="J8269" s="1" t="s">
        <v>217</v>
      </c>
    </row>
    <row r="8270" hidden="1" spans="1:10">
      <c r="A8270" s="2">
        <v>8268</v>
      </c>
      <c r="B8270" s="1" t="s">
        <v>43892</v>
      </c>
      <c r="C8270" s="1" t="s">
        <v>43893</v>
      </c>
      <c r="D8270" s="1" t="s">
        <v>43894</v>
      </c>
      <c r="E8270" s="1" t="s">
        <v>21312</v>
      </c>
      <c r="F8270" s="1"/>
      <c r="G8270" s="1" t="s">
        <v>43895</v>
      </c>
      <c r="H8270" s="1" t="s">
        <v>43896</v>
      </c>
      <c r="I8270" s="1" t="s">
        <v>43897</v>
      </c>
      <c r="J8270" s="1" t="s">
        <v>243</v>
      </c>
    </row>
    <row r="8271" hidden="1" spans="1:10">
      <c r="A8271" s="2">
        <v>8269</v>
      </c>
      <c r="B8271" s="1" t="s">
        <v>43898</v>
      </c>
      <c r="C8271" s="1" t="s">
        <v>43899</v>
      </c>
      <c r="D8271" s="1" t="s">
        <v>36757</v>
      </c>
      <c r="E8271" s="1" t="s">
        <v>43432</v>
      </c>
      <c r="F8271" s="1"/>
      <c r="G8271" s="1" t="s">
        <v>43900</v>
      </c>
      <c r="H8271" s="1" t="s">
        <v>43901</v>
      </c>
      <c r="I8271" s="1" t="s">
        <v>43902</v>
      </c>
      <c r="J8271" s="1" t="s">
        <v>293</v>
      </c>
    </row>
    <row r="8272" hidden="1" spans="1:10">
      <c r="A8272" s="2">
        <v>8270</v>
      </c>
      <c r="B8272" s="1" t="s">
        <v>43903</v>
      </c>
      <c r="C8272" s="1" t="s">
        <v>43904</v>
      </c>
      <c r="D8272" s="1" t="s">
        <v>43905</v>
      </c>
      <c r="E8272" s="1" t="s">
        <v>42512</v>
      </c>
      <c r="F8272" s="1"/>
      <c r="G8272" s="1" t="s">
        <v>43906</v>
      </c>
      <c r="H8272" s="1" t="s">
        <v>43907</v>
      </c>
      <c r="I8272" s="1" t="s">
        <v>43908</v>
      </c>
      <c r="J8272" s="1" t="s">
        <v>70</v>
      </c>
    </row>
    <row r="8273" hidden="1" spans="1:10">
      <c r="A8273" s="2">
        <v>8271</v>
      </c>
      <c r="B8273" s="1" t="s">
        <v>43909</v>
      </c>
      <c r="C8273" s="1" t="s">
        <v>43910</v>
      </c>
      <c r="D8273" s="1" t="s">
        <v>43911</v>
      </c>
      <c r="E8273" s="1" t="s">
        <v>11786</v>
      </c>
      <c r="F8273" s="1"/>
      <c r="G8273" s="1" t="s">
        <v>43912</v>
      </c>
      <c r="H8273" s="1" t="s">
        <v>43913</v>
      </c>
      <c r="I8273" s="1" t="s">
        <v>43914</v>
      </c>
      <c r="J8273" s="1" t="s">
        <v>94</v>
      </c>
    </row>
    <row r="8274" hidden="1" spans="1:10">
      <c r="A8274" s="2">
        <v>8272</v>
      </c>
      <c r="B8274" s="1" t="s">
        <v>43915</v>
      </c>
      <c r="C8274" s="1" t="s">
        <v>43916</v>
      </c>
      <c r="D8274" s="1" t="s">
        <v>19982</v>
      </c>
      <c r="E8274" s="1" t="s">
        <v>82</v>
      </c>
      <c r="F8274" s="1"/>
      <c r="G8274" s="1" t="s">
        <v>43912</v>
      </c>
      <c r="H8274" s="1" t="s">
        <v>43917</v>
      </c>
      <c r="I8274" s="1" t="s">
        <v>43918</v>
      </c>
      <c r="J8274" s="1" t="s">
        <v>130</v>
      </c>
    </row>
    <row r="8275" hidden="1" spans="1:10">
      <c r="A8275" s="2">
        <v>8273</v>
      </c>
      <c r="B8275" s="1" t="s">
        <v>43919</v>
      </c>
      <c r="C8275" s="1" t="s">
        <v>43920</v>
      </c>
      <c r="D8275" s="1" t="s">
        <v>43921</v>
      </c>
      <c r="E8275" s="1" t="s">
        <v>52</v>
      </c>
      <c r="F8275" s="1"/>
      <c r="G8275" s="1" t="s">
        <v>43922</v>
      </c>
      <c r="H8275" s="1" t="s">
        <v>43923</v>
      </c>
      <c r="I8275" s="1" t="s">
        <v>43924</v>
      </c>
      <c r="J8275" s="1" t="s">
        <v>184</v>
      </c>
    </row>
    <row r="8276" hidden="1" spans="1:10">
      <c r="A8276" s="2">
        <v>8274</v>
      </c>
      <c r="B8276" s="1" t="s">
        <v>43925</v>
      </c>
      <c r="C8276" s="1" t="s">
        <v>43926</v>
      </c>
      <c r="D8276" s="1" t="s">
        <v>11576</v>
      </c>
      <c r="E8276" s="1" t="s">
        <v>43809</v>
      </c>
      <c r="F8276" s="1"/>
      <c r="G8276" s="1" t="s">
        <v>43922</v>
      </c>
      <c r="H8276" s="1" t="s">
        <v>43927</v>
      </c>
      <c r="I8276" s="1" t="s">
        <v>43928</v>
      </c>
      <c r="J8276" s="1" t="s">
        <v>184</v>
      </c>
    </row>
    <row r="8277" hidden="1" spans="1:10">
      <c r="A8277" s="2">
        <v>8275</v>
      </c>
      <c r="B8277" s="1" t="s">
        <v>43929</v>
      </c>
      <c r="C8277" s="1" t="s">
        <v>43930</v>
      </c>
      <c r="D8277" s="1" t="s">
        <v>19065</v>
      </c>
      <c r="E8277" s="1" t="s">
        <v>74</v>
      </c>
      <c r="F8277" s="1"/>
      <c r="G8277" s="1" t="s">
        <v>43931</v>
      </c>
      <c r="H8277" s="1" t="s">
        <v>43932</v>
      </c>
      <c r="I8277" s="1" t="s">
        <v>43933</v>
      </c>
      <c r="J8277" s="1" t="s">
        <v>86</v>
      </c>
    </row>
    <row r="8278" hidden="1" spans="1:10">
      <c r="A8278" s="2">
        <v>8276</v>
      </c>
      <c r="B8278" s="1" t="s">
        <v>43934</v>
      </c>
      <c r="C8278" s="1" t="s">
        <v>43935</v>
      </c>
      <c r="D8278" s="1" t="s">
        <v>34182</v>
      </c>
      <c r="E8278" s="1" t="s">
        <v>26455</v>
      </c>
      <c r="F8278" s="1"/>
      <c r="G8278" s="1" t="s">
        <v>43931</v>
      </c>
      <c r="H8278" s="1" t="s">
        <v>43936</v>
      </c>
      <c r="I8278" s="1" t="s">
        <v>43937</v>
      </c>
      <c r="J8278" s="1" t="s">
        <v>151</v>
      </c>
    </row>
    <row r="8279" hidden="1" spans="1:10">
      <c r="A8279" s="2">
        <v>8277</v>
      </c>
      <c r="B8279" s="1" t="s">
        <v>43938</v>
      </c>
      <c r="C8279" s="1" t="s">
        <v>43939</v>
      </c>
      <c r="D8279" s="1" t="s">
        <v>32351</v>
      </c>
      <c r="E8279" s="1" t="s">
        <v>12863</v>
      </c>
      <c r="F8279" s="1"/>
      <c r="G8279" s="1" t="s">
        <v>43940</v>
      </c>
      <c r="H8279" s="1" t="s">
        <v>43941</v>
      </c>
      <c r="I8279" s="1" t="s">
        <v>43942</v>
      </c>
      <c r="J8279" s="1" t="s">
        <v>32</v>
      </c>
    </row>
    <row r="8280" hidden="1" spans="1:10">
      <c r="A8280" s="2">
        <v>8278</v>
      </c>
      <c r="B8280" s="1" t="s">
        <v>43943</v>
      </c>
      <c r="C8280" s="1" t="s">
        <v>43944</v>
      </c>
      <c r="D8280" s="1" t="s">
        <v>19842</v>
      </c>
      <c r="E8280" s="1" t="s">
        <v>11743</v>
      </c>
      <c r="F8280" s="1"/>
      <c r="G8280" s="1" t="s">
        <v>43940</v>
      </c>
      <c r="H8280" s="1" t="s">
        <v>43945</v>
      </c>
      <c r="I8280" s="1" t="s">
        <v>43946</v>
      </c>
      <c r="J8280" s="1" t="s">
        <v>460</v>
      </c>
    </row>
    <row r="8281" hidden="1" spans="1:10">
      <c r="A8281" s="2">
        <v>8279</v>
      </c>
      <c r="B8281" s="1" t="s">
        <v>43947</v>
      </c>
      <c r="C8281" s="1" t="s">
        <v>43948</v>
      </c>
      <c r="D8281" s="1" t="s">
        <v>11180</v>
      </c>
      <c r="E8281" s="1" t="s">
        <v>12</v>
      </c>
      <c r="F8281" s="1"/>
      <c r="G8281" s="1" t="s">
        <v>43940</v>
      </c>
      <c r="H8281" s="1" t="s">
        <v>43949</v>
      </c>
      <c r="I8281" s="1" t="s">
        <v>43950</v>
      </c>
      <c r="J8281" s="1" t="s">
        <v>86</v>
      </c>
    </row>
    <row r="8282" hidden="1" spans="1:10">
      <c r="A8282" s="2">
        <v>8280</v>
      </c>
      <c r="B8282" s="1" t="s">
        <v>43951</v>
      </c>
      <c r="C8282" s="1" t="s">
        <v>43952</v>
      </c>
      <c r="D8282" s="1" t="s">
        <v>43953</v>
      </c>
      <c r="E8282" s="1" t="s">
        <v>43432</v>
      </c>
      <c r="F8282" s="1"/>
      <c r="G8282" s="1" t="s">
        <v>43954</v>
      </c>
      <c r="H8282" s="1" t="s">
        <v>43955</v>
      </c>
      <c r="I8282" s="1" t="s">
        <v>43956</v>
      </c>
      <c r="J8282" s="1" t="s">
        <v>210</v>
      </c>
    </row>
    <row r="8283" hidden="1" spans="1:10">
      <c r="A8283" s="2">
        <v>8281</v>
      </c>
      <c r="B8283" s="1" t="s">
        <v>43957</v>
      </c>
      <c r="C8283" s="1" t="s">
        <v>43958</v>
      </c>
      <c r="D8283" s="1" t="s">
        <v>43959</v>
      </c>
      <c r="E8283" s="1" t="s">
        <v>11786</v>
      </c>
      <c r="F8283" s="1"/>
      <c r="G8283" s="1" t="s">
        <v>43960</v>
      </c>
      <c r="H8283" s="1" t="s">
        <v>43961</v>
      </c>
      <c r="I8283" s="1" t="s">
        <v>43962</v>
      </c>
      <c r="J8283" s="1" t="s">
        <v>224</v>
      </c>
    </row>
    <row r="8284" hidden="1" spans="1:10">
      <c r="A8284" s="2">
        <v>8282</v>
      </c>
      <c r="B8284" s="1" t="s">
        <v>43963</v>
      </c>
      <c r="C8284" s="1" t="s">
        <v>43964</v>
      </c>
      <c r="D8284" s="1" t="s">
        <v>43965</v>
      </c>
      <c r="E8284" s="1" t="s">
        <v>82</v>
      </c>
      <c r="F8284" s="1"/>
      <c r="G8284" s="1" t="s">
        <v>43960</v>
      </c>
      <c r="H8284" s="1" t="s">
        <v>43966</v>
      </c>
      <c r="I8284" s="1" t="s">
        <v>43967</v>
      </c>
      <c r="J8284" s="1" t="s">
        <v>137</v>
      </c>
    </row>
    <row r="8285" hidden="1" spans="1:10">
      <c r="A8285" s="2">
        <v>8283</v>
      </c>
      <c r="B8285" s="1" t="s">
        <v>43968</v>
      </c>
      <c r="C8285" s="1" t="s">
        <v>43969</v>
      </c>
      <c r="D8285" s="1" t="s">
        <v>43970</v>
      </c>
      <c r="E8285" s="1" t="s">
        <v>42512</v>
      </c>
      <c r="F8285" s="1"/>
      <c r="G8285" s="1" t="s">
        <v>43960</v>
      </c>
      <c r="H8285" s="1" t="s">
        <v>43971</v>
      </c>
      <c r="I8285" s="1" t="s">
        <v>43972</v>
      </c>
      <c r="J8285" s="1" t="s">
        <v>24</v>
      </c>
    </row>
    <row r="8286" hidden="1" spans="1:10">
      <c r="A8286" s="2">
        <v>8284</v>
      </c>
      <c r="B8286" s="1" t="s">
        <v>43973</v>
      </c>
      <c r="C8286" s="1" t="s">
        <v>43974</v>
      </c>
      <c r="D8286" s="1" t="s">
        <v>25548</v>
      </c>
      <c r="E8286" s="1" t="s">
        <v>52</v>
      </c>
      <c r="F8286" s="1"/>
      <c r="G8286" s="1" t="s">
        <v>43975</v>
      </c>
      <c r="H8286" s="1" t="s">
        <v>43976</v>
      </c>
      <c r="I8286" s="1" t="s">
        <v>43977</v>
      </c>
      <c r="J8286" s="1" t="s">
        <v>293</v>
      </c>
    </row>
    <row r="8287" hidden="1" spans="1:10">
      <c r="A8287" s="2">
        <v>8285</v>
      </c>
      <c r="B8287" s="1" t="s">
        <v>43978</v>
      </c>
      <c r="C8287" s="1" t="s">
        <v>43979</v>
      </c>
      <c r="D8287" s="1" t="s">
        <v>43980</v>
      </c>
      <c r="E8287" s="1" t="s">
        <v>43809</v>
      </c>
      <c r="F8287" s="1"/>
      <c r="G8287" s="1" t="s">
        <v>43975</v>
      </c>
      <c r="H8287" s="1" t="s">
        <v>43981</v>
      </c>
      <c r="I8287" s="1" t="s">
        <v>43982</v>
      </c>
      <c r="J8287" s="1" t="s">
        <v>24</v>
      </c>
    </row>
    <row r="8288" hidden="1" spans="1:10">
      <c r="A8288" s="2">
        <v>8286</v>
      </c>
      <c r="B8288" s="1" t="s">
        <v>43983</v>
      </c>
      <c r="C8288" s="1" t="s">
        <v>43984</v>
      </c>
      <c r="D8288" s="1" t="s">
        <v>43018</v>
      </c>
      <c r="E8288" s="1" t="s">
        <v>74</v>
      </c>
      <c r="F8288" s="1"/>
      <c r="G8288" s="1" t="s">
        <v>43985</v>
      </c>
      <c r="H8288" s="1" t="s">
        <v>43986</v>
      </c>
      <c r="I8288" s="1" t="s">
        <v>43987</v>
      </c>
      <c r="J8288" s="1" t="s">
        <v>16</v>
      </c>
    </row>
    <row r="8289" hidden="1" spans="1:10">
      <c r="A8289" s="2">
        <v>8287</v>
      </c>
      <c r="B8289" s="1" t="s">
        <v>43988</v>
      </c>
      <c r="C8289" s="1" t="s">
        <v>43989</v>
      </c>
      <c r="D8289" s="1" t="s">
        <v>11180</v>
      </c>
      <c r="E8289" s="1" t="s">
        <v>26455</v>
      </c>
      <c r="F8289" s="1"/>
      <c r="G8289" s="1" t="s">
        <v>43985</v>
      </c>
      <c r="H8289" s="1" t="s">
        <v>43990</v>
      </c>
      <c r="I8289" s="1" t="s">
        <v>43991</v>
      </c>
      <c r="J8289" s="1" t="s">
        <v>16</v>
      </c>
    </row>
    <row r="8290" hidden="1" spans="1:10">
      <c r="A8290" s="2">
        <v>8288</v>
      </c>
      <c r="B8290" s="1" t="s">
        <v>43992</v>
      </c>
      <c r="C8290" s="1" t="s">
        <v>43993</v>
      </c>
      <c r="D8290" s="1" t="s">
        <v>31179</v>
      </c>
      <c r="E8290" s="1" t="s">
        <v>12863</v>
      </c>
      <c r="F8290" s="1"/>
      <c r="G8290" s="1" t="s">
        <v>43994</v>
      </c>
      <c r="H8290" s="1" t="s">
        <v>43995</v>
      </c>
      <c r="I8290" s="1" t="s">
        <v>43996</v>
      </c>
      <c r="J8290" s="1" t="s">
        <v>243</v>
      </c>
    </row>
    <row r="8291" hidden="1" spans="1:10">
      <c r="A8291" s="2">
        <v>8289</v>
      </c>
      <c r="B8291" s="1" t="s">
        <v>43997</v>
      </c>
      <c r="C8291" s="1" t="s">
        <v>43998</v>
      </c>
      <c r="D8291" s="1" t="s">
        <v>29107</v>
      </c>
      <c r="E8291" s="1" t="s">
        <v>11743</v>
      </c>
      <c r="F8291" s="1"/>
      <c r="G8291" s="1" t="s">
        <v>43994</v>
      </c>
      <c r="H8291" s="1" t="s">
        <v>43999</v>
      </c>
      <c r="I8291" s="1" t="s">
        <v>44000</v>
      </c>
      <c r="J8291" s="1" t="s">
        <v>137</v>
      </c>
    </row>
    <row r="8292" hidden="1" spans="1:10">
      <c r="A8292" s="2">
        <v>8290</v>
      </c>
      <c r="B8292" s="1" t="s">
        <v>44001</v>
      </c>
      <c r="C8292" s="1" t="s">
        <v>44002</v>
      </c>
      <c r="D8292" s="1" t="s">
        <v>22650</v>
      </c>
      <c r="E8292" s="1" t="s">
        <v>12</v>
      </c>
      <c r="F8292" s="1"/>
      <c r="G8292" s="1" t="s">
        <v>43994</v>
      </c>
      <c r="H8292" s="1" t="s">
        <v>44003</v>
      </c>
      <c r="I8292" s="1" t="s">
        <v>44004</v>
      </c>
      <c r="J8292" s="1" t="s">
        <v>102</v>
      </c>
    </row>
    <row r="8293" hidden="1" spans="1:10">
      <c r="A8293" s="2">
        <v>8291</v>
      </c>
      <c r="B8293" s="1" t="s">
        <v>44005</v>
      </c>
      <c r="C8293" s="1" t="s">
        <v>44006</v>
      </c>
      <c r="D8293" s="1" t="s">
        <v>27453</v>
      </c>
      <c r="E8293" s="1" t="s">
        <v>43432</v>
      </c>
      <c r="F8293" s="1"/>
      <c r="G8293" s="1" t="s">
        <v>44007</v>
      </c>
      <c r="H8293" s="1" t="s">
        <v>44008</v>
      </c>
      <c r="I8293" s="1" t="s">
        <v>44009</v>
      </c>
      <c r="J8293" s="1" t="s">
        <v>3410</v>
      </c>
    </row>
    <row r="8294" hidden="1" spans="1:10">
      <c r="A8294" s="2">
        <v>8292</v>
      </c>
      <c r="B8294" s="1" t="s">
        <v>44010</v>
      </c>
      <c r="C8294" s="1" t="s">
        <v>44011</v>
      </c>
      <c r="D8294" s="1" t="s">
        <v>29003</v>
      </c>
      <c r="E8294" s="1" t="s">
        <v>21312</v>
      </c>
      <c r="F8294" s="1"/>
      <c r="G8294" s="1" t="s">
        <v>44012</v>
      </c>
      <c r="H8294" s="1" t="s">
        <v>44013</v>
      </c>
      <c r="I8294" s="1" t="s">
        <v>44014</v>
      </c>
      <c r="J8294" s="1" t="s">
        <v>130</v>
      </c>
    </row>
    <row r="8295" hidden="1" spans="1:10">
      <c r="A8295" s="2">
        <v>8293</v>
      </c>
      <c r="B8295" s="1" t="s">
        <v>44015</v>
      </c>
      <c r="C8295" s="1" t="s">
        <v>44016</v>
      </c>
      <c r="D8295" s="1" t="s">
        <v>44016</v>
      </c>
      <c r="E8295" s="1" t="s">
        <v>42512</v>
      </c>
      <c r="F8295" s="1"/>
      <c r="G8295" s="1" t="s">
        <v>44017</v>
      </c>
      <c r="H8295" s="1" t="s">
        <v>44018</v>
      </c>
      <c r="I8295" s="1" t="s">
        <v>44019</v>
      </c>
      <c r="J8295" s="1" t="s">
        <v>293</v>
      </c>
    </row>
    <row r="8296" hidden="1" spans="1:10">
      <c r="A8296" s="2">
        <v>8294</v>
      </c>
      <c r="B8296" s="1" t="s">
        <v>44020</v>
      </c>
      <c r="C8296" s="1" t="s">
        <v>44021</v>
      </c>
      <c r="D8296" s="1" t="s">
        <v>23319</v>
      </c>
      <c r="E8296" s="1" t="s">
        <v>11786</v>
      </c>
      <c r="F8296" s="1"/>
      <c r="G8296" s="1" t="s">
        <v>44022</v>
      </c>
      <c r="H8296" s="1" t="s">
        <v>44023</v>
      </c>
      <c r="I8296" s="1" t="s">
        <v>44024</v>
      </c>
      <c r="J8296" s="1" t="s">
        <v>63</v>
      </c>
    </row>
    <row r="8297" hidden="1" spans="1:10">
      <c r="A8297" s="2">
        <v>8295</v>
      </c>
      <c r="B8297" s="1" t="s">
        <v>44025</v>
      </c>
      <c r="C8297" s="1" t="s">
        <v>44026</v>
      </c>
      <c r="D8297" s="1" t="s">
        <v>24811</v>
      </c>
      <c r="E8297" s="1" t="s">
        <v>82</v>
      </c>
      <c r="F8297" s="1"/>
      <c r="G8297" s="1" t="s">
        <v>44022</v>
      </c>
      <c r="H8297" s="1" t="s">
        <v>44027</v>
      </c>
      <c r="I8297" s="1" t="s">
        <v>44028</v>
      </c>
      <c r="J8297" s="1" t="s">
        <v>63</v>
      </c>
    </row>
    <row r="8298" hidden="1" spans="1:10">
      <c r="A8298" s="2">
        <v>8296</v>
      </c>
      <c r="B8298" s="1" t="s">
        <v>44029</v>
      </c>
      <c r="C8298" s="1" t="s">
        <v>44030</v>
      </c>
      <c r="D8298" s="1" t="s">
        <v>44031</v>
      </c>
      <c r="E8298" s="1" t="s">
        <v>52</v>
      </c>
      <c r="F8298" s="1"/>
      <c r="G8298" s="1" t="s">
        <v>44032</v>
      </c>
      <c r="H8298" s="1" t="s">
        <v>44033</v>
      </c>
      <c r="I8298" s="1" t="s">
        <v>44034</v>
      </c>
      <c r="J8298" s="1" t="s">
        <v>70</v>
      </c>
    </row>
    <row r="8299" hidden="1" spans="1:10">
      <c r="A8299" s="2">
        <v>8297</v>
      </c>
      <c r="B8299" s="1" t="s">
        <v>44035</v>
      </c>
      <c r="C8299" s="1" t="s">
        <v>44036</v>
      </c>
      <c r="D8299" s="1" t="s">
        <v>44037</v>
      </c>
      <c r="E8299" s="1" t="s">
        <v>43809</v>
      </c>
      <c r="F8299" s="1"/>
      <c r="G8299" s="1" t="s">
        <v>44032</v>
      </c>
      <c r="H8299" s="1" t="s">
        <v>44038</v>
      </c>
      <c r="I8299" s="1" t="s">
        <v>44039</v>
      </c>
      <c r="J8299" s="1" t="s">
        <v>3610</v>
      </c>
    </row>
    <row r="8300" hidden="1" spans="1:10">
      <c r="A8300" s="2">
        <v>8298</v>
      </c>
      <c r="B8300" s="1" t="s">
        <v>44040</v>
      </c>
      <c r="C8300" s="1" t="s">
        <v>44041</v>
      </c>
      <c r="D8300" s="1" t="s">
        <v>44042</v>
      </c>
      <c r="E8300" s="1" t="s">
        <v>74</v>
      </c>
      <c r="F8300" s="1"/>
      <c r="G8300" s="1" t="s">
        <v>44043</v>
      </c>
      <c r="H8300" s="1" t="s">
        <v>44044</v>
      </c>
      <c r="I8300" s="1" t="s">
        <v>44045</v>
      </c>
      <c r="J8300" s="1" t="s">
        <v>158</v>
      </c>
    </row>
    <row r="8301" hidden="1" spans="1:10">
      <c r="A8301" s="2">
        <v>8299</v>
      </c>
      <c r="B8301" s="1" t="s">
        <v>44046</v>
      </c>
      <c r="C8301" s="1" t="s">
        <v>44047</v>
      </c>
      <c r="D8301" s="1" t="s">
        <v>44048</v>
      </c>
      <c r="E8301" s="1" t="s">
        <v>26455</v>
      </c>
      <c r="F8301" s="1"/>
      <c r="G8301" s="1" t="s">
        <v>44043</v>
      </c>
      <c r="H8301" s="1" t="s">
        <v>44049</v>
      </c>
      <c r="I8301" s="1" t="s">
        <v>44050</v>
      </c>
      <c r="J8301" s="1" t="s">
        <v>376</v>
      </c>
    </row>
    <row r="8302" hidden="1" spans="1:10">
      <c r="A8302" s="2">
        <v>8300</v>
      </c>
      <c r="B8302" s="1" t="s">
        <v>44051</v>
      </c>
      <c r="C8302" s="1" t="s">
        <v>44052</v>
      </c>
      <c r="D8302" s="1" t="s">
        <v>12316</v>
      </c>
      <c r="E8302" s="1" t="s">
        <v>12863</v>
      </c>
      <c r="F8302" s="1"/>
      <c r="G8302" s="1" t="s">
        <v>44053</v>
      </c>
      <c r="H8302" s="1" t="s">
        <v>44054</v>
      </c>
      <c r="I8302" s="1" t="s">
        <v>44055</v>
      </c>
      <c r="J8302" s="1" t="s">
        <v>78</v>
      </c>
    </row>
    <row r="8303" hidden="1" spans="1:10">
      <c r="A8303" s="2">
        <v>8301</v>
      </c>
      <c r="B8303" s="1" t="s">
        <v>44056</v>
      </c>
      <c r="C8303" s="1" t="s">
        <v>44057</v>
      </c>
      <c r="D8303" s="1" t="s">
        <v>41113</v>
      </c>
      <c r="E8303" s="1" t="s">
        <v>11743</v>
      </c>
      <c r="F8303" s="1"/>
      <c r="G8303" s="1" t="s">
        <v>44053</v>
      </c>
      <c r="H8303" s="1" t="s">
        <v>44058</v>
      </c>
      <c r="I8303" s="1" t="s">
        <v>44059</v>
      </c>
      <c r="J8303" s="1" t="s">
        <v>363</v>
      </c>
    </row>
    <row r="8304" hidden="1" spans="1:10">
      <c r="A8304" s="2">
        <v>8302</v>
      </c>
      <c r="B8304" s="1" t="s">
        <v>44060</v>
      </c>
      <c r="C8304" s="1" t="s">
        <v>24128</v>
      </c>
      <c r="D8304" s="1" t="s">
        <v>24129</v>
      </c>
      <c r="E8304" s="1" t="s">
        <v>12</v>
      </c>
      <c r="F8304" s="1"/>
      <c r="G8304" s="1" t="s">
        <v>44053</v>
      </c>
      <c r="H8304" s="1" t="s">
        <v>44061</v>
      </c>
      <c r="I8304" s="1" t="s">
        <v>44062</v>
      </c>
      <c r="J8304" s="1" t="s">
        <v>158</v>
      </c>
    </row>
    <row r="8305" hidden="1" spans="1:10">
      <c r="A8305" s="2">
        <v>8303</v>
      </c>
      <c r="B8305" s="1" t="s">
        <v>44063</v>
      </c>
      <c r="C8305" s="1" t="s">
        <v>44064</v>
      </c>
      <c r="D8305" s="1" t="s">
        <v>27010</v>
      </c>
      <c r="E8305" s="1" t="s">
        <v>43432</v>
      </c>
      <c r="F8305" s="1"/>
      <c r="G8305" s="1" t="s">
        <v>44065</v>
      </c>
      <c r="H8305" s="1" t="s">
        <v>44066</v>
      </c>
      <c r="I8305" s="1" t="s">
        <v>44067</v>
      </c>
      <c r="J8305" s="1" t="s">
        <v>210</v>
      </c>
    </row>
    <row r="8306" hidden="1" spans="1:10">
      <c r="A8306" s="2">
        <v>8304</v>
      </c>
      <c r="B8306" s="1" t="s">
        <v>44068</v>
      </c>
      <c r="C8306" s="1" t="s">
        <v>44069</v>
      </c>
      <c r="D8306" s="1" t="s">
        <v>26568</v>
      </c>
      <c r="E8306" s="1" t="s">
        <v>21312</v>
      </c>
      <c r="F8306" s="1"/>
      <c r="G8306" s="1" t="s">
        <v>44070</v>
      </c>
      <c r="H8306" s="1" t="s">
        <v>44071</v>
      </c>
      <c r="I8306" s="1" t="s">
        <v>44072</v>
      </c>
      <c r="J8306" s="1" t="s">
        <v>24</v>
      </c>
    </row>
    <row r="8307" hidden="1" spans="1:10">
      <c r="A8307" s="2">
        <v>8305</v>
      </c>
      <c r="B8307" s="1" t="s">
        <v>44073</v>
      </c>
      <c r="C8307" s="1" t="s">
        <v>44074</v>
      </c>
      <c r="D8307" s="1" t="s">
        <v>44075</v>
      </c>
      <c r="E8307" s="1" t="s">
        <v>42512</v>
      </c>
      <c r="F8307" s="1"/>
      <c r="G8307" s="1" t="s">
        <v>44076</v>
      </c>
      <c r="H8307" s="1" t="s">
        <v>44077</v>
      </c>
      <c r="I8307" s="1" t="s">
        <v>44078</v>
      </c>
      <c r="J8307" s="1" t="s">
        <v>144</v>
      </c>
    </row>
    <row r="8308" hidden="1" spans="1:10">
      <c r="A8308" s="2">
        <v>8306</v>
      </c>
      <c r="B8308" s="1" t="s">
        <v>44079</v>
      </c>
      <c r="C8308" s="1" t="s">
        <v>44080</v>
      </c>
      <c r="D8308" s="1" t="s">
        <v>38609</v>
      </c>
      <c r="E8308" s="1" t="s">
        <v>11786</v>
      </c>
      <c r="F8308" s="1"/>
      <c r="G8308" s="1" t="s">
        <v>44081</v>
      </c>
      <c r="H8308" s="1" t="s">
        <v>44082</v>
      </c>
      <c r="I8308" s="1" t="s">
        <v>44083</v>
      </c>
      <c r="J8308" s="1" t="s">
        <v>63</v>
      </c>
    </row>
    <row r="8309" hidden="1" spans="1:10">
      <c r="A8309" s="2">
        <v>8307</v>
      </c>
      <c r="B8309" s="1" t="s">
        <v>44084</v>
      </c>
      <c r="C8309" s="1" t="s">
        <v>44085</v>
      </c>
      <c r="D8309" s="1" t="s">
        <v>44086</v>
      </c>
      <c r="E8309" s="1" t="s">
        <v>82</v>
      </c>
      <c r="F8309" s="1"/>
      <c r="G8309" s="1" t="s">
        <v>44081</v>
      </c>
      <c r="H8309" s="1" t="s">
        <v>44087</v>
      </c>
      <c r="I8309" s="1" t="s">
        <v>44088</v>
      </c>
      <c r="J8309" s="1" t="s">
        <v>86</v>
      </c>
    </row>
    <row r="8310" hidden="1" spans="1:10">
      <c r="A8310" s="2">
        <v>8308</v>
      </c>
      <c r="B8310" s="1" t="s">
        <v>44089</v>
      </c>
      <c r="C8310" s="1" t="s">
        <v>44090</v>
      </c>
      <c r="D8310" s="1" t="s">
        <v>37216</v>
      </c>
      <c r="E8310" s="1" t="s">
        <v>43809</v>
      </c>
      <c r="F8310" s="1"/>
      <c r="G8310" s="1" t="s">
        <v>44091</v>
      </c>
      <c r="H8310" s="1" t="s">
        <v>44092</v>
      </c>
      <c r="I8310" s="1" t="s">
        <v>44093</v>
      </c>
      <c r="J8310" s="1" t="s">
        <v>3610</v>
      </c>
    </row>
    <row r="8311" hidden="1" spans="1:10">
      <c r="A8311" s="2">
        <v>8309</v>
      </c>
      <c r="B8311" s="1" t="s">
        <v>44094</v>
      </c>
      <c r="C8311" s="1" t="s">
        <v>44095</v>
      </c>
      <c r="D8311" s="1" t="s">
        <v>42731</v>
      </c>
      <c r="E8311" s="1" t="s">
        <v>43432</v>
      </c>
      <c r="F8311" s="1"/>
      <c r="G8311" s="1" t="s">
        <v>44096</v>
      </c>
      <c r="H8311" s="1" t="s">
        <v>44097</v>
      </c>
      <c r="I8311" s="1" t="s">
        <v>44098</v>
      </c>
      <c r="J8311" s="1" t="s">
        <v>86</v>
      </c>
    </row>
    <row r="8312" hidden="1" spans="1:10">
      <c r="A8312" s="2">
        <v>8310</v>
      </c>
      <c r="B8312" s="1" t="s">
        <v>44099</v>
      </c>
      <c r="C8312" s="1" t="s">
        <v>44100</v>
      </c>
      <c r="D8312" s="1" t="s">
        <v>42242</v>
      </c>
      <c r="E8312" s="1" t="s">
        <v>74</v>
      </c>
      <c r="F8312" s="1"/>
      <c r="G8312" s="1" t="s">
        <v>44096</v>
      </c>
      <c r="H8312" s="1" t="s">
        <v>44101</v>
      </c>
      <c r="I8312" s="1" t="s">
        <v>44102</v>
      </c>
      <c r="J8312" s="1" t="s">
        <v>151</v>
      </c>
    </row>
    <row r="8313" hidden="1" spans="1:10">
      <c r="A8313" s="2">
        <v>8311</v>
      </c>
      <c r="B8313" s="1" t="s">
        <v>44103</v>
      </c>
      <c r="C8313" s="1" t="s">
        <v>44104</v>
      </c>
      <c r="D8313" s="1" t="s">
        <v>25468</v>
      </c>
      <c r="E8313" s="1" t="s">
        <v>26455</v>
      </c>
      <c r="F8313" s="1"/>
      <c r="G8313" s="1" t="s">
        <v>44096</v>
      </c>
      <c r="H8313" s="1" t="s">
        <v>44105</v>
      </c>
      <c r="I8313" s="1" t="s">
        <v>44106</v>
      </c>
      <c r="J8313" s="1" t="s">
        <v>2717</v>
      </c>
    </row>
    <row r="8314" hidden="1" spans="1:10">
      <c r="A8314" s="2">
        <v>8312</v>
      </c>
      <c r="B8314" s="1" t="s">
        <v>44107</v>
      </c>
      <c r="C8314" s="1" t="s">
        <v>44108</v>
      </c>
      <c r="D8314" s="1" t="s">
        <v>43704</v>
      </c>
      <c r="E8314" s="1" t="s">
        <v>12863</v>
      </c>
      <c r="F8314" s="1"/>
      <c r="G8314" s="1" t="s">
        <v>44109</v>
      </c>
      <c r="H8314" s="1" t="s">
        <v>44110</v>
      </c>
      <c r="I8314" s="1" t="s">
        <v>44111</v>
      </c>
      <c r="J8314" s="1" t="s">
        <v>2717</v>
      </c>
    </row>
    <row r="8315" hidden="1" spans="1:10">
      <c r="A8315" s="2">
        <v>8313</v>
      </c>
      <c r="B8315" s="1" t="s">
        <v>44112</v>
      </c>
      <c r="C8315" s="1" t="s">
        <v>44113</v>
      </c>
      <c r="D8315" s="1" t="s">
        <v>39576</v>
      </c>
      <c r="E8315" s="1" t="s">
        <v>11743</v>
      </c>
      <c r="F8315" s="1"/>
      <c r="G8315" s="1" t="s">
        <v>44109</v>
      </c>
      <c r="H8315" s="1" t="s">
        <v>44114</v>
      </c>
      <c r="I8315" s="1" t="s">
        <v>44115</v>
      </c>
      <c r="J8315" s="1" t="s">
        <v>376</v>
      </c>
    </row>
    <row r="8316" hidden="1" spans="1:10">
      <c r="A8316" s="2">
        <v>8314</v>
      </c>
      <c r="B8316" s="1" t="s">
        <v>44116</v>
      </c>
      <c r="C8316" s="1" t="s">
        <v>44117</v>
      </c>
      <c r="D8316" s="1" t="s">
        <v>14497</v>
      </c>
      <c r="E8316" s="1" t="s">
        <v>12</v>
      </c>
      <c r="F8316" s="1"/>
      <c r="G8316" s="1" t="s">
        <v>44109</v>
      </c>
      <c r="H8316" s="1" t="s">
        <v>44118</v>
      </c>
      <c r="I8316" s="1" t="s">
        <v>44119</v>
      </c>
      <c r="J8316" s="1" t="s">
        <v>40</v>
      </c>
    </row>
    <row r="8317" hidden="1" spans="1:10">
      <c r="A8317" s="2">
        <v>8315</v>
      </c>
      <c r="B8317" s="1" t="s">
        <v>44120</v>
      </c>
      <c r="C8317" s="1" t="s">
        <v>44121</v>
      </c>
      <c r="D8317" s="1" t="s">
        <v>23319</v>
      </c>
      <c r="E8317" s="1" t="s">
        <v>21312</v>
      </c>
      <c r="F8317" s="1"/>
      <c r="G8317" s="1" t="s">
        <v>44122</v>
      </c>
      <c r="H8317" s="1" t="s">
        <v>44123</v>
      </c>
      <c r="I8317" s="1" t="s">
        <v>44124</v>
      </c>
      <c r="J8317" s="1" t="s">
        <v>144</v>
      </c>
    </row>
    <row r="8318" hidden="1" spans="1:10">
      <c r="A8318" s="2">
        <v>8316</v>
      </c>
      <c r="B8318" s="1" t="s">
        <v>44125</v>
      </c>
      <c r="C8318" s="1" t="s">
        <v>44126</v>
      </c>
      <c r="D8318" s="1" t="s">
        <v>44127</v>
      </c>
      <c r="E8318" s="1" t="s">
        <v>42512</v>
      </c>
      <c r="F8318" s="1"/>
      <c r="G8318" s="1" t="s">
        <v>44128</v>
      </c>
      <c r="H8318" s="1" t="s">
        <v>44129</v>
      </c>
      <c r="I8318" s="1" t="s">
        <v>44130</v>
      </c>
      <c r="J8318" s="1" t="s">
        <v>86</v>
      </c>
    </row>
    <row r="8319" hidden="1" spans="1:10">
      <c r="A8319" s="2">
        <v>8317</v>
      </c>
      <c r="B8319" s="1" t="s">
        <v>44131</v>
      </c>
      <c r="C8319" s="1" t="s">
        <v>44132</v>
      </c>
      <c r="D8319" s="1" t="s">
        <v>44133</v>
      </c>
      <c r="E8319" s="1" t="s">
        <v>11786</v>
      </c>
      <c r="F8319" s="1"/>
      <c r="G8319" s="1" t="s">
        <v>44134</v>
      </c>
      <c r="H8319" s="1" t="s">
        <v>44135</v>
      </c>
      <c r="I8319" s="1" t="s">
        <v>44136</v>
      </c>
      <c r="J8319" s="1" t="s">
        <v>116</v>
      </c>
    </row>
    <row r="8320" hidden="1" spans="1:10">
      <c r="A8320" s="2">
        <v>8318</v>
      </c>
      <c r="B8320" s="1" t="s">
        <v>44137</v>
      </c>
      <c r="C8320" s="1" t="s">
        <v>44138</v>
      </c>
      <c r="D8320" s="1" t="s">
        <v>44139</v>
      </c>
      <c r="E8320" s="1" t="s">
        <v>82</v>
      </c>
      <c r="F8320" s="1"/>
      <c r="G8320" s="1" t="s">
        <v>44134</v>
      </c>
      <c r="H8320" s="1" t="s">
        <v>44140</v>
      </c>
      <c r="I8320" s="1" t="s">
        <v>44141</v>
      </c>
      <c r="J8320" s="1" t="s">
        <v>94</v>
      </c>
    </row>
    <row r="8321" hidden="1" spans="1:10">
      <c r="A8321" s="2">
        <v>8319</v>
      </c>
      <c r="B8321" s="1" t="s">
        <v>44142</v>
      </c>
      <c r="C8321" s="1" t="s">
        <v>44143</v>
      </c>
      <c r="D8321" s="1" t="s">
        <v>44144</v>
      </c>
      <c r="E8321" s="1" t="s">
        <v>52</v>
      </c>
      <c r="F8321" s="1"/>
      <c r="G8321" s="1" t="s">
        <v>44145</v>
      </c>
      <c r="H8321" s="1" t="s">
        <v>44146</v>
      </c>
      <c r="I8321" s="1" t="s">
        <v>44147</v>
      </c>
      <c r="J8321" s="1" t="s">
        <v>130</v>
      </c>
    </row>
    <row r="8322" hidden="1" spans="1:10">
      <c r="A8322" s="2">
        <v>8320</v>
      </c>
      <c r="B8322" s="1" t="s">
        <v>44148</v>
      </c>
      <c r="C8322" s="1" t="s">
        <v>44149</v>
      </c>
      <c r="D8322" s="1" t="s">
        <v>44150</v>
      </c>
      <c r="E8322" s="1" t="s">
        <v>43809</v>
      </c>
      <c r="F8322" s="1"/>
      <c r="G8322" s="1" t="s">
        <v>44145</v>
      </c>
      <c r="H8322" s="1" t="s">
        <v>44151</v>
      </c>
      <c r="I8322" s="1" t="s">
        <v>44152</v>
      </c>
      <c r="J8322" s="1" t="s">
        <v>332</v>
      </c>
    </row>
    <row r="8323" hidden="1" spans="1:10">
      <c r="A8323" s="2">
        <v>8321</v>
      </c>
      <c r="B8323" s="1" t="s">
        <v>44153</v>
      </c>
      <c r="C8323" s="1" t="s">
        <v>44154</v>
      </c>
      <c r="D8323" s="1" t="s">
        <v>36757</v>
      </c>
      <c r="E8323" s="1" t="s">
        <v>74</v>
      </c>
      <c r="F8323" s="1"/>
      <c r="G8323" s="1" t="s">
        <v>44155</v>
      </c>
      <c r="H8323" s="1" t="s">
        <v>44156</v>
      </c>
      <c r="I8323" s="1" t="s">
        <v>44157</v>
      </c>
      <c r="J8323" s="1" t="s">
        <v>210</v>
      </c>
    </row>
    <row r="8324" hidden="1" spans="1:10">
      <c r="A8324" s="2">
        <v>8322</v>
      </c>
      <c r="B8324" s="1" t="s">
        <v>44158</v>
      </c>
      <c r="C8324" s="1" t="s">
        <v>44159</v>
      </c>
      <c r="D8324" s="1" t="s">
        <v>42731</v>
      </c>
      <c r="E8324" s="1" t="s">
        <v>12863</v>
      </c>
      <c r="F8324" s="1"/>
      <c r="G8324" s="1" t="s">
        <v>44160</v>
      </c>
      <c r="H8324" s="1" t="s">
        <v>44161</v>
      </c>
      <c r="I8324" s="1" t="s">
        <v>44162</v>
      </c>
      <c r="J8324" s="1" t="s">
        <v>158</v>
      </c>
    </row>
    <row r="8325" hidden="1" spans="1:10">
      <c r="A8325" s="2">
        <v>8323</v>
      </c>
      <c r="B8325" s="1" t="s">
        <v>44163</v>
      </c>
      <c r="C8325" s="1" t="s">
        <v>44164</v>
      </c>
      <c r="D8325" s="1" t="s">
        <v>33994</v>
      </c>
      <c r="E8325" s="1" t="s">
        <v>11743</v>
      </c>
      <c r="F8325" s="1"/>
      <c r="G8325" s="1" t="s">
        <v>44160</v>
      </c>
      <c r="H8325" s="1" t="s">
        <v>44165</v>
      </c>
      <c r="I8325" s="1" t="s">
        <v>44166</v>
      </c>
      <c r="J8325" s="1" t="s">
        <v>16</v>
      </c>
    </row>
    <row r="8326" hidden="1" spans="1:10">
      <c r="A8326" s="2">
        <v>8324</v>
      </c>
      <c r="B8326" s="1" t="s">
        <v>44167</v>
      </c>
      <c r="C8326" s="1" t="s">
        <v>44168</v>
      </c>
      <c r="D8326" s="1" t="s">
        <v>44169</v>
      </c>
      <c r="E8326" s="1" t="s">
        <v>12</v>
      </c>
      <c r="F8326" s="1"/>
      <c r="G8326" s="1" t="s">
        <v>44160</v>
      </c>
      <c r="H8326" s="1" t="s">
        <v>44170</v>
      </c>
      <c r="I8326" s="1" t="s">
        <v>44171</v>
      </c>
      <c r="J8326" s="1" t="s">
        <v>319</v>
      </c>
    </row>
    <row r="8327" hidden="1" spans="1:10">
      <c r="A8327" s="2">
        <v>8325</v>
      </c>
      <c r="B8327" s="1" t="s">
        <v>44172</v>
      </c>
      <c r="C8327" s="1" t="s">
        <v>44173</v>
      </c>
      <c r="D8327" s="1" t="s">
        <v>20969</v>
      </c>
      <c r="E8327" s="1" t="s">
        <v>21312</v>
      </c>
      <c r="F8327" s="1"/>
      <c r="G8327" s="1" t="s">
        <v>44174</v>
      </c>
      <c r="H8327" s="1" t="s">
        <v>44175</v>
      </c>
      <c r="I8327" s="1" t="s">
        <v>44176</v>
      </c>
      <c r="J8327" s="1" t="s">
        <v>70</v>
      </c>
    </row>
    <row r="8328" hidden="1" spans="1:10">
      <c r="A8328" s="2">
        <v>8326</v>
      </c>
      <c r="B8328" s="1" t="s">
        <v>44177</v>
      </c>
      <c r="C8328" s="1" t="s">
        <v>44178</v>
      </c>
      <c r="D8328" s="1" t="s">
        <v>24450</v>
      </c>
      <c r="E8328" s="1" t="s">
        <v>21312</v>
      </c>
      <c r="F8328" s="1"/>
      <c r="G8328" s="1" t="s">
        <v>44179</v>
      </c>
      <c r="H8328" s="1" t="s">
        <v>44180</v>
      </c>
      <c r="I8328" s="1" t="s">
        <v>44181</v>
      </c>
      <c r="J8328" s="1" t="s">
        <v>63</v>
      </c>
    </row>
    <row r="8329" hidden="1" spans="1:10">
      <c r="A8329" s="2">
        <v>8327</v>
      </c>
      <c r="B8329" s="1" t="s">
        <v>44182</v>
      </c>
      <c r="C8329" s="1" t="s">
        <v>44183</v>
      </c>
      <c r="D8329" s="1" t="s">
        <v>42158</v>
      </c>
      <c r="E8329" s="1" t="s">
        <v>42512</v>
      </c>
      <c r="F8329" s="1"/>
      <c r="G8329" s="1" t="s">
        <v>44179</v>
      </c>
      <c r="H8329" s="1" t="s">
        <v>44184</v>
      </c>
      <c r="I8329" s="1" t="s">
        <v>44185</v>
      </c>
      <c r="J8329" s="1" t="s">
        <v>319</v>
      </c>
    </row>
    <row r="8330" hidden="1" spans="1:10">
      <c r="A8330" s="2">
        <v>8328</v>
      </c>
      <c r="B8330" s="1" t="s">
        <v>44186</v>
      </c>
      <c r="C8330" s="1" t="s">
        <v>44187</v>
      </c>
      <c r="D8330" s="1" t="s">
        <v>44188</v>
      </c>
      <c r="E8330" s="1" t="s">
        <v>11786</v>
      </c>
      <c r="F8330" s="1"/>
      <c r="G8330" s="1" t="s">
        <v>44189</v>
      </c>
      <c r="H8330" s="1" t="s">
        <v>44190</v>
      </c>
      <c r="I8330" s="1" t="s">
        <v>44191</v>
      </c>
      <c r="J8330" s="1" t="s">
        <v>151</v>
      </c>
    </row>
    <row r="8331" hidden="1" spans="1:10">
      <c r="A8331" s="2">
        <v>8329</v>
      </c>
      <c r="B8331" s="1" t="s">
        <v>44192</v>
      </c>
      <c r="C8331" s="1" t="s">
        <v>44193</v>
      </c>
      <c r="D8331" s="1" t="s">
        <v>25394</v>
      </c>
      <c r="E8331" s="1" t="s">
        <v>82</v>
      </c>
      <c r="F8331" s="1"/>
      <c r="G8331" s="1" t="s">
        <v>44189</v>
      </c>
      <c r="H8331" s="1" t="s">
        <v>44194</v>
      </c>
      <c r="I8331" s="1" t="s">
        <v>44195</v>
      </c>
      <c r="J8331" s="1" t="s">
        <v>332</v>
      </c>
    </row>
    <row r="8332" hidden="1" spans="1:10">
      <c r="A8332" s="2">
        <v>8330</v>
      </c>
      <c r="B8332" s="1" t="s">
        <v>44196</v>
      </c>
      <c r="C8332" s="1" t="s">
        <v>44197</v>
      </c>
      <c r="D8332" s="1" t="s">
        <v>19433</v>
      </c>
      <c r="E8332" s="1" t="s">
        <v>52</v>
      </c>
      <c r="F8332" s="1"/>
      <c r="G8332" s="1" t="s">
        <v>44198</v>
      </c>
      <c r="H8332" s="1" t="s">
        <v>44199</v>
      </c>
      <c r="I8332" s="1" t="s">
        <v>44200</v>
      </c>
      <c r="J8332" s="1" t="s">
        <v>94</v>
      </c>
    </row>
    <row r="8333" hidden="1" spans="1:10">
      <c r="A8333" s="2">
        <v>8331</v>
      </c>
      <c r="B8333" s="1" t="s">
        <v>44201</v>
      </c>
      <c r="C8333" s="1" t="s">
        <v>44202</v>
      </c>
      <c r="D8333" s="1" t="s">
        <v>44203</v>
      </c>
      <c r="E8333" s="1" t="s">
        <v>43809</v>
      </c>
      <c r="F8333" s="1"/>
      <c r="G8333" s="1" t="s">
        <v>44198</v>
      </c>
      <c r="H8333" s="1" t="s">
        <v>44204</v>
      </c>
      <c r="I8333" s="1" t="s">
        <v>44205</v>
      </c>
      <c r="J8333" s="1" t="s">
        <v>3610</v>
      </c>
    </row>
    <row r="8334" hidden="1" spans="1:10">
      <c r="A8334" s="2">
        <v>8332</v>
      </c>
      <c r="B8334" s="1" t="s">
        <v>44206</v>
      </c>
      <c r="C8334" s="1" t="s">
        <v>44207</v>
      </c>
      <c r="D8334" s="1" t="s">
        <v>20363</v>
      </c>
      <c r="E8334" s="1" t="s">
        <v>74</v>
      </c>
      <c r="F8334" s="1"/>
      <c r="G8334" s="1" t="s">
        <v>44208</v>
      </c>
      <c r="H8334" s="1" t="s">
        <v>44209</v>
      </c>
      <c r="I8334" s="1" t="s">
        <v>44210</v>
      </c>
      <c r="J8334" s="1" t="s">
        <v>32</v>
      </c>
    </row>
    <row r="8335" hidden="1" spans="1:10">
      <c r="A8335" s="2">
        <v>8333</v>
      </c>
      <c r="B8335" s="1" t="s">
        <v>44211</v>
      </c>
      <c r="C8335" s="1" t="s">
        <v>44212</v>
      </c>
      <c r="D8335" s="1" t="s">
        <v>27010</v>
      </c>
      <c r="E8335" s="1" t="s">
        <v>12863</v>
      </c>
      <c r="F8335" s="1"/>
      <c r="G8335" s="1" t="s">
        <v>44213</v>
      </c>
      <c r="H8335" s="1" t="s">
        <v>44214</v>
      </c>
      <c r="I8335" s="1" t="s">
        <v>44215</v>
      </c>
      <c r="J8335" s="1" t="s">
        <v>217</v>
      </c>
    </row>
    <row r="8336" hidden="1" spans="1:10">
      <c r="A8336" s="2">
        <v>8334</v>
      </c>
      <c r="B8336" s="1" t="s">
        <v>44216</v>
      </c>
      <c r="C8336" s="1" t="s">
        <v>44217</v>
      </c>
      <c r="D8336" s="1" t="s">
        <v>23952</v>
      </c>
      <c r="E8336" s="1" t="s">
        <v>11743</v>
      </c>
      <c r="F8336" s="1"/>
      <c r="G8336" s="1" t="s">
        <v>44213</v>
      </c>
      <c r="H8336" s="1" t="s">
        <v>44218</v>
      </c>
      <c r="I8336" s="1" t="s">
        <v>44219</v>
      </c>
      <c r="J8336" s="1" t="s">
        <v>332</v>
      </c>
    </row>
    <row r="8337" hidden="1" spans="1:10">
      <c r="A8337" s="2">
        <v>8335</v>
      </c>
      <c r="B8337" s="1" t="s">
        <v>44220</v>
      </c>
      <c r="C8337" s="1" t="s">
        <v>44221</v>
      </c>
      <c r="D8337" s="1" t="s">
        <v>44222</v>
      </c>
      <c r="E8337" s="1" t="s">
        <v>12</v>
      </c>
      <c r="F8337" s="1"/>
      <c r="G8337" s="1" t="s">
        <v>44213</v>
      </c>
      <c r="H8337" s="1" t="s">
        <v>44223</v>
      </c>
      <c r="I8337" s="1" t="s">
        <v>44224</v>
      </c>
      <c r="J8337" s="1" t="s">
        <v>102</v>
      </c>
    </row>
    <row r="8338" hidden="1" spans="1:10">
      <c r="A8338" s="2">
        <v>8336</v>
      </c>
      <c r="B8338" s="1" t="s">
        <v>44225</v>
      </c>
      <c r="C8338" s="1" t="s">
        <v>44226</v>
      </c>
      <c r="D8338" s="1" t="s">
        <v>19150</v>
      </c>
      <c r="E8338" s="1" t="s">
        <v>21312</v>
      </c>
      <c r="F8338" s="1"/>
      <c r="G8338" s="1" t="s">
        <v>44227</v>
      </c>
      <c r="H8338" s="1" t="s">
        <v>44228</v>
      </c>
      <c r="I8338" s="1" t="s">
        <v>44229</v>
      </c>
      <c r="J8338" s="1" t="s">
        <v>116</v>
      </c>
    </row>
    <row r="8339" hidden="1" spans="1:10">
      <c r="A8339" s="2">
        <v>8337</v>
      </c>
      <c r="B8339" s="1" t="s">
        <v>44230</v>
      </c>
      <c r="C8339" s="1" t="s">
        <v>44231</v>
      </c>
      <c r="D8339" s="1" t="s">
        <v>44048</v>
      </c>
      <c r="E8339" s="1" t="s">
        <v>42512</v>
      </c>
      <c r="F8339" s="1"/>
      <c r="G8339" s="1" t="s">
        <v>44232</v>
      </c>
      <c r="H8339" s="1" t="s">
        <v>44233</v>
      </c>
      <c r="I8339" s="1" t="s">
        <v>44234</v>
      </c>
      <c r="J8339" s="1" t="s">
        <v>32</v>
      </c>
    </row>
    <row r="8340" hidden="1" spans="1:10">
      <c r="A8340" s="2">
        <v>8338</v>
      </c>
      <c r="B8340" s="1" t="s">
        <v>44235</v>
      </c>
      <c r="C8340" s="1" t="s">
        <v>44236</v>
      </c>
      <c r="D8340" s="1" t="s">
        <v>40897</v>
      </c>
      <c r="E8340" s="1" t="s">
        <v>11786</v>
      </c>
      <c r="F8340" s="1"/>
      <c r="G8340" s="1" t="s">
        <v>44237</v>
      </c>
      <c r="H8340" s="1" t="s">
        <v>44238</v>
      </c>
      <c r="I8340" s="1" t="s">
        <v>44239</v>
      </c>
      <c r="J8340" s="1" t="s">
        <v>177</v>
      </c>
    </row>
    <row r="8341" hidden="1" spans="1:10">
      <c r="A8341" s="2">
        <v>8339</v>
      </c>
      <c r="B8341" s="1" t="s">
        <v>44240</v>
      </c>
      <c r="C8341" s="1" t="s">
        <v>44241</v>
      </c>
      <c r="D8341" s="1" t="s">
        <v>40377</v>
      </c>
      <c r="E8341" s="1" t="s">
        <v>82</v>
      </c>
      <c r="F8341" s="1"/>
      <c r="G8341" s="1" t="s">
        <v>44237</v>
      </c>
      <c r="H8341" s="1" t="s">
        <v>44242</v>
      </c>
      <c r="I8341" s="1" t="s">
        <v>44243</v>
      </c>
      <c r="J8341" s="1" t="s">
        <v>63</v>
      </c>
    </row>
    <row r="8342" hidden="1" spans="1:10">
      <c r="A8342" s="2">
        <v>8340</v>
      </c>
      <c r="B8342" s="1" t="s">
        <v>44244</v>
      </c>
      <c r="C8342" s="1" t="s">
        <v>44245</v>
      </c>
      <c r="D8342" s="1" t="s">
        <v>37089</v>
      </c>
      <c r="E8342" s="1" t="s">
        <v>43432</v>
      </c>
      <c r="F8342" s="1"/>
      <c r="G8342" s="1" t="s">
        <v>44246</v>
      </c>
      <c r="H8342" s="1" t="s">
        <v>44247</v>
      </c>
      <c r="I8342" s="1" t="s">
        <v>44248</v>
      </c>
      <c r="J8342" s="1" t="s">
        <v>376</v>
      </c>
    </row>
    <row r="8343" hidden="1" spans="1:10">
      <c r="A8343" s="2">
        <v>8341</v>
      </c>
      <c r="B8343" s="1" t="s">
        <v>44249</v>
      </c>
      <c r="C8343" s="1" t="s">
        <v>44250</v>
      </c>
      <c r="D8343" s="1" t="s">
        <v>42202</v>
      </c>
      <c r="E8343" s="1" t="s">
        <v>43432</v>
      </c>
      <c r="F8343" s="1"/>
      <c r="G8343" s="1" t="s">
        <v>44246</v>
      </c>
      <c r="H8343" s="1" t="s">
        <v>44251</v>
      </c>
      <c r="I8343" s="1" t="s">
        <v>44252</v>
      </c>
      <c r="J8343" s="1" t="s">
        <v>210</v>
      </c>
    </row>
    <row r="8344" hidden="1" spans="1:10">
      <c r="A8344" s="2">
        <v>8342</v>
      </c>
      <c r="B8344" s="1" t="s">
        <v>44253</v>
      </c>
      <c r="C8344" s="1" t="s">
        <v>44254</v>
      </c>
      <c r="D8344" s="1" t="s">
        <v>29361</v>
      </c>
      <c r="E8344" s="1" t="s">
        <v>43432</v>
      </c>
      <c r="F8344" s="1"/>
      <c r="G8344" s="1" t="s">
        <v>44246</v>
      </c>
      <c r="H8344" s="1" t="s">
        <v>44255</v>
      </c>
      <c r="I8344" s="1" t="s">
        <v>44256</v>
      </c>
      <c r="J8344" s="1" t="s">
        <v>2717</v>
      </c>
    </row>
    <row r="8345" hidden="1" spans="1:10">
      <c r="A8345" s="2">
        <v>8343</v>
      </c>
      <c r="B8345" s="1" t="s">
        <v>44257</v>
      </c>
      <c r="C8345" s="1" t="s">
        <v>44258</v>
      </c>
      <c r="D8345" s="1" t="s">
        <v>36257</v>
      </c>
      <c r="E8345" s="1" t="s">
        <v>112</v>
      </c>
      <c r="F8345" s="1"/>
      <c r="G8345" s="1" t="s">
        <v>44246</v>
      </c>
      <c r="H8345" s="1" t="s">
        <v>44259</v>
      </c>
      <c r="I8345" s="1" t="s">
        <v>44260</v>
      </c>
      <c r="J8345" s="1" t="s">
        <v>2717</v>
      </c>
    </row>
    <row r="8346" hidden="1" spans="1:10">
      <c r="A8346" s="2">
        <v>8344</v>
      </c>
      <c r="B8346" s="1" t="s">
        <v>44261</v>
      </c>
      <c r="C8346" s="1" t="s">
        <v>44262</v>
      </c>
      <c r="D8346" s="1" t="s">
        <v>44262</v>
      </c>
      <c r="E8346" s="1" t="s">
        <v>43809</v>
      </c>
      <c r="F8346" s="1"/>
      <c r="G8346" s="1" t="s">
        <v>44246</v>
      </c>
      <c r="H8346" s="1" t="s">
        <v>44263</v>
      </c>
      <c r="I8346" s="1" t="s">
        <v>44264</v>
      </c>
      <c r="J8346" s="1" t="s">
        <v>3993</v>
      </c>
    </row>
    <row r="8347" hidden="1" spans="1:10">
      <c r="A8347" s="2">
        <v>8345</v>
      </c>
      <c r="B8347" s="1" t="s">
        <v>44265</v>
      </c>
      <c r="C8347" s="1" t="s">
        <v>44266</v>
      </c>
      <c r="D8347" s="1" t="s">
        <v>43420</v>
      </c>
      <c r="E8347" s="1" t="s">
        <v>74</v>
      </c>
      <c r="F8347" s="1"/>
      <c r="G8347" s="1" t="s">
        <v>44267</v>
      </c>
      <c r="H8347" s="1" t="s">
        <v>44268</v>
      </c>
      <c r="I8347" s="1" t="s">
        <v>44269</v>
      </c>
      <c r="J8347" s="1" t="s">
        <v>243</v>
      </c>
    </row>
    <row r="8348" hidden="1" spans="1:10">
      <c r="A8348" s="2">
        <v>8346</v>
      </c>
      <c r="B8348" s="1" t="s">
        <v>44270</v>
      </c>
      <c r="C8348" s="1" t="s">
        <v>44271</v>
      </c>
      <c r="D8348" s="1" t="s">
        <v>33973</v>
      </c>
      <c r="E8348" s="1" t="s">
        <v>21312</v>
      </c>
      <c r="F8348" s="1"/>
      <c r="G8348" s="1" t="s">
        <v>44272</v>
      </c>
      <c r="H8348" s="1" t="s">
        <v>44273</v>
      </c>
      <c r="I8348" s="1" t="s">
        <v>44274</v>
      </c>
      <c r="J8348" s="1" t="s">
        <v>243</v>
      </c>
    </row>
    <row r="8349" hidden="1" spans="1:10">
      <c r="A8349" s="2">
        <v>8347</v>
      </c>
      <c r="B8349" s="1" t="s">
        <v>44275</v>
      </c>
      <c r="C8349" s="1" t="s">
        <v>44276</v>
      </c>
      <c r="D8349" s="1" t="s">
        <v>24955</v>
      </c>
      <c r="E8349" s="1" t="s">
        <v>21312</v>
      </c>
      <c r="F8349" s="1"/>
      <c r="G8349" s="1" t="s">
        <v>44272</v>
      </c>
      <c r="H8349" s="1" t="s">
        <v>44277</v>
      </c>
      <c r="I8349" s="1" t="s">
        <v>44278</v>
      </c>
      <c r="J8349" s="1" t="s">
        <v>78</v>
      </c>
    </row>
    <row r="8350" hidden="1" spans="1:10">
      <c r="A8350" s="2">
        <v>8348</v>
      </c>
      <c r="B8350" s="1" t="s">
        <v>44279</v>
      </c>
      <c r="C8350" s="1" t="s">
        <v>44280</v>
      </c>
      <c r="D8350" s="1" t="s">
        <v>44281</v>
      </c>
      <c r="E8350" s="1" t="s">
        <v>12863</v>
      </c>
      <c r="F8350" s="1"/>
      <c r="G8350" s="1" t="s">
        <v>44272</v>
      </c>
      <c r="H8350" s="1" t="s">
        <v>44282</v>
      </c>
      <c r="I8350" s="1" t="s">
        <v>44283</v>
      </c>
      <c r="J8350" s="1" t="s">
        <v>177</v>
      </c>
    </row>
    <row r="8351" hidden="1" spans="1:10">
      <c r="A8351" s="2">
        <v>8349</v>
      </c>
      <c r="B8351" s="1" t="s">
        <v>44284</v>
      </c>
      <c r="C8351" s="1" t="s">
        <v>44285</v>
      </c>
      <c r="D8351" s="1" t="s">
        <v>28366</v>
      </c>
      <c r="E8351" s="1" t="s">
        <v>11743</v>
      </c>
      <c r="F8351" s="1"/>
      <c r="G8351" s="1" t="s">
        <v>44272</v>
      </c>
      <c r="H8351" s="1" t="s">
        <v>44286</v>
      </c>
      <c r="I8351" s="1" t="s">
        <v>44287</v>
      </c>
      <c r="J8351" s="1" t="s">
        <v>102</v>
      </c>
    </row>
    <row r="8352" hidden="1" spans="1:10">
      <c r="A8352" s="2">
        <v>8350</v>
      </c>
      <c r="B8352" s="1" t="s">
        <v>44288</v>
      </c>
      <c r="C8352" s="1" t="s">
        <v>44289</v>
      </c>
      <c r="D8352" s="1" t="s">
        <v>44290</v>
      </c>
      <c r="E8352" s="1" t="s">
        <v>12</v>
      </c>
      <c r="F8352" s="1"/>
      <c r="G8352" s="1" t="s">
        <v>44272</v>
      </c>
      <c r="H8352" s="1" t="s">
        <v>44291</v>
      </c>
      <c r="I8352" s="1" t="s">
        <v>44292</v>
      </c>
      <c r="J8352" s="1" t="s">
        <v>3410</v>
      </c>
    </row>
    <row r="8353" hidden="1" spans="1:10">
      <c r="A8353" s="2">
        <v>8351</v>
      </c>
      <c r="B8353" s="1" t="s">
        <v>44293</v>
      </c>
      <c r="C8353" s="1" t="s">
        <v>44294</v>
      </c>
      <c r="D8353" s="1" t="s">
        <v>44295</v>
      </c>
      <c r="E8353" s="1" t="s">
        <v>21312</v>
      </c>
      <c r="F8353" s="1"/>
      <c r="G8353" s="1" t="s">
        <v>44296</v>
      </c>
      <c r="H8353" s="1" t="s">
        <v>44297</v>
      </c>
      <c r="I8353" s="1" t="s">
        <v>44298</v>
      </c>
      <c r="J8353" s="1" t="s">
        <v>293</v>
      </c>
    </row>
    <row r="8354" hidden="1" spans="1:10">
      <c r="A8354" s="2">
        <v>8352</v>
      </c>
      <c r="B8354" s="1" t="s">
        <v>44299</v>
      </c>
      <c r="C8354" s="1" t="s">
        <v>44300</v>
      </c>
      <c r="D8354" s="1" t="s">
        <v>29003</v>
      </c>
      <c r="E8354" s="1" t="s">
        <v>21312</v>
      </c>
      <c r="F8354" s="1"/>
      <c r="G8354" s="1" t="s">
        <v>44301</v>
      </c>
      <c r="H8354" s="1" t="s">
        <v>44302</v>
      </c>
      <c r="I8354" s="1" t="s">
        <v>44303</v>
      </c>
      <c r="J8354" s="1" t="s">
        <v>78</v>
      </c>
    </row>
    <row r="8355" hidden="1" spans="1:10">
      <c r="A8355" s="2">
        <v>8353</v>
      </c>
      <c r="B8355" s="1" t="s">
        <v>44304</v>
      </c>
      <c r="C8355" s="1" t="s">
        <v>44305</v>
      </c>
      <c r="D8355" s="1" t="s">
        <v>26727</v>
      </c>
      <c r="E8355" s="1" t="s">
        <v>21312</v>
      </c>
      <c r="F8355" s="1"/>
      <c r="G8355" s="1" t="s">
        <v>44301</v>
      </c>
      <c r="H8355" s="1" t="s">
        <v>44306</v>
      </c>
      <c r="I8355" s="1" t="s">
        <v>44307</v>
      </c>
      <c r="J8355" s="1" t="s">
        <v>16</v>
      </c>
    </row>
    <row r="8356" hidden="1" spans="1:10">
      <c r="A8356" s="2">
        <v>8354</v>
      </c>
      <c r="B8356" s="1" t="s">
        <v>44308</v>
      </c>
      <c r="C8356" s="1" t="s">
        <v>44309</v>
      </c>
      <c r="D8356" s="1" t="s">
        <v>21993</v>
      </c>
      <c r="E8356" s="1" t="s">
        <v>42512</v>
      </c>
      <c r="F8356" s="1"/>
      <c r="G8356" s="1" t="s">
        <v>44310</v>
      </c>
      <c r="H8356" s="1" t="s">
        <v>44311</v>
      </c>
      <c r="I8356" s="1" t="s">
        <v>44312</v>
      </c>
      <c r="J8356" s="1" t="s">
        <v>332</v>
      </c>
    </row>
    <row r="8357" hidden="1" spans="1:10">
      <c r="A8357" s="2">
        <v>8355</v>
      </c>
      <c r="B8357" s="1" t="s">
        <v>44313</v>
      </c>
      <c r="C8357" s="1" t="s">
        <v>44314</v>
      </c>
      <c r="D8357" s="1" t="s">
        <v>24450</v>
      </c>
      <c r="E8357" s="1" t="s">
        <v>11786</v>
      </c>
      <c r="F8357" s="1"/>
      <c r="G8357" s="1" t="s">
        <v>44315</v>
      </c>
      <c r="H8357" s="1" t="s">
        <v>44316</v>
      </c>
      <c r="I8357" s="1" t="s">
        <v>44317</v>
      </c>
      <c r="J8357" s="1" t="s">
        <v>144</v>
      </c>
    </row>
    <row r="8358" hidden="1" spans="1:10">
      <c r="A8358" s="2">
        <v>8356</v>
      </c>
      <c r="B8358" s="1" t="s">
        <v>44318</v>
      </c>
      <c r="C8358" s="1" t="s">
        <v>44319</v>
      </c>
      <c r="D8358" s="1" t="s">
        <v>20969</v>
      </c>
      <c r="E8358" s="1" t="s">
        <v>82</v>
      </c>
      <c r="F8358" s="1"/>
      <c r="G8358" s="1" t="s">
        <v>44315</v>
      </c>
      <c r="H8358" s="1" t="s">
        <v>44320</v>
      </c>
      <c r="I8358" s="1" t="s">
        <v>44321</v>
      </c>
      <c r="J8358" s="1" t="s">
        <v>130</v>
      </c>
    </row>
    <row r="8359" hidden="1" spans="1:10">
      <c r="A8359" s="2">
        <v>8357</v>
      </c>
      <c r="B8359" s="1" t="s">
        <v>44322</v>
      </c>
      <c r="C8359" s="1" t="s">
        <v>44323</v>
      </c>
      <c r="D8359" s="1" t="s">
        <v>19065</v>
      </c>
      <c r="E8359" s="1" t="s">
        <v>52</v>
      </c>
      <c r="F8359" s="1" t="b">
        <v>1</v>
      </c>
      <c r="G8359" s="1" t="s">
        <v>44324</v>
      </c>
      <c r="H8359" s="1" t="s">
        <v>44325</v>
      </c>
      <c r="I8359" s="1" t="s">
        <v>44326</v>
      </c>
      <c r="J8359" s="1" t="s">
        <v>319</v>
      </c>
    </row>
    <row r="8360" hidden="1" spans="1:10">
      <c r="A8360" s="2">
        <v>8358</v>
      </c>
      <c r="B8360" s="1" t="s">
        <v>44327</v>
      </c>
      <c r="C8360" s="1" t="s">
        <v>44328</v>
      </c>
      <c r="D8360" s="1" t="s">
        <v>29003</v>
      </c>
      <c r="E8360" s="1" t="s">
        <v>112</v>
      </c>
      <c r="F8360" s="1"/>
      <c r="G8360" s="1" t="s">
        <v>44324</v>
      </c>
      <c r="H8360" s="1" t="s">
        <v>44329</v>
      </c>
      <c r="I8360" s="1" t="s">
        <v>44330</v>
      </c>
      <c r="J8360" s="1" t="s">
        <v>144</v>
      </c>
    </row>
    <row r="8361" hidden="1" spans="1:10">
      <c r="A8361" s="2">
        <v>8359</v>
      </c>
      <c r="B8361" s="1" t="s">
        <v>44331</v>
      </c>
      <c r="C8361" s="1" t="s">
        <v>44332</v>
      </c>
      <c r="D8361" s="1" t="s">
        <v>19842</v>
      </c>
      <c r="E8361" s="1" t="s">
        <v>43809</v>
      </c>
      <c r="F8361" s="1"/>
      <c r="G8361" s="1" t="s">
        <v>44324</v>
      </c>
      <c r="H8361" s="1" t="s">
        <v>44333</v>
      </c>
      <c r="I8361" s="1" t="s">
        <v>44334</v>
      </c>
      <c r="J8361" s="1" t="s">
        <v>12472</v>
      </c>
    </row>
    <row r="8362" hidden="1" spans="1:10">
      <c r="A8362" s="2">
        <v>8360</v>
      </c>
      <c r="B8362" s="1" t="s">
        <v>44335</v>
      </c>
      <c r="C8362" s="1" t="s">
        <v>44336</v>
      </c>
      <c r="D8362" s="1" t="s">
        <v>44048</v>
      </c>
      <c r="E8362" s="1" t="s">
        <v>43432</v>
      </c>
      <c r="F8362" s="1"/>
      <c r="G8362" s="1" t="s">
        <v>44337</v>
      </c>
      <c r="H8362" s="1" t="s">
        <v>44338</v>
      </c>
      <c r="I8362" s="1" t="s">
        <v>44339</v>
      </c>
      <c r="J8362" s="1" t="s">
        <v>243</v>
      </c>
    </row>
    <row r="8363" hidden="1" spans="1:10">
      <c r="A8363" s="2">
        <v>8361</v>
      </c>
      <c r="B8363" s="1" t="s">
        <v>44340</v>
      </c>
      <c r="C8363" s="1" t="s">
        <v>44341</v>
      </c>
      <c r="D8363" s="1" t="s">
        <v>29361</v>
      </c>
      <c r="E8363" s="1" t="s">
        <v>74</v>
      </c>
      <c r="F8363" s="1"/>
      <c r="G8363" s="1" t="s">
        <v>44337</v>
      </c>
      <c r="H8363" s="1" t="s">
        <v>44342</v>
      </c>
      <c r="I8363" s="1" t="s">
        <v>44343</v>
      </c>
      <c r="J8363" s="1" t="s">
        <v>210</v>
      </c>
    </row>
    <row r="8364" hidden="1" spans="1:10">
      <c r="A8364" s="2">
        <v>8362</v>
      </c>
      <c r="B8364" s="1" t="s">
        <v>44344</v>
      </c>
      <c r="C8364" s="1" t="s">
        <v>44345</v>
      </c>
      <c r="D8364" s="1" t="s">
        <v>19134</v>
      </c>
      <c r="E8364" s="1" t="s">
        <v>12863</v>
      </c>
      <c r="F8364" s="1"/>
      <c r="G8364" s="1" t="s">
        <v>44346</v>
      </c>
      <c r="H8364" s="1" t="s">
        <v>44347</v>
      </c>
      <c r="I8364" s="1" t="s">
        <v>44348</v>
      </c>
      <c r="J8364" s="1" t="s">
        <v>130</v>
      </c>
    </row>
    <row r="8365" hidden="1" spans="1:10">
      <c r="A8365" s="2">
        <v>8363</v>
      </c>
      <c r="B8365" s="1" t="s">
        <v>44349</v>
      </c>
      <c r="C8365" s="1" t="s">
        <v>27493</v>
      </c>
      <c r="D8365" s="1" t="s">
        <v>19595</v>
      </c>
      <c r="E8365" s="1" t="s">
        <v>11743</v>
      </c>
      <c r="F8365" s="1"/>
      <c r="G8365" s="1" t="s">
        <v>44346</v>
      </c>
      <c r="H8365" s="1" t="s">
        <v>44350</v>
      </c>
      <c r="I8365" s="1" t="s">
        <v>44351</v>
      </c>
      <c r="J8365" s="1" t="s">
        <v>16</v>
      </c>
    </row>
    <row r="8366" hidden="1" spans="1:10">
      <c r="A8366" s="2">
        <v>8364</v>
      </c>
      <c r="B8366" s="1" t="s">
        <v>44352</v>
      </c>
      <c r="C8366" s="1" t="s">
        <v>44353</v>
      </c>
      <c r="D8366" s="1" t="s">
        <v>44354</v>
      </c>
      <c r="E8366" s="1" t="s">
        <v>12</v>
      </c>
      <c r="F8366" s="1"/>
      <c r="G8366" s="1" t="s">
        <v>44346</v>
      </c>
      <c r="H8366" s="1" t="s">
        <v>44355</v>
      </c>
      <c r="I8366" s="1" t="s">
        <v>44356</v>
      </c>
      <c r="J8366" s="1" t="s">
        <v>94</v>
      </c>
    </row>
    <row r="8367" hidden="1" spans="1:10">
      <c r="A8367" s="2">
        <v>8365</v>
      </c>
      <c r="B8367" s="1" t="s">
        <v>44357</v>
      </c>
      <c r="C8367" s="1" t="s">
        <v>44358</v>
      </c>
      <c r="D8367" s="1" t="s">
        <v>44359</v>
      </c>
      <c r="E8367" s="1" t="s">
        <v>42512</v>
      </c>
      <c r="F8367" s="1"/>
      <c r="G8367" s="1" t="s">
        <v>44360</v>
      </c>
      <c r="H8367" s="1" t="s">
        <v>44361</v>
      </c>
      <c r="I8367" s="1" t="s">
        <v>44362</v>
      </c>
      <c r="J8367" s="1" t="s">
        <v>293</v>
      </c>
    </row>
    <row r="8368" hidden="1" spans="1:10">
      <c r="A8368" s="2">
        <v>8366</v>
      </c>
      <c r="B8368" s="1" t="s">
        <v>44363</v>
      </c>
      <c r="C8368" s="1" t="s">
        <v>44364</v>
      </c>
      <c r="D8368" s="1" t="s">
        <v>24955</v>
      </c>
      <c r="E8368" s="1" t="s">
        <v>11786</v>
      </c>
      <c r="F8368" s="1"/>
      <c r="G8368" s="1" t="s">
        <v>44365</v>
      </c>
      <c r="H8368" s="1" t="s">
        <v>44366</v>
      </c>
      <c r="I8368" s="1" t="s">
        <v>44367</v>
      </c>
      <c r="J8368" s="1" t="s">
        <v>70</v>
      </c>
    </row>
    <row r="8369" hidden="1" spans="1:10">
      <c r="A8369" s="2">
        <v>8367</v>
      </c>
      <c r="B8369" s="1" t="s">
        <v>44368</v>
      </c>
      <c r="C8369" s="1" t="s">
        <v>44369</v>
      </c>
      <c r="D8369" s="1" t="s">
        <v>44370</v>
      </c>
      <c r="E8369" s="1" t="s">
        <v>82</v>
      </c>
      <c r="F8369" s="1"/>
      <c r="G8369" s="1" t="s">
        <v>44365</v>
      </c>
      <c r="H8369" s="1" t="s">
        <v>44371</v>
      </c>
      <c r="I8369" s="1" t="s">
        <v>44372</v>
      </c>
      <c r="J8369" s="1" t="s">
        <v>94</v>
      </c>
    </row>
    <row r="8370" hidden="1" spans="1:10">
      <c r="A8370" s="2">
        <v>8368</v>
      </c>
      <c r="B8370" s="1" t="s">
        <v>44373</v>
      </c>
      <c r="C8370" s="1" t="s">
        <v>44374</v>
      </c>
      <c r="D8370" s="1" t="s">
        <v>29003</v>
      </c>
      <c r="E8370" s="1" t="s">
        <v>52</v>
      </c>
      <c r="F8370" s="1"/>
      <c r="G8370" s="1" t="s">
        <v>44375</v>
      </c>
      <c r="H8370" s="1" t="s">
        <v>44376</v>
      </c>
      <c r="I8370" s="1" t="s">
        <v>44377</v>
      </c>
      <c r="J8370" s="1" t="s">
        <v>24</v>
      </c>
    </row>
    <row r="8371" hidden="1" spans="1:10">
      <c r="A8371" s="2">
        <v>8369</v>
      </c>
      <c r="B8371" s="1" t="s">
        <v>44378</v>
      </c>
      <c r="C8371" s="1" t="s">
        <v>44379</v>
      </c>
      <c r="D8371" s="1" t="s">
        <v>44380</v>
      </c>
      <c r="E8371" s="1" t="s">
        <v>112</v>
      </c>
      <c r="F8371" s="1"/>
      <c r="G8371" s="1" t="s">
        <v>44375</v>
      </c>
      <c r="H8371" s="1" t="s">
        <v>44381</v>
      </c>
      <c r="I8371" s="1" t="s">
        <v>44382</v>
      </c>
      <c r="J8371" s="1" t="s">
        <v>16</v>
      </c>
    </row>
    <row r="8372" hidden="1" spans="1:10">
      <c r="A8372" s="2">
        <v>8370</v>
      </c>
      <c r="B8372" s="1" t="s">
        <v>44383</v>
      </c>
      <c r="C8372" s="1" t="s">
        <v>44384</v>
      </c>
      <c r="D8372" s="1" t="s">
        <v>44385</v>
      </c>
      <c r="E8372" s="1" t="s">
        <v>43809</v>
      </c>
      <c r="F8372" s="1"/>
      <c r="G8372" s="1" t="s">
        <v>44375</v>
      </c>
      <c r="H8372" s="1" t="s">
        <v>44386</v>
      </c>
      <c r="I8372" s="1" t="s">
        <v>44387</v>
      </c>
      <c r="J8372" s="1" t="s">
        <v>2717</v>
      </c>
    </row>
    <row r="8373" hidden="1" spans="1:10">
      <c r="A8373" s="2">
        <v>8371</v>
      </c>
      <c r="B8373" s="1" t="s">
        <v>44388</v>
      </c>
      <c r="C8373" s="1" t="s">
        <v>44389</v>
      </c>
      <c r="D8373" s="1" t="s">
        <v>44390</v>
      </c>
      <c r="E8373" s="1" t="s">
        <v>74</v>
      </c>
      <c r="F8373" s="1"/>
      <c r="G8373" s="1" t="s">
        <v>44391</v>
      </c>
      <c r="H8373" s="1" t="s">
        <v>44392</v>
      </c>
      <c r="I8373" s="1" t="s">
        <v>44393</v>
      </c>
      <c r="J8373" s="1" t="s">
        <v>319</v>
      </c>
    </row>
    <row r="8374" hidden="1" spans="1:10">
      <c r="A8374" s="2">
        <v>8372</v>
      </c>
      <c r="B8374" s="1" t="s">
        <v>44394</v>
      </c>
      <c r="C8374" s="1" t="s">
        <v>44395</v>
      </c>
      <c r="D8374" s="1" t="s">
        <v>29003</v>
      </c>
      <c r="E8374" s="1" t="s">
        <v>12863</v>
      </c>
      <c r="F8374" s="1"/>
      <c r="G8374" s="1" t="s">
        <v>44396</v>
      </c>
      <c r="H8374" s="1" t="s">
        <v>44397</v>
      </c>
      <c r="I8374" s="1" t="s">
        <v>44398</v>
      </c>
      <c r="J8374" s="1" t="s">
        <v>312</v>
      </c>
    </row>
    <row r="8375" hidden="1" spans="1:10">
      <c r="A8375" s="2">
        <v>8373</v>
      </c>
      <c r="B8375" s="1" t="s">
        <v>44399</v>
      </c>
      <c r="C8375" s="1" t="s">
        <v>44400</v>
      </c>
      <c r="D8375" s="1" t="s">
        <v>44016</v>
      </c>
      <c r="E8375" s="1" t="s">
        <v>11743</v>
      </c>
      <c r="F8375" s="1"/>
      <c r="G8375" s="1" t="s">
        <v>44396</v>
      </c>
      <c r="H8375" s="1" t="s">
        <v>44401</v>
      </c>
      <c r="I8375" s="1" t="s">
        <v>44402</v>
      </c>
      <c r="J8375" s="1" t="s">
        <v>224</v>
      </c>
    </row>
    <row r="8376" hidden="1" spans="1:10">
      <c r="A8376" s="2">
        <v>8374</v>
      </c>
      <c r="B8376" s="1" t="s">
        <v>44403</v>
      </c>
      <c r="C8376" s="1" t="s">
        <v>44404</v>
      </c>
      <c r="D8376" s="1" t="s">
        <v>23952</v>
      </c>
      <c r="E8376" s="1" t="s">
        <v>12</v>
      </c>
      <c r="F8376" s="1"/>
      <c r="G8376" s="1" t="s">
        <v>44396</v>
      </c>
      <c r="H8376" s="1" t="s">
        <v>44405</v>
      </c>
      <c r="I8376" s="1" t="s">
        <v>44406</v>
      </c>
      <c r="J8376" s="1" t="s">
        <v>210</v>
      </c>
    </row>
    <row r="8377" hidden="1" spans="1:10">
      <c r="A8377" s="2">
        <v>8375</v>
      </c>
      <c r="B8377" s="1" t="s">
        <v>44407</v>
      </c>
      <c r="C8377" s="1" t="s">
        <v>44408</v>
      </c>
      <c r="D8377" s="1" t="s">
        <v>44409</v>
      </c>
      <c r="E8377" s="1" t="s">
        <v>42512</v>
      </c>
      <c r="F8377" s="1"/>
      <c r="G8377" s="1" t="s">
        <v>44410</v>
      </c>
      <c r="H8377" s="1" t="s">
        <v>44411</v>
      </c>
      <c r="I8377" s="1" t="s">
        <v>44412</v>
      </c>
      <c r="J8377" s="1" t="s">
        <v>293</v>
      </c>
    </row>
    <row r="8378" hidden="1" spans="1:10">
      <c r="A8378" s="2">
        <v>8376</v>
      </c>
      <c r="B8378" s="1" t="s">
        <v>44413</v>
      </c>
      <c r="C8378" s="1" t="s">
        <v>44414</v>
      </c>
      <c r="D8378" s="1" t="s">
        <v>44415</v>
      </c>
      <c r="E8378" s="1" t="s">
        <v>11786</v>
      </c>
      <c r="F8378" s="1"/>
      <c r="G8378" s="1" t="s">
        <v>44416</v>
      </c>
      <c r="H8378" s="1" t="s">
        <v>44417</v>
      </c>
      <c r="I8378" s="1" t="s">
        <v>44418</v>
      </c>
      <c r="J8378" s="1" t="s">
        <v>70</v>
      </c>
    </row>
    <row r="8379" hidden="1" spans="1:10">
      <c r="A8379" s="2">
        <v>8377</v>
      </c>
      <c r="B8379" s="1" t="s">
        <v>44419</v>
      </c>
      <c r="C8379" s="1" t="s">
        <v>44420</v>
      </c>
      <c r="D8379" s="1" t="s">
        <v>24811</v>
      </c>
      <c r="E8379" s="1" t="s">
        <v>82</v>
      </c>
      <c r="F8379" s="1"/>
      <c r="G8379" s="1" t="s">
        <v>44416</v>
      </c>
      <c r="H8379" s="1" t="s">
        <v>44421</v>
      </c>
      <c r="I8379" s="1" t="s">
        <v>44422</v>
      </c>
      <c r="J8379" s="1" t="s">
        <v>376</v>
      </c>
    </row>
    <row r="8380" hidden="1" spans="1:10">
      <c r="A8380" s="2">
        <v>8378</v>
      </c>
      <c r="B8380" s="1" t="s">
        <v>44423</v>
      </c>
      <c r="C8380" s="1" t="s">
        <v>44424</v>
      </c>
      <c r="D8380" s="1" t="s">
        <v>16151</v>
      </c>
      <c r="E8380" s="1" t="s">
        <v>52</v>
      </c>
      <c r="F8380" s="1"/>
      <c r="G8380" s="1" t="s">
        <v>44425</v>
      </c>
      <c r="H8380" s="1" t="s">
        <v>44426</v>
      </c>
      <c r="I8380" s="1" t="s">
        <v>44427</v>
      </c>
      <c r="J8380" s="1" t="s">
        <v>144</v>
      </c>
    </row>
    <row r="8381" hidden="1" spans="1:10">
      <c r="A8381" s="2">
        <v>8379</v>
      </c>
      <c r="B8381" s="1" t="s">
        <v>44428</v>
      </c>
      <c r="C8381" s="1" t="s">
        <v>44429</v>
      </c>
      <c r="D8381" s="1" t="s">
        <v>27208</v>
      </c>
      <c r="E8381" s="1" t="s">
        <v>112</v>
      </c>
      <c r="F8381" s="1"/>
      <c r="G8381" s="1" t="s">
        <v>44425</v>
      </c>
      <c r="H8381" s="1" t="s">
        <v>44430</v>
      </c>
      <c r="I8381" s="1" t="s">
        <v>44431</v>
      </c>
      <c r="J8381" s="1" t="s">
        <v>293</v>
      </c>
    </row>
    <row r="8382" hidden="1" spans="1:10">
      <c r="A8382" s="2">
        <v>8380</v>
      </c>
      <c r="B8382" s="1" t="s">
        <v>44432</v>
      </c>
      <c r="C8382" s="1" t="s">
        <v>44433</v>
      </c>
      <c r="D8382" s="1" t="s">
        <v>33994</v>
      </c>
      <c r="E8382" s="1" t="s">
        <v>43809</v>
      </c>
      <c r="F8382" s="1"/>
      <c r="G8382" s="1" t="s">
        <v>44425</v>
      </c>
      <c r="H8382" s="1" t="s">
        <v>44434</v>
      </c>
      <c r="I8382" s="1" t="s">
        <v>44435</v>
      </c>
      <c r="J8382" s="1" t="s">
        <v>3451</v>
      </c>
    </row>
    <row r="8383" hidden="1" spans="1:10">
      <c r="A8383" s="2">
        <v>8381</v>
      </c>
      <c r="B8383" s="1" t="s">
        <v>44436</v>
      </c>
      <c r="C8383" s="1" t="s">
        <v>44437</v>
      </c>
      <c r="D8383" s="1" t="s">
        <v>44438</v>
      </c>
      <c r="E8383" s="1" t="s">
        <v>74</v>
      </c>
      <c r="F8383" s="1"/>
      <c r="G8383" s="1" t="s">
        <v>44439</v>
      </c>
      <c r="H8383" s="1" t="s">
        <v>44440</v>
      </c>
      <c r="I8383" s="1" t="s">
        <v>44441</v>
      </c>
      <c r="J8383" s="1" t="s">
        <v>177</v>
      </c>
    </row>
    <row r="8384" hidden="1" spans="1:10">
      <c r="A8384" s="2">
        <v>8382</v>
      </c>
      <c r="B8384" s="1" t="s">
        <v>44442</v>
      </c>
      <c r="C8384" s="1" t="s">
        <v>44443</v>
      </c>
      <c r="D8384" s="1" t="s">
        <v>20068</v>
      </c>
      <c r="E8384" s="1" t="s">
        <v>11743</v>
      </c>
      <c r="F8384" s="1"/>
      <c r="G8384" s="1" t="s">
        <v>44444</v>
      </c>
      <c r="H8384" s="1" t="s">
        <v>44445</v>
      </c>
      <c r="I8384" s="1" t="s">
        <v>44446</v>
      </c>
      <c r="J8384" s="1" t="s">
        <v>70</v>
      </c>
    </row>
    <row r="8385" hidden="1" spans="1:10">
      <c r="A8385" s="2">
        <v>8383</v>
      </c>
      <c r="B8385" s="1" t="s">
        <v>44447</v>
      </c>
      <c r="C8385" s="1" t="s">
        <v>44448</v>
      </c>
      <c r="D8385" s="1" t="s">
        <v>44449</v>
      </c>
      <c r="E8385" s="1" t="s">
        <v>12</v>
      </c>
      <c r="F8385" s="1"/>
      <c r="G8385" s="1" t="s">
        <v>44444</v>
      </c>
      <c r="H8385" s="1" t="s">
        <v>44450</v>
      </c>
      <c r="I8385" s="1" t="s">
        <v>44451</v>
      </c>
      <c r="J8385" s="1" t="s">
        <v>94</v>
      </c>
    </row>
    <row r="8386" hidden="1" spans="1:10">
      <c r="A8386" s="2">
        <v>8384</v>
      </c>
      <c r="B8386" s="1" t="s">
        <v>44452</v>
      </c>
      <c r="C8386" s="1" t="s">
        <v>44453</v>
      </c>
      <c r="D8386" s="1" t="s">
        <v>44454</v>
      </c>
      <c r="E8386" s="1" t="s">
        <v>42512</v>
      </c>
      <c r="F8386" s="1"/>
      <c r="G8386" s="1" t="s">
        <v>44455</v>
      </c>
      <c r="H8386" s="1" t="s">
        <v>44456</v>
      </c>
      <c r="I8386" s="1" t="s">
        <v>44457</v>
      </c>
      <c r="J8386" s="1" t="s">
        <v>32</v>
      </c>
    </row>
    <row r="8387" hidden="1" spans="1:10">
      <c r="A8387" s="2">
        <v>8385</v>
      </c>
      <c r="B8387" s="1" t="s">
        <v>44458</v>
      </c>
      <c r="C8387" s="1" t="s">
        <v>44459</v>
      </c>
      <c r="D8387" s="1" t="s">
        <v>19595</v>
      </c>
      <c r="E8387" s="1" t="s">
        <v>11786</v>
      </c>
      <c r="F8387" s="1"/>
      <c r="G8387" s="1" t="s">
        <v>44460</v>
      </c>
      <c r="H8387" s="1" t="s">
        <v>44461</v>
      </c>
      <c r="I8387" s="1" t="s">
        <v>44462</v>
      </c>
      <c r="J8387" s="1" t="s">
        <v>63</v>
      </c>
    </row>
    <row r="8388" hidden="1" spans="1:10">
      <c r="A8388" s="2">
        <v>8386</v>
      </c>
      <c r="B8388" s="1" t="s">
        <v>44463</v>
      </c>
      <c r="C8388" s="1" t="s">
        <v>44464</v>
      </c>
      <c r="D8388" s="1" t="s">
        <v>44465</v>
      </c>
      <c r="E8388" s="1" t="s">
        <v>82</v>
      </c>
      <c r="F8388" s="1"/>
      <c r="G8388" s="1" t="s">
        <v>44460</v>
      </c>
      <c r="H8388" s="1" t="s">
        <v>44466</v>
      </c>
      <c r="I8388" s="1" t="s">
        <v>44467</v>
      </c>
      <c r="J8388" s="1" t="s">
        <v>363</v>
      </c>
    </row>
    <row r="8389" hidden="1" spans="1:10">
      <c r="A8389" s="2">
        <v>8387</v>
      </c>
      <c r="B8389" s="1" t="s">
        <v>44468</v>
      </c>
      <c r="C8389" s="1" t="s">
        <v>44469</v>
      </c>
      <c r="D8389" s="1" t="s">
        <v>36328</v>
      </c>
      <c r="E8389" s="1" t="s">
        <v>52</v>
      </c>
      <c r="F8389" s="1"/>
      <c r="G8389" s="1" t="s">
        <v>44470</v>
      </c>
      <c r="H8389" s="1" t="s">
        <v>44471</v>
      </c>
      <c r="I8389" s="1" t="s">
        <v>44472</v>
      </c>
      <c r="J8389" s="1" t="s">
        <v>184</v>
      </c>
    </row>
    <row r="8390" hidden="1" spans="1:10">
      <c r="A8390" s="2">
        <v>8388</v>
      </c>
      <c r="B8390" s="1" t="s">
        <v>44473</v>
      </c>
      <c r="C8390" s="1" t="s">
        <v>39601</v>
      </c>
      <c r="D8390" s="1" t="s">
        <v>14451</v>
      </c>
      <c r="E8390" s="1" t="s">
        <v>43809</v>
      </c>
      <c r="F8390" s="1"/>
      <c r="G8390" s="1" t="s">
        <v>44470</v>
      </c>
      <c r="H8390" s="1" t="s">
        <v>44474</v>
      </c>
      <c r="I8390" s="1" t="s">
        <v>44475</v>
      </c>
      <c r="J8390" s="1" t="s">
        <v>94</v>
      </c>
    </row>
    <row r="8391" hidden="1" spans="1:10">
      <c r="A8391" s="2">
        <v>8389</v>
      </c>
      <c r="B8391" s="1" t="s">
        <v>44476</v>
      </c>
      <c r="C8391" s="1" t="s">
        <v>44477</v>
      </c>
      <c r="D8391" s="1" t="s">
        <v>44478</v>
      </c>
      <c r="E8391" s="1" t="s">
        <v>74</v>
      </c>
      <c r="F8391" s="1"/>
      <c r="G8391" s="1" t="s">
        <v>44479</v>
      </c>
      <c r="H8391" s="1" t="s">
        <v>44480</v>
      </c>
      <c r="I8391" s="1" t="s">
        <v>44481</v>
      </c>
      <c r="J8391" s="1" t="s">
        <v>102</v>
      </c>
    </row>
    <row r="8392" hidden="1" spans="1:10">
      <c r="A8392" s="2">
        <v>8390</v>
      </c>
      <c r="B8392" s="1" t="s">
        <v>44482</v>
      </c>
      <c r="C8392" s="1" t="s">
        <v>44483</v>
      </c>
      <c r="D8392" s="1" t="s">
        <v>36943</v>
      </c>
      <c r="E8392" s="1" t="s">
        <v>12863</v>
      </c>
      <c r="F8392" s="1"/>
      <c r="G8392" s="1" t="s">
        <v>44484</v>
      </c>
      <c r="H8392" s="1" t="s">
        <v>44485</v>
      </c>
      <c r="I8392" s="1" t="s">
        <v>44486</v>
      </c>
      <c r="J8392" s="1" t="s">
        <v>130</v>
      </c>
    </row>
    <row r="8393" hidden="1" spans="1:10">
      <c r="A8393" s="2">
        <v>8391</v>
      </c>
      <c r="B8393" s="1" t="s">
        <v>44487</v>
      </c>
      <c r="C8393" s="1" t="s">
        <v>44488</v>
      </c>
      <c r="D8393" s="1" t="s">
        <v>10766</v>
      </c>
      <c r="E8393" s="1" t="s">
        <v>11743</v>
      </c>
      <c r="F8393" s="1"/>
      <c r="G8393" s="1" t="s">
        <v>44484</v>
      </c>
      <c r="H8393" s="1" t="s">
        <v>44489</v>
      </c>
      <c r="I8393" s="1" t="s">
        <v>44490</v>
      </c>
      <c r="J8393" s="1" t="s">
        <v>24</v>
      </c>
    </row>
    <row r="8394" hidden="1" spans="1:10">
      <c r="A8394" s="2">
        <v>8392</v>
      </c>
      <c r="B8394" s="1" t="s">
        <v>44491</v>
      </c>
      <c r="C8394" s="1" t="s">
        <v>44492</v>
      </c>
      <c r="D8394" s="1" t="s">
        <v>44493</v>
      </c>
      <c r="E8394" s="1" t="s">
        <v>12</v>
      </c>
      <c r="F8394" s="1"/>
      <c r="G8394" s="1" t="s">
        <v>44484</v>
      </c>
      <c r="H8394" s="1" t="s">
        <v>44494</v>
      </c>
      <c r="I8394" s="1" t="s">
        <v>44495</v>
      </c>
      <c r="J8394" s="1" t="s">
        <v>40</v>
      </c>
    </row>
    <row r="8395" hidden="1" spans="1:10">
      <c r="A8395" s="2">
        <v>8393</v>
      </c>
      <c r="B8395" s="1" t="s">
        <v>44496</v>
      </c>
      <c r="C8395" s="1" t="s">
        <v>44497</v>
      </c>
      <c r="D8395" s="1" t="s">
        <v>44498</v>
      </c>
      <c r="E8395" s="1" t="s">
        <v>42512</v>
      </c>
      <c r="F8395" s="1"/>
      <c r="G8395" s="1" t="s">
        <v>44499</v>
      </c>
      <c r="H8395" s="1" t="s">
        <v>44500</v>
      </c>
      <c r="I8395" s="1" t="s">
        <v>44501</v>
      </c>
      <c r="J8395" s="1" t="s">
        <v>184</v>
      </c>
    </row>
    <row r="8396" hidden="1" spans="1:10">
      <c r="A8396" s="2">
        <v>8394</v>
      </c>
      <c r="B8396" s="1" t="s">
        <v>44502</v>
      </c>
      <c r="C8396" s="1" t="s">
        <v>44503</v>
      </c>
      <c r="D8396" s="1" t="s">
        <v>43782</v>
      </c>
      <c r="E8396" s="1" t="s">
        <v>11786</v>
      </c>
      <c r="F8396" s="1"/>
      <c r="G8396" s="1" t="s">
        <v>44504</v>
      </c>
      <c r="H8396" s="1" t="s">
        <v>44505</v>
      </c>
      <c r="I8396" s="1" t="s">
        <v>44506</v>
      </c>
      <c r="J8396" s="1" t="s">
        <v>144</v>
      </c>
    </row>
    <row r="8397" hidden="1" spans="1:10">
      <c r="A8397" s="2">
        <v>8395</v>
      </c>
      <c r="B8397" s="1" t="s">
        <v>44507</v>
      </c>
      <c r="C8397" s="1" t="s">
        <v>44508</v>
      </c>
      <c r="D8397" s="1" t="s">
        <v>24436</v>
      </c>
      <c r="E8397" s="1" t="s">
        <v>82</v>
      </c>
      <c r="F8397" s="1"/>
      <c r="G8397" s="1" t="s">
        <v>44504</v>
      </c>
      <c r="H8397" s="1" t="s">
        <v>44509</v>
      </c>
      <c r="I8397" s="1" t="s">
        <v>44510</v>
      </c>
      <c r="J8397" s="1" t="s">
        <v>24</v>
      </c>
    </row>
    <row r="8398" hidden="1" spans="1:10">
      <c r="A8398" s="2">
        <v>8396</v>
      </c>
      <c r="B8398" s="1" t="s">
        <v>44511</v>
      </c>
      <c r="C8398" s="1" t="s">
        <v>44512</v>
      </c>
      <c r="D8398" s="1" t="s">
        <v>44513</v>
      </c>
      <c r="E8398" s="1" t="s">
        <v>52</v>
      </c>
      <c r="F8398" s="1"/>
      <c r="G8398" s="1" t="s">
        <v>44514</v>
      </c>
      <c r="H8398" s="1" t="s">
        <v>44515</v>
      </c>
      <c r="I8398" s="1" t="s">
        <v>44516</v>
      </c>
      <c r="J8398" s="1" t="s">
        <v>184</v>
      </c>
    </row>
    <row r="8399" hidden="1" spans="1:10">
      <c r="A8399" s="2">
        <v>8397</v>
      </c>
      <c r="B8399" s="1" t="s">
        <v>44517</v>
      </c>
      <c r="C8399" s="1" t="s">
        <v>44518</v>
      </c>
      <c r="D8399" s="1" t="s">
        <v>23081</v>
      </c>
      <c r="E8399" s="1" t="s">
        <v>112</v>
      </c>
      <c r="F8399" s="1"/>
      <c r="G8399" s="1" t="s">
        <v>44514</v>
      </c>
      <c r="H8399" s="1" t="s">
        <v>44519</v>
      </c>
      <c r="I8399" s="1" t="s">
        <v>44520</v>
      </c>
      <c r="J8399" s="1" t="s">
        <v>116</v>
      </c>
    </row>
    <row r="8400" hidden="1" spans="1:10">
      <c r="A8400" s="2">
        <v>8398</v>
      </c>
      <c r="B8400" s="1" t="s">
        <v>44521</v>
      </c>
      <c r="C8400" s="1" t="s">
        <v>28053</v>
      </c>
      <c r="D8400" s="1" t="s">
        <v>28053</v>
      </c>
      <c r="E8400" s="1" t="s">
        <v>43809</v>
      </c>
      <c r="F8400" s="1"/>
      <c r="G8400" s="1" t="s">
        <v>44514</v>
      </c>
      <c r="H8400" s="1" t="s">
        <v>44522</v>
      </c>
      <c r="I8400" s="1" t="s">
        <v>44523</v>
      </c>
      <c r="J8400" s="1" t="s">
        <v>5136</v>
      </c>
    </row>
    <row r="8401" hidden="1" spans="1:10">
      <c r="A8401" s="2">
        <v>8399</v>
      </c>
      <c r="B8401" s="1" t="s">
        <v>44524</v>
      </c>
      <c r="C8401" s="1" t="s">
        <v>44525</v>
      </c>
      <c r="D8401" s="1" t="s">
        <v>20873</v>
      </c>
      <c r="E8401" s="1" t="s">
        <v>21312</v>
      </c>
      <c r="F8401" s="1"/>
      <c r="G8401" s="1" t="s">
        <v>44526</v>
      </c>
      <c r="H8401" s="1" t="s">
        <v>44527</v>
      </c>
      <c r="I8401" s="1" t="s">
        <v>44528</v>
      </c>
      <c r="J8401" s="1" t="s">
        <v>210</v>
      </c>
    </row>
    <row r="8402" hidden="1" spans="1:10">
      <c r="A8402" s="2">
        <v>8400</v>
      </c>
      <c r="B8402" s="1" t="s">
        <v>44529</v>
      </c>
      <c r="C8402" s="1" t="s">
        <v>44530</v>
      </c>
      <c r="D8402" s="1" t="s">
        <v>44531</v>
      </c>
      <c r="E8402" s="1" t="s">
        <v>74</v>
      </c>
      <c r="F8402" s="1"/>
      <c r="G8402" s="1" t="s">
        <v>44526</v>
      </c>
      <c r="H8402" s="1" t="s">
        <v>44532</v>
      </c>
      <c r="I8402" s="1" t="s">
        <v>44533</v>
      </c>
      <c r="J8402" s="1" t="s">
        <v>16</v>
      </c>
    </row>
    <row r="8403" hidden="1" spans="1:10">
      <c r="A8403" s="2">
        <v>8401</v>
      </c>
      <c r="B8403" s="1" t="s">
        <v>44534</v>
      </c>
      <c r="C8403" s="1" t="s">
        <v>44535</v>
      </c>
      <c r="D8403" s="1" t="s">
        <v>44536</v>
      </c>
      <c r="E8403" s="1" t="s">
        <v>12863</v>
      </c>
      <c r="F8403" s="1"/>
      <c r="G8403" s="1" t="s">
        <v>44537</v>
      </c>
      <c r="H8403" s="1" t="s">
        <v>44538</v>
      </c>
      <c r="I8403" s="1" t="s">
        <v>44539</v>
      </c>
      <c r="J8403" s="1" t="s">
        <v>70</v>
      </c>
    </row>
    <row r="8404" hidden="1" spans="1:10">
      <c r="A8404" s="2">
        <v>8402</v>
      </c>
      <c r="B8404" s="1" t="s">
        <v>44540</v>
      </c>
      <c r="C8404" s="1" t="s">
        <v>44541</v>
      </c>
      <c r="D8404" s="1" t="s">
        <v>44542</v>
      </c>
      <c r="E8404" s="1" t="s">
        <v>11743</v>
      </c>
      <c r="F8404" s="1"/>
      <c r="G8404" s="1" t="s">
        <v>44537</v>
      </c>
      <c r="H8404" s="1" t="s">
        <v>44543</v>
      </c>
      <c r="I8404" s="1" t="s">
        <v>44544</v>
      </c>
      <c r="J8404" s="1" t="s">
        <v>137</v>
      </c>
    </row>
    <row r="8405" hidden="1" spans="1:10">
      <c r="A8405" s="2">
        <v>8403</v>
      </c>
      <c r="B8405" s="1" t="s">
        <v>44545</v>
      </c>
      <c r="C8405" s="1" t="s">
        <v>44546</v>
      </c>
      <c r="D8405" s="1" t="s">
        <v>44547</v>
      </c>
      <c r="E8405" s="1" t="s">
        <v>12</v>
      </c>
      <c r="F8405" s="1"/>
      <c r="G8405" s="1" t="s">
        <v>44537</v>
      </c>
      <c r="H8405" s="1" t="s">
        <v>44548</v>
      </c>
      <c r="I8405" s="1" t="s">
        <v>44549</v>
      </c>
      <c r="J8405" s="1" t="s">
        <v>210</v>
      </c>
    </row>
    <row r="8406" hidden="1" spans="1:10">
      <c r="A8406" s="2">
        <v>8404</v>
      </c>
      <c r="B8406" s="1" t="s">
        <v>44550</v>
      </c>
      <c r="C8406" s="1" t="s">
        <v>44551</v>
      </c>
      <c r="D8406" s="1" t="s">
        <v>44415</v>
      </c>
      <c r="E8406" s="1" t="s">
        <v>21312</v>
      </c>
      <c r="F8406" s="1"/>
      <c r="G8406" s="1" t="s">
        <v>44552</v>
      </c>
      <c r="H8406" s="1" t="s">
        <v>44553</v>
      </c>
      <c r="I8406" s="1" t="s">
        <v>44554</v>
      </c>
      <c r="J8406" s="1" t="s">
        <v>3410</v>
      </c>
    </row>
    <row r="8407" hidden="1" spans="1:10">
      <c r="A8407" s="2">
        <v>8405</v>
      </c>
      <c r="B8407" s="1" t="s">
        <v>44555</v>
      </c>
      <c r="C8407" s="1" t="s">
        <v>44556</v>
      </c>
      <c r="D8407" s="1" t="s">
        <v>44557</v>
      </c>
      <c r="E8407" s="1" t="s">
        <v>42512</v>
      </c>
      <c r="F8407" s="1"/>
      <c r="G8407" s="1" t="s">
        <v>44558</v>
      </c>
      <c r="H8407" s="1" t="s">
        <v>44559</v>
      </c>
      <c r="I8407" s="1" t="s">
        <v>44560</v>
      </c>
      <c r="J8407" s="1" t="s">
        <v>151</v>
      </c>
    </row>
    <row r="8408" hidden="1" spans="1:10">
      <c r="A8408" s="2">
        <v>8406</v>
      </c>
      <c r="B8408" s="1" t="s">
        <v>44561</v>
      </c>
      <c r="C8408" s="1" t="s">
        <v>44562</v>
      </c>
      <c r="D8408" s="1" t="s">
        <v>38522</v>
      </c>
      <c r="E8408" s="1" t="s">
        <v>11786</v>
      </c>
      <c r="F8408" s="1"/>
      <c r="G8408" s="1" t="s">
        <v>44563</v>
      </c>
      <c r="H8408" s="1" t="s">
        <v>44564</v>
      </c>
      <c r="I8408" s="1" t="s">
        <v>44565</v>
      </c>
      <c r="J8408" s="1" t="s">
        <v>102</v>
      </c>
    </row>
    <row r="8409" hidden="1" spans="1:10">
      <c r="A8409" s="2">
        <v>8407</v>
      </c>
      <c r="B8409" s="1" t="s">
        <v>44566</v>
      </c>
      <c r="C8409" s="1" t="s">
        <v>44567</v>
      </c>
      <c r="D8409" s="1" t="s">
        <v>44568</v>
      </c>
      <c r="E8409" s="1" t="s">
        <v>82</v>
      </c>
      <c r="F8409" s="1"/>
      <c r="G8409" s="1" t="s">
        <v>44563</v>
      </c>
      <c r="H8409" s="1" t="s">
        <v>44569</v>
      </c>
      <c r="I8409" s="1" t="s">
        <v>44570</v>
      </c>
      <c r="J8409" s="1" t="s">
        <v>184</v>
      </c>
    </row>
    <row r="8410" hidden="1" spans="1:10">
      <c r="A8410" s="2">
        <v>8408</v>
      </c>
      <c r="B8410" s="1" t="s">
        <v>44571</v>
      </c>
      <c r="C8410" s="1" t="s">
        <v>44572</v>
      </c>
      <c r="D8410" s="1" t="s">
        <v>44573</v>
      </c>
      <c r="E8410" s="1" t="s">
        <v>52</v>
      </c>
      <c r="F8410" s="1"/>
      <c r="G8410" s="1" t="s">
        <v>44574</v>
      </c>
      <c r="H8410" s="1" t="s">
        <v>44575</v>
      </c>
      <c r="I8410" s="1" t="s">
        <v>44576</v>
      </c>
      <c r="J8410" s="1" t="s">
        <v>293</v>
      </c>
    </row>
    <row r="8411" hidden="1" spans="1:10">
      <c r="A8411" s="2">
        <v>8409</v>
      </c>
      <c r="B8411" s="1" t="s">
        <v>44577</v>
      </c>
      <c r="C8411" s="1" t="s">
        <v>22383</v>
      </c>
      <c r="D8411" s="1" t="s">
        <v>22383</v>
      </c>
      <c r="E8411" s="1" t="s">
        <v>43809</v>
      </c>
      <c r="F8411" s="1"/>
      <c r="G8411" s="1" t="s">
        <v>44574</v>
      </c>
      <c r="H8411" s="1" t="s">
        <v>44578</v>
      </c>
      <c r="I8411" s="1" t="s">
        <v>44579</v>
      </c>
      <c r="J8411" s="1" t="s">
        <v>3737</v>
      </c>
    </row>
    <row r="8412" hidden="1" spans="1:10">
      <c r="A8412" s="2">
        <v>8410</v>
      </c>
      <c r="B8412" s="1" t="s">
        <v>44580</v>
      </c>
      <c r="C8412" s="1" t="s">
        <v>44581</v>
      </c>
      <c r="D8412" s="1" t="s">
        <v>44582</v>
      </c>
      <c r="E8412" s="1" t="s">
        <v>74</v>
      </c>
      <c r="F8412" s="1"/>
      <c r="G8412" s="1" t="s">
        <v>44583</v>
      </c>
      <c r="H8412" s="1" t="s">
        <v>44584</v>
      </c>
      <c r="I8412" s="1" t="s">
        <v>44585</v>
      </c>
      <c r="J8412" s="1" t="s">
        <v>63</v>
      </c>
    </row>
    <row r="8413" hidden="1" spans="1:10">
      <c r="A8413" s="2">
        <v>8411</v>
      </c>
      <c r="B8413" s="1" t="s">
        <v>44586</v>
      </c>
      <c r="C8413" s="1" t="s">
        <v>44587</v>
      </c>
      <c r="D8413" s="1" t="s">
        <v>36757</v>
      </c>
      <c r="E8413" s="1" t="s">
        <v>12863</v>
      </c>
      <c r="F8413" s="1"/>
      <c r="G8413" s="1" t="s">
        <v>44588</v>
      </c>
      <c r="H8413" s="1" t="s">
        <v>44589</v>
      </c>
      <c r="I8413" s="1" t="s">
        <v>44590</v>
      </c>
      <c r="J8413" s="1" t="s">
        <v>243</v>
      </c>
    </row>
    <row r="8414" hidden="1" spans="1:10">
      <c r="A8414" s="2">
        <v>8412</v>
      </c>
      <c r="B8414" s="1" t="s">
        <v>44591</v>
      </c>
      <c r="C8414" s="1" t="s">
        <v>44592</v>
      </c>
      <c r="D8414" s="1" t="s">
        <v>19150</v>
      </c>
      <c r="E8414" s="1" t="s">
        <v>11743</v>
      </c>
      <c r="F8414" s="1"/>
      <c r="G8414" s="1" t="s">
        <v>44588</v>
      </c>
      <c r="H8414" s="1" t="s">
        <v>44593</v>
      </c>
      <c r="I8414" s="1" t="s">
        <v>44594</v>
      </c>
      <c r="J8414" s="1" t="s">
        <v>32</v>
      </c>
    </row>
    <row r="8415" hidden="1" spans="1:10">
      <c r="A8415" s="2">
        <v>8413</v>
      </c>
      <c r="B8415" s="1" t="s">
        <v>44595</v>
      </c>
      <c r="C8415" s="1" t="s">
        <v>44596</v>
      </c>
      <c r="D8415" s="1" t="s">
        <v>44597</v>
      </c>
      <c r="E8415" s="1" t="s">
        <v>12</v>
      </c>
      <c r="F8415" s="1"/>
      <c r="G8415" s="1" t="s">
        <v>44588</v>
      </c>
      <c r="H8415" s="1" t="s">
        <v>44598</v>
      </c>
      <c r="I8415" s="1" t="s">
        <v>44599</v>
      </c>
      <c r="J8415" s="1" t="s">
        <v>224</v>
      </c>
    </row>
    <row r="8416" hidden="1" spans="1:10">
      <c r="A8416" s="2">
        <v>8414</v>
      </c>
      <c r="B8416" s="1" t="s">
        <v>44600</v>
      </c>
      <c r="C8416" s="1" t="s">
        <v>44601</v>
      </c>
      <c r="D8416" s="1" t="s">
        <v>44602</v>
      </c>
      <c r="E8416" s="1" t="s">
        <v>43432</v>
      </c>
      <c r="F8416" s="1"/>
      <c r="G8416" s="1" t="s">
        <v>44603</v>
      </c>
      <c r="H8416" s="1" t="s">
        <v>44604</v>
      </c>
      <c r="I8416" s="1" t="s">
        <v>44605</v>
      </c>
      <c r="J8416" s="1" t="s">
        <v>177</v>
      </c>
    </row>
    <row r="8417" hidden="1" spans="1:10">
      <c r="A8417" s="2">
        <v>8415</v>
      </c>
      <c r="B8417" s="1" t="s">
        <v>44606</v>
      </c>
      <c r="C8417" s="1" t="s">
        <v>44607</v>
      </c>
      <c r="D8417" s="1" t="s">
        <v>40638</v>
      </c>
      <c r="E8417" s="1" t="s">
        <v>43432</v>
      </c>
      <c r="F8417" s="1"/>
      <c r="G8417" s="1" t="s">
        <v>44603</v>
      </c>
      <c r="H8417" s="1" t="s">
        <v>44608</v>
      </c>
      <c r="I8417" s="1" t="s">
        <v>44609</v>
      </c>
      <c r="J8417" s="1" t="s">
        <v>2717</v>
      </c>
    </row>
    <row r="8418" hidden="1" spans="1:10">
      <c r="A8418" s="2">
        <v>8416</v>
      </c>
      <c r="B8418" s="1" t="s">
        <v>44610</v>
      </c>
      <c r="C8418" s="1" t="s">
        <v>44611</v>
      </c>
      <c r="D8418" s="1" t="s">
        <v>31273</v>
      </c>
      <c r="E8418" s="1" t="s">
        <v>43432</v>
      </c>
      <c r="F8418" s="1"/>
      <c r="G8418" s="1" t="s">
        <v>44603</v>
      </c>
      <c r="H8418" s="1" t="s">
        <v>44612</v>
      </c>
      <c r="I8418" s="1" t="s">
        <v>44613</v>
      </c>
      <c r="J8418" s="1" t="s">
        <v>2717</v>
      </c>
    </row>
    <row r="8419" hidden="1" spans="1:10">
      <c r="A8419" s="2">
        <v>8417</v>
      </c>
      <c r="B8419" s="1" t="s">
        <v>44614</v>
      </c>
      <c r="C8419" s="1" t="s">
        <v>44615</v>
      </c>
      <c r="D8419" s="1" t="s">
        <v>23952</v>
      </c>
      <c r="E8419" s="1" t="s">
        <v>43432</v>
      </c>
      <c r="F8419" s="1"/>
      <c r="G8419" s="1" t="s">
        <v>44603</v>
      </c>
      <c r="H8419" s="1" t="s">
        <v>44616</v>
      </c>
      <c r="I8419" s="1" t="s">
        <v>44617</v>
      </c>
      <c r="J8419" s="1" t="s">
        <v>184</v>
      </c>
    </row>
    <row r="8420" hidden="1" spans="1:10">
      <c r="A8420" s="2">
        <v>8418</v>
      </c>
      <c r="B8420" s="1" t="s">
        <v>44618</v>
      </c>
      <c r="C8420" s="1" t="s">
        <v>44619</v>
      </c>
      <c r="D8420" s="1" t="s">
        <v>44620</v>
      </c>
      <c r="E8420" s="1" t="s">
        <v>43432</v>
      </c>
      <c r="F8420" s="1"/>
      <c r="G8420" s="1" t="s">
        <v>44603</v>
      </c>
      <c r="H8420" s="1" t="s">
        <v>44621</v>
      </c>
      <c r="I8420" s="1" t="s">
        <v>44622</v>
      </c>
      <c r="J8420" s="1" t="s">
        <v>217</v>
      </c>
    </row>
    <row r="8421" hidden="1" spans="1:10">
      <c r="A8421" s="2">
        <v>8419</v>
      </c>
      <c r="B8421" s="1" t="s">
        <v>44623</v>
      </c>
      <c r="C8421" s="1" t="s">
        <v>44624</v>
      </c>
      <c r="D8421" s="1" t="s">
        <v>28993</v>
      </c>
      <c r="E8421" s="1" t="s">
        <v>43432</v>
      </c>
      <c r="F8421" s="1"/>
      <c r="G8421" s="1" t="s">
        <v>44603</v>
      </c>
      <c r="H8421" s="1" t="s">
        <v>44625</v>
      </c>
      <c r="I8421" s="1" t="s">
        <v>44626</v>
      </c>
      <c r="J8421" s="1" t="s">
        <v>16</v>
      </c>
    </row>
    <row r="8422" hidden="1" spans="1:10">
      <c r="A8422" s="2">
        <v>8420</v>
      </c>
      <c r="B8422" s="1" t="s">
        <v>44627</v>
      </c>
      <c r="C8422" s="1" t="s">
        <v>44628</v>
      </c>
      <c r="D8422" s="1" t="s">
        <v>38609</v>
      </c>
      <c r="E8422" s="1" t="s">
        <v>21312</v>
      </c>
      <c r="F8422" s="1"/>
      <c r="G8422" s="1" t="s">
        <v>44629</v>
      </c>
      <c r="H8422" s="1" t="s">
        <v>44630</v>
      </c>
      <c r="I8422" s="1" t="s">
        <v>44631</v>
      </c>
      <c r="J8422" s="1" t="s">
        <v>224</v>
      </c>
    </row>
    <row r="8423" hidden="1" spans="1:10">
      <c r="A8423" s="2">
        <v>8421</v>
      </c>
      <c r="B8423" s="1" t="s">
        <v>44632</v>
      </c>
      <c r="C8423" s="1" t="s">
        <v>44633</v>
      </c>
      <c r="D8423" s="1" t="s">
        <v>33114</v>
      </c>
      <c r="E8423" s="1" t="s">
        <v>42512</v>
      </c>
      <c r="F8423" s="1"/>
      <c r="G8423" s="1" t="s">
        <v>44634</v>
      </c>
      <c r="H8423" s="1" t="s">
        <v>44635</v>
      </c>
      <c r="I8423" s="1" t="s">
        <v>44636</v>
      </c>
      <c r="J8423" s="1" t="s">
        <v>332</v>
      </c>
    </row>
    <row r="8424" hidden="1" spans="1:10">
      <c r="A8424" s="2">
        <v>8422</v>
      </c>
      <c r="B8424" s="1" t="s">
        <v>44637</v>
      </c>
      <c r="C8424" s="1" t="s">
        <v>44638</v>
      </c>
      <c r="D8424" s="1" t="s">
        <v>36943</v>
      </c>
      <c r="E8424" s="1" t="s">
        <v>82</v>
      </c>
      <c r="F8424" s="1"/>
      <c r="G8424" s="1" t="s">
        <v>44639</v>
      </c>
      <c r="H8424" s="1" t="s">
        <v>44640</v>
      </c>
      <c r="I8424" s="1" t="s">
        <v>44641</v>
      </c>
      <c r="J8424" s="1" t="s">
        <v>363</v>
      </c>
    </row>
    <row r="8425" hidden="1" spans="1:10">
      <c r="A8425" s="2">
        <v>8423</v>
      </c>
      <c r="B8425" s="1" t="s">
        <v>44642</v>
      </c>
      <c r="C8425" s="1" t="s">
        <v>44643</v>
      </c>
      <c r="D8425" s="1" t="s">
        <v>44644</v>
      </c>
      <c r="E8425" s="1" t="s">
        <v>52</v>
      </c>
      <c r="F8425" s="1"/>
      <c r="G8425" s="1" t="s">
        <v>44645</v>
      </c>
      <c r="H8425" s="1" t="s">
        <v>44646</v>
      </c>
      <c r="I8425" s="1" t="s">
        <v>44647</v>
      </c>
      <c r="J8425" s="1" t="s">
        <v>210</v>
      </c>
    </row>
    <row r="8426" hidden="1" spans="1:10">
      <c r="A8426" s="2">
        <v>8424</v>
      </c>
      <c r="B8426" s="1" t="s">
        <v>44648</v>
      </c>
      <c r="C8426" s="1" t="s">
        <v>44649</v>
      </c>
      <c r="D8426" s="1" t="s">
        <v>44650</v>
      </c>
      <c r="E8426" s="1" t="s">
        <v>74</v>
      </c>
      <c r="F8426" s="1"/>
      <c r="G8426" s="1" t="s">
        <v>44651</v>
      </c>
      <c r="H8426" s="1" t="s">
        <v>44652</v>
      </c>
      <c r="I8426" s="1" t="s">
        <v>44653</v>
      </c>
      <c r="J8426" s="1" t="s">
        <v>32</v>
      </c>
    </row>
    <row r="8427" hidden="1" spans="1:10">
      <c r="A8427" s="2">
        <v>8425</v>
      </c>
      <c r="B8427" s="1" t="s">
        <v>44654</v>
      </c>
      <c r="C8427" s="1" t="s">
        <v>44655</v>
      </c>
      <c r="D8427" s="1" t="s">
        <v>44656</v>
      </c>
      <c r="E8427" s="1" t="s">
        <v>12863</v>
      </c>
      <c r="F8427" s="1"/>
      <c r="G8427" s="1" t="s">
        <v>44657</v>
      </c>
      <c r="H8427" s="1" t="s">
        <v>44658</v>
      </c>
      <c r="I8427" s="1" t="s">
        <v>44659</v>
      </c>
      <c r="J8427" s="1" t="s">
        <v>184</v>
      </c>
    </row>
    <row r="8428" hidden="1" spans="1:10">
      <c r="A8428" s="2">
        <v>8426</v>
      </c>
      <c r="B8428" s="1" t="s">
        <v>44660</v>
      </c>
      <c r="C8428" s="1" t="s">
        <v>44661</v>
      </c>
      <c r="D8428" s="1" t="s">
        <v>44662</v>
      </c>
      <c r="E8428" s="1" t="s">
        <v>11743</v>
      </c>
      <c r="F8428" s="1"/>
      <c r="G8428" s="1" t="s">
        <v>44657</v>
      </c>
      <c r="H8428" s="1" t="s">
        <v>44663</v>
      </c>
      <c r="I8428" s="1" t="s">
        <v>44664</v>
      </c>
      <c r="J8428" s="1" t="s">
        <v>293</v>
      </c>
    </row>
    <row r="8429" hidden="1" spans="1:10">
      <c r="A8429" s="2">
        <v>8427</v>
      </c>
      <c r="B8429" s="1" t="s">
        <v>44665</v>
      </c>
      <c r="C8429" s="1" t="s">
        <v>44666</v>
      </c>
      <c r="D8429" s="1" t="s">
        <v>12751</v>
      </c>
      <c r="E8429" s="1" t="s">
        <v>12</v>
      </c>
      <c r="F8429" s="1"/>
      <c r="G8429" s="1" t="s">
        <v>44657</v>
      </c>
      <c r="H8429" s="1" t="s">
        <v>44667</v>
      </c>
      <c r="I8429" s="1" t="s">
        <v>44668</v>
      </c>
      <c r="J8429" s="1" t="s">
        <v>116</v>
      </c>
    </row>
    <row r="8430" hidden="1" spans="1:10">
      <c r="A8430" s="2">
        <v>8428</v>
      </c>
      <c r="B8430" s="1" t="s">
        <v>44669</v>
      </c>
      <c r="C8430" s="1" t="s">
        <v>44670</v>
      </c>
      <c r="D8430" s="1" t="s">
        <v>44671</v>
      </c>
      <c r="E8430" s="1" t="s">
        <v>42512</v>
      </c>
      <c r="F8430" s="1"/>
      <c r="G8430" s="1" t="s">
        <v>44672</v>
      </c>
      <c r="H8430" s="1" t="s">
        <v>44673</v>
      </c>
      <c r="I8430" s="1" t="s">
        <v>44674</v>
      </c>
      <c r="J8430" s="1" t="s">
        <v>203</v>
      </c>
    </row>
    <row r="8431" hidden="1" spans="1:10">
      <c r="A8431" s="2">
        <v>8429</v>
      </c>
      <c r="B8431" s="1" t="s">
        <v>44675</v>
      </c>
      <c r="C8431" s="1" t="s">
        <v>44676</v>
      </c>
      <c r="D8431" s="1" t="s">
        <v>44677</v>
      </c>
      <c r="E8431" s="1" t="s">
        <v>11786</v>
      </c>
      <c r="F8431" s="1"/>
      <c r="G8431" s="1" t="s">
        <v>44678</v>
      </c>
      <c r="H8431" s="1" t="s">
        <v>44679</v>
      </c>
      <c r="I8431" s="1" t="s">
        <v>44680</v>
      </c>
      <c r="J8431" s="1" t="s">
        <v>203</v>
      </c>
    </row>
    <row r="8432" hidden="1" spans="1:10">
      <c r="A8432" s="2">
        <v>8430</v>
      </c>
      <c r="B8432" s="1" t="s">
        <v>44681</v>
      </c>
      <c r="C8432" s="1" t="s">
        <v>24563</v>
      </c>
      <c r="D8432" s="1" t="s">
        <v>44682</v>
      </c>
      <c r="E8432" s="1" t="s">
        <v>82</v>
      </c>
      <c r="F8432" s="1"/>
      <c r="G8432" s="1" t="s">
        <v>44678</v>
      </c>
      <c r="H8432" s="1" t="s">
        <v>44683</v>
      </c>
      <c r="I8432" s="1" t="s">
        <v>44684</v>
      </c>
      <c r="J8432" s="1" t="s">
        <v>319</v>
      </c>
    </row>
    <row r="8433" hidden="1" spans="1:10">
      <c r="A8433" s="2">
        <v>8431</v>
      </c>
      <c r="B8433" s="1" t="s">
        <v>44685</v>
      </c>
      <c r="C8433" s="1" t="s">
        <v>44686</v>
      </c>
      <c r="D8433" s="1" t="s">
        <v>13164</v>
      </c>
      <c r="E8433" s="1" t="s">
        <v>52</v>
      </c>
      <c r="F8433" s="1"/>
      <c r="G8433" s="1" t="s">
        <v>44687</v>
      </c>
      <c r="H8433" s="1" t="s">
        <v>44688</v>
      </c>
      <c r="I8433" s="1" t="s">
        <v>44689</v>
      </c>
      <c r="J8433" s="1" t="s">
        <v>319</v>
      </c>
    </row>
    <row r="8434" hidden="1" spans="1:10">
      <c r="A8434" s="2">
        <v>8432</v>
      </c>
      <c r="B8434" s="1" t="s">
        <v>44690</v>
      </c>
      <c r="C8434" s="1" t="s">
        <v>44691</v>
      </c>
      <c r="D8434" s="1" t="s">
        <v>43431</v>
      </c>
      <c r="E8434" s="1" t="s">
        <v>74</v>
      </c>
      <c r="F8434" s="1"/>
      <c r="G8434" s="1" t="s">
        <v>44692</v>
      </c>
      <c r="H8434" s="1" t="s">
        <v>44693</v>
      </c>
      <c r="I8434" s="1" t="s">
        <v>44694</v>
      </c>
      <c r="J8434" s="1" t="s">
        <v>203</v>
      </c>
    </row>
    <row r="8435" hidden="1" spans="1:10">
      <c r="A8435" s="2">
        <v>8433</v>
      </c>
      <c r="B8435" s="1" t="s">
        <v>44695</v>
      </c>
      <c r="C8435" s="1" t="s">
        <v>44696</v>
      </c>
      <c r="D8435" s="1" t="s">
        <v>20341</v>
      </c>
      <c r="E8435" s="1" t="s">
        <v>12863</v>
      </c>
      <c r="F8435" s="1"/>
      <c r="G8435" s="1" t="s">
        <v>44697</v>
      </c>
      <c r="H8435" s="1" t="s">
        <v>44698</v>
      </c>
      <c r="I8435" s="1" t="s">
        <v>44699</v>
      </c>
      <c r="J8435" s="1" t="s">
        <v>116</v>
      </c>
    </row>
    <row r="8436" hidden="1" spans="1:10">
      <c r="A8436" s="2">
        <v>8434</v>
      </c>
      <c r="B8436" s="1" t="s">
        <v>44700</v>
      </c>
      <c r="C8436" s="1" t="s">
        <v>44701</v>
      </c>
      <c r="D8436" s="1" t="s">
        <v>44702</v>
      </c>
      <c r="E8436" s="1" t="s">
        <v>11743</v>
      </c>
      <c r="F8436" s="1"/>
      <c r="G8436" s="1" t="s">
        <v>44697</v>
      </c>
      <c r="H8436" s="1" t="s">
        <v>44703</v>
      </c>
      <c r="I8436" s="1" t="s">
        <v>44704</v>
      </c>
      <c r="J8436" s="1" t="s">
        <v>363</v>
      </c>
    </row>
    <row r="8437" hidden="1" spans="1:10">
      <c r="A8437" s="2">
        <v>8435</v>
      </c>
      <c r="B8437" s="1" t="s">
        <v>44705</v>
      </c>
      <c r="C8437" s="1" t="s">
        <v>44706</v>
      </c>
      <c r="D8437" s="1" t="s">
        <v>20660</v>
      </c>
      <c r="E8437" s="1" t="s">
        <v>12</v>
      </c>
      <c r="F8437" s="1"/>
      <c r="G8437" s="1" t="s">
        <v>44697</v>
      </c>
      <c r="H8437" s="1" t="s">
        <v>44707</v>
      </c>
      <c r="I8437" s="1" t="s">
        <v>44708</v>
      </c>
      <c r="J8437" s="1" t="s">
        <v>332</v>
      </c>
    </row>
    <row r="8438" hidden="1" spans="1:10">
      <c r="A8438" s="2">
        <v>8436</v>
      </c>
      <c r="B8438" s="1" t="s">
        <v>44709</v>
      </c>
      <c r="C8438" s="1" t="s">
        <v>44710</v>
      </c>
      <c r="D8438" s="1" t="s">
        <v>40897</v>
      </c>
      <c r="E8438" s="1" t="s">
        <v>21312</v>
      </c>
      <c r="F8438" s="1"/>
      <c r="G8438" s="1" t="s">
        <v>44711</v>
      </c>
      <c r="H8438" s="1" t="s">
        <v>44712</v>
      </c>
      <c r="I8438" s="1" t="s">
        <v>44713</v>
      </c>
      <c r="J8438" s="1" t="s">
        <v>312</v>
      </c>
    </row>
    <row r="8439" hidden="1" spans="1:10">
      <c r="A8439" s="2">
        <v>8437</v>
      </c>
      <c r="B8439" s="1" t="s">
        <v>44714</v>
      </c>
      <c r="C8439" s="1" t="s">
        <v>44715</v>
      </c>
      <c r="D8439" s="1" t="s">
        <v>44716</v>
      </c>
      <c r="E8439" s="1" t="s">
        <v>42512</v>
      </c>
      <c r="F8439" s="1"/>
      <c r="G8439" s="1" t="s">
        <v>44717</v>
      </c>
      <c r="H8439" s="1" t="s">
        <v>44718</v>
      </c>
      <c r="I8439" s="1" t="s">
        <v>44719</v>
      </c>
      <c r="J8439" s="1" t="s">
        <v>130</v>
      </c>
    </row>
    <row r="8440" hidden="1" spans="1:10">
      <c r="A8440" s="2">
        <v>8438</v>
      </c>
      <c r="B8440" s="1" t="s">
        <v>44720</v>
      </c>
      <c r="C8440" s="1" t="s">
        <v>44721</v>
      </c>
      <c r="D8440" s="1" t="s">
        <v>19150</v>
      </c>
      <c r="E8440" s="1" t="s">
        <v>11786</v>
      </c>
      <c r="F8440" s="1"/>
      <c r="G8440" s="1" t="s">
        <v>44722</v>
      </c>
      <c r="H8440" s="1" t="s">
        <v>44723</v>
      </c>
      <c r="I8440" s="1" t="s">
        <v>44724</v>
      </c>
      <c r="J8440" s="1" t="s">
        <v>137</v>
      </c>
    </row>
    <row r="8441" hidden="1" spans="1:10">
      <c r="A8441" s="2">
        <v>8439</v>
      </c>
      <c r="B8441" s="1" t="s">
        <v>44725</v>
      </c>
      <c r="C8441" s="1" t="s">
        <v>44726</v>
      </c>
      <c r="D8441" s="1" t="s">
        <v>44727</v>
      </c>
      <c r="E8441" s="1" t="s">
        <v>82</v>
      </c>
      <c r="F8441" s="1"/>
      <c r="G8441" s="1" t="s">
        <v>44722</v>
      </c>
      <c r="H8441" s="1" t="s">
        <v>44728</v>
      </c>
      <c r="I8441" s="1" t="s">
        <v>44729</v>
      </c>
      <c r="J8441" s="1" t="s">
        <v>63</v>
      </c>
    </row>
    <row r="8442" hidden="1" spans="1:10">
      <c r="A8442" s="2">
        <v>8440</v>
      </c>
      <c r="B8442" s="1" t="s">
        <v>44730</v>
      </c>
      <c r="C8442" s="1" t="s">
        <v>44731</v>
      </c>
      <c r="D8442" s="1" t="s">
        <v>44732</v>
      </c>
      <c r="E8442" s="1" t="s">
        <v>52</v>
      </c>
      <c r="F8442" s="1"/>
      <c r="G8442" s="1" t="s">
        <v>44733</v>
      </c>
      <c r="H8442" s="1" t="s">
        <v>44734</v>
      </c>
      <c r="I8442" s="1" t="s">
        <v>44735</v>
      </c>
      <c r="J8442" s="1" t="s">
        <v>3410</v>
      </c>
    </row>
    <row r="8443" hidden="1" spans="1:10">
      <c r="A8443" s="2">
        <v>8441</v>
      </c>
      <c r="B8443" s="1" t="s">
        <v>44736</v>
      </c>
      <c r="C8443" s="1" t="s">
        <v>44737</v>
      </c>
      <c r="D8443" s="1" t="s">
        <v>44738</v>
      </c>
      <c r="E8443" s="1" t="s">
        <v>74</v>
      </c>
      <c r="F8443" s="1"/>
      <c r="G8443" s="1" t="s">
        <v>44739</v>
      </c>
      <c r="H8443" s="1" t="s">
        <v>44740</v>
      </c>
      <c r="I8443" s="1" t="s">
        <v>44741</v>
      </c>
      <c r="J8443" s="1" t="s">
        <v>24</v>
      </c>
    </row>
    <row r="8444" hidden="1" spans="1:10">
      <c r="A8444" s="2">
        <v>8442</v>
      </c>
      <c r="B8444" s="1" t="s">
        <v>44742</v>
      </c>
      <c r="C8444" s="1" t="s">
        <v>44743</v>
      </c>
      <c r="D8444" s="1" t="s">
        <v>40870</v>
      </c>
      <c r="E8444" s="1" t="s">
        <v>12863</v>
      </c>
      <c r="F8444" s="1"/>
      <c r="G8444" s="1" t="s">
        <v>44744</v>
      </c>
      <c r="H8444" s="1" t="s">
        <v>44745</v>
      </c>
      <c r="I8444" s="1" t="s">
        <v>44746</v>
      </c>
      <c r="J8444" s="1" t="s">
        <v>312</v>
      </c>
    </row>
    <row r="8445" hidden="1" spans="1:10">
      <c r="A8445" s="2">
        <v>8443</v>
      </c>
      <c r="B8445" s="1" t="s">
        <v>44747</v>
      </c>
      <c r="C8445" s="1" t="s">
        <v>44748</v>
      </c>
      <c r="D8445" s="1" t="s">
        <v>44749</v>
      </c>
      <c r="E8445" s="1" t="s">
        <v>11743</v>
      </c>
      <c r="F8445" s="1"/>
      <c r="G8445" s="1" t="s">
        <v>44744</v>
      </c>
      <c r="H8445" s="1" t="s">
        <v>44750</v>
      </c>
      <c r="I8445" s="1" t="s">
        <v>44751</v>
      </c>
      <c r="J8445" s="1" t="s">
        <v>210</v>
      </c>
    </row>
    <row r="8446" hidden="1" spans="1:10">
      <c r="A8446" s="2">
        <v>8444</v>
      </c>
      <c r="B8446" s="1" t="s">
        <v>44752</v>
      </c>
      <c r="C8446" s="1" t="s">
        <v>44753</v>
      </c>
      <c r="D8446" s="1" t="s">
        <v>44754</v>
      </c>
      <c r="E8446" s="1" t="s">
        <v>12</v>
      </c>
      <c r="F8446" s="1"/>
      <c r="G8446" s="1" t="s">
        <v>44744</v>
      </c>
      <c r="H8446" s="1" t="s">
        <v>44755</v>
      </c>
      <c r="I8446" s="1" t="s">
        <v>44756</v>
      </c>
      <c r="J8446" s="1" t="s">
        <v>224</v>
      </c>
    </row>
    <row r="8447" hidden="1" spans="1:10">
      <c r="A8447" s="2">
        <v>8445</v>
      </c>
      <c r="B8447" s="1" t="s">
        <v>44757</v>
      </c>
      <c r="C8447" s="1" t="s">
        <v>44758</v>
      </c>
      <c r="D8447" s="1" t="s">
        <v>21393</v>
      </c>
      <c r="E8447" s="1" t="s">
        <v>42512</v>
      </c>
      <c r="F8447" s="1"/>
      <c r="G8447" s="1" t="s">
        <v>44759</v>
      </c>
      <c r="H8447" s="1" t="s">
        <v>44760</v>
      </c>
      <c r="I8447" s="1" t="s">
        <v>44761</v>
      </c>
      <c r="J8447" s="1" t="s">
        <v>78</v>
      </c>
    </row>
    <row r="8448" hidden="1" spans="1:10">
      <c r="A8448" s="2">
        <v>8446</v>
      </c>
      <c r="B8448" s="1" t="s">
        <v>44762</v>
      </c>
      <c r="C8448" s="1" t="s">
        <v>44763</v>
      </c>
      <c r="D8448" s="1" t="s">
        <v>24699</v>
      </c>
      <c r="E8448" s="1" t="s">
        <v>11786</v>
      </c>
      <c r="F8448" s="1"/>
      <c r="G8448" s="1" t="s">
        <v>44764</v>
      </c>
      <c r="H8448" s="1" t="s">
        <v>44765</v>
      </c>
      <c r="I8448" s="1" t="s">
        <v>44766</v>
      </c>
      <c r="J8448" s="1" t="s">
        <v>151</v>
      </c>
    </row>
    <row r="8449" hidden="1" spans="1:10">
      <c r="A8449" s="2">
        <v>8447</v>
      </c>
      <c r="B8449" s="1" t="s">
        <v>44767</v>
      </c>
      <c r="C8449" s="1" t="s">
        <v>44768</v>
      </c>
      <c r="D8449" s="1" t="s">
        <v>24365</v>
      </c>
      <c r="E8449" s="1" t="s">
        <v>82</v>
      </c>
      <c r="F8449" s="1"/>
      <c r="G8449" s="1" t="s">
        <v>44764</v>
      </c>
      <c r="H8449" s="1" t="s">
        <v>44769</v>
      </c>
      <c r="I8449" s="1" t="s">
        <v>44770</v>
      </c>
      <c r="J8449" s="1" t="s">
        <v>177</v>
      </c>
    </row>
    <row r="8450" hidden="1" spans="1:10">
      <c r="A8450" s="2">
        <v>8448</v>
      </c>
      <c r="B8450" s="1" t="s">
        <v>44771</v>
      </c>
      <c r="C8450" s="1" t="s">
        <v>44772</v>
      </c>
      <c r="D8450" s="1" t="s">
        <v>44773</v>
      </c>
      <c r="E8450" s="1" t="s">
        <v>52</v>
      </c>
      <c r="F8450" s="1"/>
      <c r="G8450" s="1" t="s">
        <v>44774</v>
      </c>
      <c r="H8450" s="1" t="s">
        <v>44775</v>
      </c>
      <c r="I8450" s="1" t="s">
        <v>44776</v>
      </c>
      <c r="J8450" s="1" t="s">
        <v>224</v>
      </c>
    </row>
    <row r="8451" hidden="1" spans="1:10">
      <c r="A8451" s="2">
        <v>8449</v>
      </c>
      <c r="B8451" s="1" t="s">
        <v>44777</v>
      </c>
      <c r="C8451" s="1" t="s">
        <v>44778</v>
      </c>
      <c r="D8451" s="1" t="s">
        <v>44016</v>
      </c>
      <c r="E8451" s="1" t="s">
        <v>43432</v>
      </c>
      <c r="F8451" s="1"/>
      <c r="G8451" s="1" t="s">
        <v>44779</v>
      </c>
      <c r="H8451" s="1" t="s">
        <v>44780</v>
      </c>
      <c r="I8451" s="1" t="s">
        <v>44781</v>
      </c>
      <c r="J8451" s="1" t="s">
        <v>210</v>
      </c>
    </row>
    <row r="8452" hidden="1" spans="1:10">
      <c r="A8452" s="2">
        <v>8450</v>
      </c>
      <c r="B8452" s="1" t="s">
        <v>44782</v>
      </c>
      <c r="C8452" s="1" t="s">
        <v>44783</v>
      </c>
      <c r="D8452" s="1" t="s">
        <v>44784</v>
      </c>
      <c r="E8452" s="1" t="s">
        <v>74</v>
      </c>
      <c r="F8452" s="1"/>
      <c r="G8452" s="1" t="s">
        <v>44779</v>
      </c>
      <c r="H8452" s="1" t="s">
        <v>44785</v>
      </c>
      <c r="I8452" s="1" t="s">
        <v>44786</v>
      </c>
      <c r="J8452" s="1" t="s">
        <v>70</v>
      </c>
    </row>
    <row r="8453" hidden="1" spans="1:10">
      <c r="A8453" s="2">
        <v>8451</v>
      </c>
      <c r="B8453" s="1" t="s">
        <v>44787</v>
      </c>
      <c r="C8453" s="1" t="s">
        <v>44788</v>
      </c>
      <c r="D8453" s="1" t="s">
        <v>44789</v>
      </c>
      <c r="E8453" s="1" t="s">
        <v>12863</v>
      </c>
      <c r="F8453" s="1"/>
      <c r="G8453" s="1" t="s">
        <v>44790</v>
      </c>
      <c r="H8453" s="1" t="s">
        <v>44791</v>
      </c>
      <c r="I8453" s="1" t="s">
        <v>44792</v>
      </c>
      <c r="J8453" s="1" t="s">
        <v>130</v>
      </c>
    </row>
    <row r="8454" hidden="1" spans="1:10">
      <c r="A8454" s="2">
        <v>8452</v>
      </c>
      <c r="B8454" s="1" t="s">
        <v>44793</v>
      </c>
      <c r="C8454" s="1" t="s">
        <v>44794</v>
      </c>
      <c r="D8454" s="1" t="s">
        <v>44536</v>
      </c>
      <c r="E8454" s="1" t="s">
        <v>11743</v>
      </c>
      <c r="F8454" s="1"/>
      <c r="G8454" s="1" t="s">
        <v>44790</v>
      </c>
      <c r="H8454" s="1" t="s">
        <v>44795</v>
      </c>
      <c r="I8454" s="1" t="s">
        <v>44796</v>
      </c>
      <c r="J8454" s="1" t="s">
        <v>243</v>
      </c>
    </row>
    <row r="8455" hidden="1" spans="1:10">
      <c r="A8455" s="2">
        <v>8453</v>
      </c>
      <c r="B8455" s="1" t="s">
        <v>44797</v>
      </c>
      <c r="C8455" s="1" t="s">
        <v>44798</v>
      </c>
      <c r="D8455" s="1" t="s">
        <v>28993</v>
      </c>
      <c r="E8455" s="1" t="s">
        <v>12</v>
      </c>
      <c r="F8455" s="1"/>
      <c r="G8455" s="1" t="s">
        <v>44790</v>
      </c>
      <c r="H8455" s="1" t="s">
        <v>44799</v>
      </c>
      <c r="I8455" s="1" t="s">
        <v>44800</v>
      </c>
      <c r="J8455" s="1" t="s">
        <v>16</v>
      </c>
    </row>
    <row r="8456" hidden="1" spans="1:10">
      <c r="A8456" s="2">
        <v>8454</v>
      </c>
      <c r="B8456" s="1" t="s">
        <v>44801</v>
      </c>
      <c r="C8456" s="1" t="s">
        <v>44802</v>
      </c>
      <c r="D8456" s="1" t="s">
        <v>36757</v>
      </c>
      <c r="E8456" s="1" t="s">
        <v>42512</v>
      </c>
      <c r="F8456" s="1"/>
      <c r="G8456" s="1" t="s">
        <v>44803</v>
      </c>
      <c r="H8456" s="1" t="s">
        <v>44804</v>
      </c>
      <c r="I8456" s="1" t="s">
        <v>44805</v>
      </c>
      <c r="J8456" s="1" t="s">
        <v>63</v>
      </c>
    </row>
    <row r="8457" hidden="1" spans="1:10">
      <c r="A8457" s="2">
        <v>8455</v>
      </c>
      <c r="B8457" s="1" t="s">
        <v>44806</v>
      </c>
      <c r="C8457" s="1" t="s">
        <v>44807</v>
      </c>
      <c r="D8457" s="1" t="s">
        <v>23952</v>
      </c>
      <c r="E8457" s="1" t="s">
        <v>11786</v>
      </c>
      <c r="F8457" s="1"/>
      <c r="G8457" s="1" t="s">
        <v>44808</v>
      </c>
      <c r="H8457" s="1" t="s">
        <v>44809</v>
      </c>
      <c r="I8457" s="1" t="s">
        <v>44810</v>
      </c>
      <c r="J8457" s="1" t="s">
        <v>3410</v>
      </c>
    </row>
    <row r="8458" hidden="1" spans="1:10">
      <c r="A8458" s="2">
        <v>8456</v>
      </c>
      <c r="B8458" s="1" t="s">
        <v>44811</v>
      </c>
      <c r="C8458" s="1" t="s">
        <v>44812</v>
      </c>
      <c r="D8458" s="1" t="s">
        <v>44813</v>
      </c>
      <c r="E8458" s="1" t="s">
        <v>82</v>
      </c>
      <c r="F8458" s="1"/>
      <c r="G8458" s="1" t="s">
        <v>44808</v>
      </c>
      <c r="H8458" s="1" t="s">
        <v>44814</v>
      </c>
      <c r="I8458" s="1" t="s">
        <v>44815</v>
      </c>
      <c r="J8458" s="1" t="s">
        <v>319</v>
      </c>
    </row>
    <row r="8459" hidden="1" spans="1:10">
      <c r="A8459" s="2">
        <v>8457</v>
      </c>
      <c r="B8459" s="1" t="s">
        <v>44816</v>
      </c>
      <c r="C8459" s="1" t="s">
        <v>44817</v>
      </c>
      <c r="D8459" s="1" t="s">
        <v>44818</v>
      </c>
      <c r="E8459" s="1" t="s">
        <v>52</v>
      </c>
      <c r="F8459" s="1"/>
      <c r="G8459" s="1" t="s">
        <v>44819</v>
      </c>
      <c r="H8459" s="1" t="s">
        <v>44820</v>
      </c>
      <c r="I8459" s="1" t="s">
        <v>44821</v>
      </c>
      <c r="J8459" s="1" t="s">
        <v>94</v>
      </c>
    </row>
    <row r="8460" hidden="1" spans="1:10">
      <c r="A8460" s="2">
        <v>8458</v>
      </c>
      <c r="B8460" s="1" t="s">
        <v>44822</v>
      </c>
      <c r="C8460" s="1" t="s">
        <v>44823</v>
      </c>
      <c r="D8460" s="1" t="s">
        <v>44824</v>
      </c>
      <c r="E8460" s="1" t="s">
        <v>43809</v>
      </c>
      <c r="F8460" s="1"/>
      <c r="G8460" s="1" t="s">
        <v>44819</v>
      </c>
      <c r="H8460" s="1" t="s">
        <v>44825</v>
      </c>
      <c r="I8460" s="1" t="s">
        <v>44826</v>
      </c>
      <c r="J8460" s="1" t="s">
        <v>293</v>
      </c>
    </row>
    <row r="8461" hidden="1" spans="1:10">
      <c r="A8461" s="2">
        <v>8459</v>
      </c>
      <c r="B8461" s="1" t="s">
        <v>44827</v>
      </c>
      <c r="C8461" s="1" t="s">
        <v>44828</v>
      </c>
      <c r="D8461" s="1" t="s">
        <v>44829</v>
      </c>
      <c r="E8461" s="1" t="s">
        <v>74</v>
      </c>
      <c r="F8461" s="1"/>
      <c r="G8461" s="1" t="s">
        <v>44830</v>
      </c>
      <c r="H8461" s="1" t="s">
        <v>44831</v>
      </c>
      <c r="I8461" s="1" t="s">
        <v>44832</v>
      </c>
      <c r="J8461" s="1" t="s">
        <v>32</v>
      </c>
    </row>
    <row r="8462" hidden="1" spans="1:10">
      <c r="A8462" s="2">
        <v>8460</v>
      </c>
      <c r="B8462" s="1" t="s">
        <v>44833</v>
      </c>
      <c r="C8462" s="1" t="s">
        <v>44834</v>
      </c>
      <c r="D8462" s="1" t="s">
        <v>19595</v>
      </c>
      <c r="E8462" s="1" t="s">
        <v>12863</v>
      </c>
      <c r="F8462" s="1"/>
      <c r="G8462" s="1" t="s">
        <v>44835</v>
      </c>
      <c r="H8462" s="1" t="s">
        <v>44836</v>
      </c>
      <c r="I8462" s="1" t="s">
        <v>44837</v>
      </c>
      <c r="J8462" s="1" t="s">
        <v>224</v>
      </c>
    </row>
    <row r="8463" hidden="1" spans="1:10">
      <c r="A8463" s="2">
        <v>8461</v>
      </c>
      <c r="B8463" s="1" t="s">
        <v>44838</v>
      </c>
      <c r="C8463" s="1" t="s">
        <v>44839</v>
      </c>
      <c r="D8463" s="1" t="s">
        <v>42511</v>
      </c>
      <c r="E8463" s="1" t="s">
        <v>11743</v>
      </c>
      <c r="F8463" s="1"/>
      <c r="G8463" s="1" t="s">
        <v>44835</v>
      </c>
      <c r="H8463" s="1" t="s">
        <v>44840</v>
      </c>
      <c r="I8463" s="1" t="s">
        <v>44841</v>
      </c>
      <c r="J8463" s="1" t="s">
        <v>217</v>
      </c>
    </row>
    <row r="8464" hidden="1" spans="1:10">
      <c r="A8464" s="2">
        <v>8462</v>
      </c>
      <c r="B8464" s="1" t="s">
        <v>44842</v>
      </c>
      <c r="C8464" s="1" t="s">
        <v>44843</v>
      </c>
      <c r="D8464" s="1" t="s">
        <v>27453</v>
      </c>
      <c r="E8464" s="1" t="s">
        <v>12</v>
      </c>
      <c r="F8464" s="1"/>
      <c r="G8464" s="1" t="s">
        <v>44835</v>
      </c>
      <c r="H8464" s="1" t="s">
        <v>44844</v>
      </c>
      <c r="I8464" s="1" t="s">
        <v>44845</v>
      </c>
      <c r="J8464" s="1" t="s">
        <v>376</v>
      </c>
    </row>
    <row r="8465" hidden="1" spans="1:10">
      <c r="A8465" s="2">
        <v>8463</v>
      </c>
      <c r="B8465" s="1" t="s">
        <v>44846</v>
      </c>
      <c r="C8465" s="1" t="s">
        <v>44847</v>
      </c>
      <c r="D8465" s="1" t="s">
        <v>44848</v>
      </c>
      <c r="E8465" s="1" t="s">
        <v>42512</v>
      </c>
      <c r="F8465" s="1"/>
      <c r="G8465" s="1" t="s">
        <v>44849</v>
      </c>
      <c r="H8465" s="1" t="s">
        <v>44850</v>
      </c>
      <c r="I8465" s="1" t="s">
        <v>44851</v>
      </c>
      <c r="J8465" s="1" t="s">
        <v>363</v>
      </c>
    </row>
    <row r="8466" hidden="1" spans="1:10">
      <c r="A8466" s="2">
        <v>8464</v>
      </c>
      <c r="B8466" s="1" t="s">
        <v>44852</v>
      </c>
      <c r="C8466" s="1" t="s">
        <v>44853</v>
      </c>
      <c r="D8466" s="1" t="s">
        <v>20269</v>
      </c>
      <c r="E8466" s="1" t="s">
        <v>11786</v>
      </c>
      <c r="F8466" s="1"/>
      <c r="G8466" s="1" t="s">
        <v>44854</v>
      </c>
      <c r="H8466" s="1" t="s">
        <v>44855</v>
      </c>
      <c r="I8466" s="1" t="s">
        <v>44856</v>
      </c>
      <c r="J8466" s="1" t="s">
        <v>158</v>
      </c>
    </row>
    <row r="8467" hidden="1" spans="1:10">
      <c r="A8467" s="2">
        <v>8465</v>
      </c>
      <c r="B8467" s="1" t="s">
        <v>44857</v>
      </c>
      <c r="C8467" s="1" t="s">
        <v>44858</v>
      </c>
      <c r="D8467" s="1" t="s">
        <v>20969</v>
      </c>
      <c r="E8467" s="1" t="s">
        <v>82</v>
      </c>
      <c r="F8467" s="1"/>
      <c r="G8467" s="1" t="s">
        <v>44854</v>
      </c>
      <c r="H8467" s="1" t="s">
        <v>44859</v>
      </c>
      <c r="I8467" s="1" t="s">
        <v>44860</v>
      </c>
      <c r="J8467" s="1" t="s">
        <v>102</v>
      </c>
    </row>
    <row r="8468" hidden="1" spans="1:10">
      <c r="A8468" s="2">
        <v>8466</v>
      </c>
      <c r="B8468" s="1" t="s">
        <v>44861</v>
      </c>
      <c r="C8468" s="1" t="s">
        <v>44862</v>
      </c>
      <c r="D8468" s="1" t="s">
        <v>42731</v>
      </c>
      <c r="E8468" s="1" t="s">
        <v>52</v>
      </c>
      <c r="F8468" s="1"/>
      <c r="G8468" s="1" t="s">
        <v>44863</v>
      </c>
      <c r="H8468" s="1" t="s">
        <v>44864</v>
      </c>
      <c r="I8468" s="1" t="s">
        <v>44865</v>
      </c>
      <c r="J8468" s="1" t="s">
        <v>144</v>
      </c>
    </row>
    <row r="8469" hidden="1" spans="1:10">
      <c r="A8469" s="2">
        <v>8467</v>
      </c>
      <c r="B8469" s="1" t="s">
        <v>44866</v>
      </c>
      <c r="C8469" s="1" t="s">
        <v>44867</v>
      </c>
      <c r="D8469" s="1" t="s">
        <v>43442</v>
      </c>
      <c r="E8469" s="1" t="s">
        <v>43809</v>
      </c>
      <c r="F8469" s="1"/>
      <c r="G8469" s="1" t="s">
        <v>44863</v>
      </c>
      <c r="H8469" s="1" t="s">
        <v>44868</v>
      </c>
      <c r="I8469" s="1" t="s">
        <v>44869</v>
      </c>
      <c r="J8469" s="1" t="s">
        <v>78</v>
      </c>
    </row>
    <row r="8470" hidden="1" spans="1:10">
      <c r="A8470" s="2">
        <v>8468</v>
      </c>
      <c r="B8470" s="1" t="s">
        <v>44870</v>
      </c>
      <c r="C8470" s="1" t="s">
        <v>44871</v>
      </c>
      <c r="D8470" s="1" t="s">
        <v>44872</v>
      </c>
      <c r="E8470" s="1" t="s">
        <v>74</v>
      </c>
      <c r="F8470" s="1"/>
      <c r="G8470" s="1" t="s">
        <v>44873</v>
      </c>
      <c r="H8470" s="1" t="s">
        <v>44874</v>
      </c>
      <c r="I8470" s="1" t="s">
        <v>44875</v>
      </c>
      <c r="J8470" s="1" t="s">
        <v>3410</v>
      </c>
    </row>
    <row r="8471" hidden="1" spans="1:10">
      <c r="A8471" s="2">
        <v>8469</v>
      </c>
      <c r="B8471" s="1" t="s">
        <v>44876</v>
      </c>
      <c r="C8471" s="1" t="s">
        <v>44877</v>
      </c>
      <c r="D8471" s="1" t="s">
        <v>26400</v>
      </c>
      <c r="E8471" s="1" t="s">
        <v>12863</v>
      </c>
      <c r="F8471" s="1"/>
      <c r="G8471" s="1" t="s">
        <v>44878</v>
      </c>
      <c r="H8471" s="1" t="s">
        <v>44879</v>
      </c>
      <c r="I8471" s="1" t="s">
        <v>44880</v>
      </c>
      <c r="J8471" s="1" t="s">
        <v>2717</v>
      </c>
    </row>
    <row r="8472" hidden="1" spans="1:10">
      <c r="A8472" s="2">
        <v>8470</v>
      </c>
      <c r="B8472" s="1" t="s">
        <v>44881</v>
      </c>
      <c r="C8472" s="1" t="s">
        <v>44882</v>
      </c>
      <c r="D8472" s="1" t="s">
        <v>44883</v>
      </c>
      <c r="E8472" s="1" t="s">
        <v>11743</v>
      </c>
      <c r="F8472" s="1"/>
      <c r="G8472" s="1" t="s">
        <v>44878</v>
      </c>
      <c r="H8472" s="1" t="s">
        <v>44884</v>
      </c>
      <c r="I8472" s="1" t="s">
        <v>44885</v>
      </c>
      <c r="J8472" s="1" t="s">
        <v>203</v>
      </c>
    </row>
    <row r="8473" hidden="1" spans="1:10">
      <c r="A8473" s="2">
        <v>8471</v>
      </c>
      <c r="B8473" s="1" t="s">
        <v>44886</v>
      </c>
      <c r="C8473" s="1" t="s">
        <v>44887</v>
      </c>
      <c r="D8473" s="1" t="s">
        <v>31273</v>
      </c>
      <c r="E8473" s="1" t="s">
        <v>12</v>
      </c>
      <c r="F8473" s="1"/>
      <c r="G8473" s="1" t="s">
        <v>44878</v>
      </c>
      <c r="H8473" s="1" t="s">
        <v>44888</v>
      </c>
      <c r="I8473" s="1" t="s">
        <v>44889</v>
      </c>
      <c r="J8473" s="1" t="s">
        <v>137</v>
      </c>
    </row>
    <row r="8474" hidden="1" spans="1:10">
      <c r="A8474" s="2">
        <v>8472</v>
      </c>
      <c r="B8474" s="1" t="s">
        <v>44890</v>
      </c>
      <c r="C8474" s="1" t="s">
        <v>44891</v>
      </c>
      <c r="D8474" s="1" t="s">
        <v>44892</v>
      </c>
      <c r="E8474" s="1" t="s">
        <v>42512</v>
      </c>
      <c r="F8474" s="1"/>
      <c r="G8474" s="1" t="s">
        <v>44893</v>
      </c>
      <c r="H8474" s="1" t="s">
        <v>44894</v>
      </c>
      <c r="I8474" s="1" t="s">
        <v>44895</v>
      </c>
      <c r="J8474" s="1" t="s">
        <v>130</v>
      </c>
    </row>
    <row r="8475" hidden="1" spans="1:10">
      <c r="A8475" s="2">
        <v>8473</v>
      </c>
      <c r="B8475" s="1" t="s">
        <v>44896</v>
      </c>
      <c r="C8475" s="1" t="s">
        <v>44897</v>
      </c>
      <c r="D8475" s="1" t="s">
        <v>44898</v>
      </c>
      <c r="E8475" s="1" t="s">
        <v>11786</v>
      </c>
      <c r="F8475" s="1"/>
      <c r="G8475" s="1" t="s">
        <v>44899</v>
      </c>
      <c r="H8475" s="1" t="s">
        <v>44900</v>
      </c>
      <c r="I8475" s="1" t="s">
        <v>44901</v>
      </c>
      <c r="J8475" s="1" t="s">
        <v>3410</v>
      </c>
    </row>
    <row r="8476" hidden="1" spans="1:10">
      <c r="A8476" s="2">
        <v>8474</v>
      </c>
      <c r="B8476" s="1" t="s">
        <v>44902</v>
      </c>
      <c r="C8476" s="1" t="s">
        <v>44903</v>
      </c>
      <c r="D8476" s="1" t="s">
        <v>44682</v>
      </c>
      <c r="E8476" s="1" t="s">
        <v>82</v>
      </c>
      <c r="F8476" s="1"/>
      <c r="G8476" s="1" t="s">
        <v>44899</v>
      </c>
      <c r="H8476" s="1" t="s">
        <v>44904</v>
      </c>
      <c r="I8476" s="1" t="s">
        <v>44905</v>
      </c>
      <c r="J8476" s="1" t="s">
        <v>151</v>
      </c>
    </row>
    <row r="8477" hidden="1" spans="1:10">
      <c r="A8477" s="2">
        <v>8475</v>
      </c>
      <c r="B8477" s="1" t="s">
        <v>44906</v>
      </c>
      <c r="C8477" s="1" t="s">
        <v>44907</v>
      </c>
      <c r="D8477" s="1" t="s">
        <v>44908</v>
      </c>
      <c r="E8477" s="1" t="s">
        <v>52</v>
      </c>
      <c r="F8477" s="1"/>
      <c r="G8477" s="1" t="s">
        <v>44909</v>
      </c>
      <c r="H8477" s="1" t="s">
        <v>44910</v>
      </c>
      <c r="I8477" s="1" t="s">
        <v>44911</v>
      </c>
      <c r="J8477" s="1" t="s">
        <v>210</v>
      </c>
    </row>
    <row r="8478" hidden="1" spans="1:10">
      <c r="A8478" s="2">
        <v>8476</v>
      </c>
      <c r="B8478" s="1" t="s">
        <v>44912</v>
      </c>
      <c r="C8478" s="1" t="s">
        <v>44913</v>
      </c>
      <c r="D8478" s="1" t="s">
        <v>36257</v>
      </c>
      <c r="E8478" s="1" t="s">
        <v>43809</v>
      </c>
      <c r="F8478" s="1"/>
      <c r="G8478" s="1" t="s">
        <v>44909</v>
      </c>
      <c r="H8478" s="1" t="s">
        <v>44914</v>
      </c>
      <c r="I8478" s="1" t="s">
        <v>44915</v>
      </c>
      <c r="J8478" s="1" t="s">
        <v>16</v>
      </c>
    </row>
    <row r="8479" hidden="1" spans="1:10">
      <c r="A8479" s="2">
        <v>8477</v>
      </c>
      <c r="B8479" s="1" t="s">
        <v>44916</v>
      </c>
      <c r="C8479" s="1" t="s">
        <v>44917</v>
      </c>
      <c r="D8479" s="1" t="s">
        <v>44918</v>
      </c>
      <c r="E8479" s="1" t="s">
        <v>74</v>
      </c>
      <c r="F8479" s="1"/>
      <c r="G8479" s="1" t="s">
        <v>44919</v>
      </c>
      <c r="H8479" s="1" t="s">
        <v>44920</v>
      </c>
      <c r="I8479" s="1" t="s">
        <v>44921</v>
      </c>
      <c r="J8479" s="1" t="s">
        <v>363</v>
      </c>
    </row>
    <row r="8480" hidden="1" spans="1:10">
      <c r="A8480" s="2">
        <v>8478</v>
      </c>
      <c r="B8480" s="1" t="s">
        <v>44922</v>
      </c>
      <c r="C8480" s="1" t="s">
        <v>44923</v>
      </c>
      <c r="D8480" s="1" t="s">
        <v>27010</v>
      </c>
      <c r="E8480" s="1" t="s">
        <v>12863</v>
      </c>
      <c r="F8480" s="1"/>
      <c r="G8480" s="1" t="s">
        <v>44924</v>
      </c>
      <c r="H8480" s="1" t="s">
        <v>44925</v>
      </c>
      <c r="I8480" s="1" t="s">
        <v>44926</v>
      </c>
      <c r="J8480" s="1" t="s">
        <v>217</v>
      </c>
    </row>
    <row r="8481" hidden="1" spans="1:10">
      <c r="A8481" s="2">
        <v>8479</v>
      </c>
      <c r="B8481" s="1" t="s">
        <v>44927</v>
      </c>
      <c r="C8481" s="1" t="s">
        <v>44928</v>
      </c>
      <c r="D8481" s="1" t="s">
        <v>40638</v>
      </c>
      <c r="E8481" s="1" t="s">
        <v>11743</v>
      </c>
      <c r="F8481" s="1"/>
      <c r="G8481" s="1" t="s">
        <v>44924</v>
      </c>
      <c r="H8481" s="1" t="s">
        <v>44929</v>
      </c>
      <c r="I8481" s="1" t="s">
        <v>44930</v>
      </c>
      <c r="J8481" s="1" t="s">
        <v>243</v>
      </c>
    </row>
    <row r="8482" hidden="1" spans="1:10">
      <c r="A8482" s="2">
        <v>8480</v>
      </c>
      <c r="B8482" s="1" t="s">
        <v>44931</v>
      </c>
      <c r="C8482" s="1" t="s">
        <v>44932</v>
      </c>
      <c r="D8482" s="1" t="s">
        <v>14497</v>
      </c>
      <c r="E8482" s="1" t="s">
        <v>12</v>
      </c>
      <c r="F8482" s="1"/>
      <c r="G8482" s="1" t="s">
        <v>44924</v>
      </c>
      <c r="H8482" s="1" t="s">
        <v>44933</v>
      </c>
      <c r="I8482" s="1" t="s">
        <v>44934</v>
      </c>
      <c r="J8482" s="1" t="s">
        <v>94</v>
      </c>
    </row>
    <row r="8483" hidden="1" spans="1:10">
      <c r="A8483" s="2">
        <v>8481</v>
      </c>
      <c r="B8483" s="1" t="s">
        <v>44935</v>
      </c>
      <c r="C8483" s="1" t="s">
        <v>44936</v>
      </c>
      <c r="D8483" s="1" t="s">
        <v>35474</v>
      </c>
      <c r="E8483" s="1" t="s">
        <v>42512</v>
      </c>
      <c r="F8483" s="1"/>
      <c r="G8483" s="1" t="s">
        <v>44937</v>
      </c>
      <c r="H8483" s="1" t="s">
        <v>44938</v>
      </c>
      <c r="I8483" s="1" t="s">
        <v>44939</v>
      </c>
      <c r="J8483" s="1" t="s">
        <v>312</v>
      </c>
    </row>
    <row r="8484" hidden="1" spans="1:10">
      <c r="A8484" s="2">
        <v>8482</v>
      </c>
      <c r="B8484" s="1" t="s">
        <v>44940</v>
      </c>
      <c r="C8484" s="1" t="s">
        <v>44941</v>
      </c>
      <c r="D8484" s="1" t="s">
        <v>44942</v>
      </c>
      <c r="E8484" s="1" t="s">
        <v>11786</v>
      </c>
      <c r="F8484" s="1"/>
      <c r="G8484" s="1" t="s">
        <v>44943</v>
      </c>
      <c r="H8484" s="1" t="s">
        <v>44944</v>
      </c>
      <c r="I8484" s="1" t="s">
        <v>44945</v>
      </c>
      <c r="J8484" s="1" t="s">
        <v>376</v>
      </c>
    </row>
    <row r="8485" hidden="1" spans="1:10">
      <c r="A8485" s="2">
        <v>8483</v>
      </c>
      <c r="B8485" s="1" t="s">
        <v>44946</v>
      </c>
      <c r="C8485" s="1" t="s">
        <v>44947</v>
      </c>
      <c r="D8485" s="1" t="s">
        <v>19065</v>
      </c>
      <c r="E8485" s="1" t="s">
        <v>82</v>
      </c>
      <c r="F8485" s="1"/>
      <c r="G8485" s="1" t="s">
        <v>44943</v>
      </c>
      <c r="H8485" s="1" t="s">
        <v>44948</v>
      </c>
      <c r="I8485" s="1" t="s">
        <v>44949</v>
      </c>
      <c r="J8485" s="1" t="s">
        <v>158</v>
      </c>
    </row>
    <row r="8486" hidden="1" spans="1:10">
      <c r="A8486" s="2">
        <v>8484</v>
      </c>
      <c r="B8486" s="1" t="s">
        <v>44950</v>
      </c>
      <c r="C8486" s="1" t="s">
        <v>44951</v>
      </c>
      <c r="D8486" s="1" t="s">
        <v>25662</v>
      </c>
      <c r="E8486" s="1" t="s">
        <v>52</v>
      </c>
      <c r="F8486" s="1"/>
      <c r="G8486" s="1" t="s">
        <v>44952</v>
      </c>
      <c r="H8486" s="1" t="s">
        <v>44953</v>
      </c>
      <c r="I8486" s="1" t="s">
        <v>44954</v>
      </c>
      <c r="J8486" s="1" t="s">
        <v>184</v>
      </c>
    </row>
    <row r="8487" hidden="1" spans="1:10">
      <c r="A8487" s="2">
        <v>8485</v>
      </c>
      <c r="B8487" s="1" t="s">
        <v>44955</v>
      </c>
      <c r="C8487" s="1" t="s">
        <v>44956</v>
      </c>
      <c r="D8487" s="1" t="s">
        <v>24164</v>
      </c>
      <c r="E8487" s="1" t="s">
        <v>43809</v>
      </c>
      <c r="F8487" s="1"/>
      <c r="G8487" s="1" t="s">
        <v>44952</v>
      </c>
      <c r="H8487" s="1" t="s">
        <v>44957</v>
      </c>
      <c r="I8487" s="1" t="s">
        <v>44958</v>
      </c>
      <c r="J8487" s="1" t="s">
        <v>70</v>
      </c>
    </row>
    <row r="8488" hidden="1" spans="1:10">
      <c r="A8488" s="2">
        <v>8486</v>
      </c>
      <c r="B8488" s="1" t="s">
        <v>44959</v>
      </c>
      <c r="C8488" s="1" t="s">
        <v>44960</v>
      </c>
      <c r="D8488" s="1" t="s">
        <v>44961</v>
      </c>
      <c r="E8488" s="1" t="s">
        <v>74</v>
      </c>
      <c r="F8488" s="1"/>
      <c r="G8488" s="1" t="s">
        <v>44962</v>
      </c>
      <c r="H8488" s="1" t="s">
        <v>44963</v>
      </c>
      <c r="I8488" s="1" t="s">
        <v>44964</v>
      </c>
      <c r="J8488" s="1" t="s">
        <v>184</v>
      </c>
    </row>
    <row r="8489" hidden="1" spans="1:10">
      <c r="A8489" s="2">
        <v>8487</v>
      </c>
      <c r="B8489" s="1" t="s">
        <v>44965</v>
      </c>
      <c r="C8489" s="1" t="s">
        <v>44966</v>
      </c>
      <c r="D8489" s="1" t="s">
        <v>44438</v>
      </c>
      <c r="E8489" s="1" t="s">
        <v>12863</v>
      </c>
      <c r="F8489" s="1"/>
      <c r="G8489" s="1" t="s">
        <v>44967</v>
      </c>
      <c r="H8489" s="1" t="s">
        <v>44968</v>
      </c>
      <c r="I8489" s="1" t="s">
        <v>44969</v>
      </c>
      <c r="J8489" s="1" t="s">
        <v>130</v>
      </c>
    </row>
    <row r="8490" hidden="1" spans="1:10">
      <c r="A8490" s="2">
        <v>8488</v>
      </c>
      <c r="B8490" s="1" t="s">
        <v>44970</v>
      </c>
      <c r="C8490" s="1" t="s">
        <v>20341</v>
      </c>
      <c r="D8490" s="1" t="s">
        <v>20341</v>
      </c>
      <c r="E8490" s="1" t="s">
        <v>11743</v>
      </c>
      <c r="F8490" s="1"/>
      <c r="G8490" s="1" t="s">
        <v>44967</v>
      </c>
      <c r="H8490" s="1" t="s">
        <v>44971</v>
      </c>
      <c r="I8490" s="1" t="s">
        <v>44972</v>
      </c>
      <c r="J8490" s="1" t="s">
        <v>63</v>
      </c>
    </row>
    <row r="8491" hidden="1" spans="1:10">
      <c r="A8491" s="2">
        <v>8489</v>
      </c>
      <c r="B8491" s="1" t="s">
        <v>44973</v>
      </c>
      <c r="C8491" s="1" t="s">
        <v>44974</v>
      </c>
      <c r="D8491" s="1" t="s">
        <v>41933</v>
      </c>
      <c r="E8491" s="1" t="s">
        <v>12</v>
      </c>
      <c r="F8491" s="1"/>
      <c r="G8491" s="1" t="s">
        <v>44967</v>
      </c>
      <c r="H8491" s="1" t="s">
        <v>44975</v>
      </c>
      <c r="I8491" s="1" t="s">
        <v>44976</v>
      </c>
      <c r="J8491" s="1" t="s">
        <v>319</v>
      </c>
    </row>
    <row r="8492" hidden="1" spans="1:10">
      <c r="A8492" s="2">
        <v>8490</v>
      </c>
      <c r="B8492" s="1" t="s">
        <v>44977</v>
      </c>
      <c r="C8492" s="1" t="s">
        <v>21239</v>
      </c>
      <c r="D8492" s="1" t="s">
        <v>21240</v>
      </c>
      <c r="E8492" s="1" t="s">
        <v>42512</v>
      </c>
      <c r="F8492" s="1"/>
      <c r="G8492" s="1" t="s">
        <v>44978</v>
      </c>
      <c r="H8492" s="1" t="s">
        <v>44979</v>
      </c>
      <c r="I8492" s="1" t="s">
        <v>44980</v>
      </c>
      <c r="J8492" s="1" t="s">
        <v>210</v>
      </c>
    </row>
    <row r="8493" hidden="1" spans="1:10">
      <c r="A8493" s="2">
        <v>8491</v>
      </c>
      <c r="B8493" s="1" t="s">
        <v>44981</v>
      </c>
      <c r="C8493" s="1" t="s">
        <v>44982</v>
      </c>
      <c r="D8493" s="1" t="s">
        <v>44983</v>
      </c>
      <c r="E8493" s="1" t="s">
        <v>11786</v>
      </c>
      <c r="F8493" s="1"/>
      <c r="G8493" s="1" t="s">
        <v>44984</v>
      </c>
      <c r="H8493" s="1" t="s">
        <v>44985</v>
      </c>
      <c r="I8493" s="1" t="s">
        <v>44986</v>
      </c>
      <c r="J8493" s="1" t="s">
        <v>184</v>
      </c>
    </row>
    <row r="8494" hidden="1" spans="1:10">
      <c r="A8494" s="2">
        <v>8492</v>
      </c>
      <c r="B8494" s="1" t="s">
        <v>44987</v>
      </c>
      <c r="C8494" s="1" t="s">
        <v>44988</v>
      </c>
      <c r="D8494" s="1" t="s">
        <v>24918</v>
      </c>
      <c r="E8494" s="1" t="s">
        <v>82</v>
      </c>
      <c r="F8494" s="1"/>
      <c r="G8494" s="1" t="s">
        <v>44984</v>
      </c>
      <c r="H8494" s="1" t="s">
        <v>44989</v>
      </c>
      <c r="I8494" s="1" t="s">
        <v>44990</v>
      </c>
      <c r="J8494" s="1" t="s">
        <v>24</v>
      </c>
    </row>
    <row r="8495" hidden="1" spans="1:10">
      <c r="A8495" s="2">
        <v>8493</v>
      </c>
      <c r="B8495" s="1" t="s">
        <v>44991</v>
      </c>
      <c r="C8495" s="1" t="s">
        <v>44992</v>
      </c>
      <c r="D8495" s="1" t="s">
        <v>44993</v>
      </c>
      <c r="E8495" s="1" t="s">
        <v>52</v>
      </c>
      <c r="F8495" s="1"/>
      <c r="G8495" s="1" t="s">
        <v>44994</v>
      </c>
      <c r="H8495" s="1" t="s">
        <v>44995</v>
      </c>
      <c r="I8495" s="1" t="s">
        <v>44996</v>
      </c>
      <c r="J8495" s="1" t="s">
        <v>116</v>
      </c>
    </row>
    <row r="8496" hidden="1" spans="1:10">
      <c r="A8496" s="2">
        <v>8494</v>
      </c>
      <c r="B8496" s="1" t="s">
        <v>44997</v>
      </c>
      <c r="C8496" s="1" t="s">
        <v>44998</v>
      </c>
      <c r="D8496" s="1" t="s">
        <v>44999</v>
      </c>
      <c r="E8496" s="1" t="s">
        <v>43809</v>
      </c>
      <c r="F8496" s="1"/>
      <c r="G8496" s="1" t="s">
        <v>44994</v>
      </c>
      <c r="H8496" s="1" t="s">
        <v>45000</v>
      </c>
      <c r="I8496" s="1" t="s">
        <v>45001</v>
      </c>
      <c r="J8496" s="1" t="s">
        <v>78</v>
      </c>
    </row>
    <row r="8497" hidden="1" spans="1:10">
      <c r="A8497" s="2">
        <v>8495</v>
      </c>
      <c r="B8497" s="1" t="s">
        <v>45002</v>
      </c>
      <c r="C8497" s="1" t="s">
        <v>45003</v>
      </c>
      <c r="D8497" s="1" t="s">
        <v>45004</v>
      </c>
      <c r="E8497" s="1" t="s">
        <v>74</v>
      </c>
      <c r="F8497" s="1"/>
      <c r="G8497" s="1" t="s">
        <v>45005</v>
      </c>
      <c r="H8497" s="1" t="s">
        <v>45006</v>
      </c>
      <c r="I8497" s="1" t="s">
        <v>45007</v>
      </c>
      <c r="J8497" s="1" t="s">
        <v>332</v>
      </c>
    </row>
    <row r="8498" hidden="1" spans="1:10">
      <c r="A8498" s="2">
        <v>8496</v>
      </c>
      <c r="B8498" s="1" t="s">
        <v>45008</v>
      </c>
      <c r="C8498" s="1" t="s">
        <v>45009</v>
      </c>
      <c r="D8498" s="1" t="s">
        <v>43771</v>
      </c>
      <c r="E8498" s="1" t="s">
        <v>12863</v>
      </c>
      <c r="F8498" s="1"/>
      <c r="G8498" s="1" t="s">
        <v>45010</v>
      </c>
      <c r="H8498" s="1" t="s">
        <v>45011</v>
      </c>
      <c r="I8498" s="1" t="s">
        <v>45012</v>
      </c>
      <c r="J8498" s="1" t="s">
        <v>70</v>
      </c>
    </row>
    <row r="8499" hidden="1" spans="1:10">
      <c r="A8499" s="2">
        <v>8497</v>
      </c>
      <c r="B8499" s="1" t="s">
        <v>45013</v>
      </c>
      <c r="C8499" s="1" t="s">
        <v>45014</v>
      </c>
      <c r="D8499" s="1" t="s">
        <v>18985</v>
      </c>
      <c r="E8499" s="1" t="s">
        <v>11743</v>
      </c>
      <c r="F8499" s="1"/>
      <c r="G8499" s="1" t="s">
        <v>45010</v>
      </c>
      <c r="H8499" s="1" t="s">
        <v>45015</v>
      </c>
      <c r="I8499" s="1" t="s">
        <v>45016</v>
      </c>
      <c r="J8499" s="1" t="s">
        <v>177</v>
      </c>
    </row>
    <row r="8500" hidden="1" spans="1:10">
      <c r="A8500" s="2">
        <v>8498</v>
      </c>
      <c r="B8500" s="1" t="s">
        <v>45017</v>
      </c>
      <c r="C8500" s="1" t="s">
        <v>45018</v>
      </c>
      <c r="D8500" s="1" t="s">
        <v>45019</v>
      </c>
      <c r="E8500" s="1" t="s">
        <v>12</v>
      </c>
      <c r="F8500" s="1"/>
      <c r="G8500" s="1" t="s">
        <v>45010</v>
      </c>
      <c r="H8500" s="1" t="s">
        <v>45020</v>
      </c>
      <c r="I8500" s="1" t="s">
        <v>45021</v>
      </c>
      <c r="J8500" s="1" t="s">
        <v>210</v>
      </c>
    </row>
    <row r="8501" hidden="1" spans="1:10">
      <c r="A8501" s="2">
        <v>8499</v>
      </c>
      <c r="B8501" s="1" t="s">
        <v>45022</v>
      </c>
      <c r="C8501" s="1" t="s">
        <v>45023</v>
      </c>
      <c r="D8501" s="1" t="s">
        <v>43223</v>
      </c>
      <c r="E8501" s="1" t="s">
        <v>42512</v>
      </c>
      <c r="F8501" s="1"/>
      <c r="G8501" s="1" t="s">
        <v>45024</v>
      </c>
      <c r="H8501" s="1" t="s">
        <v>45025</v>
      </c>
      <c r="I8501" s="1" t="s">
        <v>45026</v>
      </c>
      <c r="J8501" s="1" t="s">
        <v>16</v>
      </c>
    </row>
    <row r="8502" hidden="1" spans="1:10">
      <c r="A8502" s="2">
        <v>8500</v>
      </c>
      <c r="B8502" s="1" t="s">
        <v>45027</v>
      </c>
      <c r="C8502" s="1" t="s">
        <v>45028</v>
      </c>
      <c r="D8502" s="1" t="s">
        <v>44415</v>
      </c>
      <c r="E8502" s="1" t="s">
        <v>11786</v>
      </c>
      <c r="F8502" s="1"/>
      <c r="G8502" s="1" t="s">
        <v>45029</v>
      </c>
      <c r="H8502" s="1" t="s">
        <v>45030</v>
      </c>
      <c r="I8502" s="1" t="s">
        <v>45031</v>
      </c>
      <c r="J8502" s="1" t="s">
        <v>94</v>
      </c>
    </row>
    <row r="8503" hidden="1" spans="1:10">
      <c r="A8503" s="2">
        <v>8501</v>
      </c>
      <c r="B8503" s="1" t="s">
        <v>45032</v>
      </c>
      <c r="C8503" s="1" t="s">
        <v>45033</v>
      </c>
      <c r="D8503" s="1" t="s">
        <v>30140</v>
      </c>
      <c r="E8503" s="1" t="s">
        <v>82</v>
      </c>
      <c r="F8503" s="1"/>
      <c r="G8503" s="1" t="s">
        <v>45029</v>
      </c>
      <c r="H8503" s="1" t="s">
        <v>45034</v>
      </c>
      <c r="I8503" s="1" t="s">
        <v>45035</v>
      </c>
      <c r="J8503" s="1" t="s">
        <v>2717</v>
      </c>
    </row>
    <row r="8504" hidden="1" spans="1:10">
      <c r="A8504" s="2">
        <v>8502</v>
      </c>
      <c r="B8504" s="1" t="s">
        <v>45036</v>
      </c>
      <c r="C8504" s="1" t="s">
        <v>45037</v>
      </c>
      <c r="D8504" s="1" t="s">
        <v>45038</v>
      </c>
      <c r="E8504" s="1" t="s">
        <v>52</v>
      </c>
      <c r="F8504" s="1"/>
      <c r="G8504" s="1" t="s">
        <v>45039</v>
      </c>
      <c r="H8504" s="1" t="s">
        <v>45040</v>
      </c>
      <c r="I8504" s="1" t="s">
        <v>45041</v>
      </c>
      <c r="J8504" s="1" t="s">
        <v>2717</v>
      </c>
    </row>
    <row r="8505" hidden="1" spans="1:10">
      <c r="A8505" s="2">
        <v>8503</v>
      </c>
      <c r="B8505" s="1" t="s">
        <v>45042</v>
      </c>
      <c r="C8505" s="1" t="s">
        <v>45043</v>
      </c>
      <c r="D8505" s="1" t="s">
        <v>35469</v>
      </c>
      <c r="E8505" s="1" t="s">
        <v>43809</v>
      </c>
      <c r="F8505" s="1"/>
      <c r="G8505" s="1" t="s">
        <v>45039</v>
      </c>
      <c r="H8505" s="1" t="s">
        <v>45044</v>
      </c>
      <c r="I8505" s="1" t="s">
        <v>45045</v>
      </c>
      <c r="J8505" s="1" t="s">
        <v>184</v>
      </c>
    </row>
    <row r="8506" hidden="1" spans="1:10">
      <c r="A8506" s="2">
        <v>8504</v>
      </c>
      <c r="B8506" s="1" t="s">
        <v>45046</v>
      </c>
      <c r="C8506" s="1" t="s">
        <v>45047</v>
      </c>
      <c r="D8506" s="1" t="s">
        <v>27453</v>
      </c>
      <c r="E8506" s="1" t="s">
        <v>74</v>
      </c>
      <c r="F8506" s="1"/>
      <c r="G8506" s="1" t="s">
        <v>45048</v>
      </c>
      <c r="H8506" s="1" t="s">
        <v>45049</v>
      </c>
      <c r="I8506" s="1" t="s">
        <v>45050</v>
      </c>
      <c r="J8506" s="1" t="s">
        <v>203</v>
      </c>
    </row>
    <row r="8507" hidden="1" spans="1:10">
      <c r="A8507" s="2">
        <v>8505</v>
      </c>
      <c r="B8507" s="1" t="s">
        <v>45051</v>
      </c>
      <c r="C8507" s="1" t="s">
        <v>45052</v>
      </c>
      <c r="D8507" s="1" t="s">
        <v>40784</v>
      </c>
      <c r="E8507" s="1" t="s">
        <v>12863</v>
      </c>
      <c r="F8507" s="1"/>
      <c r="G8507" s="1" t="s">
        <v>45053</v>
      </c>
      <c r="H8507" s="1" t="s">
        <v>45054</v>
      </c>
      <c r="I8507" s="1" t="s">
        <v>45055</v>
      </c>
      <c r="J8507" s="1" t="s">
        <v>376</v>
      </c>
    </row>
    <row r="8508" hidden="1" spans="1:10">
      <c r="A8508" s="2">
        <v>8506</v>
      </c>
      <c r="B8508" s="1" t="s">
        <v>45056</v>
      </c>
      <c r="C8508" s="1" t="s">
        <v>45057</v>
      </c>
      <c r="D8508" s="1" t="s">
        <v>27547</v>
      </c>
      <c r="E8508" s="1" t="s">
        <v>11743</v>
      </c>
      <c r="F8508" s="1"/>
      <c r="G8508" s="1" t="s">
        <v>45053</v>
      </c>
      <c r="H8508" s="1" t="s">
        <v>45058</v>
      </c>
      <c r="I8508" s="1" t="s">
        <v>45059</v>
      </c>
      <c r="J8508" s="1" t="s">
        <v>293</v>
      </c>
    </row>
    <row r="8509" hidden="1" spans="1:10">
      <c r="A8509" s="2">
        <v>8507</v>
      </c>
      <c r="B8509" s="1" t="s">
        <v>45060</v>
      </c>
      <c r="C8509" s="1" t="s">
        <v>45061</v>
      </c>
      <c r="D8509" s="1" t="s">
        <v>45062</v>
      </c>
      <c r="E8509" s="1" t="s">
        <v>12</v>
      </c>
      <c r="F8509" s="1"/>
      <c r="G8509" s="1" t="s">
        <v>45053</v>
      </c>
      <c r="H8509" s="1" t="s">
        <v>45063</v>
      </c>
      <c r="I8509" s="1" t="s">
        <v>45064</v>
      </c>
      <c r="J8509" s="1" t="s">
        <v>363</v>
      </c>
    </row>
    <row r="8510" hidden="1" spans="1:10">
      <c r="A8510" s="2">
        <v>8508</v>
      </c>
      <c r="B8510" s="1" t="s">
        <v>45065</v>
      </c>
      <c r="C8510" s="1" t="s">
        <v>45066</v>
      </c>
      <c r="D8510" s="1" t="s">
        <v>44602</v>
      </c>
      <c r="E8510" s="1" t="s">
        <v>42512</v>
      </c>
      <c r="F8510" s="1"/>
      <c r="G8510" s="1" t="s">
        <v>45067</v>
      </c>
      <c r="H8510" s="1" t="s">
        <v>45068</v>
      </c>
      <c r="I8510" s="1" t="s">
        <v>45069</v>
      </c>
      <c r="J8510" s="1" t="s">
        <v>102</v>
      </c>
    </row>
    <row r="8511" hidden="1" spans="1:10">
      <c r="A8511" s="2">
        <v>8509</v>
      </c>
      <c r="B8511" s="1" t="s">
        <v>45070</v>
      </c>
      <c r="C8511" s="1" t="s">
        <v>45071</v>
      </c>
      <c r="D8511" s="1" t="s">
        <v>45072</v>
      </c>
      <c r="E8511" s="1" t="s">
        <v>11786</v>
      </c>
      <c r="F8511" s="1"/>
      <c r="G8511" s="1" t="s">
        <v>45073</v>
      </c>
      <c r="H8511" s="1" t="s">
        <v>45074</v>
      </c>
      <c r="I8511" s="1" t="s">
        <v>45075</v>
      </c>
      <c r="J8511" s="1" t="s">
        <v>243</v>
      </c>
    </row>
    <row r="8512" hidden="1" spans="1:10">
      <c r="A8512" s="2">
        <v>8510</v>
      </c>
      <c r="B8512" s="1" t="s">
        <v>45076</v>
      </c>
      <c r="C8512" s="1" t="s">
        <v>45077</v>
      </c>
      <c r="D8512" s="1" t="s">
        <v>45078</v>
      </c>
      <c r="E8512" s="1" t="s">
        <v>82</v>
      </c>
      <c r="F8512" s="1"/>
      <c r="G8512" s="1" t="s">
        <v>45073</v>
      </c>
      <c r="H8512" s="1" t="s">
        <v>45079</v>
      </c>
      <c r="I8512" s="1" t="s">
        <v>45080</v>
      </c>
      <c r="J8512" s="1" t="s">
        <v>130</v>
      </c>
    </row>
    <row r="8513" hidden="1" spans="1:10">
      <c r="A8513" s="2">
        <v>8511</v>
      </c>
      <c r="B8513" s="1" t="s">
        <v>45081</v>
      </c>
      <c r="C8513" s="1" t="s">
        <v>28184</v>
      </c>
      <c r="D8513" s="1" t="s">
        <v>8278</v>
      </c>
      <c r="E8513" s="1" t="s">
        <v>52</v>
      </c>
      <c r="F8513" s="1"/>
      <c r="G8513" s="1" t="s">
        <v>45082</v>
      </c>
      <c r="H8513" s="1" t="s">
        <v>45083</v>
      </c>
      <c r="I8513" s="1" t="s">
        <v>45084</v>
      </c>
      <c r="J8513" s="1" t="s">
        <v>63</v>
      </c>
    </row>
    <row r="8514" hidden="1" spans="1:10">
      <c r="A8514" s="2">
        <v>8512</v>
      </c>
      <c r="B8514" s="1" t="s">
        <v>45085</v>
      </c>
      <c r="C8514" s="1" t="s">
        <v>45086</v>
      </c>
      <c r="D8514" s="1" t="s">
        <v>22023</v>
      </c>
      <c r="E8514" s="1" t="s">
        <v>43809</v>
      </c>
      <c r="F8514" s="1"/>
      <c r="G8514" s="1" t="s">
        <v>45082</v>
      </c>
      <c r="H8514" s="1" t="s">
        <v>45087</v>
      </c>
      <c r="I8514" s="1" t="s">
        <v>45088</v>
      </c>
      <c r="J8514" s="1" t="s">
        <v>3410</v>
      </c>
    </row>
    <row r="8515" hidden="1" spans="1:10">
      <c r="A8515" s="2">
        <v>8513</v>
      </c>
      <c r="B8515" s="1" t="s">
        <v>45089</v>
      </c>
      <c r="C8515" s="1" t="s">
        <v>45090</v>
      </c>
      <c r="D8515" s="1" t="s">
        <v>41251</v>
      </c>
      <c r="E8515" s="1" t="s">
        <v>74</v>
      </c>
      <c r="F8515" s="1"/>
      <c r="G8515" s="1" t="s">
        <v>45091</v>
      </c>
      <c r="H8515" s="1" t="s">
        <v>45092</v>
      </c>
      <c r="I8515" s="1" t="s">
        <v>45093</v>
      </c>
      <c r="J8515" s="1" t="s">
        <v>137</v>
      </c>
    </row>
    <row r="8516" hidden="1" spans="1:10">
      <c r="A8516" s="2">
        <v>8514</v>
      </c>
      <c r="B8516" s="1" t="s">
        <v>45094</v>
      </c>
      <c r="C8516" s="1" t="s">
        <v>45095</v>
      </c>
      <c r="D8516" s="1" t="s">
        <v>42408</v>
      </c>
      <c r="E8516" s="1" t="s">
        <v>12863</v>
      </c>
      <c r="F8516" s="1"/>
      <c r="G8516" s="1" t="s">
        <v>45096</v>
      </c>
      <c r="H8516" s="1" t="s">
        <v>45097</v>
      </c>
      <c r="I8516" s="1" t="s">
        <v>45098</v>
      </c>
      <c r="J8516" s="1" t="s">
        <v>137</v>
      </c>
    </row>
    <row r="8517" hidden="1" spans="1:10">
      <c r="A8517" s="2">
        <v>8515</v>
      </c>
      <c r="B8517" s="1" t="s">
        <v>45099</v>
      </c>
      <c r="C8517" s="1" t="s">
        <v>45100</v>
      </c>
      <c r="D8517" s="1" t="s">
        <v>45101</v>
      </c>
      <c r="E8517" s="1" t="s">
        <v>11743</v>
      </c>
      <c r="F8517" s="1"/>
      <c r="G8517" s="1" t="s">
        <v>45096</v>
      </c>
      <c r="H8517" s="1" t="s">
        <v>45102</v>
      </c>
      <c r="I8517" s="1" t="s">
        <v>45103</v>
      </c>
      <c r="J8517" s="1" t="s">
        <v>130</v>
      </c>
    </row>
    <row r="8518" hidden="1" spans="1:10">
      <c r="A8518" s="2">
        <v>8516</v>
      </c>
      <c r="B8518" s="1" t="s">
        <v>45104</v>
      </c>
      <c r="C8518" s="1" t="s">
        <v>45105</v>
      </c>
      <c r="D8518" s="1" t="s">
        <v>20417</v>
      </c>
      <c r="E8518" s="1" t="s">
        <v>12</v>
      </c>
      <c r="F8518" s="1"/>
      <c r="G8518" s="1" t="s">
        <v>45096</v>
      </c>
      <c r="H8518" s="1" t="s">
        <v>45106</v>
      </c>
      <c r="I8518" s="1" t="s">
        <v>45107</v>
      </c>
      <c r="J8518" s="1" t="s">
        <v>70</v>
      </c>
    </row>
    <row r="8519" hidden="1" spans="1:10">
      <c r="A8519" s="2">
        <v>8517</v>
      </c>
      <c r="B8519" s="1" t="s">
        <v>45108</v>
      </c>
      <c r="C8519" s="1" t="s">
        <v>45109</v>
      </c>
      <c r="D8519" s="1" t="s">
        <v>40638</v>
      </c>
      <c r="E8519" s="1" t="s">
        <v>42512</v>
      </c>
      <c r="F8519" s="1"/>
      <c r="G8519" s="1" t="s">
        <v>45110</v>
      </c>
      <c r="H8519" s="1" t="s">
        <v>45111</v>
      </c>
      <c r="I8519" s="1" t="s">
        <v>45112</v>
      </c>
      <c r="J8519" s="1" t="s">
        <v>116</v>
      </c>
    </row>
    <row r="8520" hidden="1" spans="1:10">
      <c r="A8520" s="2">
        <v>8518</v>
      </c>
      <c r="B8520" s="1" t="s">
        <v>45113</v>
      </c>
      <c r="C8520" s="1" t="s">
        <v>45114</v>
      </c>
      <c r="D8520" s="1" t="s">
        <v>45115</v>
      </c>
      <c r="E8520" s="1" t="s">
        <v>11786</v>
      </c>
      <c r="F8520" s="1"/>
      <c r="G8520" s="1" t="s">
        <v>45116</v>
      </c>
      <c r="H8520" s="1" t="s">
        <v>45117</v>
      </c>
      <c r="I8520" s="1" t="s">
        <v>45118</v>
      </c>
      <c r="J8520" s="1" t="s">
        <v>94</v>
      </c>
    </row>
    <row r="8521" hidden="1" spans="1:10">
      <c r="A8521" s="2">
        <v>8519</v>
      </c>
      <c r="B8521" s="1" t="s">
        <v>45119</v>
      </c>
      <c r="C8521" s="1" t="s">
        <v>45120</v>
      </c>
      <c r="D8521" s="1" t="s">
        <v>43233</v>
      </c>
      <c r="E8521" s="1" t="s">
        <v>82</v>
      </c>
      <c r="F8521" s="1"/>
      <c r="G8521" s="1" t="s">
        <v>45116</v>
      </c>
      <c r="H8521" s="1" t="s">
        <v>45121</v>
      </c>
      <c r="I8521" s="1" t="s">
        <v>45122</v>
      </c>
      <c r="J8521" s="1" t="s">
        <v>63</v>
      </c>
    </row>
    <row r="8522" hidden="1" spans="1:10">
      <c r="A8522" s="2">
        <v>8520</v>
      </c>
      <c r="B8522" s="1" t="s">
        <v>45123</v>
      </c>
      <c r="C8522" s="1" t="s">
        <v>45124</v>
      </c>
      <c r="D8522" s="1" t="s">
        <v>45125</v>
      </c>
      <c r="E8522" s="1" t="s">
        <v>52</v>
      </c>
      <c r="F8522" s="1"/>
      <c r="G8522" s="1" t="s">
        <v>45126</v>
      </c>
      <c r="H8522" s="1" t="s">
        <v>45127</v>
      </c>
      <c r="I8522" s="1" t="s">
        <v>45128</v>
      </c>
      <c r="J8522" s="1" t="s">
        <v>203</v>
      </c>
    </row>
    <row r="8523" hidden="1" spans="1:10">
      <c r="A8523" s="2">
        <v>8521</v>
      </c>
      <c r="B8523" s="1" t="s">
        <v>45129</v>
      </c>
      <c r="C8523" s="1" t="s">
        <v>45130</v>
      </c>
      <c r="D8523" s="1" t="s">
        <v>45131</v>
      </c>
      <c r="E8523" s="1" t="s">
        <v>43809</v>
      </c>
      <c r="F8523" s="1"/>
      <c r="G8523" s="1" t="s">
        <v>45126</v>
      </c>
      <c r="H8523" s="1" t="s">
        <v>45132</v>
      </c>
      <c r="I8523" s="1" t="s">
        <v>45133</v>
      </c>
      <c r="J8523" s="1" t="s">
        <v>3410</v>
      </c>
    </row>
    <row r="8524" hidden="1" spans="1:10">
      <c r="A8524" s="2">
        <v>8522</v>
      </c>
      <c r="B8524" s="1" t="s">
        <v>45134</v>
      </c>
      <c r="C8524" s="1" t="s">
        <v>45135</v>
      </c>
      <c r="D8524" s="1" t="s">
        <v>45136</v>
      </c>
      <c r="E8524" s="1" t="s">
        <v>74</v>
      </c>
      <c r="F8524" s="1"/>
      <c r="G8524" s="1" t="s">
        <v>45137</v>
      </c>
      <c r="H8524" s="1" t="s">
        <v>45138</v>
      </c>
      <c r="I8524" s="1" t="s">
        <v>45139</v>
      </c>
      <c r="J8524" s="1" t="s">
        <v>158</v>
      </c>
    </row>
    <row r="8525" hidden="1" spans="1:10">
      <c r="A8525" s="2">
        <v>8523</v>
      </c>
      <c r="B8525" s="1" t="s">
        <v>45140</v>
      </c>
      <c r="C8525" s="1" t="s">
        <v>45141</v>
      </c>
      <c r="D8525" s="1" t="s">
        <v>24217</v>
      </c>
      <c r="E8525" s="1" t="s">
        <v>12863</v>
      </c>
      <c r="F8525" s="1"/>
      <c r="G8525" s="1" t="s">
        <v>45142</v>
      </c>
      <c r="H8525" s="1" t="s">
        <v>45143</v>
      </c>
      <c r="I8525" s="1" t="s">
        <v>45144</v>
      </c>
      <c r="J8525" s="1" t="s">
        <v>2717</v>
      </c>
    </row>
    <row r="8526" hidden="1" spans="1:10">
      <c r="A8526" s="2">
        <v>8524</v>
      </c>
      <c r="B8526" s="1" t="s">
        <v>45145</v>
      </c>
      <c r="C8526" s="1" t="s">
        <v>45146</v>
      </c>
      <c r="D8526" s="1" t="s">
        <v>26400</v>
      </c>
      <c r="E8526" s="1" t="s">
        <v>11743</v>
      </c>
      <c r="F8526" s="1"/>
      <c r="G8526" s="1" t="s">
        <v>45142</v>
      </c>
      <c r="H8526" s="1" t="s">
        <v>45147</v>
      </c>
      <c r="I8526" s="1" t="s">
        <v>45148</v>
      </c>
      <c r="J8526" s="1" t="s">
        <v>293</v>
      </c>
    </row>
    <row r="8527" hidden="1" spans="1:10">
      <c r="A8527" s="2">
        <v>8525</v>
      </c>
      <c r="B8527" s="1" t="s">
        <v>45149</v>
      </c>
      <c r="C8527" s="1" t="s">
        <v>45150</v>
      </c>
      <c r="D8527" s="1" t="s">
        <v>20269</v>
      </c>
      <c r="E8527" s="1" t="s">
        <v>12</v>
      </c>
      <c r="F8527" s="1"/>
      <c r="G8527" s="1" t="s">
        <v>45142</v>
      </c>
      <c r="H8527" s="1" t="s">
        <v>45151</v>
      </c>
      <c r="I8527" s="1" t="s">
        <v>45152</v>
      </c>
      <c r="J8527" s="1" t="s">
        <v>319</v>
      </c>
    </row>
    <row r="8528" hidden="1" spans="1:10">
      <c r="A8528" s="2">
        <v>8526</v>
      </c>
      <c r="B8528" s="1" t="s">
        <v>45153</v>
      </c>
      <c r="C8528" s="1" t="s">
        <v>45154</v>
      </c>
      <c r="D8528" s="1" t="s">
        <v>44531</v>
      </c>
      <c r="E8528" s="1" t="s">
        <v>42512</v>
      </c>
      <c r="F8528" s="1"/>
      <c r="G8528" s="1" t="s">
        <v>45155</v>
      </c>
      <c r="H8528" s="1" t="s">
        <v>45156</v>
      </c>
      <c r="I8528" s="1" t="s">
        <v>45157</v>
      </c>
      <c r="J8528" s="1" t="s">
        <v>63</v>
      </c>
    </row>
    <row r="8529" hidden="1" spans="1:10">
      <c r="A8529" s="2">
        <v>8527</v>
      </c>
      <c r="B8529" s="1" t="s">
        <v>45158</v>
      </c>
      <c r="C8529" s="1" t="s">
        <v>45159</v>
      </c>
      <c r="D8529" s="1" t="s">
        <v>26807</v>
      </c>
      <c r="E8529" s="1" t="s">
        <v>11786</v>
      </c>
      <c r="F8529" s="1"/>
      <c r="G8529" s="1" t="s">
        <v>45160</v>
      </c>
      <c r="H8529" s="1" t="s">
        <v>45161</v>
      </c>
      <c r="I8529" s="1" t="s">
        <v>45162</v>
      </c>
      <c r="J8529" s="1" t="s">
        <v>224</v>
      </c>
    </row>
    <row r="8530" hidden="1" spans="1:10">
      <c r="A8530" s="2">
        <v>8528</v>
      </c>
      <c r="B8530" s="1" t="s">
        <v>45163</v>
      </c>
      <c r="C8530" s="1" t="s">
        <v>45164</v>
      </c>
      <c r="D8530" s="1" t="s">
        <v>45165</v>
      </c>
      <c r="E8530" s="1" t="s">
        <v>82</v>
      </c>
      <c r="F8530" s="1"/>
      <c r="G8530" s="1" t="s">
        <v>45160</v>
      </c>
      <c r="H8530" s="1" t="s">
        <v>45166</v>
      </c>
      <c r="I8530" s="1" t="s">
        <v>45167</v>
      </c>
      <c r="J8530" s="1" t="s">
        <v>102</v>
      </c>
    </row>
    <row r="8531" hidden="1" spans="1:10">
      <c r="A8531" s="2">
        <v>8529</v>
      </c>
      <c r="B8531" s="1" t="s">
        <v>45168</v>
      </c>
      <c r="C8531" s="1" t="s">
        <v>45169</v>
      </c>
      <c r="D8531" s="1" t="s">
        <v>45170</v>
      </c>
      <c r="E8531" s="1" t="s">
        <v>52</v>
      </c>
      <c r="F8531" s="1"/>
      <c r="G8531" s="1" t="s">
        <v>45171</v>
      </c>
      <c r="H8531" s="1" t="s">
        <v>45172</v>
      </c>
      <c r="I8531" s="1" t="s">
        <v>45173</v>
      </c>
      <c r="J8531" s="1" t="s">
        <v>70</v>
      </c>
    </row>
    <row r="8532" hidden="1" spans="1:10">
      <c r="A8532" s="2">
        <v>8530</v>
      </c>
      <c r="B8532" s="1" t="s">
        <v>45174</v>
      </c>
      <c r="C8532" s="1" t="s">
        <v>45175</v>
      </c>
      <c r="D8532" s="1" t="s">
        <v>42843</v>
      </c>
      <c r="E8532" s="1" t="s">
        <v>43809</v>
      </c>
      <c r="F8532" s="1"/>
      <c r="G8532" s="1" t="s">
        <v>45171</v>
      </c>
      <c r="H8532" s="1" t="s">
        <v>45176</v>
      </c>
      <c r="I8532" s="1" t="s">
        <v>45177</v>
      </c>
      <c r="J8532" s="1" t="s">
        <v>24</v>
      </c>
    </row>
    <row r="8533" hidden="1" spans="1:10">
      <c r="A8533" s="2">
        <v>8531</v>
      </c>
      <c r="B8533" s="1" t="s">
        <v>45178</v>
      </c>
      <c r="C8533" s="1" t="s">
        <v>45179</v>
      </c>
      <c r="D8533" s="1" t="s">
        <v>39745</v>
      </c>
      <c r="E8533" s="1" t="s">
        <v>74</v>
      </c>
      <c r="F8533" s="1"/>
      <c r="G8533" s="1" t="s">
        <v>45180</v>
      </c>
      <c r="H8533" s="1" t="s">
        <v>45181</v>
      </c>
      <c r="I8533" s="1" t="s">
        <v>45182</v>
      </c>
      <c r="J8533" s="1" t="s">
        <v>144</v>
      </c>
    </row>
    <row r="8534" hidden="1" spans="1:10">
      <c r="A8534" s="2">
        <v>8532</v>
      </c>
      <c r="B8534" s="1" t="s">
        <v>45183</v>
      </c>
      <c r="C8534" s="1" t="s">
        <v>45184</v>
      </c>
      <c r="D8534" s="1" t="s">
        <v>45185</v>
      </c>
      <c r="E8534" s="1" t="s">
        <v>112</v>
      </c>
      <c r="F8534" s="1"/>
      <c r="G8534" s="1" t="s">
        <v>45180</v>
      </c>
      <c r="H8534" s="1" t="s">
        <v>45186</v>
      </c>
      <c r="I8534" s="1" t="s">
        <v>45187</v>
      </c>
      <c r="J8534" s="1" t="s">
        <v>243</v>
      </c>
    </row>
    <row r="8535" hidden="1" spans="1:10">
      <c r="A8535" s="2">
        <v>8533</v>
      </c>
      <c r="B8535" s="1" t="s">
        <v>45188</v>
      </c>
      <c r="C8535" s="1" t="s">
        <v>45189</v>
      </c>
      <c r="D8535" s="1" t="s">
        <v>20068</v>
      </c>
      <c r="E8535" s="1" t="s">
        <v>12863</v>
      </c>
      <c r="F8535" s="1"/>
      <c r="G8535" s="1" t="s">
        <v>45190</v>
      </c>
      <c r="H8535" s="1" t="s">
        <v>45191</v>
      </c>
      <c r="I8535" s="1" t="s">
        <v>45192</v>
      </c>
      <c r="J8535" s="1" t="s">
        <v>16</v>
      </c>
    </row>
    <row r="8536" hidden="1" spans="1:10">
      <c r="A8536" s="2">
        <v>8534</v>
      </c>
      <c r="B8536" s="1" t="s">
        <v>45193</v>
      </c>
      <c r="C8536" s="1" t="s">
        <v>45194</v>
      </c>
      <c r="D8536" s="1" t="s">
        <v>37815</v>
      </c>
      <c r="E8536" s="1" t="s">
        <v>11743</v>
      </c>
      <c r="F8536" s="1"/>
      <c r="G8536" s="1" t="s">
        <v>45190</v>
      </c>
      <c r="H8536" s="1" t="s">
        <v>45195</v>
      </c>
      <c r="I8536" s="1" t="s">
        <v>45196</v>
      </c>
      <c r="J8536" s="1" t="s">
        <v>158</v>
      </c>
    </row>
    <row r="8537" hidden="1" spans="1:10">
      <c r="A8537" s="2">
        <v>8535</v>
      </c>
      <c r="B8537" s="1" t="s">
        <v>45197</v>
      </c>
      <c r="C8537" s="1" t="s">
        <v>45198</v>
      </c>
      <c r="D8537" s="1" t="s">
        <v>44139</v>
      </c>
      <c r="E8537" s="1" t="s">
        <v>12</v>
      </c>
      <c r="F8537" s="1"/>
      <c r="G8537" s="1" t="s">
        <v>45190</v>
      </c>
      <c r="H8537" s="1" t="s">
        <v>45199</v>
      </c>
      <c r="I8537" s="1" t="s">
        <v>45200</v>
      </c>
      <c r="J8537" s="1" t="s">
        <v>293</v>
      </c>
    </row>
    <row r="8538" hidden="1" spans="1:10">
      <c r="A8538" s="2">
        <v>8536</v>
      </c>
      <c r="B8538" s="1" t="s">
        <v>45201</v>
      </c>
      <c r="C8538" s="1" t="s">
        <v>45202</v>
      </c>
      <c r="D8538" s="1" t="s">
        <v>40058</v>
      </c>
      <c r="E8538" s="1" t="s">
        <v>42512</v>
      </c>
      <c r="F8538" s="1"/>
      <c r="G8538" s="1" t="s">
        <v>45203</v>
      </c>
      <c r="H8538" s="1" t="s">
        <v>45204</v>
      </c>
      <c r="I8538" s="1" t="s">
        <v>45205</v>
      </c>
      <c r="J8538" s="1" t="s">
        <v>224</v>
      </c>
    </row>
    <row r="8539" hidden="1" spans="1:10">
      <c r="A8539" s="2">
        <v>8537</v>
      </c>
      <c r="B8539" s="1" t="s">
        <v>45206</v>
      </c>
      <c r="C8539" s="1" t="s">
        <v>45207</v>
      </c>
      <c r="D8539" s="1" t="s">
        <v>23319</v>
      </c>
      <c r="E8539" s="1" t="s">
        <v>11786</v>
      </c>
      <c r="F8539" s="1"/>
      <c r="G8539" s="1" t="s">
        <v>45208</v>
      </c>
      <c r="H8539" s="1" t="s">
        <v>45209</v>
      </c>
      <c r="I8539" s="1" t="s">
        <v>45210</v>
      </c>
      <c r="J8539" s="1" t="s">
        <v>3410</v>
      </c>
    </row>
    <row r="8540" hidden="1" spans="1:10">
      <c r="A8540" s="2">
        <v>8538</v>
      </c>
      <c r="B8540" s="1" t="s">
        <v>45211</v>
      </c>
      <c r="C8540" s="1" t="s">
        <v>45212</v>
      </c>
      <c r="D8540" s="1" t="s">
        <v>45213</v>
      </c>
      <c r="E8540" s="1" t="s">
        <v>82</v>
      </c>
      <c r="F8540" s="1"/>
      <c r="G8540" s="1" t="s">
        <v>45208</v>
      </c>
      <c r="H8540" s="1" t="s">
        <v>45214</v>
      </c>
      <c r="I8540" s="1" t="s">
        <v>45215</v>
      </c>
      <c r="J8540" s="1" t="s">
        <v>78</v>
      </c>
    </row>
    <row r="8541" hidden="1" spans="1:10">
      <c r="A8541" s="2">
        <v>8539</v>
      </c>
      <c r="B8541" s="1" t="s">
        <v>45216</v>
      </c>
      <c r="C8541" s="1" t="s">
        <v>45217</v>
      </c>
      <c r="D8541" s="1" t="s">
        <v>42633</v>
      </c>
      <c r="E8541" s="1" t="s">
        <v>52</v>
      </c>
      <c r="F8541" s="1"/>
      <c r="G8541" s="1" t="s">
        <v>45218</v>
      </c>
      <c r="H8541" s="1" t="s">
        <v>45219</v>
      </c>
      <c r="I8541" s="1" t="s">
        <v>45220</v>
      </c>
      <c r="J8541" s="1" t="s">
        <v>319</v>
      </c>
    </row>
    <row r="8542" hidden="1" spans="1:10">
      <c r="A8542" s="2">
        <v>8540</v>
      </c>
      <c r="B8542" s="1" t="s">
        <v>45221</v>
      </c>
      <c r="C8542" s="1" t="s">
        <v>45222</v>
      </c>
      <c r="D8542" s="1" t="s">
        <v>45223</v>
      </c>
      <c r="E8542" s="1" t="s">
        <v>43809</v>
      </c>
      <c r="F8542" s="1"/>
      <c r="G8542" s="1" t="s">
        <v>45218</v>
      </c>
      <c r="H8542" s="1" t="s">
        <v>45224</v>
      </c>
      <c r="I8542" s="1" t="s">
        <v>45225</v>
      </c>
      <c r="J8542" s="1" t="s">
        <v>24</v>
      </c>
    </row>
    <row r="8543" hidden="1" spans="1:10">
      <c r="A8543" s="2">
        <v>8541</v>
      </c>
      <c r="B8543" s="1" t="s">
        <v>45226</v>
      </c>
      <c r="C8543" s="1" t="s">
        <v>45227</v>
      </c>
      <c r="D8543" s="1" t="s">
        <v>45228</v>
      </c>
      <c r="E8543" s="1" t="s">
        <v>74</v>
      </c>
      <c r="F8543" s="1"/>
      <c r="G8543" s="1" t="s">
        <v>45229</v>
      </c>
      <c r="H8543" s="1" t="s">
        <v>45230</v>
      </c>
      <c r="I8543" s="1" t="s">
        <v>45231</v>
      </c>
      <c r="J8543" s="1" t="s">
        <v>40</v>
      </c>
    </row>
    <row r="8544" hidden="1" spans="1:10">
      <c r="A8544" s="2">
        <v>8542</v>
      </c>
      <c r="B8544" s="1" t="s">
        <v>45232</v>
      </c>
      <c r="C8544" s="1" t="s">
        <v>45233</v>
      </c>
      <c r="D8544" s="1" t="s">
        <v>23081</v>
      </c>
      <c r="E8544" s="1" t="s">
        <v>112</v>
      </c>
      <c r="F8544" s="1"/>
      <c r="G8544" s="1" t="s">
        <v>45229</v>
      </c>
      <c r="H8544" s="1" t="s">
        <v>45234</v>
      </c>
      <c r="I8544" s="1" t="s">
        <v>45235</v>
      </c>
      <c r="J8544" s="1" t="s">
        <v>86</v>
      </c>
    </row>
    <row r="8545" hidden="1" spans="1:10">
      <c r="A8545" s="2">
        <v>8543</v>
      </c>
      <c r="B8545" s="1" t="s">
        <v>45236</v>
      </c>
      <c r="C8545" s="1" t="s">
        <v>45237</v>
      </c>
      <c r="D8545" s="1" t="s">
        <v>45238</v>
      </c>
      <c r="E8545" s="1" t="s">
        <v>12863</v>
      </c>
      <c r="F8545" s="1"/>
      <c r="G8545" s="1" t="s">
        <v>45239</v>
      </c>
      <c r="H8545" s="1" t="s">
        <v>45240</v>
      </c>
      <c r="I8545" s="1" t="s">
        <v>45241</v>
      </c>
      <c r="J8545" s="1" t="s">
        <v>86</v>
      </c>
    </row>
    <row r="8546" hidden="1" spans="1:10">
      <c r="A8546" s="2">
        <v>8544</v>
      </c>
      <c r="B8546" s="1" t="s">
        <v>45242</v>
      </c>
      <c r="C8546" s="1" t="s">
        <v>45243</v>
      </c>
      <c r="D8546" s="1" t="s">
        <v>45244</v>
      </c>
      <c r="E8546" s="1" t="s">
        <v>11743</v>
      </c>
      <c r="F8546" s="1"/>
      <c r="G8546" s="1" t="s">
        <v>45239</v>
      </c>
      <c r="H8546" s="1" t="s">
        <v>45245</v>
      </c>
      <c r="I8546" s="1" t="s">
        <v>45246</v>
      </c>
      <c r="J8546" s="1" t="s">
        <v>78</v>
      </c>
    </row>
    <row r="8547" hidden="1" spans="1:10">
      <c r="A8547" s="2">
        <v>8545</v>
      </c>
      <c r="B8547" s="1" t="s">
        <v>45247</v>
      </c>
      <c r="C8547" s="1" t="s">
        <v>45248</v>
      </c>
      <c r="D8547" s="1" t="s">
        <v>45249</v>
      </c>
      <c r="E8547" s="1" t="s">
        <v>12</v>
      </c>
      <c r="F8547" s="1"/>
      <c r="G8547" s="1" t="s">
        <v>45239</v>
      </c>
      <c r="H8547" s="1" t="s">
        <v>45250</v>
      </c>
      <c r="I8547" s="1" t="s">
        <v>45251</v>
      </c>
      <c r="J8547" s="1" t="s">
        <v>94</v>
      </c>
    </row>
    <row r="8548" hidden="1" spans="1:10">
      <c r="A8548" s="2">
        <v>8546</v>
      </c>
      <c r="B8548" s="1" t="s">
        <v>45252</v>
      </c>
      <c r="C8548" s="1" t="s">
        <v>45253</v>
      </c>
      <c r="D8548" s="1" t="s">
        <v>42789</v>
      </c>
      <c r="E8548" s="1" t="s">
        <v>42512</v>
      </c>
      <c r="F8548" s="1"/>
      <c r="G8548" s="1" t="s">
        <v>45254</v>
      </c>
      <c r="H8548" s="1" t="s">
        <v>45255</v>
      </c>
      <c r="I8548" s="1" t="s">
        <v>45256</v>
      </c>
      <c r="J8548" s="1" t="s">
        <v>70</v>
      </c>
    </row>
    <row r="8549" hidden="1" spans="1:10">
      <c r="A8549" s="2">
        <v>8547</v>
      </c>
      <c r="B8549" s="1" t="s">
        <v>45257</v>
      </c>
      <c r="C8549" s="1" t="s">
        <v>45258</v>
      </c>
      <c r="D8549" s="1" t="s">
        <v>38609</v>
      </c>
      <c r="E8549" s="1" t="s">
        <v>11786</v>
      </c>
      <c r="F8549" s="1"/>
      <c r="G8549" s="1" t="s">
        <v>45259</v>
      </c>
      <c r="H8549" s="1" t="s">
        <v>45260</v>
      </c>
      <c r="I8549" s="1" t="s">
        <v>45261</v>
      </c>
      <c r="J8549" s="1" t="s">
        <v>16</v>
      </c>
    </row>
    <row r="8550" hidden="1" spans="1:10">
      <c r="A8550" s="2">
        <v>8548</v>
      </c>
      <c r="B8550" s="1" t="s">
        <v>45262</v>
      </c>
      <c r="C8550" s="1" t="s">
        <v>45263</v>
      </c>
      <c r="D8550" s="1" t="s">
        <v>39762</v>
      </c>
      <c r="E8550" s="1" t="s">
        <v>82</v>
      </c>
      <c r="F8550" s="1"/>
      <c r="G8550" s="1" t="s">
        <v>45259</v>
      </c>
      <c r="H8550" s="1" t="s">
        <v>45264</v>
      </c>
      <c r="I8550" s="1" t="s">
        <v>45265</v>
      </c>
      <c r="J8550" s="1" t="s">
        <v>137</v>
      </c>
    </row>
    <row r="8551" hidden="1" spans="1:10">
      <c r="A8551" s="2">
        <v>8549</v>
      </c>
      <c r="B8551" s="1" t="s">
        <v>45266</v>
      </c>
      <c r="C8551" s="1" t="s">
        <v>45267</v>
      </c>
      <c r="D8551" s="1" t="s">
        <v>27547</v>
      </c>
      <c r="E8551" s="1" t="s">
        <v>52</v>
      </c>
      <c r="F8551" s="1"/>
      <c r="G8551" s="1" t="s">
        <v>45268</v>
      </c>
      <c r="H8551" s="1" t="s">
        <v>45269</v>
      </c>
      <c r="I8551" s="1" t="s">
        <v>45270</v>
      </c>
      <c r="J8551" s="1" t="s">
        <v>203</v>
      </c>
    </row>
    <row r="8552" hidden="1" spans="1:10">
      <c r="A8552" s="2">
        <v>8550</v>
      </c>
      <c r="B8552" s="1" t="s">
        <v>45271</v>
      </c>
      <c r="C8552" s="1" t="s">
        <v>45272</v>
      </c>
      <c r="D8552" s="1" t="s">
        <v>10766</v>
      </c>
      <c r="E8552" s="1" t="s">
        <v>43809</v>
      </c>
      <c r="F8552" s="1"/>
      <c r="G8552" s="1" t="s">
        <v>45268</v>
      </c>
      <c r="H8552" s="1" t="s">
        <v>45273</v>
      </c>
      <c r="I8552" s="1" t="s">
        <v>45274</v>
      </c>
      <c r="J8552" s="1" t="s">
        <v>363</v>
      </c>
    </row>
    <row r="8553" hidden="1" spans="1:10">
      <c r="A8553" s="2">
        <v>8551</v>
      </c>
      <c r="B8553" s="1" t="s">
        <v>45275</v>
      </c>
      <c r="C8553" s="1" t="s">
        <v>45276</v>
      </c>
      <c r="D8553" s="1" t="s">
        <v>45277</v>
      </c>
      <c r="E8553" s="1" t="s">
        <v>74</v>
      </c>
      <c r="F8553" s="1"/>
      <c r="G8553" s="1" t="s">
        <v>45278</v>
      </c>
      <c r="H8553" s="1" t="s">
        <v>45279</v>
      </c>
      <c r="I8553" s="1" t="s">
        <v>45280</v>
      </c>
      <c r="J8553" s="1" t="s">
        <v>63</v>
      </c>
    </row>
    <row r="8554" hidden="1" spans="1:10">
      <c r="A8554" s="2">
        <v>8552</v>
      </c>
      <c r="B8554" s="1" t="s">
        <v>45281</v>
      </c>
      <c r="C8554" s="1" t="s">
        <v>45282</v>
      </c>
      <c r="D8554" s="1" t="s">
        <v>43953</v>
      </c>
      <c r="E8554" s="1" t="s">
        <v>112</v>
      </c>
      <c r="F8554" s="1"/>
      <c r="G8554" s="1" t="s">
        <v>45278</v>
      </c>
      <c r="H8554" s="1" t="s">
        <v>45283</v>
      </c>
      <c r="I8554" s="1" t="s">
        <v>45284</v>
      </c>
      <c r="J8554" s="1" t="s">
        <v>78</v>
      </c>
    </row>
    <row r="8555" hidden="1" spans="1:10">
      <c r="A8555" s="2">
        <v>8553</v>
      </c>
      <c r="B8555" s="1" t="s">
        <v>45285</v>
      </c>
      <c r="C8555" s="1" t="s">
        <v>45286</v>
      </c>
      <c r="D8555" s="1" t="s">
        <v>36257</v>
      </c>
      <c r="E8555" s="1" t="s">
        <v>12863</v>
      </c>
      <c r="F8555" s="1"/>
      <c r="G8555" s="1" t="s">
        <v>45287</v>
      </c>
      <c r="H8555" s="1" t="s">
        <v>45288</v>
      </c>
      <c r="I8555" s="1" t="s">
        <v>45289</v>
      </c>
      <c r="J8555" s="1" t="s">
        <v>177</v>
      </c>
    </row>
    <row r="8556" hidden="1" spans="1:10">
      <c r="A8556" s="2">
        <v>8554</v>
      </c>
      <c r="B8556" s="1" t="s">
        <v>45290</v>
      </c>
      <c r="C8556" s="1" t="s">
        <v>45291</v>
      </c>
      <c r="D8556" s="1" t="s">
        <v>45292</v>
      </c>
      <c r="E8556" s="1" t="s">
        <v>11743</v>
      </c>
      <c r="F8556" s="1"/>
      <c r="G8556" s="1" t="s">
        <v>45287</v>
      </c>
      <c r="H8556" s="1" t="s">
        <v>45293</v>
      </c>
      <c r="I8556" s="1" t="s">
        <v>45294</v>
      </c>
      <c r="J8556" s="1" t="s">
        <v>332</v>
      </c>
    </row>
    <row r="8557" hidden="1" spans="1:10">
      <c r="A8557" s="2">
        <v>8555</v>
      </c>
      <c r="B8557" s="1" t="s">
        <v>45295</v>
      </c>
      <c r="C8557" s="1" t="s">
        <v>45296</v>
      </c>
      <c r="D8557" s="1" t="s">
        <v>28053</v>
      </c>
      <c r="E8557" s="1" t="s">
        <v>12</v>
      </c>
      <c r="F8557" s="1"/>
      <c r="G8557" s="1" t="s">
        <v>45287</v>
      </c>
      <c r="H8557" s="1" t="s">
        <v>45297</v>
      </c>
      <c r="I8557" s="1" t="s">
        <v>45298</v>
      </c>
      <c r="J8557" s="1" t="s">
        <v>130</v>
      </c>
    </row>
    <row r="8558" hidden="1" spans="1:10">
      <c r="A8558" s="2">
        <v>8556</v>
      </c>
      <c r="B8558" s="1" t="s">
        <v>45299</v>
      </c>
      <c r="C8558" s="1" t="s">
        <v>45300</v>
      </c>
      <c r="D8558" s="1" t="s">
        <v>24450</v>
      </c>
      <c r="E8558" s="1" t="s">
        <v>11786</v>
      </c>
      <c r="F8558" s="1"/>
      <c r="G8558" s="1" t="s">
        <v>45301</v>
      </c>
      <c r="H8558" s="1" t="s">
        <v>45302</v>
      </c>
      <c r="I8558" s="1" t="s">
        <v>45303</v>
      </c>
      <c r="J8558" s="1" t="s">
        <v>24</v>
      </c>
    </row>
    <row r="8559" hidden="1" spans="1:10">
      <c r="A8559" s="2">
        <v>8557</v>
      </c>
      <c r="B8559" s="1" t="s">
        <v>45304</v>
      </c>
      <c r="C8559" s="1" t="s">
        <v>45305</v>
      </c>
      <c r="D8559" s="1" t="s">
        <v>45306</v>
      </c>
      <c r="E8559" s="1" t="s">
        <v>82</v>
      </c>
      <c r="F8559" s="1"/>
      <c r="G8559" s="1" t="s">
        <v>45301</v>
      </c>
      <c r="H8559" s="1" t="s">
        <v>45307</v>
      </c>
      <c r="I8559" s="1" t="s">
        <v>45308</v>
      </c>
      <c r="J8559" s="1" t="s">
        <v>210</v>
      </c>
    </row>
    <row r="8560" hidden="1" spans="1:10">
      <c r="A8560" s="2">
        <v>8558</v>
      </c>
      <c r="B8560" s="1" t="s">
        <v>45309</v>
      </c>
      <c r="C8560" s="1" t="s">
        <v>45310</v>
      </c>
      <c r="D8560" s="1" t="s">
        <v>45311</v>
      </c>
      <c r="E8560" s="1" t="s">
        <v>52</v>
      </c>
      <c r="F8560" s="1"/>
      <c r="G8560" s="1" t="s">
        <v>45312</v>
      </c>
      <c r="H8560" s="1" t="s">
        <v>45313</v>
      </c>
      <c r="I8560" s="1" t="s">
        <v>45314</v>
      </c>
      <c r="J8560" s="1" t="s">
        <v>102</v>
      </c>
    </row>
    <row r="8561" hidden="1" spans="1:10">
      <c r="A8561" s="2">
        <v>8559</v>
      </c>
      <c r="B8561" s="1" t="s">
        <v>45315</v>
      </c>
      <c r="C8561" s="1" t="s">
        <v>45316</v>
      </c>
      <c r="D8561" s="1" t="s">
        <v>19065</v>
      </c>
      <c r="E8561" s="1" t="s">
        <v>43809</v>
      </c>
      <c r="F8561" s="1"/>
      <c r="G8561" s="1" t="s">
        <v>45312</v>
      </c>
      <c r="H8561" s="1" t="s">
        <v>45317</v>
      </c>
      <c r="I8561" s="1" t="s">
        <v>45318</v>
      </c>
      <c r="J8561" s="1" t="s">
        <v>86</v>
      </c>
    </row>
    <row r="8562" hidden="1" spans="1:10">
      <c r="A8562" s="2">
        <v>8560</v>
      </c>
      <c r="B8562" s="1" t="s">
        <v>45319</v>
      </c>
      <c r="C8562" s="1" t="s">
        <v>45320</v>
      </c>
      <c r="D8562" s="1" t="s">
        <v>45321</v>
      </c>
      <c r="E8562" s="1" t="s">
        <v>74</v>
      </c>
      <c r="F8562" s="1"/>
      <c r="G8562" s="1" t="s">
        <v>45322</v>
      </c>
      <c r="H8562" s="1" t="s">
        <v>45323</v>
      </c>
      <c r="I8562" s="1" t="s">
        <v>45324</v>
      </c>
      <c r="J8562" s="1" t="s">
        <v>32</v>
      </c>
    </row>
    <row r="8563" hidden="1" spans="1:10">
      <c r="A8563" s="2">
        <v>8561</v>
      </c>
      <c r="B8563" s="1" t="s">
        <v>45325</v>
      </c>
      <c r="C8563" s="1" t="s">
        <v>45326</v>
      </c>
      <c r="D8563" s="1" t="s">
        <v>45327</v>
      </c>
      <c r="E8563" s="1" t="s">
        <v>112</v>
      </c>
      <c r="F8563" s="1"/>
      <c r="G8563" s="1" t="s">
        <v>45322</v>
      </c>
      <c r="H8563" s="1" t="s">
        <v>45328</v>
      </c>
      <c r="I8563" s="1" t="s">
        <v>45329</v>
      </c>
      <c r="J8563" s="1" t="s">
        <v>203</v>
      </c>
    </row>
    <row r="8564" hidden="1" spans="1:10">
      <c r="A8564" s="2">
        <v>8562</v>
      </c>
      <c r="B8564" s="1" t="s">
        <v>45330</v>
      </c>
      <c r="C8564" s="1" t="s">
        <v>45331</v>
      </c>
      <c r="D8564" s="1" t="s">
        <v>45332</v>
      </c>
      <c r="E8564" s="1" t="s">
        <v>12863</v>
      </c>
      <c r="F8564" s="1"/>
      <c r="G8564" s="1" t="s">
        <v>45333</v>
      </c>
      <c r="H8564" s="1" t="s">
        <v>45334</v>
      </c>
      <c r="I8564" s="1" t="s">
        <v>45335</v>
      </c>
      <c r="J8564" s="1" t="s">
        <v>210</v>
      </c>
    </row>
    <row r="8565" hidden="1" spans="1:10">
      <c r="A8565" s="2">
        <v>8563</v>
      </c>
      <c r="B8565" s="1" t="s">
        <v>45336</v>
      </c>
      <c r="C8565" s="1" t="s">
        <v>45337</v>
      </c>
      <c r="D8565" s="1" t="s">
        <v>45338</v>
      </c>
      <c r="E8565" s="1" t="s">
        <v>11743</v>
      </c>
      <c r="F8565" s="1"/>
      <c r="G8565" s="1" t="s">
        <v>45333</v>
      </c>
      <c r="H8565" s="1" t="s">
        <v>45339</v>
      </c>
      <c r="I8565" s="1" t="s">
        <v>45340</v>
      </c>
      <c r="J8565" s="1" t="s">
        <v>63</v>
      </c>
    </row>
    <row r="8566" hidden="1" spans="1:10">
      <c r="A8566" s="2">
        <v>8564</v>
      </c>
      <c r="B8566" s="1" t="s">
        <v>45341</v>
      </c>
      <c r="C8566" s="1" t="s">
        <v>45342</v>
      </c>
      <c r="D8566" s="1" t="s">
        <v>45343</v>
      </c>
      <c r="E8566" s="1" t="s">
        <v>12</v>
      </c>
      <c r="F8566" s="1"/>
      <c r="G8566" s="1" t="s">
        <v>45333</v>
      </c>
      <c r="H8566" s="1" t="s">
        <v>45344</v>
      </c>
      <c r="I8566" s="1" t="s">
        <v>45345</v>
      </c>
      <c r="J8566" s="1" t="s">
        <v>116</v>
      </c>
    </row>
    <row r="8567" hidden="1" spans="1:10">
      <c r="A8567" s="2">
        <v>8565</v>
      </c>
      <c r="B8567" s="1" t="s">
        <v>45346</v>
      </c>
      <c r="C8567" s="1" t="s">
        <v>45347</v>
      </c>
      <c r="D8567" s="1" t="s">
        <v>45348</v>
      </c>
      <c r="E8567" s="1" t="s">
        <v>42512</v>
      </c>
      <c r="F8567" s="1"/>
      <c r="G8567" s="1" t="s">
        <v>45349</v>
      </c>
      <c r="H8567" s="1" t="s">
        <v>45350</v>
      </c>
      <c r="I8567" s="1" t="s">
        <v>45351</v>
      </c>
      <c r="J8567" s="1" t="s">
        <v>184</v>
      </c>
    </row>
    <row r="8568" hidden="1" spans="1:10">
      <c r="A8568" s="2">
        <v>8566</v>
      </c>
      <c r="B8568" s="1" t="s">
        <v>45352</v>
      </c>
      <c r="C8568" s="1" t="s">
        <v>45353</v>
      </c>
      <c r="D8568" s="1" t="s">
        <v>43636</v>
      </c>
      <c r="E8568" s="1" t="s">
        <v>11786</v>
      </c>
      <c r="F8568" s="1"/>
      <c r="G8568" s="1" t="s">
        <v>45354</v>
      </c>
      <c r="H8568" s="1" t="s">
        <v>45355</v>
      </c>
      <c r="I8568" s="1" t="s">
        <v>45356</v>
      </c>
      <c r="J8568" s="1" t="s">
        <v>40</v>
      </c>
    </row>
    <row r="8569" hidden="1" spans="1:10">
      <c r="A8569" s="2">
        <v>8567</v>
      </c>
      <c r="B8569" s="1" t="s">
        <v>45357</v>
      </c>
      <c r="C8569" s="1" t="s">
        <v>45358</v>
      </c>
      <c r="D8569" s="1" t="s">
        <v>25630</v>
      </c>
      <c r="E8569" s="1" t="s">
        <v>82</v>
      </c>
      <c r="F8569" s="1"/>
      <c r="G8569" s="1" t="s">
        <v>45354</v>
      </c>
      <c r="H8569" s="1" t="s">
        <v>45359</v>
      </c>
      <c r="I8569" s="1" t="s">
        <v>45360</v>
      </c>
      <c r="J8569" s="1" t="s">
        <v>203</v>
      </c>
    </row>
    <row r="8570" hidden="1" spans="1:10">
      <c r="A8570" s="2">
        <v>8568</v>
      </c>
      <c r="B8570" s="1" t="s">
        <v>45361</v>
      </c>
      <c r="C8570" s="1" t="s">
        <v>45362</v>
      </c>
      <c r="D8570" s="1" t="s">
        <v>45363</v>
      </c>
      <c r="E8570" s="1" t="s">
        <v>52</v>
      </c>
      <c r="F8570" s="1"/>
      <c r="G8570" s="1" t="s">
        <v>45364</v>
      </c>
      <c r="H8570" s="1" t="s">
        <v>45365</v>
      </c>
      <c r="I8570" s="1" t="s">
        <v>45366</v>
      </c>
      <c r="J8570" s="1" t="s">
        <v>293</v>
      </c>
    </row>
    <row r="8571" hidden="1" spans="1:10">
      <c r="A8571" s="2">
        <v>8569</v>
      </c>
      <c r="B8571" s="1" t="s">
        <v>45367</v>
      </c>
      <c r="C8571" s="1" t="s">
        <v>45368</v>
      </c>
      <c r="D8571" s="1" t="s">
        <v>45369</v>
      </c>
      <c r="E8571" s="1" t="s">
        <v>43809</v>
      </c>
      <c r="F8571" s="1"/>
      <c r="G8571" s="1" t="s">
        <v>45364</v>
      </c>
      <c r="H8571" s="1" t="s">
        <v>45370</v>
      </c>
      <c r="I8571" s="1" t="s">
        <v>45371</v>
      </c>
      <c r="J8571" s="1" t="s">
        <v>70</v>
      </c>
    </row>
    <row r="8572" hidden="1" spans="1:10">
      <c r="A8572" s="2">
        <v>8570</v>
      </c>
      <c r="B8572" s="1" t="s">
        <v>45372</v>
      </c>
      <c r="C8572" s="1" t="s">
        <v>45373</v>
      </c>
      <c r="D8572" s="1" t="s">
        <v>45374</v>
      </c>
      <c r="E8572" s="1" t="s">
        <v>74</v>
      </c>
      <c r="F8572" s="1"/>
      <c r="G8572" s="1" t="s">
        <v>45375</v>
      </c>
      <c r="H8572" s="1" t="s">
        <v>45376</v>
      </c>
      <c r="I8572" s="1" t="s">
        <v>45377</v>
      </c>
      <c r="J8572" s="1" t="s">
        <v>210</v>
      </c>
    </row>
    <row r="8573" hidden="1" spans="1:10">
      <c r="A8573" s="2">
        <v>8571</v>
      </c>
      <c r="B8573" s="1" t="s">
        <v>45378</v>
      </c>
      <c r="C8573" s="1" t="s">
        <v>45379</v>
      </c>
      <c r="D8573" s="1" t="s">
        <v>45380</v>
      </c>
      <c r="E8573" s="1" t="s">
        <v>112</v>
      </c>
      <c r="F8573" s="1"/>
      <c r="G8573" s="1" t="s">
        <v>45375</v>
      </c>
      <c r="H8573" s="1" t="s">
        <v>45381</v>
      </c>
      <c r="I8573" s="1" t="s">
        <v>45382</v>
      </c>
      <c r="J8573" s="1" t="s">
        <v>332</v>
      </c>
    </row>
    <row r="8574" hidden="1" spans="1:10">
      <c r="A8574" s="2">
        <v>8572</v>
      </c>
      <c r="B8574" s="1" t="s">
        <v>45383</v>
      </c>
      <c r="C8574" s="1" t="s">
        <v>45384</v>
      </c>
      <c r="D8574" s="1" t="s">
        <v>45101</v>
      </c>
      <c r="E8574" s="1" t="s">
        <v>12863</v>
      </c>
      <c r="F8574" s="1"/>
      <c r="G8574" s="1" t="s">
        <v>45385</v>
      </c>
      <c r="H8574" s="1" t="s">
        <v>45386</v>
      </c>
      <c r="I8574" s="1" t="s">
        <v>45387</v>
      </c>
      <c r="J8574" s="1" t="s">
        <v>137</v>
      </c>
    </row>
    <row r="8575" hidden="1" spans="1:10">
      <c r="A8575" s="2">
        <v>8573</v>
      </c>
      <c r="B8575" s="1" t="s">
        <v>45388</v>
      </c>
      <c r="C8575" s="1" t="s">
        <v>45389</v>
      </c>
      <c r="D8575" s="1" t="s">
        <v>30492</v>
      </c>
      <c r="E8575" s="1" t="s">
        <v>11743</v>
      </c>
      <c r="F8575" s="1"/>
      <c r="G8575" s="1" t="s">
        <v>45385</v>
      </c>
      <c r="H8575" s="1" t="s">
        <v>45390</v>
      </c>
      <c r="I8575" s="1" t="s">
        <v>45391</v>
      </c>
      <c r="J8575" s="1" t="s">
        <v>24</v>
      </c>
    </row>
    <row r="8576" hidden="1" spans="1:10">
      <c r="A8576" s="2">
        <v>8574</v>
      </c>
      <c r="B8576" s="1" t="s">
        <v>45392</v>
      </c>
      <c r="C8576" s="1" t="s">
        <v>45393</v>
      </c>
      <c r="D8576" s="1" t="s">
        <v>45394</v>
      </c>
      <c r="E8576" s="1" t="s">
        <v>12</v>
      </c>
      <c r="F8576" s="1"/>
      <c r="G8576" s="1" t="s">
        <v>45385</v>
      </c>
      <c r="H8576" s="1" t="s">
        <v>45395</v>
      </c>
      <c r="I8576" s="1" t="s">
        <v>45396</v>
      </c>
      <c r="J8576" s="1" t="s">
        <v>2717</v>
      </c>
    </row>
    <row r="8577" hidden="1" spans="1:10">
      <c r="A8577" s="2">
        <v>8575</v>
      </c>
      <c r="B8577" s="1" t="s">
        <v>45397</v>
      </c>
      <c r="C8577" s="1" t="s">
        <v>45398</v>
      </c>
      <c r="D8577" s="1" t="s">
        <v>44789</v>
      </c>
      <c r="E8577" s="1" t="s">
        <v>42512</v>
      </c>
      <c r="F8577" s="1"/>
      <c r="G8577" s="1" t="s">
        <v>45399</v>
      </c>
      <c r="H8577" s="1" t="s">
        <v>45400</v>
      </c>
      <c r="I8577" s="1" t="s">
        <v>45401</v>
      </c>
      <c r="J8577" s="1" t="s">
        <v>3410</v>
      </c>
    </row>
    <row r="8578" hidden="1" spans="1:10">
      <c r="A8578" s="2">
        <v>8576</v>
      </c>
      <c r="B8578" s="1" t="s">
        <v>45402</v>
      </c>
      <c r="C8578" s="1" t="s">
        <v>45403</v>
      </c>
      <c r="D8578" s="1" t="s">
        <v>24955</v>
      </c>
      <c r="E8578" s="1" t="s">
        <v>11786</v>
      </c>
      <c r="F8578" s="1"/>
      <c r="G8578" s="1" t="s">
        <v>45404</v>
      </c>
      <c r="H8578" s="1" t="s">
        <v>45405</v>
      </c>
      <c r="I8578" s="1" t="s">
        <v>45406</v>
      </c>
      <c r="J8578" s="1" t="s">
        <v>32</v>
      </c>
    </row>
    <row r="8579" hidden="1" spans="1:10">
      <c r="A8579" s="2">
        <v>8577</v>
      </c>
      <c r="B8579" s="1" t="s">
        <v>45407</v>
      </c>
      <c r="C8579" s="1" t="s">
        <v>45408</v>
      </c>
      <c r="D8579" s="1" t="s">
        <v>40784</v>
      </c>
      <c r="E8579" s="1" t="s">
        <v>82</v>
      </c>
      <c r="F8579" s="1"/>
      <c r="G8579" s="1" t="s">
        <v>45404</v>
      </c>
      <c r="H8579" s="1" t="s">
        <v>45409</v>
      </c>
      <c r="I8579" s="1" t="s">
        <v>45410</v>
      </c>
      <c r="J8579" s="1" t="s">
        <v>203</v>
      </c>
    </row>
    <row r="8580" hidden="1" spans="1:10">
      <c r="A8580" s="2">
        <v>8578</v>
      </c>
      <c r="B8580" s="1" t="s">
        <v>45411</v>
      </c>
      <c r="C8580" s="1" t="s">
        <v>45412</v>
      </c>
      <c r="D8580" s="1" t="s">
        <v>45413</v>
      </c>
      <c r="E8580" s="1" t="s">
        <v>52</v>
      </c>
      <c r="F8580" s="1"/>
      <c r="G8580" s="1" t="s">
        <v>45414</v>
      </c>
      <c r="H8580" s="1" t="s">
        <v>45415</v>
      </c>
      <c r="I8580" s="1" t="s">
        <v>45416</v>
      </c>
      <c r="J8580" s="1" t="s">
        <v>94</v>
      </c>
    </row>
    <row r="8581" hidden="1" spans="1:10">
      <c r="A8581" s="2">
        <v>8579</v>
      </c>
      <c r="B8581" s="1" t="s">
        <v>45417</v>
      </c>
      <c r="C8581" s="1" t="s">
        <v>45418</v>
      </c>
      <c r="D8581" s="1" t="s">
        <v>36125</v>
      </c>
      <c r="E8581" s="1" t="s">
        <v>74</v>
      </c>
      <c r="F8581" s="1"/>
      <c r="G8581" s="1" t="s">
        <v>45419</v>
      </c>
      <c r="H8581" s="1" t="s">
        <v>45420</v>
      </c>
      <c r="I8581" s="1" t="s">
        <v>45421</v>
      </c>
      <c r="J8581" s="1" t="s">
        <v>144</v>
      </c>
    </row>
    <row r="8582" hidden="1" spans="1:10">
      <c r="A8582" s="2">
        <v>8580</v>
      </c>
      <c r="B8582" s="1" t="s">
        <v>45422</v>
      </c>
      <c r="C8582" s="1" t="s">
        <v>45423</v>
      </c>
      <c r="D8582" s="1" t="s">
        <v>45424</v>
      </c>
      <c r="E8582" s="1" t="s">
        <v>12863</v>
      </c>
      <c r="F8582" s="1"/>
      <c r="G8582" s="1" t="s">
        <v>45425</v>
      </c>
      <c r="H8582" s="1" t="s">
        <v>45426</v>
      </c>
      <c r="I8582" s="1" t="s">
        <v>45427</v>
      </c>
      <c r="J8582" s="1" t="s">
        <v>312</v>
      </c>
    </row>
    <row r="8583" hidden="1" spans="1:10">
      <c r="A8583" s="2">
        <v>8581</v>
      </c>
      <c r="B8583" s="1" t="s">
        <v>45428</v>
      </c>
      <c r="C8583" s="1" t="s">
        <v>45429</v>
      </c>
      <c r="D8583" s="1" t="s">
        <v>28366</v>
      </c>
      <c r="E8583" s="1" t="s">
        <v>11743</v>
      </c>
      <c r="F8583" s="1"/>
      <c r="G8583" s="1" t="s">
        <v>45425</v>
      </c>
      <c r="H8583" s="1" t="s">
        <v>45430</v>
      </c>
      <c r="I8583" s="1" t="s">
        <v>45431</v>
      </c>
      <c r="J8583" s="1" t="s">
        <v>137</v>
      </c>
    </row>
    <row r="8584" hidden="1" spans="1:10">
      <c r="A8584" s="2">
        <v>8582</v>
      </c>
      <c r="B8584" s="1" t="s">
        <v>45432</v>
      </c>
      <c r="C8584" s="1" t="s">
        <v>45433</v>
      </c>
      <c r="D8584" s="1" t="s">
        <v>45434</v>
      </c>
      <c r="E8584" s="1" t="s">
        <v>12</v>
      </c>
      <c r="F8584" s="1"/>
      <c r="G8584" s="1" t="s">
        <v>45425</v>
      </c>
      <c r="H8584" s="1" t="s">
        <v>45435</v>
      </c>
      <c r="I8584" s="1" t="s">
        <v>45436</v>
      </c>
      <c r="J8584" s="1" t="s">
        <v>102</v>
      </c>
    </row>
    <row r="8585" hidden="1" spans="1:10">
      <c r="A8585" s="2">
        <v>8583</v>
      </c>
      <c r="B8585" s="1" t="s">
        <v>45437</v>
      </c>
      <c r="C8585" s="1" t="s">
        <v>45438</v>
      </c>
      <c r="D8585" s="1" t="s">
        <v>45439</v>
      </c>
      <c r="E8585" s="1" t="s">
        <v>21312</v>
      </c>
      <c r="F8585" s="1"/>
      <c r="G8585" s="1" t="s">
        <v>45440</v>
      </c>
      <c r="H8585" s="1" t="s">
        <v>45441</v>
      </c>
      <c r="I8585" s="1" t="s">
        <v>45442</v>
      </c>
      <c r="J8585" s="1" t="s">
        <v>363</v>
      </c>
    </row>
    <row r="8586" hidden="1" spans="1:10">
      <c r="A8586" s="2">
        <v>8584</v>
      </c>
      <c r="B8586" s="1" t="s">
        <v>45443</v>
      </c>
      <c r="C8586" s="1" t="s">
        <v>45444</v>
      </c>
      <c r="D8586" s="1" t="s">
        <v>28419</v>
      </c>
      <c r="E8586" s="1" t="s">
        <v>42512</v>
      </c>
      <c r="F8586" s="1"/>
      <c r="G8586" s="1" t="s">
        <v>45440</v>
      </c>
      <c r="H8586" s="1" t="s">
        <v>45445</v>
      </c>
      <c r="I8586" s="1" t="s">
        <v>45446</v>
      </c>
      <c r="J8586" s="1" t="s">
        <v>319</v>
      </c>
    </row>
    <row r="8587" hidden="1" spans="1:10">
      <c r="A8587" s="2">
        <v>8585</v>
      </c>
      <c r="B8587" s="1" t="s">
        <v>45447</v>
      </c>
      <c r="C8587" s="1" t="s">
        <v>45448</v>
      </c>
      <c r="D8587" s="1" t="s">
        <v>45449</v>
      </c>
      <c r="E8587" s="1" t="s">
        <v>11786</v>
      </c>
      <c r="F8587" s="1"/>
      <c r="G8587" s="1" t="s">
        <v>45450</v>
      </c>
      <c r="H8587" s="1" t="s">
        <v>45451</v>
      </c>
      <c r="I8587" s="1" t="s">
        <v>45452</v>
      </c>
      <c r="J8587" s="1" t="s">
        <v>293</v>
      </c>
    </row>
    <row r="8588" hidden="1" spans="1:10">
      <c r="A8588" s="2">
        <v>8586</v>
      </c>
      <c r="B8588" s="1" t="s">
        <v>45453</v>
      </c>
      <c r="C8588" s="1" t="s">
        <v>45454</v>
      </c>
      <c r="D8588" s="1" t="s">
        <v>44983</v>
      </c>
      <c r="E8588" s="1" t="s">
        <v>82</v>
      </c>
      <c r="F8588" s="1"/>
      <c r="G8588" s="1" t="s">
        <v>45450</v>
      </c>
      <c r="H8588" s="1" t="s">
        <v>45455</v>
      </c>
      <c r="I8588" s="1" t="s">
        <v>45456</v>
      </c>
      <c r="J8588" s="1" t="s">
        <v>3410</v>
      </c>
    </row>
    <row r="8589" hidden="1" spans="1:10">
      <c r="A8589" s="2">
        <v>8587</v>
      </c>
      <c r="B8589" s="1" t="s">
        <v>45457</v>
      </c>
      <c r="C8589" s="1" t="s">
        <v>45458</v>
      </c>
      <c r="D8589" s="1" t="s">
        <v>43038</v>
      </c>
      <c r="E8589" s="1" t="s">
        <v>45459</v>
      </c>
      <c r="F8589" s="1"/>
      <c r="G8589" s="1" t="s">
        <v>45450</v>
      </c>
      <c r="H8589" s="1" t="s">
        <v>45460</v>
      </c>
      <c r="I8589" s="1" t="s">
        <v>45461</v>
      </c>
      <c r="J8589" s="1" t="s">
        <v>224</v>
      </c>
    </row>
    <row r="8590" hidden="1" spans="1:10">
      <c r="A8590" s="2">
        <v>8588</v>
      </c>
      <c r="B8590" s="1" t="s">
        <v>45462</v>
      </c>
      <c r="C8590" s="1" t="s">
        <v>45463</v>
      </c>
      <c r="D8590" s="1" t="s">
        <v>43819</v>
      </c>
      <c r="E8590" s="1" t="s">
        <v>52</v>
      </c>
      <c r="F8590" s="1"/>
      <c r="G8590" s="1" t="s">
        <v>45464</v>
      </c>
      <c r="H8590" s="1" t="s">
        <v>45465</v>
      </c>
      <c r="I8590" s="1" t="s">
        <v>45466</v>
      </c>
      <c r="J8590" s="1" t="s">
        <v>210</v>
      </c>
    </row>
    <row r="8591" hidden="1" spans="1:10">
      <c r="A8591" s="2">
        <v>8589</v>
      </c>
      <c r="B8591" s="1" t="s">
        <v>45467</v>
      </c>
      <c r="C8591" s="1" t="s">
        <v>45468</v>
      </c>
      <c r="D8591" s="1" t="s">
        <v>29361</v>
      </c>
      <c r="E8591" s="1" t="s">
        <v>43809</v>
      </c>
      <c r="F8591" s="1"/>
      <c r="G8591" s="1" t="s">
        <v>45464</v>
      </c>
      <c r="H8591" s="1" t="s">
        <v>45469</v>
      </c>
      <c r="I8591" s="1" t="s">
        <v>45470</v>
      </c>
      <c r="J8591" s="1" t="s">
        <v>94</v>
      </c>
    </row>
    <row r="8592" hidden="1" spans="1:10">
      <c r="A8592" s="2">
        <v>8590</v>
      </c>
      <c r="B8592" s="1" t="s">
        <v>45471</v>
      </c>
      <c r="C8592" s="1" t="s">
        <v>45472</v>
      </c>
      <c r="D8592" s="1" t="s">
        <v>45473</v>
      </c>
      <c r="E8592" s="1" t="s">
        <v>74</v>
      </c>
      <c r="F8592" s="1"/>
      <c r="G8592" s="1" t="s">
        <v>45474</v>
      </c>
      <c r="H8592" s="1" t="s">
        <v>45475</v>
      </c>
      <c r="I8592" s="1" t="s">
        <v>45476</v>
      </c>
      <c r="J8592" s="1" t="s">
        <v>217</v>
      </c>
    </row>
    <row r="8593" hidden="1" spans="1:10">
      <c r="A8593" s="2">
        <v>8591</v>
      </c>
      <c r="B8593" s="1" t="s">
        <v>45477</v>
      </c>
      <c r="C8593" s="1" t="s">
        <v>45478</v>
      </c>
      <c r="D8593" s="1" t="s">
        <v>45479</v>
      </c>
      <c r="E8593" s="1" t="s">
        <v>112</v>
      </c>
      <c r="F8593" s="1"/>
      <c r="G8593" s="1" t="s">
        <v>45474</v>
      </c>
      <c r="H8593" s="1" t="s">
        <v>45480</v>
      </c>
      <c r="I8593" s="1" t="s">
        <v>45481</v>
      </c>
      <c r="J8593" s="1" t="s">
        <v>158</v>
      </c>
    </row>
    <row r="8594" hidden="1" spans="1:10">
      <c r="A8594" s="2">
        <v>8592</v>
      </c>
      <c r="B8594" s="1" t="s">
        <v>45482</v>
      </c>
      <c r="C8594" s="1" t="s">
        <v>45483</v>
      </c>
      <c r="D8594" s="1" t="s">
        <v>44829</v>
      </c>
      <c r="E8594" s="1" t="s">
        <v>12863</v>
      </c>
      <c r="F8594" s="1"/>
      <c r="G8594" s="1" t="s">
        <v>45484</v>
      </c>
      <c r="H8594" s="1" t="s">
        <v>45485</v>
      </c>
      <c r="I8594" s="1" t="s">
        <v>45486</v>
      </c>
      <c r="J8594" s="1" t="s">
        <v>293</v>
      </c>
    </row>
    <row r="8595" hidden="1" spans="1:10">
      <c r="A8595" s="2">
        <v>8593</v>
      </c>
      <c r="B8595" s="1" t="s">
        <v>45487</v>
      </c>
      <c r="C8595" s="1" t="s">
        <v>45488</v>
      </c>
      <c r="D8595" s="1" t="s">
        <v>45489</v>
      </c>
      <c r="E8595" s="1" t="s">
        <v>11743</v>
      </c>
      <c r="F8595" s="1"/>
      <c r="G8595" s="1" t="s">
        <v>45484</v>
      </c>
      <c r="H8595" s="1" t="s">
        <v>45490</v>
      </c>
      <c r="I8595" s="1" t="s">
        <v>45491</v>
      </c>
      <c r="J8595" s="1" t="s">
        <v>3410</v>
      </c>
    </row>
    <row r="8596" hidden="1" spans="1:10">
      <c r="A8596" s="2">
        <v>8594</v>
      </c>
      <c r="B8596" s="1" t="s">
        <v>45492</v>
      </c>
      <c r="C8596" s="1" t="s">
        <v>45493</v>
      </c>
      <c r="D8596" s="1" t="s">
        <v>20363</v>
      </c>
      <c r="E8596" s="1" t="s">
        <v>12</v>
      </c>
      <c r="F8596" s="1"/>
      <c r="G8596" s="1" t="s">
        <v>45484</v>
      </c>
      <c r="H8596" s="1" t="s">
        <v>45494</v>
      </c>
      <c r="I8596" s="1" t="s">
        <v>45495</v>
      </c>
      <c r="J8596" s="1" t="s">
        <v>102</v>
      </c>
    </row>
    <row r="8597" hidden="1" spans="1:10">
      <c r="A8597" s="2">
        <v>8595</v>
      </c>
      <c r="B8597" s="1" t="s">
        <v>45496</v>
      </c>
      <c r="C8597" s="1" t="s">
        <v>45497</v>
      </c>
      <c r="D8597" s="1" t="s">
        <v>28993</v>
      </c>
      <c r="E8597" s="1" t="s">
        <v>42512</v>
      </c>
      <c r="F8597" s="1"/>
      <c r="G8597" s="1" t="s">
        <v>45498</v>
      </c>
      <c r="H8597" s="1" t="s">
        <v>45499</v>
      </c>
      <c r="I8597" s="1" t="s">
        <v>45500</v>
      </c>
      <c r="J8597" s="1" t="s">
        <v>144</v>
      </c>
    </row>
    <row r="8598" hidden="1" spans="1:10">
      <c r="A8598" s="2">
        <v>8596</v>
      </c>
      <c r="B8598" s="1" t="s">
        <v>45501</v>
      </c>
      <c r="C8598" s="1" t="s">
        <v>45502</v>
      </c>
      <c r="D8598" s="1" t="s">
        <v>35469</v>
      </c>
      <c r="E8598" s="1" t="s">
        <v>11786</v>
      </c>
      <c r="F8598" s="1"/>
      <c r="G8598" s="1" t="s">
        <v>45503</v>
      </c>
      <c r="H8598" s="1" t="s">
        <v>45504</v>
      </c>
      <c r="I8598" s="1" t="s">
        <v>45505</v>
      </c>
      <c r="J8598" s="1" t="s">
        <v>32</v>
      </c>
    </row>
    <row r="8599" hidden="1" spans="1:10">
      <c r="A8599" s="2">
        <v>8597</v>
      </c>
      <c r="B8599" s="1" t="s">
        <v>45506</v>
      </c>
      <c r="C8599" s="1" t="s">
        <v>45507</v>
      </c>
      <c r="D8599" s="1" t="s">
        <v>24811</v>
      </c>
      <c r="E8599" s="1" t="s">
        <v>82</v>
      </c>
      <c r="F8599" s="1"/>
      <c r="G8599" s="1" t="s">
        <v>45503</v>
      </c>
      <c r="H8599" s="1" t="s">
        <v>45508</v>
      </c>
      <c r="I8599" s="1" t="s">
        <v>45509</v>
      </c>
      <c r="J8599" s="1" t="s">
        <v>376</v>
      </c>
    </row>
    <row r="8600" hidden="1" spans="1:10">
      <c r="A8600" s="2">
        <v>8598</v>
      </c>
      <c r="B8600" s="1" t="s">
        <v>45510</v>
      </c>
      <c r="C8600" s="1" t="s">
        <v>45511</v>
      </c>
      <c r="D8600" s="1" t="s">
        <v>22023</v>
      </c>
      <c r="E8600" s="1" t="s">
        <v>45459</v>
      </c>
      <c r="F8600" s="1"/>
      <c r="G8600" s="1" t="s">
        <v>45503</v>
      </c>
      <c r="H8600" s="1" t="s">
        <v>45512</v>
      </c>
      <c r="I8600" s="1" t="s">
        <v>45513</v>
      </c>
      <c r="J8600" s="1" t="s">
        <v>184</v>
      </c>
    </row>
    <row r="8601" hidden="1" spans="1:10">
      <c r="A8601" s="2">
        <v>8599</v>
      </c>
      <c r="B8601" s="1" t="s">
        <v>45514</v>
      </c>
      <c r="C8601" s="1" t="s">
        <v>45515</v>
      </c>
      <c r="D8601" s="1" t="s">
        <v>28103</v>
      </c>
      <c r="E8601" s="1" t="s">
        <v>52</v>
      </c>
      <c r="F8601" s="1"/>
      <c r="G8601" s="1" t="s">
        <v>45516</v>
      </c>
      <c r="H8601" s="1" t="s">
        <v>45517</v>
      </c>
      <c r="I8601" s="1" t="s">
        <v>45518</v>
      </c>
      <c r="J8601" s="1" t="s">
        <v>376</v>
      </c>
    </row>
    <row r="8602" hidden="1" spans="1:10">
      <c r="A8602" s="2">
        <v>8600</v>
      </c>
      <c r="B8602" s="1" t="s">
        <v>45519</v>
      </c>
      <c r="C8602" s="1" t="s">
        <v>45520</v>
      </c>
      <c r="D8602" s="1" t="s">
        <v>27883</v>
      </c>
      <c r="E8602" s="1" t="s">
        <v>43809</v>
      </c>
      <c r="F8602" s="1"/>
      <c r="G8602" s="1" t="s">
        <v>45516</v>
      </c>
      <c r="H8602" s="1" t="s">
        <v>45521</v>
      </c>
      <c r="I8602" s="1" t="s">
        <v>45522</v>
      </c>
      <c r="J8602" s="1" t="s">
        <v>177</v>
      </c>
    </row>
    <row r="8603" hidden="1" spans="1:10">
      <c r="A8603" s="2">
        <v>8601</v>
      </c>
      <c r="B8603" s="1" t="s">
        <v>45523</v>
      </c>
      <c r="C8603" s="1" t="s">
        <v>45524</v>
      </c>
      <c r="D8603" s="1" t="s">
        <v>45525</v>
      </c>
      <c r="E8603" s="1" t="s">
        <v>74</v>
      </c>
      <c r="F8603" s="1"/>
      <c r="G8603" s="1" t="s">
        <v>45526</v>
      </c>
      <c r="H8603" s="1" t="s">
        <v>45527</v>
      </c>
      <c r="I8603" s="1" t="s">
        <v>45528</v>
      </c>
      <c r="J8603" s="1" t="s">
        <v>151</v>
      </c>
    </row>
    <row r="8604" hidden="1" spans="1:10">
      <c r="A8604" s="2">
        <v>8602</v>
      </c>
      <c r="B8604" s="1" t="s">
        <v>45529</v>
      </c>
      <c r="C8604" s="1" t="s">
        <v>45530</v>
      </c>
      <c r="D8604" s="1" t="s">
        <v>20094</v>
      </c>
      <c r="E8604" s="1" t="s">
        <v>112</v>
      </c>
      <c r="F8604" s="1"/>
      <c r="G8604" s="1" t="s">
        <v>45526</v>
      </c>
      <c r="H8604" s="1" t="s">
        <v>45531</v>
      </c>
      <c r="I8604" s="1" t="s">
        <v>45532</v>
      </c>
      <c r="J8604" s="1" t="s">
        <v>158</v>
      </c>
    </row>
    <row r="8605" hidden="1" spans="1:10">
      <c r="A8605" s="2">
        <v>8603</v>
      </c>
      <c r="B8605" s="1" t="s">
        <v>45533</v>
      </c>
      <c r="C8605" s="1" t="s">
        <v>45534</v>
      </c>
      <c r="D8605" s="1" t="s">
        <v>27969</v>
      </c>
      <c r="E8605" s="1" t="s">
        <v>12863</v>
      </c>
      <c r="F8605" s="1"/>
      <c r="G8605" s="1" t="s">
        <v>45535</v>
      </c>
      <c r="H8605" s="1" t="s">
        <v>45536</v>
      </c>
      <c r="I8605" s="1" t="s">
        <v>45537</v>
      </c>
      <c r="J8605" s="1" t="s">
        <v>70</v>
      </c>
    </row>
    <row r="8606" hidden="1" spans="1:10">
      <c r="A8606" s="2">
        <v>8604</v>
      </c>
      <c r="B8606" s="1" t="s">
        <v>45538</v>
      </c>
      <c r="C8606" s="1" t="s">
        <v>45539</v>
      </c>
      <c r="D8606" s="1" t="s">
        <v>45540</v>
      </c>
      <c r="E8606" s="1" t="s">
        <v>11743</v>
      </c>
      <c r="F8606" s="1"/>
      <c r="G8606" s="1" t="s">
        <v>45535</v>
      </c>
      <c r="H8606" s="1" t="s">
        <v>45541</v>
      </c>
      <c r="I8606" s="1" t="s">
        <v>45542</v>
      </c>
      <c r="J8606" s="1" t="s">
        <v>70</v>
      </c>
    </row>
    <row r="8607" hidden="1" spans="1:10">
      <c r="A8607" s="2">
        <v>8605</v>
      </c>
      <c r="B8607" s="1" t="s">
        <v>45543</v>
      </c>
      <c r="C8607" s="1" t="s">
        <v>45544</v>
      </c>
      <c r="D8607" s="1" t="s">
        <v>45545</v>
      </c>
      <c r="E8607" s="1" t="s">
        <v>12</v>
      </c>
      <c r="F8607" s="1"/>
      <c r="G8607" s="1" t="s">
        <v>45535</v>
      </c>
      <c r="H8607" s="1" t="s">
        <v>45546</v>
      </c>
      <c r="I8607" s="1" t="s">
        <v>45547</v>
      </c>
      <c r="J8607" s="1" t="s">
        <v>16</v>
      </c>
    </row>
    <row r="8608" hidden="1" spans="1:10">
      <c r="A8608" s="2">
        <v>8606</v>
      </c>
      <c r="B8608" s="1" t="s">
        <v>45548</v>
      </c>
      <c r="C8608" s="1" t="s">
        <v>45549</v>
      </c>
      <c r="D8608" s="1" t="s">
        <v>45550</v>
      </c>
      <c r="E8608" s="1" t="s">
        <v>42512</v>
      </c>
      <c r="F8608" s="1"/>
      <c r="G8608" s="1" t="s">
        <v>45551</v>
      </c>
      <c r="H8608" s="1" t="s">
        <v>45552</v>
      </c>
      <c r="I8608" s="1" t="s">
        <v>45553</v>
      </c>
      <c r="J8608" s="1" t="s">
        <v>332</v>
      </c>
    </row>
    <row r="8609" hidden="1" spans="1:10">
      <c r="A8609" s="2">
        <v>8607</v>
      </c>
      <c r="B8609" s="1" t="s">
        <v>45554</v>
      </c>
      <c r="C8609" s="1" t="s">
        <v>45555</v>
      </c>
      <c r="D8609" s="1" t="s">
        <v>33973</v>
      </c>
      <c r="E8609" s="1" t="s">
        <v>11786</v>
      </c>
      <c r="F8609" s="1"/>
      <c r="G8609" s="1" t="s">
        <v>45556</v>
      </c>
      <c r="H8609" s="1" t="s">
        <v>45557</v>
      </c>
      <c r="I8609" s="1" t="s">
        <v>45558</v>
      </c>
      <c r="J8609" s="1" t="s">
        <v>224</v>
      </c>
    </row>
    <row r="8610" hidden="1" spans="1:10">
      <c r="A8610" s="2">
        <v>8608</v>
      </c>
      <c r="B8610" s="1" t="s">
        <v>45559</v>
      </c>
      <c r="C8610" s="1" t="s">
        <v>45560</v>
      </c>
      <c r="D8610" s="1" t="s">
        <v>45131</v>
      </c>
      <c r="E8610" s="1" t="s">
        <v>82</v>
      </c>
      <c r="F8610" s="1"/>
      <c r="G8610" s="1" t="s">
        <v>45556</v>
      </c>
      <c r="H8610" s="1" t="s">
        <v>45561</v>
      </c>
      <c r="I8610" s="1" t="s">
        <v>45562</v>
      </c>
      <c r="J8610" s="1" t="s">
        <v>40</v>
      </c>
    </row>
    <row r="8611" hidden="1" spans="1:10">
      <c r="A8611" s="2">
        <v>8609</v>
      </c>
      <c r="B8611" s="1" t="s">
        <v>45563</v>
      </c>
      <c r="C8611" s="1" t="s">
        <v>45564</v>
      </c>
      <c r="D8611" s="1" t="s">
        <v>45565</v>
      </c>
      <c r="E8611" s="1" t="s">
        <v>45459</v>
      </c>
      <c r="F8611" s="1"/>
      <c r="G8611" s="1" t="s">
        <v>45556</v>
      </c>
      <c r="H8611" s="1" t="s">
        <v>45566</v>
      </c>
      <c r="I8611" s="1" t="s">
        <v>45567</v>
      </c>
      <c r="J8611" s="1" t="s">
        <v>2717</v>
      </c>
    </row>
    <row r="8612" hidden="1" spans="1:10">
      <c r="A8612" s="2">
        <v>8610</v>
      </c>
      <c r="B8612" s="1" t="s">
        <v>45568</v>
      </c>
      <c r="C8612" s="1" t="s">
        <v>45569</v>
      </c>
      <c r="D8612" s="1" t="s">
        <v>11576</v>
      </c>
      <c r="E8612" s="1" t="s">
        <v>52</v>
      </c>
      <c r="F8612" s="1"/>
      <c r="G8612" s="1" t="s">
        <v>45570</v>
      </c>
      <c r="H8612" s="1" t="s">
        <v>45571</v>
      </c>
      <c r="I8612" s="1" t="s">
        <v>45572</v>
      </c>
      <c r="J8612" s="1" t="s">
        <v>24</v>
      </c>
    </row>
    <row r="8613" hidden="1" spans="1:10">
      <c r="A8613" s="2">
        <v>8611</v>
      </c>
      <c r="B8613" s="1" t="s">
        <v>45573</v>
      </c>
      <c r="C8613" s="1" t="s">
        <v>45574</v>
      </c>
      <c r="D8613" s="1" t="s">
        <v>45575</v>
      </c>
      <c r="E8613" s="1" t="s">
        <v>43809</v>
      </c>
      <c r="F8613" s="1"/>
      <c r="G8613" s="1" t="s">
        <v>45570</v>
      </c>
      <c r="H8613" s="1" t="s">
        <v>45576</v>
      </c>
      <c r="I8613" s="1" t="s">
        <v>45577</v>
      </c>
      <c r="J8613" s="1" t="s">
        <v>16</v>
      </c>
    </row>
    <row r="8614" hidden="1" spans="1:10">
      <c r="A8614" s="2">
        <v>8612</v>
      </c>
      <c r="B8614" s="1" t="s">
        <v>45578</v>
      </c>
      <c r="C8614" s="1" t="s">
        <v>45579</v>
      </c>
      <c r="D8614" s="1" t="s">
        <v>45580</v>
      </c>
      <c r="E8614" s="1" t="s">
        <v>74</v>
      </c>
      <c r="F8614" s="1"/>
      <c r="G8614" s="1" t="s">
        <v>45581</v>
      </c>
      <c r="H8614" s="1" t="s">
        <v>45582</v>
      </c>
      <c r="I8614" s="1" t="s">
        <v>45583</v>
      </c>
      <c r="J8614" s="1" t="s">
        <v>102</v>
      </c>
    </row>
    <row r="8615" hidden="1" spans="1:10">
      <c r="A8615" s="2">
        <v>8613</v>
      </c>
      <c r="B8615" s="1" t="s">
        <v>45584</v>
      </c>
      <c r="C8615" s="1" t="s">
        <v>45585</v>
      </c>
      <c r="D8615" s="1" t="s">
        <v>45586</v>
      </c>
      <c r="E8615" s="1" t="s">
        <v>112</v>
      </c>
      <c r="F8615" s="1"/>
      <c r="G8615" s="1" t="s">
        <v>45581</v>
      </c>
      <c r="H8615" s="1" t="s">
        <v>45587</v>
      </c>
      <c r="I8615" s="1" t="s">
        <v>45588</v>
      </c>
      <c r="J8615" s="1" t="s">
        <v>116</v>
      </c>
    </row>
    <row r="8616" hidden="1" spans="1:10">
      <c r="A8616" s="2">
        <v>8614</v>
      </c>
      <c r="B8616" s="1" t="s">
        <v>45589</v>
      </c>
      <c r="C8616" s="1" t="s">
        <v>45590</v>
      </c>
      <c r="D8616" s="1" t="s">
        <v>24164</v>
      </c>
      <c r="E8616" s="1" t="s">
        <v>12863</v>
      </c>
      <c r="F8616" s="1"/>
      <c r="G8616" s="1" t="s">
        <v>45591</v>
      </c>
      <c r="H8616" s="1" t="s">
        <v>45592</v>
      </c>
      <c r="I8616" s="1" t="s">
        <v>45593</v>
      </c>
      <c r="J8616" s="1" t="s">
        <v>24</v>
      </c>
    </row>
    <row r="8617" hidden="1" spans="1:10">
      <c r="A8617" s="2">
        <v>8615</v>
      </c>
      <c r="B8617" s="1" t="s">
        <v>45594</v>
      </c>
      <c r="C8617" s="1" t="s">
        <v>45595</v>
      </c>
      <c r="D8617" s="1" t="s">
        <v>44075</v>
      </c>
      <c r="E8617" s="1" t="s">
        <v>11743</v>
      </c>
      <c r="F8617" s="1"/>
      <c r="G8617" s="1" t="s">
        <v>45591</v>
      </c>
      <c r="H8617" s="1" t="s">
        <v>45596</v>
      </c>
      <c r="I8617" s="1" t="s">
        <v>45597</v>
      </c>
      <c r="J8617" s="1" t="s">
        <v>203</v>
      </c>
    </row>
    <row r="8618" hidden="1" spans="1:10">
      <c r="A8618" s="2">
        <v>8616</v>
      </c>
      <c r="B8618" s="1" t="s">
        <v>45598</v>
      </c>
      <c r="C8618" s="1" t="s">
        <v>45599</v>
      </c>
      <c r="D8618" s="1" t="s">
        <v>45600</v>
      </c>
      <c r="E8618" s="1" t="s">
        <v>12</v>
      </c>
      <c r="F8618" s="1"/>
      <c r="G8618" s="1" t="s">
        <v>45591</v>
      </c>
      <c r="H8618" s="1" t="s">
        <v>45601</v>
      </c>
      <c r="I8618" s="1" t="s">
        <v>45602</v>
      </c>
      <c r="J8618" s="1" t="s">
        <v>3410</v>
      </c>
    </row>
    <row r="8619" hidden="1" spans="1:10">
      <c r="A8619" s="2">
        <v>8617</v>
      </c>
      <c r="B8619" s="1" t="s">
        <v>45603</v>
      </c>
      <c r="C8619" s="1" t="s">
        <v>45604</v>
      </c>
      <c r="D8619" s="1" t="s">
        <v>27010</v>
      </c>
      <c r="E8619" s="1" t="s">
        <v>42512</v>
      </c>
      <c r="F8619" s="1"/>
      <c r="G8619" s="1" t="s">
        <v>45605</v>
      </c>
      <c r="H8619" s="1" t="s">
        <v>45606</v>
      </c>
      <c r="I8619" s="1" t="s">
        <v>45607</v>
      </c>
      <c r="J8619" s="1" t="s">
        <v>184</v>
      </c>
    </row>
    <row r="8620" hidden="1" spans="1:10">
      <c r="A8620" s="2">
        <v>8618</v>
      </c>
      <c r="B8620" s="1" t="s">
        <v>45608</v>
      </c>
      <c r="C8620" s="1" t="s">
        <v>45609</v>
      </c>
      <c r="D8620" s="1" t="s">
        <v>45610</v>
      </c>
      <c r="E8620" s="1" t="s">
        <v>11786</v>
      </c>
      <c r="F8620" s="1"/>
      <c r="G8620" s="1" t="s">
        <v>45611</v>
      </c>
      <c r="H8620" s="1" t="s">
        <v>45612</v>
      </c>
      <c r="I8620" s="1" t="s">
        <v>45613</v>
      </c>
      <c r="J8620" s="1" t="s">
        <v>40</v>
      </c>
    </row>
    <row r="8621" hidden="1" spans="1:10">
      <c r="A8621" s="2">
        <v>8619</v>
      </c>
      <c r="B8621" s="1" t="s">
        <v>45614</v>
      </c>
      <c r="C8621" s="1" t="s">
        <v>45615</v>
      </c>
      <c r="D8621" s="1" t="s">
        <v>45616</v>
      </c>
      <c r="E8621" s="1" t="s">
        <v>82</v>
      </c>
      <c r="F8621" s="1"/>
      <c r="G8621" s="1" t="s">
        <v>45611</v>
      </c>
      <c r="H8621" s="1" t="s">
        <v>45617</v>
      </c>
      <c r="I8621" s="1" t="s">
        <v>45618</v>
      </c>
      <c r="J8621" s="1" t="s">
        <v>224</v>
      </c>
    </row>
    <row r="8622" hidden="1" spans="1:10">
      <c r="A8622" s="2">
        <v>8620</v>
      </c>
      <c r="B8622" s="1" t="s">
        <v>45619</v>
      </c>
      <c r="C8622" s="1" t="s">
        <v>45620</v>
      </c>
      <c r="D8622" s="1" t="s">
        <v>45621</v>
      </c>
      <c r="E8622" s="1" t="s">
        <v>45459</v>
      </c>
      <c r="F8622" s="1"/>
      <c r="G8622" s="1" t="s">
        <v>45611</v>
      </c>
      <c r="H8622" s="1" t="s">
        <v>45622</v>
      </c>
      <c r="I8622" s="1" t="s">
        <v>45623</v>
      </c>
      <c r="J8622" s="1" t="s">
        <v>217</v>
      </c>
    </row>
    <row r="8623" hidden="1" spans="1:10">
      <c r="A8623" s="2">
        <v>8621</v>
      </c>
      <c r="B8623" s="1" t="s">
        <v>45624</v>
      </c>
      <c r="C8623" s="1" t="s">
        <v>45625</v>
      </c>
      <c r="D8623" s="1" t="s">
        <v>45626</v>
      </c>
      <c r="E8623" s="1" t="s">
        <v>52</v>
      </c>
      <c r="F8623" s="1"/>
      <c r="G8623" s="1" t="s">
        <v>45627</v>
      </c>
      <c r="H8623" s="1" t="s">
        <v>45628</v>
      </c>
      <c r="I8623" s="1" t="s">
        <v>45629</v>
      </c>
      <c r="J8623" s="1" t="s">
        <v>177</v>
      </c>
    </row>
    <row r="8624" hidden="1" spans="1:10">
      <c r="A8624" s="2">
        <v>8622</v>
      </c>
      <c r="B8624" s="1" t="s">
        <v>45630</v>
      </c>
      <c r="C8624" s="1" t="s">
        <v>45631</v>
      </c>
      <c r="D8624" s="1" t="s">
        <v>43038</v>
      </c>
      <c r="E8624" s="1" t="s">
        <v>43809</v>
      </c>
      <c r="F8624" s="1"/>
      <c r="G8624" s="1" t="s">
        <v>45627</v>
      </c>
      <c r="H8624" s="1" t="s">
        <v>45632</v>
      </c>
      <c r="I8624" s="1" t="s">
        <v>45633</v>
      </c>
      <c r="J8624" s="1" t="s">
        <v>70</v>
      </c>
    </row>
    <row r="8625" hidden="1" spans="1:10">
      <c r="A8625" s="2">
        <v>8623</v>
      </c>
      <c r="B8625" s="1" t="s">
        <v>45634</v>
      </c>
      <c r="C8625" s="1" t="s">
        <v>45635</v>
      </c>
      <c r="D8625" s="1" t="s">
        <v>45636</v>
      </c>
      <c r="E8625" s="1" t="s">
        <v>74</v>
      </c>
      <c r="F8625" s="1"/>
      <c r="G8625" s="1" t="s">
        <v>45637</v>
      </c>
      <c r="H8625" s="1" t="s">
        <v>45638</v>
      </c>
      <c r="I8625" s="1" t="s">
        <v>45639</v>
      </c>
      <c r="J8625" s="1" t="s">
        <v>203</v>
      </c>
    </row>
    <row r="8626" hidden="1" spans="1:10">
      <c r="A8626" s="2">
        <v>8624</v>
      </c>
      <c r="B8626" s="1" t="s">
        <v>45640</v>
      </c>
      <c r="C8626" s="1" t="s">
        <v>45641</v>
      </c>
      <c r="D8626" s="1" t="s">
        <v>42843</v>
      </c>
      <c r="E8626" s="1" t="s">
        <v>112</v>
      </c>
      <c r="F8626" s="1"/>
      <c r="G8626" s="1" t="s">
        <v>45637</v>
      </c>
      <c r="H8626" s="1" t="s">
        <v>45642</v>
      </c>
      <c r="I8626" s="1" t="s">
        <v>45643</v>
      </c>
      <c r="J8626" s="1" t="s">
        <v>86</v>
      </c>
    </row>
    <row r="8627" hidden="1" spans="1:10">
      <c r="A8627" s="2">
        <v>8625</v>
      </c>
      <c r="B8627" s="1" t="s">
        <v>45644</v>
      </c>
      <c r="C8627" s="1" t="s">
        <v>45645</v>
      </c>
      <c r="D8627" s="1" t="s">
        <v>45646</v>
      </c>
      <c r="E8627" s="1" t="s">
        <v>12863</v>
      </c>
      <c r="F8627" s="1"/>
      <c r="G8627" s="1" t="s">
        <v>45647</v>
      </c>
      <c r="H8627" s="1" t="s">
        <v>45648</v>
      </c>
      <c r="I8627" s="1" t="s">
        <v>45649</v>
      </c>
      <c r="J8627" s="1" t="s">
        <v>63</v>
      </c>
    </row>
    <row r="8628" hidden="1" spans="1:10">
      <c r="A8628" s="2">
        <v>8626</v>
      </c>
      <c r="B8628" s="1" t="s">
        <v>45650</v>
      </c>
      <c r="C8628" s="1" t="s">
        <v>45651</v>
      </c>
      <c r="D8628" s="1" t="s">
        <v>45424</v>
      </c>
      <c r="E8628" s="1" t="s">
        <v>11743</v>
      </c>
      <c r="F8628" s="1"/>
      <c r="G8628" s="1" t="s">
        <v>45647</v>
      </c>
      <c r="H8628" s="1" t="s">
        <v>45652</v>
      </c>
      <c r="I8628" s="1" t="s">
        <v>45653</v>
      </c>
      <c r="J8628" s="1" t="s">
        <v>40</v>
      </c>
    </row>
    <row r="8629" hidden="1" spans="1:10">
      <c r="A8629" s="2">
        <v>8627</v>
      </c>
      <c r="B8629" s="1" t="s">
        <v>45654</v>
      </c>
      <c r="C8629" s="1" t="s">
        <v>45655</v>
      </c>
      <c r="D8629" s="1" t="s">
        <v>16440</v>
      </c>
      <c r="E8629" s="1" t="s">
        <v>12</v>
      </c>
      <c r="F8629" s="1"/>
      <c r="G8629" s="1" t="s">
        <v>45647</v>
      </c>
      <c r="H8629" s="1" t="s">
        <v>45656</v>
      </c>
      <c r="I8629" s="1" t="s">
        <v>45657</v>
      </c>
      <c r="J8629" s="1" t="s">
        <v>32</v>
      </c>
    </row>
    <row r="8630" hidden="1" spans="1:10">
      <c r="A8630" s="2">
        <v>8628</v>
      </c>
      <c r="B8630" s="1" t="s">
        <v>45658</v>
      </c>
      <c r="C8630" s="1" t="s">
        <v>45659</v>
      </c>
      <c r="D8630" s="1" t="s">
        <v>45660</v>
      </c>
      <c r="E8630" s="1" t="s">
        <v>42512</v>
      </c>
      <c r="F8630" s="1"/>
      <c r="G8630" s="1" t="s">
        <v>45661</v>
      </c>
      <c r="H8630" s="1" t="s">
        <v>45662</v>
      </c>
      <c r="I8630" s="1" t="s">
        <v>45663</v>
      </c>
      <c r="J8630" s="1" t="s">
        <v>16</v>
      </c>
    </row>
    <row r="8631" hidden="1" spans="1:10">
      <c r="A8631" s="2">
        <v>8629</v>
      </c>
      <c r="B8631" s="1" t="s">
        <v>45664</v>
      </c>
      <c r="C8631" s="1" t="s">
        <v>45665</v>
      </c>
      <c r="D8631" s="1" t="s">
        <v>45666</v>
      </c>
      <c r="E8631" s="1" t="s">
        <v>11786</v>
      </c>
      <c r="F8631" s="1"/>
      <c r="G8631" s="1" t="s">
        <v>45667</v>
      </c>
      <c r="H8631" s="1" t="s">
        <v>45668</v>
      </c>
      <c r="I8631" s="1" t="s">
        <v>45669</v>
      </c>
      <c r="J8631" s="1" t="s">
        <v>319</v>
      </c>
    </row>
    <row r="8632" hidden="1" spans="1:10">
      <c r="A8632" s="2">
        <v>8630</v>
      </c>
      <c r="B8632" s="1" t="s">
        <v>45670</v>
      </c>
      <c r="C8632" s="1" t="s">
        <v>45671</v>
      </c>
      <c r="D8632" s="1" t="s">
        <v>45332</v>
      </c>
      <c r="E8632" s="1" t="s">
        <v>45459</v>
      </c>
      <c r="F8632" s="1"/>
      <c r="G8632" s="1" t="s">
        <v>45667</v>
      </c>
      <c r="H8632" s="1" t="s">
        <v>45672</v>
      </c>
      <c r="I8632" s="1" t="s">
        <v>45673</v>
      </c>
      <c r="J8632" s="1" t="s">
        <v>293</v>
      </c>
    </row>
    <row r="8633" hidden="1" spans="1:10">
      <c r="A8633" s="2">
        <v>8631</v>
      </c>
      <c r="B8633" s="1" t="s">
        <v>45674</v>
      </c>
      <c r="C8633" s="1" t="s">
        <v>45675</v>
      </c>
      <c r="D8633" s="1" t="s">
        <v>45676</v>
      </c>
      <c r="E8633" s="1" t="s">
        <v>52</v>
      </c>
      <c r="F8633" s="1"/>
      <c r="G8633" s="1" t="s">
        <v>45677</v>
      </c>
      <c r="H8633" s="1" t="s">
        <v>45678</v>
      </c>
      <c r="I8633" s="1" t="s">
        <v>45679</v>
      </c>
      <c r="J8633" s="1" t="s">
        <v>217</v>
      </c>
    </row>
    <row r="8634" hidden="1" spans="1:10">
      <c r="A8634" s="2">
        <v>8632</v>
      </c>
      <c r="B8634" s="1" t="s">
        <v>45680</v>
      </c>
      <c r="C8634" s="1" t="s">
        <v>45681</v>
      </c>
      <c r="D8634" s="1" t="s">
        <v>24164</v>
      </c>
      <c r="E8634" s="1" t="s">
        <v>43809</v>
      </c>
      <c r="F8634" s="1"/>
      <c r="G8634" s="1" t="s">
        <v>45677</v>
      </c>
      <c r="H8634" s="1" t="s">
        <v>45682</v>
      </c>
      <c r="I8634" s="1" t="s">
        <v>45683</v>
      </c>
      <c r="J8634" s="1" t="s">
        <v>4521</v>
      </c>
    </row>
    <row r="8635" hidden="1" spans="1:10">
      <c r="A8635" s="2">
        <v>8633</v>
      </c>
      <c r="B8635" s="1" t="s">
        <v>45684</v>
      </c>
      <c r="C8635" s="1" t="s">
        <v>45685</v>
      </c>
      <c r="D8635" s="1" t="s">
        <v>36772</v>
      </c>
      <c r="E8635" s="1" t="s">
        <v>74</v>
      </c>
      <c r="F8635" s="1"/>
      <c r="G8635" s="1" t="s">
        <v>45686</v>
      </c>
      <c r="H8635" s="1" t="s">
        <v>45687</v>
      </c>
      <c r="I8635" s="1" t="s">
        <v>45688</v>
      </c>
      <c r="J8635" s="1" t="s">
        <v>177</v>
      </c>
    </row>
    <row r="8636" hidden="1" spans="1:10">
      <c r="A8636" s="2">
        <v>8634</v>
      </c>
      <c r="B8636" s="1" t="s">
        <v>45689</v>
      </c>
      <c r="C8636" s="1" t="s">
        <v>45690</v>
      </c>
      <c r="D8636" s="1" t="s">
        <v>45540</v>
      </c>
      <c r="E8636" s="1" t="s">
        <v>112</v>
      </c>
      <c r="F8636" s="1"/>
      <c r="G8636" s="1" t="s">
        <v>45686</v>
      </c>
      <c r="H8636" s="1" t="s">
        <v>45691</v>
      </c>
      <c r="I8636" s="1" t="s">
        <v>45692</v>
      </c>
      <c r="J8636" s="1" t="s">
        <v>224</v>
      </c>
    </row>
    <row r="8637" hidden="1" spans="1:10">
      <c r="A8637" s="2">
        <v>8635</v>
      </c>
      <c r="B8637" s="1" t="s">
        <v>45693</v>
      </c>
      <c r="C8637" s="1" t="s">
        <v>45694</v>
      </c>
      <c r="D8637" s="1" t="s">
        <v>45695</v>
      </c>
      <c r="E8637" s="1" t="s">
        <v>12863</v>
      </c>
      <c r="F8637" s="1"/>
      <c r="G8637" s="1" t="s">
        <v>45696</v>
      </c>
      <c r="H8637" s="1" t="s">
        <v>45697</v>
      </c>
      <c r="I8637" s="1" t="s">
        <v>45698</v>
      </c>
      <c r="J8637" s="1" t="s">
        <v>144</v>
      </c>
    </row>
    <row r="8638" hidden="1" spans="1:10">
      <c r="A8638" s="2">
        <v>8636</v>
      </c>
      <c r="B8638" s="1" t="s">
        <v>45699</v>
      </c>
      <c r="C8638" s="1" t="s">
        <v>45700</v>
      </c>
      <c r="D8638" s="1" t="s">
        <v>22023</v>
      </c>
      <c r="E8638" s="1" t="s">
        <v>11743</v>
      </c>
      <c r="F8638" s="1"/>
      <c r="G8638" s="1" t="s">
        <v>45696</v>
      </c>
      <c r="H8638" s="1" t="s">
        <v>45701</v>
      </c>
      <c r="I8638" s="1" t="s">
        <v>45702</v>
      </c>
      <c r="J8638" s="1" t="s">
        <v>293</v>
      </c>
    </row>
    <row r="8639" hidden="1" spans="1:10">
      <c r="A8639" s="2">
        <v>8637</v>
      </c>
      <c r="B8639" s="1" t="s">
        <v>45703</v>
      </c>
      <c r="C8639" s="1" t="s">
        <v>45704</v>
      </c>
      <c r="D8639" s="1" t="s">
        <v>45705</v>
      </c>
      <c r="E8639" s="1" t="s">
        <v>12</v>
      </c>
      <c r="F8639" s="1"/>
      <c r="G8639" s="1" t="s">
        <v>45696</v>
      </c>
      <c r="H8639" s="1" t="s">
        <v>45706</v>
      </c>
      <c r="I8639" s="1" t="s">
        <v>45707</v>
      </c>
      <c r="J8639" s="1" t="s">
        <v>158</v>
      </c>
    </row>
    <row r="8640" hidden="1" spans="1:10">
      <c r="A8640" s="2">
        <v>8638</v>
      </c>
      <c r="B8640" s="1" t="s">
        <v>45708</v>
      </c>
      <c r="C8640" s="1" t="s">
        <v>45709</v>
      </c>
      <c r="D8640" s="1" t="s">
        <v>43576</v>
      </c>
      <c r="E8640" s="1" t="s">
        <v>42512</v>
      </c>
      <c r="F8640" s="1"/>
      <c r="G8640" s="1" t="s">
        <v>45710</v>
      </c>
      <c r="H8640" s="1" t="s">
        <v>45711</v>
      </c>
      <c r="I8640" s="1" t="s">
        <v>45712</v>
      </c>
      <c r="J8640" s="1" t="s">
        <v>376</v>
      </c>
    </row>
    <row r="8641" hidden="1" spans="1:10">
      <c r="A8641" s="2">
        <v>8639</v>
      </c>
      <c r="B8641" s="1" t="s">
        <v>45713</v>
      </c>
      <c r="C8641" s="1" t="s">
        <v>45714</v>
      </c>
      <c r="D8641" s="1" t="s">
        <v>40897</v>
      </c>
      <c r="E8641" s="1" t="s">
        <v>11786</v>
      </c>
      <c r="F8641" s="1"/>
      <c r="G8641" s="1" t="s">
        <v>45715</v>
      </c>
      <c r="H8641" s="1" t="s">
        <v>45716</v>
      </c>
      <c r="I8641" s="1" t="s">
        <v>45717</v>
      </c>
      <c r="J8641" s="1" t="s">
        <v>78</v>
      </c>
    </row>
    <row r="8642" hidden="1" spans="1:10">
      <c r="A8642" s="2">
        <v>8640</v>
      </c>
      <c r="B8642" s="1" t="s">
        <v>45718</v>
      </c>
      <c r="C8642" s="1" t="s">
        <v>45719</v>
      </c>
      <c r="D8642" s="1" t="s">
        <v>45720</v>
      </c>
      <c r="E8642" s="1" t="s">
        <v>82</v>
      </c>
      <c r="F8642" s="1"/>
      <c r="G8642" s="1" t="s">
        <v>45715</v>
      </c>
      <c r="H8642" s="1" t="s">
        <v>45721</v>
      </c>
      <c r="I8642" s="1" t="s">
        <v>45722</v>
      </c>
      <c r="J8642" s="1" t="s">
        <v>32</v>
      </c>
    </row>
    <row r="8643" hidden="1" spans="1:10">
      <c r="A8643" s="2">
        <v>8641</v>
      </c>
      <c r="B8643" s="1" t="s">
        <v>45723</v>
      </c>
      <c r="C8643" s="1" t="s">
        <v>45724</v>
      </c>
      <c r="D8643" s="1" t="s">
        <v>41113</v>
      </c>
      <c r="E8643" s="1" t="s">
        <v>45459</v>
      </c>
      <c r="F8643" s="1"/>
      <c r="G8643" s="1" t="s">
        <v>45715</v>
      </c>
      <c r="H8643" s="1" t="s">
        <v>45725</v>
      </c>
      <c r="I8643" s="1" t="s">
        <v>45726</v>
      </c>
      <c r="J8643" s="1" t="s">
        <v>78</v>
      </c>
    </row>
    <row r="8644" hidden="1" spans="1:10">
      <c r="A8644" s="2">
        <v>8642</v>
      </c>
      <c r="B8644" s="1" t="s">
        <v>45727</v>
      </c>
      <c r="C8644" s="1" t="s">
        <v>45728</v>
      </c>
      <c r="D8644" s="1" t="s">
        <v>45729</v>
      </c>
      <c r="E8644" s="1" t="s">
        <v>52</v>
      </c>
      <c r="F8644" s="1"/>
      <c r="G8644" s="1" t="s">
        <v>45730</v>
      </c>
      <c r="H8644" s="1" t="s">
        <v>45731</v>
      </c>
      <c r="I8644" s="1" t="s">
        <v>45732</v>
      </c>
      <c r="J8644" s="1" t="s">
        <v>243</v>
      </c>
    </row>
    <row r="8645" hidden="1" spans="1:10">
      <c r="A8645" s="2">
        <v>8643</v>
      </c>
      <c r="B8645" s="1" t="s">
        <v>45733</v>
      </c>
      <c r="C8645" s="1" t="s">
        <v>45734</v>
      </c>
      <c r="D8645" s="1" t="s">
        <v>19932</v>
      </c>
      <c r="E8645" s="1" t="s">
        <v>43809</v>
      </c>
      <c r="F8645" s="1"/>
      <c r="G8645" s="1" t="s">
        <v>45730</v>
      </c>
      <c r="H8645" s="1" t="s">
        <v>45735</v>
      </c>
      <c r="I8645" s="1" t="s">
        <v>45736</v>
      </c>
      <c r="J8645" s="1" t="s">
        <v>86</v>
      </c>
    </row>
    <row r="8646" hidden="1" spans="1:10">
      <c r="A8646" s="2">
        <v>8644</v>
      </c>
      <c r="B8646" s="1" t="s">
        <v>45737</v>
      </c>
      <c r="C8646" s="1" t="s">
        <v>45738</v>
      </c>
      <c r="D8646" s="1" t="s">
        <v>36257</v>
      </c>
      <c r="E8646" s="1" t="s">
        <v>74</v>
      </c>
      <c r="F8646" s="1"/>
      <c r="G8646" s="1" t="s">
        <v>45739</v>
      </c>
      <c r="H8646" s="1" t="s">
        <v>45740</v>
      </c>
      <c r="I8646" s="1" t="s">
        <v>45741</v>
      </c>
      <c r="J8646" s="1" t="s">
        <v>16</v>
      </c>
    </row>
    <row r="8647" hidden="1" spans="1:10">
      <c r="A8647" s="2">
        <v>8645</v>
      </c>
      <c r="B8647" s="1" t="s">
        <v>45742</v>
      </c>
      <c r="C8647" s="1" t="s">
        <v>45743</v>
      </c>
      <c r="D8647" s="1" t="s">
        <v>19883</v>
      </c>
      <c r="E8647" s="1" t="s">
        <v>112</v>
      </c>
      <c r="F8647" s="1"/>
      <c r="G8647" s="1" t="s">
        <v>45739</v>
      </c>
      <c r="H8647" s="1" t="s">
        <v>45744</v>
      </c>
      <c r="I8647" s="1" t="s">
        <v>45745</v>
      </c>
      <c r="J8647" s="1" t="s">
        <v>210</v>
      </c>
    </row>
    <row r="8648" hidden="1" spans="1:10">
      <c r="A8648" s="2">
        <v>8646</v>
      </c>
      <c r="B8648" s="1" t="s">
        <v>45746</v>
      </c>
      <c r="C8648" s="1" t="s">
        <v>45747</v>
      </c>
      <c r="D8648" s="1" t="s">
        <v>14497</v>
      </c>
      <c r="E8648" s="1" t="s">
        <v>12863</v>
      </c>
      <c r="F8648" s="1"/>
      <c r="G8648" s="1" t="s">
        <v>45748</v>
      </c>
      <c r="H8648" s="1" t="s">
        <v>45749</v>
      </c>
      <c r="I8648" s="1" t="s">
        <v>45750</v>
      </c>
      <c r="J8648" s="1" t="s">
        <v>203</v>
      </c>
    </row>
    <row r="8649" hidden="1" spans="1:10">
      <c r="A8649" s="2">
        <v>8647</v>
      </c>
      <c r="B8649" s="1" t="s">
        <v>45751</v>
      </c>
      <c r="C8649" s="1" t="s">
        <v>45752</v>
      </c>
      <c r="D8649" s="1" t="s">
        <v>41787</v>
      </c>
      <c r="E8649" s="1" t="s">
        <v>11743</v>
      </c>
      <c r="F8649" s="1"/>
      <c r="G8649" s="1" t="s">
        <v>45748</v>
      </c>
      <c r="H8649" s="1" t="s">
        <v>45753</v>
      </c>
      <c r="I8649" s="1" t="s">
        <v>45754</v>
      </c>
      <c r="J8649" s="1" t="s">
        <v>3410</v>
      </c>
    </row>
    <row r="8650" hidden="1" spans="1:10">
      <c r="A8650" s="2">
        <v>8648</v>
      </c>
      <c r="B8650" s="1" t="s">
        <v>45755</v>
      </c>
      <c r="C8650" s="1" t="s">
        <v>45756</v>
      </c>
      <c r="D8650" s="1" t="s">
        <v>32388</v>
      </c>
      <c r="E8650" s="1" t="s">
        <v>12</v>
      </c>
      <c r="F8650" s="1"/>
      <c r="G8650" s="1" t="s">
        <v>45748</v>
      </c>
      <c r="H8650" s="1" t="s">
        <v>45757</v>
      </c>
      <c r="I8650" s="1" t="s">
        <v>45758</v>
      </c>
      <c r="J8650" s="1" t="s">
        <v>312</v>
      </c>
    </row>
    <row r="8651" hidden="1" spans="1:10">
      <c r="A8651" s="2">
        <v>8649</v>
      </c>
      <c r="B8651" s="1" t="s">
        <v>45759</v>
      </c>
      <c r="C8651" s="1" t="s">
        <v>45760</v>
      </c>
      <c r="D8651" s="1" t="s">
        <v>45761</v>
      </c>
      <c r="E8651" s="1" t="s">
        <v>42512</v>
      </c>
      <c r="F8651" s="1"/>
      <c r="G8651" s="1" t="s">
        <v>45762</v>
      </c>
      <c r="H8651" s="1" t="s">
        <v>45763</v>
      </c>
      <c r="I8651" s="1" t="s">
        <v>45764</v>
      </c>
      <c r="J8651" s="1" t="s">
        <v>137</v>
      </c>
    </row>
    <row r="8652" hidden="1" spans="1:10">
      <c r="A8652" s="2">
        <v>8650</v>
      </c>
      <c r="B8652" s="1" t="s">
        <v>45765</v>
      </c>
      <c r="C8652" s="1" t="s">
        <v>45766</v>
      </c>
      <c r="D8652" s="1" t="s">
        <v>35549</v>
      </c>
      <c r="E8652" s="1" t="s">
        <v>11786</v>
      </c>
      <c r="F8652" s="1"/>
      <c r="G8652" s="1" t="s">
        <v>45767</v>
      </c>
      <c r="H8652" s="1" t="s">
        <v>45768</v>
      </c>
      <c r="I8652" s="1" t="s">
        <v>45769</v>
      </c>
      <c r="J8652" s="1" t="s">
        <v>16</v>
      </c>
    </row>
    <row r="8653" hidden="1" spans="1:10">
      <c r="A8653" s="2">
        <v>8651</v>
      </c>
      <c r="B8653" s="1" t="s">
        <v>45770</v>
      </c>
      <c r="C8653" s="1" t="s">
        <v>45771</v>
      </c>
      <c r="D8653" s="1" t="s">
        <v>19065</v>
      </c>
      <c r="E8653" s="1" t="s">
        <v>82</v>
      </c>
      <c r="F8653" s="1"/>
      <c r="G8653" s="1" t="s">
        <v>45767</v>
      </c>
      <c r="H8653" s="1" t="s">
        <v>45772</v>
      </c>
      <c r="I8653" s="1" t="s">
        <v>45773</v>
      </c>
      <c r="J8653" s="1" t="s">
        <v>86</v>
      </c>
    </row>
    <row r="8654" hidden="1" spans="1:10">
      <c r="A8654" s="2">
        <v>8652</v>
      </c>
      <c r="B8654" s="1" t="s">
        <v>45774</v>
      </c>
      <c r="C8654" s="1" t="s">
        <v>45775</v>
      </c>
      <c r="D8654" s="1" t="s">
        <v>45776</v>
      </c>
      <c r="E8654" s="1" t="s">
        <v>52</v>
      </c>
      <c r="F8654" s="1"/>
      <c r="G8654" s="1" t="s">
        <v>45777</v>
      </c>
      <c r="H8654" s="1" t="s">
        <v>45778</v>
      </c>
      <c r="I8654" s="1" t="s">
        <v>45779</v>
      </c>
      <c r="J8654" s="1" t="s">
        <v>243</v>
      </c>
    </row>
    <row r="8655" hidden="1" spans="1:10">
      <c r="A8655" s="2">
        <v>8653</v>
      </c>
      <c r="B8655" s="1" t="s">
        <v>45780</v>
      </c>
      <c r="C8655" s="1" t="s">
        <v>45781</v>
      </c>
      <c r="D8655" s="1" t="s">
        <v>23015</v>
      </c>
      <c r="E8655" s="1" t="s">
        <v>43809</v>
      </c>
      <c r="F8655" s="1"/>
      <c r="G8655" s="1" t="s">
        <v>45777</v>
      </c>
      <c r="H8655" s="1" t="s">
        <v>45782</v>
      </c>
      <c r="I8655" s="1" t="s">
        <v>45783</v>
      </c>
      <c r="J8655" s="1" t="s">
        <v>376</v>
      </c>
    </row>
    <row r="8656" hidden="1" spans="1:10">
      <c r="A8656" s="2">
        <v>8654</v>
      </c>
      <c r="B8656" s="1" t="s">
        <v>45784</v>
      </c>
      <c r="C8656" s="1" t="s">
        <v>45785</v>
      </c>
      <c r="D8656" s="1" t="s">
        <v>44359</v>
      </c>
      <c r="E8656" s="1" t="s">
        <v>74</v>
      </c>
      <c r="F8656" s="1"/>
      <c r="G8656" s="1" t="s">
        <v>45786</v>
      </c>
      <c r="H8656" s="1" t="s">
        <v>45787</v>
      </c>
      <c r="I8656" s="1" t="s">
        <v>45788</v>
      </c>
      <c r="J8656" s="1" t="s">
        <v>332</v>
      </c>
    </row>
    <row r="8657" hidden="1" spans="1:10">
      <c r="A8657" s="2">
        <v>8655</v>
      </c>
      <c r="B8657" s="1" t="s">
        <v>45789</v>
      </c>
      <c r="C8657" s="1" t="s">
        <v>21141</v>
      </c>
      <c r="D8657" s="1" t="s">
        <v>21142</v>
      </c>
      <c r="E8657" s="1" t="s">
        <v>112</v>
      </c>
      <c r="F8657" s="1"/>
      <c r="G8657" s="1" t="s">
        <v>45786</v>
      </c>
      <c r="H8657" s="1" t="s">
        <v>45790</v>
      </c>
      <c r="I8657" s="1" t="s">
        <v>45791</v>
      </c>
      <c r="J8657" s="1" t="s">
        <v>94</v>
      </c>
    </row>
    <row r="8658" hidden="1" spans="1:10">
      <c r="A8658" s="2">
        <v>8656</v>
      </c>
      <c r="B8658" s="1" t="s">
        <v>45792</v>
      </c>
      <c r="C8658" s="1" t="s">
        <v>45793</v>
      </c>
      <c r="D8658" s="1" t="s">
        <v>19711</v>
      </c>
      <c r="E8658" s="1" t="s">
        <v>12863</v>
      </c>
      <c r="F8658" s="1"/>
      <c r="G8658" s="1" t="s">
        <v>45794</v>
      </c>
      <c r="H8658" s="1" t="s">
        <v>45795</v>
      </c>
      <c r="I8658" s="1" t="s">
        <v>45796</v>
      </c>
      <c r="J8658" s="1" t="s">
        <v>116</v>
      </c>
    </row>
    <row r="8659" hidden="1" spans="1:10">
      <c r="A8659" s="2">
        <v>8657</v>
      </c>
      <c r="B8659" s="1" t="s">
        <v>45797</v>
      </c>
      <c r="C8659" s="1" t="s">
        <v>45798</v>
      </c>
      <c r="D8659" s="1" t="s">
        <v>33078</v>
      </c>
      <c r="E8659" s="1" t="s">
        <v>11743</v>
      </c>
      <c r="F8659" s="1"/>
      <c r="G8659" s="1" t="s">
        <v>45794</v>
      </c>
      <c r="H8659" s="1" t="s">
        <v>45799</v>
      </c>
      <c r="I8659" s="1" t="s">
        <v>45800</v>
      </c>
      <c r="J8659" s="1" t="s">
        <v>151</v>
      </c>
    </row>
    <row r="8660" hidden="1" spans="1:10">
      <c r="A8660" s="2">
        <v>8658</v>
      </c>
      <c r="B8660" s="1" t="s">
        <v>45801</v>
      </c>
      <c r="C8660" s="1" t="s">
        <v>45802</v>
      </c>
      <c r="D8660" s="1" t="s">
        <v>22445</v>
      </c>
      <c r="E8660" s="1" t="s">
        <v>12</v>
      </c>
      <c r="F8660" s="1"/>
      <c r="G8660" s="1" t="s">
        <v>45794</v>
      </c>
      <c r="H8660" s="1" t="s">
        <v>45803</v>
      </c>
      <c r="I8660" s="1" t="s">
        <v>45804</v>
      </c>
      <c r="J8660" s="1" t="s">
        <v>332</v>
      </c>
    </row>
    <row r="8661" hidden="1" spans="1:10">
      <c r="A8661" s="2">
        <v>8659</v>
      </c>
      <c r="B8661" s="1" t="s">
        <v>45805</v>
      </c>
      <c r="C8661" s="1" t="s">
        <v>45806</v>
      </c>
      <c r="D8661" s="1" t="s">
        <v>27969</v>
      </c>
      <c r="E8661" s="1" t="s">
        <v>42512</v>
      </c>
      <c r="F8661" s="1"/>
      <c r="G8661" s="1" t="s">
        <v>45807</v>
      </c>
      <c r="H8661" s="1" t="s">
        <v>45808</v>
      </c>
      <c r="I8661" s="1" t="s">
        <v>45809</v>
      </c>
      <c r="J8661" s="1" t="s">
        <v>78</v>
      </c>
    </row>
    <row r="8662" hidden="1" spans="1:10">
      <c r="A8662" s="2">
        <v>8660</v>
      </c>
      <c r="B8662" s="1" t="s">
        <v>45810</v>
      </c>
      <c r="C8662" s="1" t="s">
        <v>45811</v>
      </c>
      <c r="D8662" s="1" t="s">
        <v>29361</v>
      </c>
      <c r="E8662" s="1" t="s">
        <v>11786</v>
      </c>
      <c r="F8662" s="1"/>
      <c r="G8662" s="1" t="s">
        <v>45812</v>
      </c>
      <c r="H8662" s="1" t="s">
        <v>45813</v>
      </c>
      <c r="I8662" s="1" t="s">
        <v>45814</v>
      </c>
      <c r="J8662" s="1" t="s">
        <v>224</v>
      </c>
    </row>
    <row r="8663" hidden="1" spans="1:10">
      <c r="A8663" s="2">
        <v>8661</v>
      </c>
      <c r="B8663" s="1" t="s">
        <v>45815</v>
      </c>
      <c r="C8663" s="1" t="s">
        <v>45816</v>
      </c>
      <c r="D8663" s="1" t="s">
        <v>22912</v>
      </c>
      <c r="E8663" s="1" t="s">
        <v>82</v>
      </c>
      <c r="F8663" s="1"/>
      <c r="G8663" s="1" t="s">
        <v>45812</v>
      </c>
      <c r="H8663" s="1" t="s">
        <v>45817</v>
      </c>
      <c r="I8663" s="1" t="s">
        <v>45818</v>
      </c>
      <c r="J8663" s="1" t="s">
        <v>130</v>
      </c>
    </row>
    <row r="8664" hidden="1" spans="1:10">
      <c r="A8664" s="2">
        <v>8662</v>
      </c>
      <c r="B8664" s="1" t="s">
        <v>45819</v>
      </c>
      <c r="C8664" s="1" t="s">
        <v>45820</v>
      </c>
      <c r="D8664" s="1" t="s">
        <v>24164</v>
      </c>
      <c r="E8664" s="1" t="s">
        <v>45459</v>
      </c>
      <c r="F8664" s="1"/>
      <c r="G8664" s="1" t="s">
        <v>45812</v>
      </c>
      <c r="H8664" s="1" t="s">
        <v>45821</v>
      </c>
      <c r="I8664" s="1" t="s">
        <v>45822</v>
      </c>
      <c r="J8664" s="1" t="s">
        <v>224</v>
      </c>
    </row>
    <row r="8665" hidden="1" spans="1:10">
      <c r="A8665" s="2">
        <v>8663</v>
      </c>
      <c r="B8665" s="1" t="s">
        <v>45823</v>
      </c>
      <c r="C8665" s="1" t="s">
        <v>45824</v>
      </c>
      <c r="D8665" s="1" t="s">
        <v>45825</v>
      </c>
      <c r="E8665" s="1" t="s">
        <v>52</v>
      </c>
      <c r="F8665" s="1"/>
      <c r="G8665" s="1" t="s">
        <v>45826</v>
      </c>
      <c r="H8665" s="1" t="s">
        <v>45827</v>
      </c>
      <c r="I8665" s="1" t="s">
        <v>45828</v>
      </c>
      <c r="J8665" s="1" t="s">
        <v>63</v>
      </c>
    </row>
    <row r="8666" hidden="1" spans="1:10">
      <c r="A8666" s="2">
        <v>8664</v>
      </c>
      <c r="B8666" s="1" t="s">
        <v>45829</v>
      </c>
      <c r="C8666" s="1" t="s">
        <v>45830</v>
      </c>
      <c r="D8666" s="1" t="s">
        <v>45831</v>
      </c>
      <c r="E8666" s="1" t="s">
        <v>43809</v>
      </c>
      <c r="F8666" s="1"/>
      <c r="G8666" s="1" t="s">
        <v>45826</v>
      </c>
      <c r="H8666" s="1" t="s">
        <v>45832</v>
      </c>
      <c r="I8666" s="1" t="s">
        <v>45833</v>
      </c>
      <c r="J8666" s="1" t="s">
        <v>151</v>
      </c>
    </row>
    <row r="8667" hidden="1" spans="1:10">
      <c r="A8667" s="2">
        <v>8665</v>
      </c>
      <c r="B8667" s="1" t="s">
        <v>45834</v>
      </c>
      <c r="C8667" s="1" t="s">
        <v>45835</v>
      </c>
      <c r="D8667" s="1" t="s">
        <v>45836</v>
      </c>
      <c r="E8667" s="1" t="s">
        <v>112</v>
      </c>
      <c r="F8667" s="1"/>
      <c r="G8667" s="1" t="s">
        <v>45837</v>
      </c>
      <c r="H8667" s="1" t="s">
        <v>45838</v>
      </c>
      <c r="I8667" s="1" t="s">
        <v>45839</v>
      </c>
      <c r="J8667" s="1" t="s">
        <v>137</v>
      </c>
    </row>
    <row r="8668" hidden="1" spans="1:10">
      <c r="A8668" s="2">
        <v>8666</v>
      </c>
      <c r="B8668" s="1" t="s">
        <v>45840</v>
      </c>
      <c r="C8668" s="1" t="s">
        <v>45841</v>
      </c>
      <c r="D8668" s="1" t="s">
        <v>23552</v>
      </c>
      <c r="E8668" s="1" t="s">
        <v>12863</v>
      </c>
      <c r="F8668" s="1"/>
      <c r="G8668" s="1" t="s">
        <v>45842</v>
      </c>
      <c r="H8668" s="1" t="s">
        <v>45843</v>
      </c>
      <c r="I8668" s="1" t="s">
        <v>45844</v>
      </c>
      <c r="J8668" s="1" t="s">
        <v>2717</v>
      </c>
    </row>
    <row r="8669" hidden="1" spans="1:10">
      <c r="A8669" s="2">
        <v>8667</v>
      </c>
      <c r="B8669" s="1" t="s">
        <v>45845</v>
      </c>
      <c r="C8669" s="1" t="s">
        <v>45846</v>
      </c>
      <c r="D8669" s="1" t="s">
        <v>45847</v>
      </c>
      <c r="E8669" s="1" t="s">
        <v>11743</v>
      </c>
      <c r="F8669" s="1"/>
      <c r="G8669" s="1" t="s">
        <v>45842</v>
      </c>
      <c r="H8669" s="1" t="s">
        <v>45848</v>
      </c>
      <c r="I8669" s="1" t="s">
        <v>45849</v>
      </c>
      <c r="J8669" s="1" t="s">
        <v>158</v>
      </c>
    </row>
    <row r="8670" hidden="1" spans="1:10">
      <c r="A8670" s="2">
        <v>8668</v>
      </c>
      <c r="B8670" s="1" t="s">
        <v>45850</v>
      </c>
      <c r="C8670" s="1" t="s">
        <v>45851</v>
      </c>
      <c r="D8670" s="1" t="s">
        <v>45852</v>
      </c>
      <c r="E8670" s="1" t="s">
        <v>12</v>
      </c>
      <c r="F8670" s="1"/>
      <c r="G8670" s="1" t="s">
        <v>45842</v>
      </c>
      <c r="H8670" s="1" t="s">
        <v>45853</v>
      </c>
      <c r="I8670" s="1" t="s">
        <v>45854</v>
      </c>
      <c r="J8670" s="1" t="s">
        <v>312</v>
      </c>
    </row>
    <row r="8671" hidden="1" spans="1:10">
      <c r="A8671" s="2">
        <v>8669</v>
      </c>
      <c r="B8671" s="1" t="s">
        <v>45855</v>
      </c>
      <c r="C8671" s="1" t="s">
        <v>45856</v>
      </c>
      <c r="D8671" s="1" t="s">
        <v>37089</v>
      </c>
      <c r="E8671" s="1" t="s">
        <v>42512</v>
      </c>
      <c r="F8671" s="1"/>
      <c r="G8671" s="1" t="s">
        <v>45857</v>
      </c>
      <c r="H8671" s="1" t="s">
        <v>45858</v>
      </c>
      <c r="I8671" s="1" t="s">
        <v>45859</v>
      </c>
      <c r="J8671" s="1" t="s">
        <v>177</v>
      </c>
    </row>
    <row r="8672" hidden="1" spans="1:10">
      <c r="A8672" s="2">
        <v>8670</v>
      </c>
      <c r="B8672" s="1" t="s">
        <v>45860</v>
      </c>
      <c r="C8672" s="1" t="s">
        <v>45861</v>
      </c>
      <c r="D8672" s="1" t="s">
        <v>45862</v>
      </c>
      <c r="E8672" s="1" t="s">
        <v>82</v>
      </c>
      <c r="F8672" s="1"/>
      <c r="G8672" s="1" t="s">
        <v>45863</v>
      </c>
      <c r="H8672" s="1" t="s">
        <v>45864</v>
      </c>
      <c r="I8672" s="1" t="s">
        <v>45865</v>
      </c>
      <c r="J8672" s="1" t="s">
        <v>217</v>
      </c>
    </row>
    <row r="8673" hidden="1" spans="1:10">
      <c r="A8673" s="2">
        <v>8671</v>
      </c>
      <c r="B8673" s="1" t="s">
        <v>45866</v>
      </c>
      <c r="C8673" s="1" t="s">
        <v>45867</v>
      </c>
      <c r="D8673" s="1" t="s">
        <v>45868</v>
      </c>
      <c r="E8673" s="1" t="s">
        <v>45459</v>
      </c>
      <c r="F8673" s="1"/>
      <c r="G8673" s="1" t="s">
        <v>45863</v>
      </c>
      <c r="H8673" s="1" t="s">
        <v>45869</v>
      </c>
      <c r="I8673" s="1" t="s">
        <v>45870</v>
      </c>
      <c r="J8673" s="1" t="s">
        <v>63</v>
      </c>
    </row>
    <row r="8674" hidden="1" spans="1:10">
      <c r="A8674" s="2">
        <v>8672</v>
      </c>
      <c r="B8674" s="1" t="s">
        <v>45871</v>
      </c>
      <c r="C8674" s="1" t="s">
        <v>45872</v>
      </c>
      <c r="D8674" s="1" t="s">
        <v>45873</v>
      </c>
      <c r="E8674" s="1" t="s">
        <v>52</v>
      </c>
      <c r="F8674" s="1"/>
      <c r="G8674" s="1" t="s">
        <v>45874</v>
      </c>
      <c r="H8674" s="1" t="s">
        <v>45875</v>
      </c>
      <c r="I8674" s="1" t="s">
        <v>45876</v>
      </c>
      <c r="J8674" s="1" t="s">
        <v>24</v>
      </c>
    </row>
    <row r="8675" hidden="1" spans="1:10">
      <c r="A8675" s="2">
        <v>8673</v>
      </c>
      <c r="B8675" s="1" t="s">
        <v>45877</v>
      </c>
      <c r="C8675" s="1" t="s">
        <v>45878</v>
      </c>
      <c r="D8675" s="1" t="s">
        <v>40638</v>
      </c>
      <c r="E8675" s="1" t="s">
        <v>43809</v>
      </c>
      <c r="F8675" s="1"/>
      <c r="G8675" s="1" t="s">
        <v>45874</v>
      </c>
      <c r="H8675" s="1" t="s">
        <v>45879</v>
      </c>
      <c r="I8675" s="1" t="s">
        <v>45880</v>
      </c>
      <c r="J8675" s="1" t="s">
        <v>86</v>
      </c>
    </row>
    <row r="8676" hidden="1" spans="1:10">
      <c r="A8676" s="2">
        <v>8674</v>
      </c>
      <c r="B8676" s="1" t="s">
        <v>45881</v>
      </c>
      <c r="C8676" s="1" t="s">
        <v>45882</v>
      </c>
      <c r="D8676" s="1" t="s">
        <v>44662</v>
      </c>
      <c r="E8676" s="1" t="s">
        <v>74</v>
      </c>
      <c r="F8676" s="1"/>
      <c r="G8676" s="1" t="s">
        <v>45883</v>
      </c>
      <c r="H8676" s="1" t="s">
        <v>45884</v>
      </c>
      <c r="I8676" s="1" t="s">
        <v>45885</v>
      </c>
      <c r="J8676" s="1" t="s">
        <v>332</v>
      </c>
    </row>
    <row r="8677" hidden="1" spans="1:10">
      <c r="A8677" s="2">
        <v>8675</v>
      </c>
      <c r="B8677" s="1" t="s">
        <v>45886</v>
      </c>
      <c r="C8677" s="1" t="s">
        <v>45887</v>
      </c>
      <c r="D8677" s="1" t="s">
        <v>45888</v>
      </c>
      <c r="E8677" s="1" t="s">
        <v>112</v>
      </c>
      <c r="F8677" s="1"/>
      <c r="G8677" s="1" t="s">
        <v>45883</v>
      </c>
      <c r="H8677" s="1" t="s">
        <v>45889</v>
      </c>
      <c r="I8677" s="1" t="s">
        <v>45890</v>
      </c>
      <c r="J8677" s="1" t="s">
        <v>293</v>
      </c>
    </row>
    <row r="8678" hidden="1" spans="1:10">
      <c r="A8678" s="2">
        <v>8676</v>
      </c>
      <c r="B8678" s="1" t="s">
        <v>45891</v>
      </c>
      <c r="C8678" s="1" t="s">
        <v>45892</v>
      </c>
      <c r="D8678" s="1" t="s">
        <v>45893</v>
      </c>
      <c r="E8678" s="1" t="s">
        <v>12863</v>
      </c>
      <c r="F8678" s="1"/>
      <c r="G8678" s="1" t="s">
        <v>45894</v>
      </c>
      <c r="H8678" s="1" t="s">
        <v>45895</v>
      </c>
      <c r="I8678" s="1" t="s">
        <v>45896</v>
      </c>
      <c r="J8678" s="1" t="s">
        <v>158</v>
      </c>
    </row>
    <row r="8679" hidden="1" spans="1:10">
      <c r="A8679" s="2">
        <v>8677</v>
      </c>
      <c r="B8679" s="1" t="s">
        <v>45897</v>
      </c>
      <c r="C8679" s="1" t="s">
        <v>45898</v>
      </c>
      <c r="D8679" s="1" t="s">
        <v>33078</v>
      </c>
      <c r="E8679" s="1" t="s">
        <v>11743</v>
      </c>
      <c r="F8679" s="1"/>
      <c r="G8679" s="1" t="s">
        <v>45894</v>
      </c>
      <c r="H8679" s="1" t="s">
        <v>45899</v>
      </c>
      <c r="I8679" s="1" t="s">
        <v>45900</v>
      </c>
      <c r="J8679" s="1" t="s">
        <v>130</v>
      </c>
    </row>
    <row r="8680" hidden="1" spans="1:10">
      <c r="A8680" s="2">
        <v>8678</v>
      </c>
      <c r="B8680" s="1" t="s">
        <v>45901</v>
      </c>
      <c r="C8680" s="1" t="s">
        <v>45902</v>
      </c>
      <c r="D8680" s="1" t="s">
        <v>22650</v>
      </c>
      <c r="E8680" s="1" t="s">
        <v>12</v>
      </c>
      <c r="F8680" s="1"/>
      <c r="G8680" s="1" t="s">
        <v>45894</v>
      </c>
      <c r="H8680" s="1" t="s">
        <v>45903</v>
      </c>
      <c r="I8680" s="1" t="s">
        <v>45904</v>
      </c>
      <c r="J8680" s="1" t="s">
        <v>177</v>
      </c>
    </row>
    <row r="8681" hidden="1" spans="1:10">
      <c r="A8681" s="2">
        <v>8679</v>
      </c>
      <c r="B8681" s="1" t="s">
        <v>45905</v>
      </c>
      <c r="C8681" s="1" t="s">
        <v>45906</v>
      </c>
      <c r="D8681" s="1" t="s">
        <v>45907</v>
      </c>
      <c r="E8681" s="1" t="s">
        <v>45908</v>
      </c>
      <c r="F8681" s="1"/>
      <c r="G8681" s="1" t="s">
        <v>45909</v>
      </c>
      <c r="H8681" s="1" t="s">
        <v>45910</v>
      </c>
      <c r="I8681" s="1" t="s">
        <v>45911</v>
      </c>
      <c r="J8681" s="1" t="s">
        <v>217</v>
      </c>
    </row>
    <row r="8682" hidden="1" spans="1:10">
      <c r="A8682" s="2">
        <v>8680</v>
      </c>
      <c r="B8682" s="1" t="s">
        <v>45912</v>
      </c>
      <c r="C8682" s="1" t="s">
        <v>45913</v>
      </c>
      <c r="D8682" s="1" t="s">
        <v>43782</v>
      </c>
      <c r="E8682" s="1" t="s">
        <v>11786</v>
      </c>
      <c r="F8682" s="1"/>
      <c r="G8682" s="1" t="s">
        <v>45914</v>
      </c>
      <c r="H8682" s="1" t="s">
        <v>45915</v>
      </c>
      <c r="I8682" s="1" t="s">
        <v>45916</v>
      </c>
      <c r="J8682" s="1" t="s">
        <v>2717</v>
      </c>
    </row>
    <row r="8683" hidden="1" spans="1:10">
      <c r="A8683" s="2">
        <v>8681</v>
      </c>
      <c r="B8683" s="1" t="s">
        <v>45917</v>
      </c>
      <c r="C8683" s="1" t="s">
        <v>45918</v>
      </c>
      <c r="D8683" s="1" t="s">
        <v>42242</v>
      </c>
      <c r="E8683" s="1" t="s">
        <v>82</v>
      </c>
      <c r="F8683" s="1"/>
      <c r="G8683" s="1" t="s">
        <v>45914</v>
      </c>
      <c r="H8683" s="1" t="s">
        <v>45919</v>
      </c>
      <c r="I8683" s="1" t="s">
        <v>45920</v>
      </c>
      <c r="J8683" s="1" t="s">
        <v>224</v>
      </c>
    </row>
    <row r="8684" hidden="1" spans="1:10">
      <c r="A8684" s="2">
        <v>8682</v>
      </c>
      <c r="B8684" s="1" t="s">
        <v>45921</v>
      </c>
      <c r="C8684" s="1" t="s">
        <v>45922</v>
      </c>
      <c r="D8684" s="1" t="s">
        <v>45923</v>
      </c>
      <c r="E8684" s="1" t="s">
        <v>45459</v>
      </c>
      <c r="F8684" s="1"/>
      <c r="G8684" s="1" t="s">
        <v>45914</v>
      </c>
      <c r="H8684" s="1" t="s">
        <v>45924</v>
      </c>
      <c r="I8684" s="1" t="s">
        <v>45925</v>
      </c>
      <c r="J8684" s="1" t="s">
        <v>144</v>
      </c>
    </row>
    <row r="8685" hidden="1" spans="1:10">
      <c r="A8685" s="2">
        <v>8683</v>
      </c>
      <c r="B8685" s="1" t="s">
        <v>45926</v>
      </c>
      <c r="C8685" s="1" t="s">
        <v>45927</v>
      </c>
      <c r="D8685" s="1" t="s">
        <v>45928</v>
      </c>
      <c r="E8685" s="1" t="s">
        <v>52</v>
      </c>
      <c r="F8685" s="1"/>
      <c r="G8685" s="1" t="s">
        <v>45929</v>
      </c>
      <c r="H8685" s="1" t="s">
        <v>45930</v>
      </c>
      <c r="I8685" s="1" t="s">
        <v>45931</v>
      </c>
      <c r="J8685" s="1" t="s">
        <v>151</v>
      </c>
    </row>
    <row r="8686" hidden="1" spans="1:10">
      <c r="A8686" s="2">
        <v>8684</v>
      </c>
      <c r="B8686" s="1" t="s">
        <v>45932</v>
      </c>
      <c r="C8686" s="1" t="s">
        <v>45933</v>
      </c>
      <c r="D8686" s="1" t="s">
        <v>45621</v>
      </c>
      <c r="E8686" s="1" t="s">
        <v>43809</v>
      </c>
      <c r="F8686" s="1"/>
      <c r="G8686" s="1" t="s">
        <v>45929</v>
      </c>
      <c r="H8686" s="1" t="s">
        <v>45934</v>
      </c>
      <c r="I8686" s="1" t="s">
        <v>45935</v>
      </c>
      <c r="J8686" s="1" t="s">
        <v>40</v>
      </c>
    </row>
    <row r="8687" hidden="1" spans="1:10">
      <c r="A8687" s="2">
        <v>8685</v>
      </c>
      <c r="B8687" s="1" t="s">
        <v>45936</v>
      </c>
      <c r="C8687" s="1" t="s">
        <v>45937</v>
      </c>
      <c r="D8687" s="1" t="s">
        <v>45938</v>
      </c>
      <c r="E8687" s="1" t="s">
        <v>74</v>
      </c>
      <c r="F8687" s="1"/>
      <c r="G8687" s="1" t="s">
        <v>45939</v>
      </c>
      <c r="H8687" s="1" t="s">
        <v>45940</v>
      </c>
      <c r="I8687" s="1" t="s">
        <v>45941</v>
      </c>
      <c r="J8687" s="1" t="s">
        <v>177</v>
      </c>
    </row>
    <row r="8688" hidden="1" spans="1:10">
      <c r="A8688" s="2">
        <v>8686</v>
      </c>
      <c r="B8688" s="1" t="s">
        <v>45942</v>
      </c>
      <c r="C8688" s="1" t="s">
        <v>45943</v>
      </c>
      <c r="D8688" s="1" t="s">
        <v>45944</v>
      </c>
      <c r="E8688" s="1" t="s">
        <v>112</v>
      </c>
      <c r="F8688" s="1"/>
      <c r="G8688" s="1" t="s">
        <v>45939</v>
      </c>
      <c r="H8688" s="1" t="s">
        <v>45945</v>
      </c>
      <c r="I8688" s="1" t="s">
        <v>45946</v>
      </c>
      <c r="J8688" s="1" t="s">
        <v>63</v>
      </c>
    </row>
    <row r="8689" hidden="1" spans="1:10">
      <c r="A8689" s="2">
        <v>8687</v>
      </c>
      <c r="B8689" s="1" t="s">
        <v>45947</v>
      </c>
      <c r="C8689" s="1" t="s">
        <v>45948</v>
      </c>
      <c r="D8689" s="1" t="s">
        <v>45949</v>
      </c>
      <c r="E8689" s="1" t="s">
        <v>12863</v>
      </c>
      <c r="F8689" s="1"/>
      <c r="G8689" s="1" t="s">
        <v>45950</v>
      </c>
      <c r="H8689" s="1" t="s">
        <v>45951</v>
      </c>
      <c r="I8689" s="1" t="s">
        <v>45952</v>
      </c>
      <c r="J8689" s="1" t="s">
        <v>210</v>
      </c>
    </row>
    <row r="8690" hidden="1" spans="1:10">
      <c r="A8690" s="2">
        <v>8688</v>
      </c>
      <c r="B8690" s="1" t="s">
        <v>45953</v>
      </c>
      <c r="C8690" s="1" t="s">
        <v>45954</v>
      </c>
      <c r="D8690" s="1" t="s">
        <v>45332</v>
      </c>
      <c r="E8690" s="1" t="s">
        <v>11743</v>
      </c>
      <c r="F8690" s="1"/>
      <c r="G8690" s="1" t="s">
        <v>45950</v>
      </c>
      <c r="H8690" s="1" t="s">
        <v>45955</v>
      </c>
      <c r="I8690" s="1" t="s">
        <v>45956</v>
      </c>
      <c r="J8690" s="1" t="s">
        <v>293</v>
      </c>
    </row>
    <row r="8691" hidden="1" spans="1:10">
      <c r="A8691" s="2">
        <v>8689</v>
      </c>
      <c r="B8691" s="1" t="s">
        <v>45957</v>
      </c>
      <c r="C8691" s="1" t="s">
        <v>45958</v>
      </c>
      <c r="D8691" s="1" t="s">
        <v>45959</v>
      </c>
      <c r="E8691" s="1" t="s">
        <v>12</v>
      </c>
      <c r="F8691" s="1"/>
      <c r="G8691" s="1" t="s">
        <v>45950</v>
      </c>
      <c r="H8691" s="1" t="s">
        <v>45960</v>
      </c>
      <c r="I8691" s="1" t="s">
        <v>45961</v>
      </c>
      <c r="J8691" s="1" t="s">
        <v>144</v>
      </c>
    </row>
    <row r="8692" hidden="1" spans="1:10">
      <c r="A8692" s="2">
        <v>8690</v>
      </c>
      <c r="B8692" s="1" t="s">
        <v>45962</v>
      </c>
      <c r="C8692" s="1" t="s">
        <v>45963</v>
      </c>
      <c r="D8692" s="1" t="s">
        <v>35816</v>
      </c>
      <c r="E8692" s="1" t="s">
        <v>45908</v>
      </c>
      <c r="F8692" s="1"/>
      <c r="G8692" s="1" t="s">
        <v>45964</v>
      </c>
      <c r="H8692" s="1" t="s">
        <v>45965</v>
      </c>
      <c r="I8692" s="1" t="s">
        <v>45966</v>
      </c>
      <c r="J8692" s="1" t="s">
        <v>130</v>
      </c>
    </row>
    <row r="8693" hidden="1" spans="1:10">
      <c r="A8693" s="2">
        <v>8691</v>
      </c>
      <c r="B8693" s="1" t="s">
        <v>45967</v>
      </c>
      <c r="C8693" s="1" t="s">
        <v>45968</v>
      </c>
      <c r="D8693" s="1" t="s">
        <v>45969</v>
      </c>
      <c r="E8693" s="1" t="s">
        <v>42512</v>
      </c>
      <c r="F8693" s="1"/>
      <c r="G8693" s="1" t="s">
        <v>45964</v>
      </c>
      <c r="H8693" s="1" t="s">
        <v>45970</v>
      </c>
      <c r="I8693" s="1" t="s">
        <v>45971</v>
      </c>
      <c r="J8693" s="1" t="s">
        <v>376</v>
      </c>
    </row>
    <row r="8694" hidden="1" spans="1:10">
      <c r="A8694" s="2">
        <v>8692</v>
      </c>
      <c r="B8694" s="1" t="s">
        <v>45972</v>
      </c>
      <c r="C8694" s="1" t="s">
        <v>45973</v>
      </c>
      <c r="D8694" s="1" t="s">
        <v>38578</v>
      </c>
      <c r="E8694" s="1" t="s">
        <v>11786</v>
      </c>
      <c r="F8694" s="1"/>
      <c r="G8694" s="1" t="s">
        <v>45974</v>
      </c>
      <c r="H8694" s="1" t="s">
        <v>45975</v>
      </c>
      <c r="I8694" s="1" t="s">
        <v>45976</v>
      </c>
      <c r="J8694" s="1" t="s">
        <v>224</v>
      </c>
    </row>
    <row r="8695" hidden="1" spans="1:10">
      <c r="A8695" s="2">
        <v>8693</v>
      </c>
      <c r="B8695" s="1" t="s">
        <v>45977</v>
      </c>
      <c r="C8695" s="1" t="s">
        <v>45978</v>
      </c>
      <c r="D8695" s="1" t="s">
        <v>45979</v>
      </c>
      <c r="E8695" s="1" t="s">
        <v>82</v>
      </c>
      <c r="F8695" s="1"/>
      <c r="G8695" s="1" t="s">
        <v>45974</v>
      </c>
      <c r="H8695" s="1" t="s">
        <v>45980</v>
      </c>
      <c r="I8695" s="1" t="s">
        <v>45981</v>
      </c>
      <c r="J8695" s="1" t="s">
        <v>210</v>
      </c>
    </row>
    <row r="8696" hidden="1" spans="1:10">
      <c r="A8696" s="2">
        <v>8694</v>
      </c>
      <c r="B8696" s="1" t="s">
        <v>45982</v>
      </c>
      <c r="C8696" s="1" t="s">
        <v>45983</v>
      </c>
      <c r="D8696" s="1" t="s">
        <v>14619</v>
      </c>
      <c r="E8696" s="1" t="s">
        <v>45459</v>
      </c>
      <c r="F8696" s="1"/>
      <c r="G8696" s="1" t="s">
        <v>45974</v>
      </c>
      <c r="H8696" s="1" t="s">
        <v>45984</v>
      </c>
      <c r="I8696" s="1" t="s">
        <v>45985</v>
      </c>
      <c r="J8696" s="1" t="s">
        <v>144</v>
      </c>
    </row>
    <row r="8697" hidden="1" spans="1:10">
      <c r="A8697" s="2">
        <v>8695</v>
      </c>
      <c r="B8697" s="1" t="s">
        <v>45986</v>
      </c>
      <c r="C8697" s="1" t="s">
        <v>45987</v>
      </c>
      <c r="D8697" s="1" t="s">
        <v>45988</v>
      </c>
      <c r="E8697" s="1" t="s">
        <v>52</v>
      </c>
      <c r="F8697" s="1"/>
      <c r="G8697" s="1" t="s">
        <v>45989</v>
      </c>
      <c r="H8697" s="1" t="s">
        <v>45990</v>
      </c>
      <c r="I8697" s="1" t="s">
        <v>45991</v>
      </c>
      <c r="J8697" s="1" t="s">
        <v>2717</v>
      </c>
    </row>
    <row r="8698" hidden="1" spans="1:10">
      <c r="A8698" s="2">
        <v>8696</v>
      </c>
      <c r="B8698" s="1" t="s">
        <v>45992</v>
      </c>
      <c r="C8698" s="1" t="s">
        <v>45993</v>
      </c>
      <c r="D8698" s="1" t="s">
        <v>45565</v>
      </c>
      <c r="E8698" s="1" t="s">
        <v>43809</v>
      </c>
      <c r="F8698" s="1"/>
      <c r="G8698" s="1" t="s">
        <v>45989</v>
      </c>
      <c r="H8698" s="1" t="s">
        <v>45994</v>
      </c>
      <c r="I8698" s="1" t="s">
        <v>45995</v>
      </c>
      <c r="J8698" s="1" t="s">
        <v>16</v>
      </c>
    </row>
    <row r="8699" hidden="1" spans="1:10">
      <c r="A8699" s="2">
        <v>8697</v>
      </c>
      <c r="B8699" s="1" t="s">
        <v>45996</v>
      </c>
      <c r="C8699" s="1" t="s">
        <v>45997</v>
      </c>
      <c r="D8699" s="1" t="s">
        <v>45998</v>
      </c>
      <c r="E8699" s="1" t="s">
        <v>74</v>
      </c>
      <c r="F8699" s="1"/>
      <c r="G8699" s="1" t="s">
        <v>45999</v>
      </c>
      <c r="H8699" s="1" t="s">
        <v>46000</v>
      </c>
      <c r="I8699" s="1" t="s">
        <v>46001</v>
      </c>
      <c r="J8699" s="1" t="s">
        <v>116</v>
      </c>
    </row>
    <row r="8700" hidden="1" spans="1:10">
      <c r="A8700" s="2">
        <v>8698</v>
      </c>
      <c r="B8700" s="1" t="s">
        <v>46002</v>
      </c>
      <c r="C8700" s="1" t="s">
        <v>46003</v>
      </c>
      <c r="D8700" s="1" t="s">
        <v>46004</v>
      </c>
      <c r="E8700" s="1" t="s">
        <v>112</v>
      </c>
      <c r="F8700" s="1"/>
      <c r="G8700" s="1" t="s">
        <v>45999</v>
      </c>
      <c r="H8700" s="1" t="s">
        <v>46005</v>
      </c>
      <c r="I8700" s="1" t="s">
        <v>46006</v>
      </c>
      <c r="J8700" s="1" t="s">
        <v>151</v>
      </c>
    </row>
    <row r="8701" hidden="1" spans="1:10">
      <c r="A8701" s="2">
        <v>8699</v>
      </c>
      <c r="B8701" s="1" t="s">
        <v>46007</v>
      </c>
      <c r="C8701" s="1" t="s">
        <v>46008</v>
      </c>
      <c r="D8701" s="1" t="s">
        <v>22912</v>
      </c>
      <c r="E8701" s="1" t="s">
        <v>12863</v>
      </c>
      <c r="F8701" s="1"/>
      <c r="G8701" s="1" t="s">
        <v>46009</v>
      </c>
      <c r="H8701" s="1" t="s">
        <v>46010</v>
      </c>
      <c r="I8701" s="1" t="s">
        <v>46011</v>
      </c>
      <c r="J8701" s="1" t="s">
        <v>319</v>
      </c>
    </row>
    <row r="8702" hidden="1" spans="1:10">
      <c r="A8702" s="2">
        <v>8700</v>
      </c>
      <c r="B8702" s="1" t="s">
        <v>46012</v>
      </c>
      <c r="C8702" s="1" t="s">
        <v>46013</v>
      </c>
      <c r="D8702" s="1" t="s">
        <v>45646</v>
      </c>
      <c r="E8702" s="1" t="s">
        <v>11743</v>
      </c>
      <c r="F8702" s="1"/>
      <c r="G8702" s="1" t="s">
        <v>46009</v>
      </c>
      <c r="H8702" s="1" t="s">
        <v>46014</v>
      </c>
      <c r="I8702" s="1" t="s">
        <v>46015</v>
      </c>
      <c r="J8702" s="1" t="s">
        <v>203</v>
      </c>
    </row>
    <row r="8703" hidden="1" spans="1:10">
      <c r="A8703" s="2">
        <v>8701</v>
      </c>
      <c r="B8703" s="1" t="s">
        <v>46016</v>
      </c>
      <c r="C8703" s="1" t="s">
        <v>46017</v>
      </c>
      <c r="D8703" s="1" t="s">
        <v>10766</v>
      </c>
      <c r="E8703" s="1" t="s">
        <v>12</v>
      </c>
      <c r="F8703" s="1"/>
      <c r="G8703" s="1" t="s">
        <v>46009</v>
      </c>
      <c r="H8703" s="1" t="s">
        <v>46018</v>
      </c>
      <c r="I8703" s="1" t="s">
        <v>46019</v>
      </c>
      <c r="J8703" s="1" t="s">
        <v>184</v>
      </c>
    </row>
    <row r="8704" hidden="1" spans="1:10">
      <c r="A8704" s="2">
        <v>8702</v>
      </c>
      <c r="B8704" s="1" t="s">
        <v>46020</v>
      </c>
      <c r="C8704" s="1" t="s">
        <v>46021</v>
      </c>
      <c r="D8704" s="1" t="s">
        <v>46022</v>
      </c>
      <c r="E8704" s="1" t="s">
        <v>45908</v>
      </c>
      <c r="F8704" s="1"/>
      <c r="G8704" s="1" t="s">
        <v>46023</v>
      </c>
      <c r="H8704" s="1" t="s">
        <v>46024</v>
      </c>
      <c r="I8704" s="1" t="s">
        <v>46025</v>
      </c>
      <c r="J8704" s="1" t="s">
        <v>3410</v>
      </c>
    </row>
    <row r="8705" hidden="1" spans="1:10">
      <c r="A8705" s="2">
        <v>8703</v>
      </c>
      <c r="B8705" s="1" t="s">
        <v>46026</v>
      </c>
      <c r="C8705" s="1" t="s">
        <v>46027</v>
      </c>
      <c r="D8705" s="1" t="s">
        <v>46028</v>
      </c>
      <c r="E8705" s="1" t="s">
        <v>42512</v>
      </c>
      <c r="F8705" s="1"/>
      <c r="G8705" s="1" t="s">
        <v>46023</v>
      </c>
      <c r="H8705" s="1" t="s">
        <v>46029</v>
      </c>
      <c r="I8705" s="1" t="s">
        <v>46030</v>
      </c>
      <c r="J8705" s="1" t="s">
        <v>78</v>
      </c>
    </row>
    <row r="8706" hidden="1" spans="1:10">
      <c r="A8706" s="2">
        <v>8704</v>
      </c>
      <c r="B8706" s="1" t="s">
        <v>46031</v>
      </c>
      <c r="C8706" s="1" t="s">
        <v>46032</v>
      </c>
      <c r="D8706" s="1" t="s">
        <v>40377</v>
      </c>
      <c r="E8706" s="1" t="s">
        <v>11786</v>
      </c>
      <c r="F8706" s="1"/>
      <c r="G8706" s="1" t="s">
        <v>46033</v>
      </c>
      <c r="H8706" s="1" t="s">
        <v>46034</v>
      </c>
      <c r="I8706" s="1" t="s">
        <v>46035</v>
      </c>
      <c r="J8706" s="1" t="s">
        <v>217</v>
      </c>
    </row>
    <row r="8707" hidden="1" spans="1:10">
      <c r="A8707" s="2">
        <v>8705</v>
      </c>
      <c r="B8707" s="1" t="s">
        <v>46036</v>
      </c>
      <c r="C8707" s="1" t="s">
        <v>46037</v>
      </c>
      <c r="D8707" s="1" t="s">
        <v>19630</v>
      </c>
      <c r="E8707" s="1" t="s">
        <v>82</v>
      </c>
      <c r="F8707" s="1"/>
      <c r="G8707" s="1" t="s">
        <v>46033</v>
      </c>
      <c r="H8707" s="1" t="s">
        <v>46038</v>
      </c>
      <c r="I8707" s="1" t="s">
        <v>46039</v>
      </c>
      <c r="J8707" s="1" t="s">
        <v>32</v>
      </c>
    </row>
    <row r="8708" hidden="1" spans="1:10">
      <c r="A8708" s="2">
        <v>8706</v>
      </c>
      <c r="B8708" s="1" t="s">
        <v>46040</v>
      </c>
      <c r="C8708" s="1" t="s">
        <v>46041</v>
      </c>
      <c r="D8708" s="1" t="s">
        <v>46042</v>
      </c>
      <c r="E8708" s="1" t="s">
        <v>45459</v>
      </c>
      <c r="F8708" s="1"/>
      <c r="G8708" s="1" t="s">
        <v>46033</v>
      </c>
      <c r="H8708" s="1" t="s">
        <v>46043</v>
      </c>
      <c r="I8708" s="1" t="s">
        <v>46044</v>
      </c>
      <c r="J8708" s="1" t="s">
        <v>376</v>
      </c>
    </row>
    <row r="8709" hidden="1" spans="1:10">
      <c r="A8709" s="2">
        <v>8707</v>
      </c>
      <c r="B8709" s="1" t="s">
        <v>46045</v>
      </c>
      <c r="C8709" s="1" t="s">
        <v>46046</v>
      </c>
      <c r="D8709" s="1" t="s">
        <v>46047</v>
      </c>
      <c r="E8709" s="1" t="s">
        <v>52</v>
      </c>
      <c r="F8709" s="1"/>
      <c r="G8709" s="1" t="s">
        <v>46048</v>
      </c>
      <c r="H8709" s="1" t="s">
        <v>46049</v>
      </c>
      <c r="I8709" s="1" t="s">
        <v>46050</v>
      </c>
      <c r="J8709" s="1" t="s">
        <v>332</v>
      </c>
    </row>
    <row r="8710" hidden="1" spans="1:10">
      <c r="A8710" s="2">
        <v>8708</v>
      </c>
      <c r="B8710" s="1" t="s">
        <v>46051</v>
      </c>
      <c r="C8710" s="1" t="s">
        <v>46052</v>
      </c>
      <c r="D8710" s="1" t="s">
        <v>20894</v>
      </c>
      <c r="E8710" s="1" t="s">
        <v>43809</v>
      </c>
      <c r="F8710" s="1"/>
      <c r="G8710" s="1" t="s">
        <v>46048</v>
      </c>
      <c r="H8710" s="1" t="s">
        <v>46053</v>
      </c>
      <c r="I8710" s="1" t="s">
        <v>46054</v>
      </c>
      <c r="J8710" s="1" t="s">
        <v>293</v>
      </c>
    </row>
    <row r="8711" hidden="1" spans="1:10">
      <c r="A8711" s="2">
        <v>8709</v>
      </c>
      <c r="B8711" s="1" t="s">
        <v>46055</v>
      </c>
      <c r="C8711" s="1" t="s">
        <v>46056</v>
      </c>
      <c r="D8711" s="1" t="s">
        <v>43038</v>
      </c>
      <c r="E8711" s="1" t="s">
        <v>74</v>
      </c>
      <c r="F8711" s="1"/>
      <c r="G8711" s="1" t="s">
        <v>46057</v>
      </c>
      <c r="H8711" s="1" t="s">
        <v>46058</v>
      </c>
      <c r="I8711" s="1" t="s">
        <v>46059</v>
      </c>
      <c r="J8711" s="1" t="s">
        <v>144</v>
      </c>
    </row>
    <row r="8712" hidden="1" spans="1:10">
      <c r="A8712" s="2">
        <v>8710</v>
      </c>
      <c r="B8712" s="1" t="s">
        <v>46060</v>
      </c>
      <c r="C8712" s="1" t="s">
        <v>46061</v>
      </c>
      <c r="D8712" s="1" t="s">
        <v>46062</v>
      </c>
      <c r="E8712" s="1" t="s">
        <v>112</v>
      </c>
      <c r="F8712" s="1"/>
      <c r="G8712" s="1" t="s">
        <v>46057</v>
      </c>
      <c r="H8712" s="1" t="s">
        <v>46063</v>
      </c>
      <c r="I8712" s="1" t="s">
        <v>46064</v>
      </c>
      <c r="J8712" s="1" t="s">
        <v>376</v>
      </c>
    </row>
    <row r="8713" hidden="1" spans="1:10">
      <c r="A8713" s="2">
        <v>8711</v>
      </c>
      <c r="B8713" s="1" t="s">
        <v>46065</v>
      </c>
      <c r="C8713" s="1" t="s">
        <v>46066</v>
      </c>
      <c r="D8713" s="1" t="s">
        <v>19842</v>
      </c>
      <c r="E8713" s="1" t="s">
        <v>12863</v>
      </c>
      <c r="F8713" s="1"/>
      <c r="G8713" s="1" t="s">
        <v>46067</v>
      </c>
      <c r="H8713" s="1" t="s">
        <v>46068</v>
      </c>
      <c r="I8713" s="1" t="s">
        <v>46069</v>
      </c>
      <c r="J8713" s="1" t="s">
        <v>177</v>
      </c>
    </row>
    <row r="8714" hidden="1" spans="1:10">
      <c r="A8714" s="2">
        <v>8712</v>
      </c>
      <c r="B8714" s="1" t="s">
        <v>46070</v>
      </c>
      <c r="C8714" s="1" t="s">
        <v>46071</v>
      </c>
      <c r="D8714" s="1" t="s">
        <v>29570</v>
      </c>
      <c r="E8714" s="1" t="s">
        <v>11743</v>
      </c>
      <c r="F8714" s="1"/>
      <c r="G8714" s="1" t="s">
        <v>46067</v>
      </c>
      <c r="H8714" s="1" t="s">
        <v>46072</v>
      </c>
      <c r="I8714" s="1" t="s">
        <v>46073</v>
      </c>
      <c r="J8714" s="1" t="s">
        <v>2717</v>
      </c>
    </row>
    <row r="8715" hidden="1" spans="1:10">
      <c r="A8715" s="2">
        <v>8713</v>
      </c>
      <c r="B8715" s="1" t="s">
        <v>46074</v>
      </c>
      <c r="C8715" s="1" t="s">
        <v>46075</v>
      </c>
      <c r="D8715" s="1" t="s">
        <v>14497</v>
      </c>
      <c r="E8715" s="1" t="s">
        <v>12</v>
      </c>
      <c r="F8715" s="1"/>
      <c r="G8715" s="1" t="s">
        <v>46067</v>
      </c>
      <c r="H8715" s="1" t="s">
        <v>46076</v>
      </c>
      <c r="I8715" s="1" t="s">
        <v>46077</v>
      </c>
      <c r="J8715" s="1" t="s">
        <v>210</v>
      </c>
    </row>
    <row r="8716" hidden="1" spans="1:10">
      <c r="A8716" s="2">
        <v>8714</v>
      </c>
      <c r="B8716" s="1" t="s">
        <v>46078</v>
      </c>
      <c r="C8716" s="1" t="s">
        <v>46079</v>
      </c>
      <c r="D8716" s="1" t="s">
        <v>46080</v>
      </c>
      <c r="E8716" s="1" t="s">
        <v>45908</v>
      </c>
      <c r="F8716" s="1"/>
      <c r="G8716" s="1" t="s">
        <v>46081</v>
      </c>
      <c r="H8716" s="1" t="s">
        <v>46082</v>
      </c>
      <c r="I8716" s="1" t="s">
        <v>46083</v>
      </c>
      <c r="J8716" s="1" t="s">
        <v>94</v>
      </c>
    </row>
    <row r="8717" hidden="1" spans="1:10">
      <c r="A8717" s="2">
        <v>8715</v>
      </c>
      <c r="B8717" s="1" t="s">
        <v>46084</v>
      </c>
      <c r="C8717" s="1" t="s">
        <v>46085</v>
      </c>
      <c r="D8717" s="1" t="s">
        <v>46086</v>
      </c>
      <c r="E8717" s="1" t="s">
        <v>42512</v>
      </c>
      <c r="F8717" s="1"/>
      <c r="G8717" s="1" t="s">
        <v>46081</v>
      </c>
      <c r="H8717" s="1" t="s">
        <v>46087</v>
      </c>
      <c r="I8717" s="1" t="s">
        <v>46088</v>
      </c>
      <c r="J8717" s="1" t="s">
        <v>332</v>
      </c>
    </row>
    <row r="8718" hidden="1" spans="1:10">
      <c r="A8718" s="2">
        <v>8716</v>
      </c>
      <c r="B8718" s="1" t="s">
        <v>46089</v>
      </c>
      <c r="C8718" s="1" t="s">
        <v>46090</v>
      </c>
      <c r="D8718" s="1" t="s">
        <v>24955</v>
      </c>
      <c r="E8718" s="1" t="s">
        <v>11786</v>
      </c>
      <c r="F8718" s="1"/>
      <c r="G8718" s="1" t="s">
        <v>46091</v>
      </c>
      <c r="H8718" s="1" t="s">
        <v>46092</v>
      </c>
      <c r="I8718" s="1" t="s">
        <v>46093</v>
      </c>
      <c r="J8718" s="1" t="s">
        <v>158</v>
      </c>
    </row>
    <row r="8719" hidden="1" spans="1:10">
      <c r="A8719" s="2">
        <v>8717</v>
      </c>
      <c r="B8719" s="1" t="s">
        <v>46094</v>
      </c>
      <c r="C8719" s="1" t="s">
        <v>46095</v>
      </c>
      <c r="D8719" s="1" t="s">
        <v>46096</v>
      </c>
      <c r="E8719" s="1" t="s">
        <v>82</v>
      </c>
      <c r="F8719" s="1"/>
      <c r="G8719" s="1" t="s">
        <v>46091</v>
      </c>
      <c r="H8719" s="1" t="s">
        <v>46097</v>
      </c>
      <c r="I8719" s="1" t="s">
        <v>46098</v>
      </c>
      <c r="J8719" s="1" t="s">
        <v>203</v>
      </c>
    </row>
    <row r="8720" hidden="1" spans="1:10">
      <c r="A8720" s="2">
        <v>8718</v>
      </c>
      <c r="B8720" s="1" t="s">
        <v>46099</v>
      </c>
      <c r="C8720" s="1" t="s">
        <v>46100</v>
      </c>
      <c r="D8720" s="1" t="s">
        <v>20407</v>
      </c>
      <c r="E8720" s="1" t="s">
        <v>45459</v>
      </c>
      <c r="F8720" s="1"/>
      <c r="G8720" s="1" t="s">
        <v>46091</v>
      </c>
      <c r="H8720" s="1" t="s">
        <v>46101</v>
      </c>
      <c r="I8720" s="1" t="s">
        <v>46102</v>
      </c>
      <c r="J8720" s="1" t="s">
        <v>24</v>
      </c>
    </row>
    <row r="8721" hidden="1" spans="1:10">
      <c r="A8721" s="2">
        <v>8719</v>
      </c>
      <c r="B8721" s="1" t="s">
        <v>46103</v>
      </c>
      <c r="C8721" s="1" t="s">
        <v>46104</v>
      </c>
      <c r="D8721" s="1" t="s">
        <v>46105</v>
      </c>
      <c r="E8721" s="1" t="s">
        <v>52</v>
      </c>
      <c r="F8721" s="1" t="b">
        <v>1</v>
      </c>
      <c r="G8721" s="1" t="s">
        <v>46106</v>
      </c>
      <c r="H8721" s="1" t="s">
        <v>46107</v>
      </c>
      <c r="I8721" s="1" t="s">
        <v>46108</v>
      </c>
      <c r="J8721" s="1" t="s">
        <v>3410</v>
      </c>
    </row>
    <row r="8722" hidden="1" spans="1:10">
      <c r="A8722" s="2">
        <v>8720</v>
      </c>
      <c r="B8722" s="1" t="s">
        <v>46109</v>
      </c>
      <c r="C8722" s="1" t="s">
        <v>46110</v>
      </c>
      <c r="D8722" s="1" t="s">
        <v>46111</v>
      </c>
      <c r="E8722" s="1" t="s">
        <v>43809</v>
      </c>
      <c r="F8722" s="1"/>
      <c r="G8722" s="1" t="s">
        <v>46106</v>
      </c>
      <c r="H8722" s="1" t="s">
        <v>46112</v>
      </c>
      <c r="I8722" s="1" t="s">
        <v>46113</v>
      </c>
      <c r="J8722" s="1" t="s">
        <v>3410</v>
      </c>
    </row>
    <row r="8723" hidden="1" spans="1:10">
      <c r="A8723" s="2">
        <v>8721</v>
      </c>
      <c r="B8723" s="1" t="s">
        <v>46114</v>
      </c>
      <c r="C8723" s="1" t="s">
        <v>46115</v>
      </c>
      <c r="D8723" s="1" t="s">
        <v>28454</v>
      </c>
      <c r="E8723" s="1" t="s">
        <v>74</v>
      </c>
      <c r="F8723" s="1"/>
      <c r="G8723" s="1" t="s">
        <v>46116</v>
      </c>
      <c r="H8723" s="1" t="s">
        <v>46117</v>
      </c>
      <c r="I8723" s="1" t="s">
        <v>46118</v>
      </c>
      <c r="J8723" s="1" t="s">
        <v>203</v>
      </c>
    </row>
    <row r="8724" hidden="1" spans="1:10">
      <c r="A8724" s="2">
        <v>8722</v>
      </c>
      <c r="B8724" s="1" t="s">
        <v>46119</v>
      </c>
      <c r="C8724" s="1" t="s">
        <v>46120</v>
      </c>
      <c r="D8724" s="1" t="s">
        <v>46121</v>
      </c>
      <c r="E8724" s="1" t="s">
        <v>112</v>
      </c>
      <c r="F8724" s="1"/>
      <c r="G8724" s="1" t="s">
        <v>46116</v>
      </c>
      <c r="H8724" s="1" t="s">
        <v>46122</v>
      </c>
      <c r="I8724" s="1" t="s">
        <v>46123</v>
      </c>
      <c r="J8724" s="1" t="s">
        <v>130</v>
      </c>
    </row>
    <row r="8725" hidden="1" spans="1:10">
      <c r="A8725" s="2">
        <v>8723</v>
      </c>
      <c r="B8725" s="1" t="s">
        <v>46124</v>
      </c>
      <c r="C8725" s="1" t="s">
        <v>46125</v>
      </c>
      <c r="D8725" s="1" t="s">
        <v>46126</v>
      </c>
      <c r="E8725" s="1" t="s">
        <v>12863</v>
      </c>
      <c r="F8725" s="1"/>
      <c r="G8725" s="1" t="s">
        <v>46127</v>
      </c>
      <c r="H8725" s="1" t="s">
        <v>46128</v>
      </c>
      <c r="I8725" s="1" t="s">
        <v>46129</v>
      </c>
      <c r="J8725" s="1" t="s">
        <v>158</v>
      </c>
    </row>
    <row r="8726" hidden="1" spans="1:10">
      <c r="A8726" s="2">
        <v>8724</v>
      </c>
      <c r="B8726" s="1" t="s">
        <v>46130</v>
      </c>
      <c r="C8726" s="1" t="s">
        <v>46131</v>
      </c>
      <c r="D8726" s="1" t="s">
        <v>46132</v>
      </c>
      <c r="E8726" s="1" t="s">
        <v>11743</v>
      </c>
      <c r="F8726" s="1"/>
      <c r="G8726" s="1" t="s">
        <v>46127</v>
      </c>
      <c r="H8726" s="1" t="s">
        <v>46133</v>
      </c>
      <c r="I8726" s="1" t="s">
        <v>46134</v>
      </c>
      <c r="J8726" s="1" t="s">
        <v>210</v>
      </c>
    </row>
    <row r="8727" hidden="1" spans="1:10">
      <c r="A8727" s="2">
        <v>8725</v>
      </c>
      <c r="B8727" s="1" t="s">
        <v>46135</v>
      </c>
      <c r="C8727" s="1" t="s">
        <v>46136</v>
      </c>
      <c r="D8727" s="1" t="s">
        <v>20259</v>
      </c>
      <c r="E8727" s="1" t="s">
        <v>12</v>
      </c>
      <c r="F8727" s="1"/>
      <c r="G8727" s="1" t="s">
        <v>46127</v>
      </c>
      <c r="H8727" s="1" t="s">
        <v>46137</v>
      </c>
      <c r="I8727" s="1" t="s">
        <v>46138</v>
      </c>
      <c r="J8727" s="1" t="s">
        <v>16</v>
      </c>
    </row>
    <row r="8728" hidden="1" spans="1:10">
      <c r="A8728" s="2">
        <v>8726</v>
      </c>
      <c r="B8728" s="1" t="s">
        <v>46139</v>
      </c>
      <c r="C8728" s="1" t="s">
        <v>46140</v>
      </c>
      <c r="D8728" s="1" t="s">
        <v>46141</v>
      </c>
      <c r="E8728" s="1" t="s">
        <v>45908</v>
      </c>
      <c r="F8728" s="1"/>
      <c r="G8728" s="1" t="s">
        <v>46142</v>
      </c>
      <c r="H8728" s="1" t="s">
        <v>46143</v>
      </c>
      <c r="I8728" s="1" t="s">
        <v>46144</v>
      </c>
      <c r="J8728" s="1" t="s">
        <v>94</v>
      </c>
    </row>
    <row r="8729" hidden="1" spans="1:10">
      <c r="A8729" s="2">
        <v>8727</v>
      </c>
      <c r="B8729" s="1" t="s">
        <v>46145</v>
      </c>
      <c r="C8729" s="1" t="s">
        <v>46146</v>
      </c>
      <c r="D8729" s="1" t="s">
        <v>42789</v>
      </c>
      <c r="E8729" s="1" t="s">
        <v>42512</v>
      </c>
      <c r="F8729" s="1"/>
      <c r="G8729" s="1" t="s">
        <v>46142</v>
      </c>
      <c r="H8729" s="1" t="s">
        <v>46147</v>
      </c>
      <c r="I8729" s="1" t="s">
        <v>46148</v>
      </c>
      <c r="J8729" s="1" t="s">
        <v>24</v>
      </c>
    </row>
    <row r="8730" hidden="1" spans="1:10">
      <c r="A8730" s="2">
        <v>8728</v>
      </c>
      <c r="B8730" s="1" t="s">
        <v>46149</v>
      </c>
      <c r="C8730" s="1" t="s">
        <v>46150</v>
      </c>
      <c r="D8730" s="1" t="s">
        <v>19982</v>
      </c>
      <c r="E8730" s="1" t="s">
        <v>11786</v>
      </c>
      <c r="F8730" s="1"/>
      <c r="G8730" s="1" t="s">
        <v>46151</v>
      </c>
      <c r="H8730" s="1" t="s">
        <v>46152</v>
      </c>
      <c r="I8730" s="1" t="s">
        <v>46153</v>
      </c>
      <c r="J8730" s="1" t="s">
        <v>3410</v>
      </c>
    </row>
    <row r="8731" hidden="1" spans="1:10">
      <c r="A8731" s="2">
        <v>8729</v>
      </c>
      <c r="B8731" s="1" t="s">
        <v>46154</v>
      </c>
      <c r="C8731" s="1" t="s">
        <v>46155</v>
      </c>
      <c r="D8731" s="1" t="s">
        <v>25246</v>
      </c>
      <c r="E8731" s="1" t="s">
        <v>82</v>
      </c>
      <c r="F8731" s="1"/>
      <c r="G8731" s="1" t="s">
        <v>46151</v>
      </c>
      <c r="H8731" s="1" t="s">
        <v>46156</v>
      </c>
      <c r="I8731" s="1" t="s">
        <v>46157</v>
      </c>
      <c r="J8731" s="1" t="s">
        <v>319</v>
      </c>
    </row>
    <row r="8732" hidden="1" spans="1:10">
      <c r="A8732" s="2">
        <v>8730</v>
      </c>
      <c r="B8732" s="1" t="s">
        <v>46158</v>
      </c>
      <c r="C8732" s="1" t="s">
        <v>46159</v>
      </c>
      <c r="D8732" s="1" t="s">
        <v>29107</v>
      </c>
      <c r="E8732" s="1" t="s">
        <v>45459</v>
      </c>
      <c r="F8732" s="1"/>
      <c r="G8732" s="1" t="s">
        <v>46151</v>
      </c>
      <c r="H8732" s="1" t="s">
        <v>46160</v>
      </c>
      <c r="I8732" s="1" t="s">
        <v>46161</v>
      </c>
      <c r="J8732" s="1" t="s">
        <v>217</v>
      </c>
    </row>
    <row r="8733" hidden="1" spans="1:10">
      <c r="A8733" s="2">
        <v>8731</v>
      </c>
      <c r="B8733" s="1" t="s">
        <v>46162</v>
      </c>
      <c r="C8733" s="1" t="s">
        <v>46163</v>
      </c>
      <c r="D8733" s="1" t="s">
        <v>46164</v>
      </c>
      <c r="E8733" s="1" t="s">
        <v>52</v>
      </c>
      <c r="F8733" s="1"/>
      <c r="G8733" s="1" t="s">
        <v>46165</v>
      </c>
      <c r="H8733" s="1" t="s">
        <v>46166</v>
      </c>
      <c r="I8733" s="1" t="s">
        <v>46167</v>
      </c>
      <c r="J8733" s="1" t="s">
        <v>70</v>
      </c>
    </row>
    <row r="8734" hidden="1" spans="1:10">
      <c r="A8734" s="2">
        <v>8732</v>
      </c>
      <c r="B8734" s="1" t="s">
        <v>46168</v>
      </c>
      <c r="C8734" s="1" t="s">
        <v>46169</v>
      </c>
      <c r="D8734" s="1" t="s">
        <v>45185</v>
      </c>
      <c r="E8734" s="1" t="s">
        <v>43809</v>
      </c>
      <c r="F8734" s="1"/>
      <c r="G8734" s="1" t="s">
        <v>46165</v>
      </c>
      <c r="H8734" s="1" t="s">
        <v>46170</v>
      </c>
      <c r="I8734" s="1" t="s">
        <v>46171</v>
      </c>
      <c r="J8734" s="1" t="s">
        <v>102</v>
      </c>
    </row>
    <row r="8735" hidden="1" spans="1:10">
      <c r="A8735" s="2">
        <v>8733</v>
      </c>
      <c r="B8735" s="1" t="s">
        <v>46172</v>
      </c>
      <c r="C8735" s="1" t="s">
        <v>46173</v>
      </c>
      <c r="D8735" s="1" t="s">
        <v>46174</v>
      </c>
      <c r="E8735" s="1" t="s">
        <v>74</v>
      </c>
      <c r="F8735" s="1"/>
      <c r="G8735" s="1" t="s">
        <v>46175</v>
      </c>
      <c r="H8735" s="1" t="s">
        <v>46176</v>
      </c>
      <c r="I8735" s="1" t="s">
        <v>46177</v>
      </c>
      <c r="J8735" s="1" t="s">
        <v>184</v>
      </c>
    </row>
    <row r="8736" hidden="1" spans="1:10">
      <c r="A8736" s="2">
        <v>8734</v>
      </c>
      <c r="B8736" s="1" t="s">
        <v>46178</v>
      </c>
      <c r="C8736" s="1" t="s">
        <v>46179</v>
      </c>
      <c r="D8736" s="1" t="s">
        <v>44016</v>
      </c>
      <c r="E8736" s="1" t="s">
        <v>112</v>
      </c>
      <c r="F8736" s="1"/>
      <c r="G8736" s="1" t="s">
        <v>46175</v>
      </c>
      <c r="H8736" s="1" t="s">
        <v>46180</v>
      </c>
      <c r="I8736" s="1" t="s">
        <v>46181</v>
      </c>
      <c r="J8736" s="1" t="s">
        <v>243</v>
      </c>
    </row>
    <row r="8737" hidden="1" spans="1:10">
      <c r="A8737" s="2">
        <v>8735</v>
      </c>
      <c r="B8737" s="1" t="s">
        <v>46182</v>
      </c>
      <c r="C8737" s="1" t="s">
        <v>46183</v>
      </c>
      <c r="D8737" s="1" t="s">
        <v>10766</v>
      </c>
      <c r="E8737" s="1" t="s">
        <v>12863</v>
      </c>
      <c r="F8737" s="1"/>
      <c r="G8737" s="1" t="s">
        <v>46184</v>
      </c>
      <c r="H8737" s="1" t="s">
        <v>46185</v>
      </c>
      <c r="I8737" s="1" t="s">
        <v>46186</v>
      </c>
      <c r="J8737" s="1" t="s">
        <v>224</v>
      </c>
    </row>
    <row r="8738" hidden="1" spans="1:10">
      <c r="A8738" s="2">
        <v>8736</v>
      </c>
      <c r="B8738" s="1" t="s">
        <v>46187</v>
      </c>
      <c r="C8738" s="1" t="s">
        <v>46188</v>
      </c>
      <c r="D8738" s="1" t="s">
        <v>45695</v>
      </c>
      <c r="E8738" s="1" t="s">
        <v>11743</v>
      </c>
      <c r="F8738" s="1"/>
      <c r="G8738" s="1" t="s">
        <v>46184</v>
      </c>
      <c r="H8738" s="1" t="s">
        <v>46189</v>
      </c>
      <c r="I8738" s="1" t="s">
        <v>46190</v>
      </c>
      <c r="J8738" s="1" t="s">
        <v>376</v>
      </c>
    </row>
    <row r="8739" hidden="1" spans="1:10">
      <c r="A8739" s="2">
        <v>8737</v>
      </c>
      <c r="B8739" s="1" t="s">
        <v>46191</v>
      </c>
      <c r="C8739" s="1" t="s">
        <v>46192</v>
      </c>
      <c r="D8739" s="1" t="s">
        <v>41933</v>
      </c>
      <c r="E8739" s="1" t="s">
        <v>12</v>
      </c>
      <c r="F8739" s="1"/>
      <c r="G8739" s="1" t="s">
        <v>46184</v>
      </c>
      <c r="H8739" s="1" t="s">
        <v>46193</v>
      </c>
      <c r="I8739" s="1" t="s">
        <v>46194</v>
      </c>
      <c r="J8739" s="1" t="s">
        <v>70</v>
      </c>
    </row>
    <row r="8740" hidden="1" spans="1:10">
      <c r="A8740" s="2">
        <v>8738</v>
      </c>
      <c r="B8740" s="1" t="s">
        <v>46195</v>
      </c>
      <c r="C8740" s="1" t="s">
        <v>46196</v>
      </c>
      <c r="D8740" s="1" t="s">
        <v>46197</v>
      </c>
      <c r="E8740" s="1" t="s">
        <v>45908</v>
      </c>
      <c r="F8740" s="1"/>
      <c r="G8740" s="1" t="s">
        <v>46198</v>
      </c>
      <c r="H8740" s="1" t="s">
        <v>46199</v>
      </c>
      <c r="I8740" s="1" t="s">
        <v>46200</v>
      </c>
      <c r="J8740" s="1" t="s">
        <v>78</v>
      </c>
    </row>
    <row r="8741" hidden="1" spans="1:10">
      <c r="A8741" s="2">
        <v>8739</v>
      </c>
      <c r="B8741" s="1" t="s">
        <v>46201</v>
      </c>
      <c r="C8741" s="1" t="s">
        <v>46202</v>
      </c>
      <c r="D8741" s="1" t="s">
        <v>46203</v>
      </c>
      <c r="E8741" s="1" t="s">
        <v>42512</v>
      </c>
      <c r="F8741" s="1"/>
      <c r="G8741" s="1" t="s">
        <v>46198</v>
      </c>
      <c r="H8741" s="1" t="s">
        <v>46204</v>
      </c>
      <c r="I8741" s="1" t="s">
        <v>46205</v>
      </c>
      <c r="J8741" s="1" t="s">
        <v>203</v>
      </c>
    </row>
    <row r="8742" hidden="1" spans="1:10">
      <c r="A8742" s="2">
        <v>8740</v>
      </c>
      <c r="B8742" s="1" t="s">
        <v>46206</v>
      </c>
      <c r="C8742" s="1" t="s">
        <v>46207</v>
      </c>
      <c r="D8742" s="1" t="s">
        <v>37381</v>
      </c>
      <c r="E8742" s="1" t="s">
        <v>11786</v>
      </c>
      <c r="F8742" s="1"/>
      <c r="G8742" s="1" t="s">
        <v>46208</v>
      </c>
      <c r="H8742" s="1" t="s">
        <v>46209</v>
      </c>
      <c r="I8742" s="1" t="s">
        <v>46210</v>
      </c>
      <c r="J8742" s="1" t="s">
        <v>24</v>
      </c>
    </row>
    <row r="8743" hidden="1" spans="1:10">
      <c r="A8743" s="2">
        <v>8741</v>
      </c>
      <c r="B8743" s="1" t="s">
        <v>46211</v>
      </c>
      <c r="C8743" s="1" t="s">
        <v>46212</v>
      </c>
      <c r="D8743" s="1" t="s">
        <v>25154</v>
      </c>
      <c r="E8743" s="1" t="s">
        <v>82</v>
      </c>
      <c r="F8743" s="1"/>
      <c r="G8743" s="1" t="s">
        <v>46208</v>
      </c>
      <c r="H8743" s="1" t="s">
        <v>46213</v>
      </c>
      <c r="I8743" s="1" t="s">
        <v>46214</v>
      </c>
      <c r="J8743" s="1" t="s">
        <v>94</v>
      </c>
    </row>
    <row r="8744" hidden="1" spans="1:10">
      <c r="A8744" s="2">
        <v>8742</v>
      </c>
      <c r="B8744" s="1" t="s">
        <v>46215</v>
      </c>
      <c r="C8744" s="1" t="s">
        <v>46216</v>
      </c>
      <c r="D8744" s="1" t="s">
        <v>45695</v>
      </c>
      <c r="E8744" s="1" t="s">
        <v>45459</v>
      </c>
      <c r="F8744" s="1"/>
      <c r="G8744" s="1" t="s">
        <v>46208</v>
      </c>
      <c r="H8744" s="1" t="s">
        <v>46217</v>
      </c>
      <c r="I8744" s="1" t="s">
        <v>46218</v>
      </c>
      <c r="J8744" s="1" t="s">
        <v>293</v>
      </c>
    </row>
    <row r="8745" hidden="1" spans="1:10">
      <c r="A8745" s="2">
        <v>8743</v>
      </c>
      <c r="B8745" s="1" t="s">
        <v>46219</v>
      </c>
      <c r="C8745" s="1" t="s">
        <v>46220</v>
      </c>
      <c r="D8745" s="1" t="s">
        <v>37216</v>
      </c>
      <c r="E8745" s="1" t="s">
        <v>52</v>
      </c>
      <c r="F8745" s="1"/>
      <c r="G8745" s="1" t="s">
        <v>46221</v>
      </c>
      <c r="H8745" s="1" t="s">
        <v>46222</v>
      </c>
      <c r="I8745" s="1" t="s">
        <v>46223</v>
      </c>
      <c r="J8745" s="1" t="s">
        <v>151</v>
      </c>
    </row>
    <row r="8746" hidden="1" spans="1:10">
      <c r="A8746" s="2">
        <v>8744</v>
      </c>
      <c r="B8746" s="1" t="s">
        <v>46224</v>
      </c>
      <c r="C8746" s="1" t="s">
        <v>46225</v>
      </c>
      <c r="D8746" s="1" t="s">
        <v>20381</v>
      </c>
      <c r="E8746" s="1" t="s">
        <v>43809</v>
      </c>
      <c r="F8746" s="1"/>
      <c r="G8746" s="1" t="s">
        <v>46221</v>
      </c>
      <c r="H8746" s="1" t="s">
        <v>46226</v>
      </c>
      <c r="I8746" s="1" t="s">
        <v>46227</v>
      </c>
      <c r="J8746" s="1" t="s">
        <v>376</v>
      </c>
    </row>
    <row r="8747" hidden="1" spans="1:10">
      <c r="A8747" s="2">
        <v>8745</v>
      </c>
      <c r="B8747" s="1" t="s">
        <v>46228</v>
      </c>
      <c r="C8747" s="1" t="s">
        <v>46229</v>
      </c>
      <c r="D8747" s="1" t="s">
        <v>46230</v>
      </c>
      <c r="E8747" s="1" t="s">
        <v>74</v>
      </c>
      <c r="F8747" s="1"/>
      <c r="G8747" s="1" t="s">
        <v>46231</v>
      </c>
      <c r="H8747" s="1" t="s">
        <v>46232</v>
      </c>
      <c r="I8747" s="1" t="s">
        <v>46233</v>
      </c>
      <c r="J8747" s="1" t="s">
        <v>130</v>
      </c>
    </row>
    <row r="8748" hidden="1" spans="1:10">
      <c r="A8748" s="2">
        <v>8746</v>
      </c>
      <c r="B8748" s="1" t="s">
        <v>46234</v>
      </c>
      <c r="C8748" s="1" t="s">
        <v>46235</v>
      </c>
      <c r="D8748" s="1" t="s">
        <v>45575</v>
      </c>
      <c r="E8748" s="1" t="s">
        <v>112</v>
      </c>
      <c r="F8748" s="1"/>
      <c r="G8748" s="1" t="s">
        <v>46231</v>
      </c>
      <c r="H8748" s="1" t="s">
        <v>46236</v>
      </c>
      <c r="I8748" s="1" t="s">
        <v>46237</v>
      </c>
      <c r="J8748" s="1" t="s">
        <v>217</v>
      </c>
    </row>
    <row r="8749" hidden="1" spans="1:10">
      <c r="A8749" s="2">
        <v>8747</v>
      </c>
      <c r="B8749" s="1" t="s">
        <v>46238</v>
      </c>
      <c r="C8749" s="1" t="s">
        <v>46239</v>
      </c>
      <c r="D8749" s="1" t="s">
        <v>46240</v>
      </c>
      <c r="E8749" s="1" t="s">
        <v>12863</v>
      </c>
      <c r="F8749" s="1"/>
      <c r="G8749" s="1" t="s">
        <v>46241</v>
      </c>
      <c r="H8749" s="1" t="s">
        <v>46242</v>
      </c>
      <c r="I8749" s="1" t="s">
        <v>46243</v>
      </c>
      <c r="J8749" s="1" t="s">
        <v>130</v>
      </c>
    </row>
    <row r="8750" hidden="1" spans="1:10">
      <c r="A8750" s="2">
        <v>8748</v>
      </c>
      <c r="B8750" s="1" t="s">
        <v>46244</v>
      </c>
      <c r="C8750" s="1" t="s">
        <v>46245</v>
      </c>
      <c r="D8750" s="1" t="s">
        <v>46246</v>
      </c>
      <c r="E8750" s="1" t="s">
        <v>11743</v>
      </c>
      <c r="F8750" s="1"/>
      <c r="G8750" s="1" t="s">
        <v>46241</v>
      </c>
      <c r="H8750" s="1" t="s">
        <v>46247</v>
      </c>
      <c r="I8750" s="1" t="s">
        <v>46248</v>
      </c>
      <c r="J8750" s="1" t="s">
        <v>3410</v>
      </c>
    </row>
    <row r="8751" hidden="1" spans="1:10">
      <c r="A8751" s="2">
        <v>8749</v>
      </c>
      <c r="B8751" s="1" t="s">
        <v>46249</v>
      </c>
      <c r="C8751" s="1" t="s">
        <v>46250</v>
      </c>
      <c r="D8751" s="1" t="s">
        <v>46251</v>
      </c>
      <c r="E8751" s="1" t="s">
        <v>12</v>
      </c>
      <c r="F8751" s="1"/>
      <c r="G8751" s="1" t="s">
        <v>46241</v>
      </c>
      <c r="H8751" s="1" t="s">
        <v>46252</v>
      </c>
      <c r="I8751" s="1" t="s">
        <v>46253</v>
      </c>
      <c r="J8751" s="1" t="s">
        <v>116</v>
      </c>
    </row>
    <row r="8752" hidden="1" spans="1:10">
      <c r="A8752" s="2">
        <v>8750</v>
      </c>
      <c r="B8752" s="1" t="s">
        <v>46254</v>
      </c>
      <c r="C8752" s="1" t="s">
        <v>46255</v>
      </c>
      <c r="D8752" s="1" t="s">
        <v>45327</v>
      </c>
      <c r="E8752" s="1" t="s">
        <v>45908</v>
      </c>
      <c r="F8752" s="1"/>
      <c r="G8752" s="1" t="s">
        <v>46256</v>
      </c>
      <c r="H8752" s="1" t="s">
        <v>46257</v>
      </c>
      <c r="I8752" s="1" t="s">
        <v>46258</v>
      </c>
      <c r="J8752" s="1" t="s">
        <v>102</v>
      </c>
    </row>
    <row r="8753" hidden="1" spans="1:10">
      <c r="A8753" s="2">
        <v>8751</v>
      </c>
      <c r="B8753" s="1" t="s">
        <v>46259</v>
      </c>
      <c r="C8753" s="1" t="s">
        <v>46260</v>
      </c>
      <c r="D8753" s="1" t="s">
        <v>20873</v>
      </c>
      <c r="E8753" s="1" t="s">
        <v>11786</v>
      </c>
      <c r="F8753" s="1"/>
      <c r="G8753" s="1" t="s">
        <v>46261</v>
      </c>
      <c r="H8753" s="1" t="s">
        <v>46262</v>
      </c>
      <c r="I8753" s="1" t="s">
        <v>46263</v>
      </c>
      <c r="J8753" s="1" t="s">
        <v>363</v>
      </c>
    </row>
    <row r="8754" hidden="1" spans="1:10">
      <c r="A8754" s="2">
        <v>8752</v>
      </c>
      <c r="B8754" s="1" t="s">
        <v>46264</v>
      </c>
      <c r="C8754" s="1" t="s">
        <v>46265</v>
      </c>
      <c r="D8754" s="1" t="s">
        <v>37089</v>
      </c>
      <c r="E8754" s="1" t="s">
        <v>82</v>
      </c>
      <c r="F8754" s="1"/>
      <c r="G8754" s="1" t="s">
        <v>46261</v>
      </c>
      <c r="H8754" s="1" t="s">
        <v>46266</v>
      </c>
      <c r="I8754" s="1" t="s">
        <v>46267</v>
      </c>
      <c r="J8754" s="1" t="s">
        <v>224</v>
      </c>
    </row>
    <row r="8755" hidden="1" spans="1:10">
      <c r="A8755" s="2">
        <v>8753</v>
      </c>
      <c r="B8755" s="1" t="s">
        <v>46268</v>
      </c>
      <c r="C8755" s="1" t="s">
        <v>46269</v>
      </c>
      <c r="D8755" s="1" t="s">
        <v>46270</v>
      </c>
      <c r="E8755" s="1" t="s">
        <v>52</v>
      </c>
      <c r="F8755" s="1"/>
      <c r="G8755" s="1" t="s">
        <v>46271</v>
      </c>
      <c r="H8755" s="1" t="s">
        <v>46272</v>
      </c>
      <c r="I8755" s="1" t="s">
        <v>46273</v>
      </c>
      <c r="J8755" s="1" t="s">
        <v>32</v>
      </c>
    </row>
    <row r="8756" hidden="1" spans="1:10">
      <c r="A8756" s="2">
        <v>8754</v>
      </c>
      <c r="B8756" s="1" t="s">
        <v>46274</v>
      </c>
      <c r="C8756" s="1" t="s">
        <v>46275</v>
      </c>
      <c r="D8756" s="1" t="s">
        <v>46276</v>
      </c>
      <c r="E8756" s="1" t="s">
        <v>43809</v>
      </c>
      <c r="F8756" s="1"/>
      <c r="G8756" s="1" t="s">
        <v>46271</v>
      </c>
      <c r="H8756" s="1" t="s">
        <v>46277</v>
      </c>
      <c r="I8756" s="1" t="s">
        <v>46278</v>
      </c>
      <c r="J8756" s="1" t="s">
        <v>70</v>
      </c>
    </row>
    <row r="8757" hidden="1" spans="1:10">
      <c r="A8757" s="2">
        <v>8755</v>
      </c>
      <c r="B8757" s="1" t="s">
        <v>46279</v>
      </c>
      <c r="C8757" s="1" t="s">
        <v>46280</v>
      </c>
      <c r="D8757" s="1" t="s">
        <v>23015</v>
      </c>
      <c r="E8757" s="1" t="s">
        <v>74</v>
      </c>
      <c r="F8757" s="1"/>
      <c r="G8757" s="1" t="s">
        <v>46281</v>
      </c>
      <c r="H8757" s="1" t="s">
        <v>46282</v>
      </c>
      <c r="I8757" s="1" t="s">
        <v>46283</v>
      </c>
      <c r="J8757" s="1" t="s">
        <v>116</v>
      </c>
    </row>
    <row r="8758" hidden="1" spans="1:10">
      <c r="A8758" s="2">
        <v>8756</v>
      </c>
      <c r="B8758" s="1" t="s">
        <v>46284</v>
      </c>
      <c r="C8758" s="1" t="s">
        <v>46285</v>
      </c>
      <c r="D8758" s="1" t="s">
        <v>44075</v>
      </c>
      <c r="E8758" s="1" t="s">
        <v>112</v>
      </c>
      <c r="F8758" s="1"/>
      <c r="G8758" s="1" t="s">
        <v>46281</v>
      </c>
      <c r="H8758" s="1" t="s">
        <v>46286</v>
      </c>
      <c r="I8758" s="1" t="s">
        <v>46287</v>
      </c>
      <c r="J8758" s="1" t="s">
        <v>94</v>
      </c>
    </row>
    <row r="8759" hidden="1" spans="1:10">
      <c r="A8759" s="2">
        <v>8757</v>
      </c>
      <c r="B8759" s="1" t="s">
        <v>46288</v>
      </c>
      <c r="C8759" s="1" t="s">
        <v>46289</v>
      </c>
      <c r="D8759" s="1" t="s">
        <v>26871</v>
      </c>
      <c r="E8759" s="1" t="s">
        <v>12863</v>
      </c>
      <c r="F8759" s="1"/>
      <c r="G8759" s="1" t="s">
        <v>46290</v>
      </c>
      <c r="H8759" s="1" t="s">
        <v>46291</v>
      </c>
      <c r="I8759" s="1" t="s">
        <v>46292</v>
      </c>
      <c r="J8759" s="1" t="s">
        <v>363</v>
      </c>
    </row>
    <row r="8760" hidden="1" spans="1:10">
      <c r="A8760" s="2">
        <v>8758</v>
      </c>
      <c r="B8760" s="1" t="s">
        <v>46293</v>
      </c>
      <c r="C8760" s="1" t="s">
        <v>46294</v>
      </c>
      <c r="D8760" s="1" t="s">
        <v>19448</v>
      </c>
      <c r="E8760" s="1" t="s">
        <v>11743</v>
      </c>
      <c r="F8760" s="1"/>
      <c r="G8760" s="1" t="s">
        <v>46290</v>
      </c>
      <c r="H8760" s="1" t="s">
        <v>46295</v>
      </c>
      <c r="I8760" s="1" t="s">
        <v>46296</v>
      </c>
      <c r="J8760" s="1" t="s">
        <v>151</v>
      </c>
    </row>
    <row r="8761" hidden="1" spans="1:10">
      <c r="A8761" s="2">
        <v>8759</v>
      </c>
      <c r="B8761" s="1" t="s">
        <v>46297</v>
      </c>
      <c r="C8761" s="1" t="s">
        <v>46298</v>
      </c>
      <c r="D8761" s="1" t="s">
        <v>46299</v>
      </c>
      <c r="E8761" s="1" t="s">
        <v>12</v>
      </c>
      <c r="F8761" s="1"/>
      <c r="G8761" s="1" t="s">
        <v>46290</v>
      </c>
      <c r="H8761" s="1" t="s">
        <v>46300</v>
      </c>
      <c r="I8761" s="1" t="s">
        <v>46301</v>
      </c>
      <c r="J8761" s="1" t="s">
        <v>3410</v>
      </c>
    </row>
    <row r="8762" hidden="1" spans="1:10">
      <c r="A8762" s="2">
        <v>8760</v>
      </c>
      <c r="B8762" s="1" t="s">
        <v>46302</v>
      </c>
      <c r="C8762" s="1" t="s">
        <v>46303</v>
      </c>
      <c r="D8762" s="1" t="s">
        <v>46304</v>
      </c>
      <c r="E8762" s="1" t="s">
        <v>45908</v>
      </c>
      <c r="F8762" s="1"/>
      <c r="G8762" s="1" t="s">
        <v>46305</v>
      </c>
      <c r="H8762" s="1" t="s">
        <v>46306</v>
      </c>
      <c r="I8762" s="1" t="s">
        <v>46307</v>
      </c>
      <c r="J8762" s="1" t="s">
        <v>151</v>
      </c>
    </row>
    <row r="8763" hidden="1" spans="1:10">
      <c r="A8763" s="2">
        <v>8761</v>
      </c>
      <c r="B8763" s="1" t="s">
        <v>46308</v>
      </c>
      <c r="C8763" s="1" t="s">
        <v>46309</v>
      </c>
      <c r="D8763" s="1" t="s">
        <v>45868</v>
      </c>
      <c r="E8763" s="1" t="s">
        <v>42512</v>
      </c>
      <c r="F8763" s="1"/>
      <c r="G8763" s="1" t="s">
        <v>46305</v>
      </c>
      <c r="H8763" s="1" t="s">
        <v>46310</v>
      </c>
      <c r="I8763" s="1" t="s">
        <v>46311</v>
      </c>
      <c r="J8763" s="1" t="s">
        <v>363</v>
      </c>
    </row>
    <row r="8764" hidden="1" spans="1:10">
      <c r="A8764" s="2">
        <v>8762</v>
      </c>
      <c r="B8764" s="1" t="s">
        <v>46312</v>
      </c>
      <c r="C8764" s="1" t="s">
        <v>46313</v>
      </c>
      <c r="D8764" s="1" t="s">
        <v>29003</v>
      </c>
      <c r="E8764" s="1" t="s">
        <v>11786</v>
      </c>
      <c r="F8764" s="1"/>
      <c r="G8764" s="1" t="s">
        <v>46314</v>
      </c>
      <c r="H8764" s="1" t="s">
        <v>46315</v>
      </c>
      <c r="I8764" s="1" t="s">
        <v>46316</v>
      </c>
      <c r="J8764" s="1" t="s">
        <v>94</v>
      </c>
    </row>
    <row r="8765" hidden="1" spans="1:10">
      <c r="A8765" s="2">
        <v>8763</v>
      </c>
      <c r="B8765" s="1" t="s">
        <v>46317</v>
      </c>
      <c r="C8765" s="1" t="s">
        <v>46318</v>
      </c>
      <c r="D8765" s="1" t="s">
        <v>38312</v>
      </c>
      <c r="E8765" s="1" t="s">
        <v>52</v>
      </c>
      <c r="F8765" s="1"/>
      <c r="G8765" s="1" t="s">
        <v>46319</v>
      </c>
      <c r="H8765" s="1" t="s">
        <v>46320</v>
      </c>
      <c r="I8765" s="1" t="s">
        <v>46321</v>
      </c>
      <c r="J8765" s="1" t="s">
        <v>137</v>
      </c>
    </row>
    <row r="8766" hidden="1" spans="1:10">
      <c r="A8766" s="2">
        <v>8764</v>
      </c>
      <c r="B8766" s="1" t="s">
        <v>46322</v>
      </c>
      <c r="C8766" s="1" t="s">
        <v>46323</v>
      </c>
      <c r="D8766" s="1" t="s">
        <v>46324</v>
      </c>
      <c r="E8766" s="1" t="s">
        <v>74</v>
      </c>
      <c r="F8766" s="1"/>
      <c r="G8766" s="1" t="s">
        <v>46325</v>
      </c>
      <c r="H8766" s="1" t="s">
        <v>46326</v>
      </c>
      <c r="I8766" s="1" t="s">
        <v>46327</v>
      </c>
      <c r="J8766" s="1" t="s">
        <v>151</v>
      </c>
    </row>
    <row r="8767" hidden="1" spans="1:10">
      <c r="A8767" s="2">
        <v>8765</v>
      </c>
      <c r="B8767" s="1" t="s">
        <v>46328</v>
      </c>
      <c r="C8767" s="1" t="s">
        <v>46329</v>
      </c>
      <c r="D8767" s="1" t="s">
        <v>46330</v>
      </c>
      <c r="E8767" s="1" t="s">
        <v>112</v>
      </c>
      <c r="F8767" s="1"/>
      <c r="G8767" s="1" t="s">
        <v>46325</v>
      </c>
      <c r="H8767" s="1" t="s">
        <v>46331</v>
      </c>
      <c r="I8767" s="1" t="s">
        <v>46332</v>
      </c>
      <c r="J8767" s="1" t="s">
        <v>224</v>
      </c>
    </row>
    <row r="8768" hidden="1" spans="1:10">
      <c r="A8768" s="2">
        <v>8766</v>
      </c>
      <c r="B8768" s="1" t="s">
        <v>46333</v>
      </c>
      <c r="C8768" s="1" t="s">
        <v>46334</v>
      </c>
      <c r="D8768" s="1" t="s">
        <v>46335</v>
      </c>
      <c r="E8768" s="1" t="s">
        <v>12863</v>
      </c>
      <c r="F8768" s="1"/>
      <c r="G8768" s="1" t="s">
        <v>46336</v>
      </c>
      <c r="H8768" s="1" t="s">
        <v>46337</v>
      </c>
      <c r="I8768" s="1" t="s">
        <v>46338</v>
      </c>
      <c r="J8768" s="1" t="s">
        <v>312</v>
      </c>
    </row>
    <row r="8769" hidden="1" spans="1:10">
      <c r="A8769" s="2">
        <v>8767</v>
      </c>
      <c r="B8769" s="1" t="s">
        <v>46339</v>
      </c>
      <c r="C8769" s="1" t="s">
        <v>46340</v>
      </c>
      <c r="D8769" s="1" t="s">
        <v>46341</v>
      </c>
      <c r="E8769" s="1" t="s">
        <v>11743</v>
      </c>
      <c r="F8769" s="1"/>
      <c r="G8769" s="1" t="s">
        <v>46336</v>
      </c>
      <c r="H8769" s="1" t="s">
        <v>46342</v>
      </c>
      <c r="I8769" s="1" t="s">
        <v>46343</v>
      </c>
      <c r="J8769" s="1" t="s">
        <v>130</v>
      </c>
    </row>
    <row r="8770" hidden="1" spans="1:10">
      <c r="A8770" s="2">
        <v>8768</v>
      </c>
      <c r="B8770" s="1" t="s">
        <v>46344</v>
      </c>
      <c r="C8770" s="1" t="s">
        <v>46345</v>
      </c>
      <c r="D8770" s="1" t="s">
        <v>27400</v>
      </c>
      <c r="E8770" s="1" t="s">
        <v>12</v>
      </c>
      <c r="F8770" s="1"/>
      <c r="G8770" s="1" t="s">
        <v>46336</v>
      </c>
      <c r="H8770" s="1" t="s">
        <v>46346</v>
      </c>
      <c r="I8770" s="1" t="s">
        <v>46347</v>
      </c>
      <c r="J8770" s="1" t="s">
        <v>363</v>
      </c>
    </row>
    <row r="8771" hidden="1" spans="1:10">
      <c r="A8771" s="2">
        <v>8769</v>
      </c>
      <c r="B8771" s="1" t="s">
        <v>46348</v>
      </c>
      <c r="C8771" s="1" t="s">
        <v>46349</v>
      </c>
      <c r="D8771" s="1" t="s">
        <v>42843</v>
      </c>
      <c r="E8771" s="1" t="s">
        <v>45908</v>
      </c>
      <c r="F8771" s="1"/>
      <c r="G8771" s="1" t="s">
        <v>46350</v>
      </c>
      <c r="H8771" s="1" t="s">
        <v>46351</v>
      </c>
      <c r="I8771" s="1" t="s">
        <v>46352</v>
      </c>
      <c r="J8771" s="1" t="s">
        <v>102</v>
      </c>
    </row>
    <row r="8772" hidden="1" spans="1:10">
      <c r="A8772" s="2">
        <v>8770</v>
      </c>
      <c r="B8772" s="1" t="s">
        <v>46353</v>
      </c>
      <c r="C8772" s="1" t="s">
        <v>46354</v>
      </c>
      <c r="D8772" s="1" t="s">
        <v>46355</v>
      </c>
      <c r="E8772" s="1" t="s">
        <v>42512</v>
      </c>
      <c r="F8772" s="1"/>
      <c r="G8772" s="1" t="s">
        <v>46350</v>
      </c>
      <c r="H8772" s="1" t="s">
        <v>46356</v>
      </c>
      <c r="I8772" s="1" t="s">
        <v>46357</v>
      </c>
      <c r="J8772" s="1" t="s">
        <v>86</v>
      </c>
    </row>
    <row r="8773" hidden="1" spans="1:10">
      <c r="A8773" s="2">
        <v>8771</v>
      </c>
      <c r="B8773" s="1" t="s">
        <v>46358</v>
      </c>
      <c r="C8773" s="1" t="s">
        <v>46359</v>
      </c>
      <c r="D8773" s="1" t="s">
        <v>46360</v>
      </c>
      <c r="E8773" s="1" t="s">
        <v>11786</v>
      </c>
      <c r="F8773" s="1"/>
      <c r="G8773" s="1" t="s">
        <v>46361</v>
      </c>
      <c r="H8773" s="1" t="s">
        <v>46362</v>
      </c>
      <c r="I8773" s="1" t="s">
        <v>46363</v>
      </c>
      <c r="J8773" s="1" t="s">
        <v>130</v>
      </c>
    </row>
    <row r="8774" hidden="1" spans="1:10">
      <c r="A8774" s="2">
        <v>8772</v>
      </c>
      <c r="B8774" s="1" t="s">
        <v>46364</v>
      </c>
      <c r="C8774" s="1" t="s">
        <v>46365</v>
      </c>
      <c r="D8774" s="1" t="s">
        <v>46366</v>
      </c>
      <c r="E8774" s="1" t="s">
        <v>82</v>
      </c>
      <c r="F8774" s="1"/>
      <c r="G8774" s="1" t="s">
        <v>46361</v>
      </c>
      <c r="H8774" s="1" t="s">
        <v>46367</v>
      </c>
      <c r="I8774" s="1" t="s">
        <v>46368</v>
      </c>
      <c r="J8774" s="1" t="s">
        <v>217</v>
      </c>
    </row>
    <row r="8775" hidden="1" spans="1:10">
      <c r="A8775" s="2">
        <v>8773</v>
      </c>
      <c r="B8775" s="1" t="s">
        <v>46369</v>
      </c>
      <c r="C8775" s="1" t="s">
        <v>46370</v>
      </c>
      <c r="D8775" s="1" t="s">
        <v>46371</v>
      </c>
      <c r="E8775" s="1" t="s">
        <v>52</v>
      </c>
      <c r="F8775" s="1"/>
      <c r="G8775" s="1" t="s">
        <v>46372</v>
      </c>
      <c r="H8775" s="1" t="s">
        <v>46373</v>
      </c>
      <c r="I8775" s="1" t="s">
        <v>46374</v>
      </c>
      <c r="J8775" s="1" t="s">
        <v>78</v>
      </c>
    </row>
    <row r="8776" hidden="1" spans="1:10">
      <c r="A8776" s="2">
        <v>8774</v>
      </c>
      <c r="B8776" s="1" t="s">
        <v>46375</v>
      </c>
      <c r="C8776" s="1" t="s">
        <v>46376</v>
      </c>
      <c r="D8776" s="1" t="s">
        <v>46377</v>
      </c>
      <c r="E8776" s="1" t="s">
        <v>74</v>
      </c>
      <c r="F8776" s="1"/>
      <c r="G8776" s="1" t="s">
        <v>46378</v>
      </c>
      <c r="H8776" s="1" t="s">
        <v>46379</v>
      </c>
      <c r="I8776" s="1" t="s">
        <v>46380</v>
      </c>
      <c r="J8776" s="1" t="s">
        <v>158</v>
      </c>
    </row>
    <row r="8777" hidden="1" spans="1:10">
      <c r="A8777" s="2">
        <v>8775</v>
      </c>
      <c r="B8777" s="1" t="s">
        <v>46381</v>
      </c>
      <c r="C8777" s="1" t="s">
        <v>46382</v>
      </c>
      <c r="D8777" s="1" t="s">
        <v>46383</v>
      </c>
      <c r="E8777" s="1" t="s">
        <v>112</v>
      </c>
      <c r="F8777" s="1"/>
      <c r="G8777" s="1" t="s">
        <v>46378</v>
      </c>
      <c r="H8777" s="1" t="s">
        <v>46384</v>
      </c>
      <c r="I8777" s="1" t="s">
        <v>46385</v>
      </c>
      <c r="J8777" s="1" t="s">
        <v>363</v>
      </c>
    </row>
    <row r="8778" hidden="1" spans="1:10">
      <c r="A8778" s="2">
        <v>8776</v>
      </c>
      <c r="B8778" s="1" t="s">
        <v>46386</v>
      </c>
      <c r="C8778" s="1" t="s">
        <v>46387</v>
      </c>
      <c r="D8778" s="1" t="s">
        <v>45831</v>
      </c>
      <c r="E8778" s="1" t="s">
        <v>12863</v>
      </c>
      <c r="F8778" s="1"/>
      <c r="G8778" s="1" t="s">
        <v>46388</v>
      </c>
      <c r="H8778" s="1" t="s">
        <v>46389</v>
      </c>
      <c r="I8778" s="1" t="s">
        <v>46390</v>
      </c>
      <c r="J8778" s="1" t="s">
        <v>130</v>
      </c>
    </row>
    <row r="8779" hidden="1" spans="1:10">
      <c r="A8779" s="2">
        <v>8777</v>
      </c>
      <c r="B8779" s="1" t="s">
        <v>46391</v>
      </c>
      <c r="C8779" s="1" t="s">
        <v>46392</v>
      </c>
      <c r="D8779" s="1" t="s">
        <v>20407</v>
      </c>
      <c r="E8779" s="1" t="s">
        <v>11743</v>
      </c>
      <c r="F8779" s="1"/>
      <c r="G8779" s="1" t="s">
        <v>46388</v>
      </c>
      <c r="H8779" s="1" t="s">
        <v>46393</v>
      </c>
      <c r="I8779" s="1" t="s">
        <v>46394</v>
      </c>
      <c r="J8779" s="1" t="s">
        <v>130</v>
      </c>
    </row>
    <row r="8780" hidden="1" spans="1:10">
      <c r="A8780" s="2">
        <v>8778</v>
      </c>
      <c r="B8780" s="1" t="s">
        <v>46395</v>
      </c>
      <c r="C8780" s="1" t="s">
        <v>46396</v>
      </c>
      <c r="D8780" s="1" t="s">
        <v>46397</v>
      </c>
      <c r="E8780" s="1" t="s">
        <v>12</v>
      </c>
      <c r="F8780" s="1"/>
      <c r="G8780" s="1" t="s">
        <v>46388</v>
      </c>
      <c r="H8780" s="1" t="s">
        <v>46398</v>
      </c>
      <c r="I8780" s="1" t="s">
        <v>46399</v>
      </c>
      <c r="J8780" s="1" t="s">
        <v>376</v>
      </c>
    </row>
    <row r="8781" hidden="1" spans="1:10">
      <c r="A8781" s="2">
        <v>8779</v>
      </c>
      <c r="B8781" s="1" t="s">
        <v>46400</v>
      </c>
      <c r="C8781" s="1" t="s">
        <v>46401</v>
      </c>
      <c r="D8781" s="1" t="s">
        <v>45369</v>
      </c>
      <c r="E8781" s="1" t="s">
        <v>45908</v>
      </c>
      <c r="F8781" s="1"/>
      <c r="G8781" s="1" t="s">
        <v>46402</v>
      </c>
      <c r="H8781" s="1" t="s">
        <v>46403</v>
      </c>
      <c r="I8781" s="1" t="s">
        <v>46404</v>
      </c>
      <c r="J8781" s="1" t="s">
        <v>70</v>
      </c>
    </row>
    <row r="8782" hidden="1" spans="1:10">
      <c r="A8782" s="2">
        <v>8780</v>
      </c>
      <c r="B8782" s="1" t="s">
        <v>46405</v>
      </c>
      <c r="C8782" s="1" t="s">
        <v>46406</v>
      </c>
      <c r="D8782" s="1" t="s">
        <v>21302</v>
      </c>
      <c r="E8782" s="1" t="s">
        <v>42512</v>
      </c>
      <c r="F8782" s="1"/>
      <c r="G8782" s="1" t="s">
        <v>46402</v>
      </c>
      <c r="H8782" s="1" t="s">
        <v>46407</v>
      </c>
      <c r="I8782" s="1" t="s">
        <v>46408</v>
      </c>
      <c r="J8782" s="1" t="s">
        <v>78</v>
      </c>
    </row>
    <row r="8783" hidden="1" spans="1:10">
      <c r="A8783" s="2">
        <v>8781</v>
      </c>
      <c r="B8783" s="1" t="s">
        <v>46409</v>
      </c>
      <c r="C8783" s="1" t="s">
        <v>46410</v>
      </c>
      <c r="D8783" s="1" t="s">
        <v>46411</v>
      </c>
      <c r="E8783" s="1" t="s">
        <v>11786</v>
      </c>
      <c r="F8783" s="1"/>
      <c r="G8783" s="1" t="s">
        <v>46412</v>
      </c>
      <c r="H8783" s="1" t="s">
        <v>46413</v>
      </c>
      <c r="I8783" s="1" t="s">
        <v>46414</v>
      </c>
      <c r="J8783" s="1" t="s">
        <v>63</v>
      </c>
    </row>
    <row r="8784" hidden="1" spans="1:10">
      <c r="A8784" s="2">
        <v>8782</v>
      </c>
      <c r="B8784" s="1" t="s">
        <v>46415</v>
      </c>
      <c r="C8784" s="1" t="s">
        <v>46416</v>
      </c>
      <c r="D8784" s="1" t="s">
        <v>46417</v>
      </c>
      <c r="E8784" s="1" t="s">
        <v>52</v>
      </c>
      <c r="F8784" s="1"/>
      <c r="G8784" s="1" t="s">
        <v>46418</v>
      </c>
      <c r="H8784" s="1" t="s">
        <v>46419</v>
      </c>
      <c r="I8784" s="1" t="s">
        <v>46420</v>
      </c>
      <c r="J8784" s="1" t="s">
        <v>2717</v>
      </c>
    </row>
    <row r="8785" hidden="1" spans="1:10">
      <c r="A8785" s="2">
        <v>8783</v>
      </c>
      <c r="B8785" s="1" t="s">
        <v>46421</v>
      </c>
      <c r="C8785" s="1" t="s">
        <v>46422</v>
      </c>
      <c r="D8785" s="1" t="s">
        <v>46423</v>
      </c>
      <c r="E8785" s="1" t="s">
        <v>74</v>
      </c>
      <c r="F8785" s="1"/>
      <c r="G8785" s="1" t="s">
        <v>46424</v>
      </c>
      <c r="H8785" s="1" t="s">
        <v>46425</v>
      </c>
      <c r="I8785" s="1" t="s">
        <v>46426</v>
      </c>
      <c r="J8785" s="1" t="s">
        <v>86</v>
      </c>
    </row>
    <row r="8786" hidden="1" spans="1:10">
      <c r="A8786" s="2">
        <v>8784</v>
      </c>
      <c r="B8786" s="1" t="s">
        <v>46427</v>
      </c>
      <c r="C8786" s="1" t="s">
        <v>46428</v>
      </c>
      <c r="D8786" s="1" t="s">
        <v>20873</v>
      </c>
      <c r="E8786" s="1" t="s">
        <v>112</v>
      </c>
      <c r="F8786" s="1"/>
      <c r="G8786" s="1" t="s">
        <v>46424</v>
      </c>
      <c r="H8786" s="1" t="s">
        <v>46429</v>
      </c>
      <c r="I8786" s="1" t="s">
        <v>46430</v>
      </c>
      <c r="J8786" s="1" t="s">
        <v>86</v>
      </c>
    </row>
    <row r="8787" hidden="1" spans="1:10">
      <c r="A8787" s="2">
        <v>8785</v>
      </c>
      <c r="B8787" s="1" t="s">
        <v>46431</v>
      </c>
      <c r="C8787" s="1" t="s">
        <v>46432</v>
      </c>
      <c r="D8787" s="1" t="s">
        <v>45621</v>
      </c>
      <c r="E8787" s="1" t="s">
        <v>12863</v>
      </c>
      <c r="F8787" s="1"/>
      <c r="G8787" s="1" t="s">
        <v>46433</v>
      </c>
      <c r="H8787" s="1" t="s">
        <v>46434</v>
      </c>
      <c r="I8787" s="1" t="s">
        <v>46435</v>
      </c>
      <c r="J8787" s="1" t="s">
        <v>40</v>
      </c>
    </row>
    <row r="8788" hidden="1" spans="1:10">
      <c r="A8788" s="2">
        <v>8786</v>
      </c>
      <c r="B8788" s="1" t="s">
        <v>46436</v>
      </c>
      <c r="C8788" s="1" t="s">
        <v>46437</v>
      </c>
      <c r="D8788" s="1" t="s">
        <v>20630</v>
      </c>
      <c r="E8788" s="1" t="s">
        <v>11743</v>
      </c>
      <c r="F8788" s="1"/>
      <c r="G8788" s="1" t="s">
        <v>46433</v>
      </c>
      <c r="H8788" s="1" t="s">
        <v>46438</v>
      </c>
      <c r="I8788" s="1" t="s">
        <v>46439</v>
      </c>
      <c r="J8788" s="1" t="s">
        <v>94</v>
      </c>
    </row>
    <row r="8789" hidden="1" spans="1:10">
      <c r="A8789" s="2">
        <v>8787</v>
      </c>
      <c r="B8789" s="1" t="s">
        <v>46440</v>
      </c>
      <c r="C8789" s="1" t="s">
        <v>46441</v>
      </c>
      <c r="D8789" s="1" t="s">
        <v>46442</v>
      </c>
      <c r="E8789" s="1" t="s">
        <v>12</v>
      </c>
      <c r="F8789" s="1"/>
      <c r="G8789" s="1" t="s">
        <v>46433</v>
      </c>
      <c r="H8789" s="1" t="s">
        <v>46443</v>
      </c>
      <c r="I8789" s="1" t="s">
        <v>46444</v>
      </c>
      <c r="J8789" s="1" t="s">
        <v>177</v>
      </c>
    </row>
    <row r="8790" hidden="1" spans="1:10">
      <c r="A8790" s="2">
        <v>8788</v>
      </c>
      <c r="B8790" s="1" t="s">
        <v>46445</v>
      </c>
      <c r="C8790" s="1" t="s">
        <v>46446</v>
      </c>
      <c r="D8790" s="1" t="s">
        <v>46447</v>
      </c>
      <c r="E8790" s="1" t="s">
        <v>45908</v>
      </c>
      <c r="F8790" s="1"/>
      <c r="G8790" s="1" t="s">
        <v>46448</v>
      </c>
      <c r="H8790" s="1" t="s">
        <v>46449</v>
      </c>
      <c r="I8790" s="1" t="s">
        <v>46450</v>
      </c>
      <c r="J8790" s="1" t="s">
        <v>70</v>
      </c>
    </row>
    <row r="8791" hidden="1" spans="1:10">
      <c r="A8791" s="2">
        <v>8789</v>
      </c>
      <c r="B8791" s="1" t="s">
        <v>46451</v>
      </c>
      <c r="C8791" s="1" t="s">
        <v>46452</v>
      </c>
      <c r="D8791" s="1" t="s">
        <v>46453</v>
      </c>
      <c r="E8791" s="1" t="s">
        <v>42512</v>
      </c>
      <c r="F8791" s="1"/>
      <c r="G8791" s="1" t="s">
        <v>46448</v>
      </c>
      <c r="H8791" s="1" t="s">
        <v>46454</v>
      </c>
      <c r="I8791" s="1" t="s">
        <v>46455</v>
      </c>
      <c r="J8791" s="1" t="s">
        <v>158</v>
      </c>
    </row>
    <row r="8792" hidden="1" spans="1:10">
      <c r="A8792" s="2">
        <v>8790</v>
      </c>
      <c r="B8792" s="1" t="s">
        <v>46456</v>
      </c>
      <c r="C8792" s="1" t="s">
        <v>46457</v>
      </c>
      <c r="D8792" s="1" t="s">
        <v>19982</v>
      </c>
      <c r="E8792" s="1" t="s">
        <v>11786</v>
      </c>
      <c r="F8792" s="1"/>
      <c r="G8792" s="1" t="s">
        <v>46458</v>
      </c>
      <c r="H8792" s="1" t="s">
        <v>46459</v>
      </c>
      <c r="I8792" s="1" t="s">
        <v>46460</v>
      </c>
      <c r="J8792" s="1" t="s">
        <v>177</v>
      </c>
    </row>
    <row r="8793" hidden="1" spans="1:10">
      <c r="A8793" s="2">
        <v>8791</v>
      </c>
      <c r="B8793" s="1" t="s">
        <v>46461</v>
      </c>
      <c r="C8793" s="1" t="s">
        <v>46462</v>
      </c>
      <c r="D8793" s="1" t="s">
        <v>46463</v>
      </c>
      <c r="E8793" s="1" t="s">
        <v>82</v>
      </c>
      <c r="F8793" s="1"/>
      <c r="G8793" s="1" t="s">
        <v>46458</v>
      </c>
      <c r="H8793" s="1" t="s">
        <v>46464</v>
      </c>
      <c r="I8793" s="1" t="s">
        <v>46465</v>
      </c>
      <c r="J8793" s="1" t="s">
        <v>184</v>
      </c>
    </row>
    <row r="8794" hidden="1" spans="1:10">
      <c r="A8794" s="2">
        <v>8792</v>
      </c>
      <c r="B8794" s="1" t="s">
        <v>46466</v>
      </c>
      <c r="C8794" s="1" t="s">
        <v>46467</v>
      </c>
      <c r="D8794" s="1" t="s">
        <v>46468</v>
      </c>
      <c r="E8794" s="1" t="s">
        <v>52</v>
      </c>
      <c r="F8794" s="1"/>
      <c r="G8794" s="1" t="s">
        <v>46469</v>
      </c>
      <c r="H8794" s="1" t="s">
        <v>46470</v>
      </c>
      <c r="I8794" s="1" t="s">
        <v>46471</v>
      </c>
      <c r="J8794" s="1" t="s">
        <v>376</v>
      </c>
    </row>
    <row r="8795" hidden="1" spans="1:10">
      <c r="A8795" s="2">
        <v>8793</v>
      </c>
      <c r="B8795" s="1" t="s">
        <v>46472</v>
      </c>
      <c r="C8795" s="1" t="s">
        <v>46473</v>
      </c>
      <c r="D8795" s="1" t="s">
        <v>46132</v>
      </c>
      <c r="E8795" s="1" t="s">
        <v>43809</v>
      </c>
      <c r="F8795" s="1"/>
      <c r="G8795" s="1" t="s">
        <v>46469</v>
      </c>
      <c r="H8795" s="1" t="s">
        <v>46474</v>
      </c>
      <c r="I8795" s="1" t="s">
        <v>46475</v>
      </c>
      <c r="J8795" s="1" t="s">
        <v>217</v>
      </c>
    </row>
    <row r="8796" hidden="1" spans="1:10">
      <c r="A8796" s="2">
        <v>8794</v>
      </c>
      <c r="B8796" s="1" t="s">
        <v>46476</v>
      </c>
      <c r="C8796" s="1" t="s">
        <v>46477</v>
      </c>
      <c r="D8796" s="1" t="s">
        <v>40638</v>
      </c>
      <c r="E8796" s="1" t="s">
        <v>74</v>
      </c>
      <c r="F8796" s="1"/>
      <c r="G8796" s="1" t="s">
        <v>46478</v>
      </c>
      <c r="H8796" s="1" t="s">
        <v>46479</v>
      </c>
      <c r="I8796" s="1" t="s">
        <v>46480</v>
      </c>
      <c r="J8796" s="1" t="s">
        <v>130</v>
      </c>
    </row>
    <row r="8797" hidden="1" spans="1:10">
      <c r="A8797" s="2">
        <v>8795</v>
      </c>
      <c r="B8797" s="1" t="s">
        <v>46481</v>
      </c>
      <c r="C8797" s="1" t="s">
        <v>46482</v>
      </c>
      <c r="D8797" s="1" t="s">
        <v>46483</v>
      </c>
      <c r="E8797" s="1" t="s">
        <v>112</v>
      </c>
      <c r="F8797" s="1"/>
      <c r="G8797" s="1" t="s">
        <v>46478</v>
      </c>
      <c r="H8797" s="1" t="s">
        <v>46484</v>
      </c>
      <c r="I8797" s="1" t="s">
        <v>46485</v>
      </c>
      <c r="J8797" s="1" t="s">
        <v>40</v>
      </c>
    </row>
    <row r="8798" hidden="1" spans="1:10">
      <c r="A8798" s="2">
        <v>8796</v>
      </c>
      <c r="B8798" s="1" t="s">
        <v>46486</v>
      </c>
      <c r="C8798" s="1" t="s">
        <v>46487</v>
      </c>
      <c r="D8798" s="1" t="s">
        <v>46488</v>
      </c>
      <c r="E8798" s="1" t="s">
        <v>12863</v>
      </c>
      <c r="F8798" s="1"/>
      <c r="G8798" s="1" t="s">
        <v>46489</v>
      </c>
      <c r="H8798" s="1" t="s">
        <v>46490</v>
      </c>
      <c r="I8798" s="1" t="s">
        <v>46491</v>
      </c>
      <c r="J8798" s="1" t="s">
        <v>144</v>
      </c>
    </row>
    <row r="8799" hidden="1" spans="1:10">
      <c r="A8799" s="2">
        <v>8797</v>
      </c>
      <c r="B8799" s="1" t="s">
        <v>46492</v>
      </c>
      <c r="C8799" s="1" t="s">
        <v>46493</v>
      </c>
      <c r="D8799" s="1" t="s">
        <v>46494</v>
      </c>
      <c r="E8799" s="1" t="s">
        <v>11743</v>
      </c>
      <c r="F8799" s="1"/>
      <c r="G8799" s="1" t="s">
        <v>46489</v>
      </c>
      <c r="H8799" s="1" t="s">
        <v>46495</v>
      </c>
      <c r="I8799" s="1" t="s">
        <v>46496</v>
      </c>
      <c r="J8799" s="1" t="s">
        <v>24</v>
      </c>
    </row>
    <row r="8800" hidden="1" spans="1:10">
      <c r="A8800" s="2">
        <v>8798</v>
      </c>
      <c r="B8800" s="1" t="s">
        <v>46497</v>
      </c>
      <c r="C8800" s="1" t="s">
        <v>46498</v>
      </c>
      <c r="D8800" s="1" t="s">
        <v>46499</v>
      </c>
      <c r="E8800" s="1" t="s">
        <v>12</v>
      </c>
      <c r="F8800" s="1"/>
      <c r="G8800" s="1" t="s">
        <v>46489</v>
      </c>
      <c r="H8800" s="1" t="s">
        <v>46500</v>
      </c>
      <c r="I8800" s="1" t="s">
        <v>46501</v>
      </c>
      <c r="J8800" s="1" t="s">
        <v>32</v>
      </c>
    </row>
    <row r="8801" hidden="1" spans="1:10">
      <c r="A8801" s="2">
        <v>8799</v>
      </c>
      <c r="B8801" s="1" t="s">
        <v>46502</v>
      </c>
      <c r="C8801" s="1" t="s">
        <v>46503</v>
      </c>
      <c r="D8801" s="1" t="s">
        <v>46504</v>
      </c>
      <c r="E8801" s="1" t="s">
        <v>42512</v>
      </c>
      <c r="F8801" s="1"/>
      <c r="G8801" s="1" t="s">
        <v>46505</v>
      </c>
      <c r="H8801" s="1" t="s">
        <v>46506</v>
      </c>
      <c r="I8801" s="1" t="s">
        <v>46507</v>
      </c>
      <c r="J8801" s="1" t="s">
        <v>24</v>
      </c>
    </row>
    <row r="8802" hidden="1" spans="1:10">
      <c r="A8802" s="2">
        <v>8800</v>
      </c>
      <c r="B8802" s="1" t="s">
        <v>46508</v>
      </c>
      <c r="C8802" s="1" t="s">
        <v>46509</v>
      </c>
      <c r="D8802" s="1" t="s">
        <v>46510</v>
      </c>
      <c r="E8802" s="1" t="s">
        <v>11786</v>
      </c>
      <c r="F8802" s="1"/>
      <c r="G8802" s="1" t="s">
        <v>46511</v>
      </c>
      <c r="H8802" s="1" t="s">
        <v>46512</v>
      </c>
      <c r="I8802" s="1" t="s">
        <v>46513</v>
      </c>
      <c r="J8802" s="1" t="s">
        <v>319</v>
      </c>
    </row>
    <row r="8803" hidden="1" spans="1:10">
      <c r="A8803" s="2">
        <v>8801</v>
      </c>
      <c r="B8803" s="1" t="s">
        <v>46514</v>
      </c>
      <c r="C8803" s="1" t="s">
        <v>46515</v>
      </c>
      <c r="D8803" s="1" t="s">
        <v>46516</v>
      </c>
      <c r="E8803" s="1" t="s">
        <v>52</v>
      </c>
      <c r="F8803" s="1"/>
      <c r="G8803" s="1" t="s">
        <v>46517</v>
      </c>
      <c r="H8803" s="1" t="s">
        <v>46518</v>
      </c>
      <c r="I8803" s="1" t="s">
        <v>46519</v>
      </c>
      <c r="J8803" s="1" t="s">
        <v>116</v>
      </c>
    </row>
    <row r="8804" hidden="1" spans="1:10">
      <c r="A8804" s="2">
        <v>8802</v>
      </c>
      <c r="B8804" s="1" t="s">
        <v>46520</v>
      </c>
      <c r="C8804" s="1" t="s">
        <v>46521</v>
      </c>
      <c r="D8804" s="1" t="s">
        <v>28366</v>
      </c>
      <c r="E8804" s="1" t="s">
        <v>112</v>
      </c>
      <c r="F8804" s="1"/>
      <c r="G8804" s="1" t="s">
        <v>46517</v>
      </c>
      <c r="H8804" s="1" t="s">
        <v>46522</v>
      </c>
      <c r="I8804" s="1" t="s">
        <v>46523</v>
      </c>
      <c r="J8804" s="1" t="s">
        <v>203</v>
      </c>
    </row>
    <row r="8805" hidden="1" spans="1:10">
      <c r="A8805" s="2">
        <v>8803</v>
      </c>
      <c r="B8805" s="1" t="s">
        <v>46524</v>
      </c>
      <c r="C8805" s="1" t="s">
        <v>46525</v>
      </c>
      <c r="D8805" s="1" t="s">
        <v>33078</v>
      </c>
      <c r="E8805" s="1" t="s">
        <v>43809</v>
      </c>
      <c r="F8805" s="1"/>
      <c r="G8805" s="1" t="s">
        <v>46517</v>
      </c>
      <c r="H8805" s="1" t="s">
        <v>46526</v>
      </c>
      <c r="I8805" s="1" t="s">
        <v>46527</v>
      </c>
      <c r="J8805" s="1" t="s">
        <v>32</v>
      </c>
    </row>
    <row r="8806" hidden="1" spans="1:10">
      <c r="A8806" s="2">
        <v>8804</v>
      </c>
      <c r="B8806" s="1" t="s">
        <v>46528</v>
      </c>
      <c r="C8806" s="1" t="s">
        <v>46529</v>
      </c>
      <c r="D8806" s="1" t="s">
        <v>45565</v>
      </c>
      <c r="E8806" s="1" t="s">
        <v>74</v>
      </c>
      <c r="F8806" s="1"/>
      <c r="G8806" s="1" t="s">
        <v>46530</v>
      </c>
      <c r="H8806" s="1" t="s">
        <v>46531</v>
      </c>
      <c r="I8806" s="1" t="s">
        <v>46532</v>
      </c>
      <c r="J8806" s="1" t="s">
        <v>177</v>
      </c>
    </row>
    <row r="8807" hidden="1" spans="1:10">
      <c r="A8807" s="2">
        <v>8805</v>
      </c>
      <c r="B8807" s="1" t="s">
        <v>46533</v>
      </c>
      <c r="C8807" s="1" t="s">
        <v>46534</v>
      </c>
      <c r="D8807" s="1" t="s">
        <v>33078</v>
      </c>
      <c r="E8807" s="1" t="s">
        <v>12863</v>
      </c>
      <c r="F8807" s="1"/>
      <c r="G8807" s="1" t="s">
        <v>46535</v>
      </c>
      <c r="H8807" s="1" t="s">
        <v>46536</v>
      </c>
      <c r="I8807" s="1" t="s">
        <v>46537</v>
      </c>
      <c r="J8807" s="1" t="s">
        <v>86</v>
      </c>
    </row>
    <row r="8808" hidden="1" spans="1:10">
      <c r="A8808" s="2">
        <v>8806</v>
      </c>
      <c r="B8808" s="1" t="s">
        <v>46538</v>
      </c>
      <c r="C8808" s="1" t="s">
        <v>46539</v>
      </c>
      <c r="D8808" s="1" t="s">
        <v>20040</v>
      </c>
      <c r="E8808" s="1" t="s">
        <v>11743</v>
      </c>
      <c r="F8808" s="1"/>
      <c r="G8808" s="1" t="s">
        <v>46535</v>
      </c>
      <c r="H8808" s="1" t="s">
        <v>46540</v>
      </c>
      <c r="I8808" s="1" t="s">
        <v>46541</v>
      </c>
      <c r="J8808" s="1" t="s">
        <v>177</v>
      </c>
    </row>
    <row r="8809" hidden="1" spans="1:10">
      <c r="A8809" s="2">
        <v>8807</v>
      </c>
      <c r="B8809" s="1" t="s">
        <v>46542</v>
      </c>
      <c r="C8809" s="1" t="s">
        <v>46543</v>
      </c>
      <c r="D8809" s="1" t="s">
        <v>46544</v>
      </c>
      <c r="E8809" s="1" t="s">
        <v>12</v>
      </c>
      <c r="F8809" s="1"/>
      <c r="G8809" s="1" t="s">
        <v>46535</v>
      </c>
      <c r="H8809" s="1" t="s">
        <v>46545</v>
      </c>
      <c r="I8809" s="1" t="s">
        <v>46546</v>
      </c>
      <c r="J8809" s="1" t="s">
        <v>32</v>
      </c>
    </row>
    <row r="8810" hidden="1" spans="1:10">
      <c r="A8810" s="2">
        <v>8808</v>
      </c>
      <c r="B8810" s="1" t="s">
        <v>46547</v>
      </c>
      <c r="C8810" s="1" t="s">
        <v>46548</v>
      </c>
      <c r="D8810" s="1" t="s">
        <v>41649</v>
      </c>
      <c r="E8810" s="1" t="s">
        <v>45908</v>
      </c>
      <c r="F8810" s="1"/>
      <c r="G8810" s="1" t="s">
        <v>46549</v>
      </c>
      <c r="H8810" s="1" t="s">
        <v>46550</v>
      </c>
      <c r="I8810" s="1" t="s">
        <v>46551</v>
      </c>
      <c r="J8810" s="1" t="s">
        <v>40</v>
      </c>
    </row>
    <row r="8811" hidden="1" spans="1:10">
      <c r="A8811" s="2">
        <v>8809</v>
      </c>
      <c r="B8811" s="1" t="s">
        <v>46552</v>
      </c>
      <c r="C8811" s="1" t="s">
        <v>46553</v>
      </c>
      <c r="D8811" s="1" t="s">
        <v>46554</v>
      </c>
      <c r="E8811" s="1" t="s">
        <v>42512</v>
      </c>
      <c r="F8811" s="1"/>
      <c r="G8811" s="1" t="s">
        <v>46549</v>
      </c>
      <c r="H8811" s="1" t="s">
        <v>46555</v>
      </c>
      <c r="I8811" s="1" t="s">
        <v>46556</v>
      </c>
      <c r="J8811" s="1" t="s">
        <v>130</v>
      </c>
    </row>
    <row r="8812" hidden="1" spans="1:10">
      <c r="A8812" s="2">
        <v>8810</v>
      </c>
      <c r="B8812" s="1" t="s">
        <v>46557</v>
      </c>
      <c r="C8812" s="1" t="s">
        <v>46558</v>
      </c>
      <c r="D8812" s="1" t="s">
        <v>46559</v>
      </c>
      <c r="E8812" s="1" t="s">
        <v>11786</v>
      </c>
      <c r="F8812" s="1"/>
      <c r="G8812" s="1" t="s">
        <v>46560</v>
      </c>
      <c r="H8812" s="1" t="s">
        <v>46561</v>
      </c>
      <c r="I8812" s="1" t="s">
        <v>46562</v>
      </c>
      <c r="J8812" s="1" t="s">
        <v>224</v>
      </c>
    </row>
    <row r="8813" hidden="1" spans="1:10">
      <c r="A8813" s="2">
        <v>8811</v>
      </c>
      <c r="B8813" s="1" t="s">
        <v>46563</v>
      </c>
      <c r="C8813" s="1" t="s">
        <v>46564</v>
      </c>
      <c r="D8813" s="1" t="s">
        <v>46565</v>
      </c>
      <c r="E8813" s="1" t="s">
        <v>82</v>
      </c>
      <c r="F8813" s="1"/>
      <c r="G8813" s="1" t="s">
        <v>46560</v>
      </c>
      <c r="H8813" s="1" t="s">
        <v>46566</v>
      </c>
      <c r="I8813" s="1" t="s">
        <v>46567</v>
      </c>
      <c r="J8813" s="1" t="s">
        <v>144</v>
      </c>
    </row>
    <row r="8814" hidden="1" spans="1:10">
      <c r="A8814" s="2">
        <v>8812</v>
      </c>
      <c r="B8814" s="1" t="s">
        <v>46568</v>
      </c>
      <c r="C8814" s="1" t="s">
        <v>46569</v>
      </c>
      <c r="D8814" s="1" t="s">
        <v>46570</v>
      </c>
      <c r="E8814" s="1" t="s">
        <v>52</v>
      </c>
      <c r="F8814" s="1"/>
      <c r="G8814" s="1" t="s">
        <v>46571</v>
      </c>
      <c r="H8814" s="1" t="s">
        <v>46572</v>
      </c>
      <c r="I8814" s="1" t="s">
        <v>46573</v>
      </c>
      <c r="J8814" s="1" t="s">
        <v>177</v>
      </c>
    </row>
    <row r="8815" hidden="1" spans="1:10">
      <c r="A8815" s="2">
        <v>8813</v>
      </c>
      <c r="B8815" s="1" t="s">
        <v>46574</v>
      </c>
      <c r="C8815" s="1" t="s">
        <v>46575</v>
      </c>
      <c r="D8815" s="1" t="s">
        <v>46042</v>
      </c>
      <c r="E8815" s="1" t="s">
        <v>43809</v>
      </c>
      <c r="F8815" s="1"/>
      <c r="G8815" s="1" t="s">
        <v>46571</v>
      </c>
      <c r="H8815" s="1" t="s">
        <v>46576</v>
      </c>
      <c r="I8815" s="1" t="s">
        <v>46577</v>
      </c>
      <c r="J8815" s="1" t="s">
        <v>184</v>
      </c>
    </row>
    <row r="8816" hidden="1" spans="1:10">
      <c r="A8816" s="2">
        <v>8814</v>
      </c>
      <c r="B8816" s="1" t="s">
        <v>46578</v>
      </c>
      <c r="C8816" s="1" t="s">
        <v>46579</v>
      </c>
      <c r="D8816" s="1" t="s">
        <v>19883</v>
      </c>
      <c r="E8816" s="1" t="s">
        <v>74</v>
      </c>
      <c r="F8816" s="1"/>
      <c r="G8816" s="1" t="s">
        <v>46580</v>
      </c>
      <c r="H8816" s="1" t="s">
        <v>46581</v>
      </c>
      <c r="I8816" s="1" t="s">
        <v>46582</v>
      </c>
      <c r="J8816" s="1" t="s">
        <v>94</v>
      </c>
    </row>
    <row r="8817" hidden="1" spans="1:10">
      <c r="A8817" s="2">
        <v>8815</v>
      </c>
      <c r="B8817" s="1" t="s">
        <v>46583</v>
      </c>
      <c r="C8817" s="1" t="s">
        <v>46584</v>
      </c>
      <c r="D8817" s="1" t="s">
        <v>45923</v>
      </c>
      <c r="E8817" s="1" t="s">
        <v>12863</v>
      </c>
      <c r="F8817" s="1"/>
      <c r="G8817" s="1" t="s">
        <v>46585</v>
      </c>
      <c r="H8817" s="1" t="s">
        <v>46586</v>
      </c>
      <c r="I8817" s="1" t="s">
        <v>46587</v>
      </c>
      <c r="J8817" s="1" t="s">
        <v>40</v>
      </c>
    </row>
    <row r="8818" hidden="1" spans="1:10">
      <c r="A8818" s="2">
        <v>8816</v>
      </c>
      <c r="B8818" s="1" t="s">
        <v>46588</v>
      </c>
      <c r="C8818" s="1" t="s">
        <v>46589</v>
      </c>
      <c r="D8818" s="1" t="s">
        <v>14619</v>
      </c>
      <c r="E8818" s="1" t="s">
        <v>11743</v>
      </c>
      <c r="F8818" s="1"/>
      <c r="G8818" s="1" t="s">
        <v>46585</v>
      </c>
      <c r="H8818" s="1" t="s">
        <v>46590</v>
      </c>
      <c r="I8818" s="1" t="s">
        <v>46591</v>
      </c>
      <c r="J8818" s="1" t="s">
        <v>86</v>
      </c>
    </row>
    <row r="8819" hidden="1" spans="1:10">
      <c r="A8819" s="2">
        <v>8817</v>
      </c>
      <c r="B8819" s="1" t="s">
        <v>46592</v>
      </c>
      <c r="C8819" s="1" t="s">
        <v>46593</v>
      </c>
      <c r="D8819" s="1" t="s">
        <v>46594</v>
      </c>
      <c r="E8819" s="1" t="s">
        <v>12</v>
      </c>
      <c r="F8819" s="1"/>
      <c r="G8819" s="1" t="s">
        <v>46585</v>
      </c>
      <c r="H8819" s="1" t="s">
        <v>46595</v>
      </c>
      <c r="I8819" s="1" t="s">
        <v>46596</v>
      </c>
      <c r="J8819" s="1" t="s">
        <v>78</v>
      </c>
    </row>
    <row r="8820" hidden="1" spans="1:10">
      <c r="A8820" s="2">
        <v>8818</v>
      </c>
      <c r="B8820" s="1" t="s">
        <v>46597</v>
      </c>
      <c r="C8820" s="1" t="s">
        <v>46598</v>
      </c>
      <c r="D8820" s="1" t="s">
        <v>46599</v>
      </c>
      <c r="E8820" s="1" t="s">
        <v>45908</v>
      </c>
      <c r="F8820" s="1"/>
      <c r="G8820" s="1" t="s">
        <v>46600</v>
      </c>
      <c r="H8820" s="1" t="s">
        <v>46601</v>
      </c>
      <c r="I8820" s="1" t="s">
        <v>46602</v>
      </c>
      <c r="J8820" s="1" t="s">
        <v>151</v>
      </c>
    </row>
    <row r="8821" hidden="1" spans="1:10">
      <c r="A8821" s="2">
        <v>8819</v>
      </c>
      <c r="B8821" s="1" t="s">
        <v>46603</v>
      </c>
      <c r="C8821" s="1" t="s">
        <v>46604</v>
      </c>
      <c r="D8821" s="1" t="s">
        <v>46605</v>
      </c>
      <c r="E8821" s="1" t="s">
        <v>42512</v>
      </c>
      <c r="F8821" s="1"/>
      <c r="G8821" s="1" t="s">
        <v>46600</v>
      </c>
      <c r="H8821" s="1" t="s">
        <v>46606</v>
      </c>
      <c r="I8821" s="1" t="s">
        <v>46607</v>
      </c>
      <c r="J8821" s="1" t="s">
        <v>130</v>
      </c>
    </row>
    <row r="8822" hidden="1" spans="1:10">
      <c r="A8822" s="2">
        <v>8820</v>
      </c>
      <c r="B8822" s="1" t="s">
        <v>46608</v>
      </c>
      <c r="C8822" s="1" t="s">
        <v>46609</v>
      </c>
      <c r="D8822" s="1" t="s">
        <v>46610</v>
      </c>
      <c r="E8822" s="1" t="s">
        <v>11786</v>
      </c>
      <c r="F8822" s="1"/>
      <c r="G8822" s="1" t="s">
        <v>46611</v>
      </c>
      <c r="H8822" s="1" t="s">
        <v>46612</v>
      </c>
      <c r="I8822" s="1" t="s">
        <v>46613</v>
      </c>
      <c r="J8822" s="1" t="s">
        <v>32</v>
      </c>
    </row>
    <row r="8823" hidden="1" spans="1:10">
      <c r="A8823" s="2">
        <v>8821</v>
      </c>
      <c r="B8823" s="1" t="s">
        <v>46614</v>
      </c>
      <c r="C8823" s="1" t="s">
        <v>46615</v>
      </c>
      <c r="D8823" s="1" t="s">
        <v>46616</v>
      </c>
      <c r="E8823" s="1" t="s">
        <v>52</v>
      </c>
      <c r="F8823" s="1"/>
      <c r="G8823" s="1" t="s">
        <v>46617</v>
      </c>
      <c r="H8823" s="1" t="s">
        <v>46618</v>
      </c>
      <c r="I8823" s="1" t="s">
        <v>46619</v>
      </c>
      <c r="J8823" s="1" t="s">
        <v>376</v>
      </c>
    </row>
    <row r="8824" hidden="1" spans="1:10">
      <c r="A8824" s="2">
        <v>8822</v>
      </c>
      <c r="B8824" s="1" t="s">
        <v>46620</v>
      </c>
      <c r="C8824" s="1" t="s">
        <v>46621</v>
      </c>
      <c r="D8824" s="1" t="s">
        <v>14619</v>
      </c>
      <c r="E8824" s="1" t="s">
        <v>43809</v>
      </c>
      <c r="F8824" s="1"/>
      <c r="G8824" s="1" t="s">
        <v>46617</v>
      </c>
      <c r="H8824" s="1" t="s">
        <v>46622</v>
      </c>
      <c r="I8824" s="1" t="s">
        <v>46623</v>
      </c>
      <c r="J8824" s="1" t="s">
        <v>293</v>
      </c>
    </row>
    <row r="8825" hidden="1" spans="1:10">
      <c r="A8825" s="2">
        <v>8823</v>
      </c>
      <c r="B8825" s="1" t="s">
        <v>46624</v>
      </c>
      <c r="C8825" s="1" t="s">
        <v>46625</v>
      </c>
      <c r="D8825" s="1" t="s">
        <v>46626</v>
      </c>
      <c r="E8825" s="1" t="s">
        <v>74</v>
      </c>
      <c r="F8825" s="1"/>
      <c r="G8825" s="1" t="s">
        <v>46627</v>
      </c>
      <c r="H8825" s="1" t="s">
        <v>46628</v>
      </c>
      <c r="I8825" s="1" t="s">
        <v>46629</v>
      </c>
      <c r="J8825" s="1" t="s">
        <v>151</v>
      </c>
    </row>
    <row r="8826" hidden="1" spans="1:10">
      <c r="A8826" s="2">
        <v>8824</v>
      </c>
      <c r="B8826" s="1" t="s">
        <v>46630</v>
      </c>
      <c r="C8826" s="1" t="s">
        <v>46631</v>
      </c>
      <c r="D8826" s="1" t="s">
        <v>29107</v>
      </c>
      <c r="E8826" s="1" t="s">
        <v>12863</v>
      </c>
      <c r="F8826" s="1"/>
      <c r="G8826" s="1" t="s">
        <v>46632</v>
      </c>
      <c r="H8826" s="1" t="s">
        <v>46633</v>
      </c>
      <c r="I8826" s="1" t="s">
        <v>46634</v>
      </c>
      <c r="J8826" s="1" t="s">
        <v>210</v>
      </c>
    </row>
    <row r="8827" hidden="1" spans="1:10">
      <c r="A8827" s="2">
        <v>8825</v>
      </c>
      <c r="B8827" s="1" t="s">
        <v>46635</v>
      </c>
      <c r="C8827" s="1" t="s">
        <v>46636</v>
      </c>
      <c r="D8827" s="1" t="s">
        <v>41327</v>
      </c>
      <c r="E8827" s="1" t="s">
        <v>11743</v>
      </c>
      <c r="F8827" s="1"/>
      <c r="G8827" s="1" t="s">
        <v>46632</v>
      </c>
      <c r="H8827" s="1" t="s">
        <v>46637</v>
      </c>
      <c r="I8827" s="1" t="s">
        <v>46638</v>
      </c>
      <c r="J8827" s="1" t="s">
        <v>78</v>
      </c>
    </row>
    <row r="8828" hidden="1" spans="1:10">
      <c r="A8828" s="2">
        <v>8826</v>
      </c>
      <c r="B8828" s="1" t="s">
        <v>46639</v>
      </c>
      <c r="C8828" s="1" t="s">
        <v>46640</v>
      </c>
      <c r="D8828" s="1" t="s">
        <v>45586</v>
      </c>
      <c r="E8828" s="1" t="s">
        <v>12</v>
      </c>
      <c r="F8828" s="1"/>
      <c r="G8828" s="1" t="s">
        <v>46632</v>
      </c>
      <c r="H8828" s="1" t="s">
        <v>46641</v>
      </c>
      <c r="I8828" s="1" t="s">
        <v>46642</v>
      </c>
      <c r="J8828" s="1" t="s">
        <v>2717</v>
      </c>
    </row>
    <row r="8829" hidden="1" spans="1:10">
      <c r="A8829" s="2">
        <v>8827</v>
      </c>
      <c r="B8829" s="1" t="s">
        <v>46643</v>
      </c>
      <c r="C8829" s="1" t="s">
        <v>46644</v>
      </c>
      <c r="D8829" s="1" t="s">
        <v>43704</v>
      </c>
      <c r="E8829" s="1" t="s">
        <v>45908</v>
      </c>
      <c r="F8829" s="1"/>
      <c r="G8829" s="1" t="s">
        <v>46645</v>
      </c>
      <c r="H8829" s="1" t="s">
        <v>46646</v>
      </c>
      <c r="I8829" s="1" t="s">
        <v>46647</v>
      </c>
      <c r="J8829" s="1" t="s">
        <v>130</v>
      </c>
    </row>
    <row r="8830" hidden="1" spans="1:10">
      <c r="A8830" s="2">
        <v>8828</v>
      </c>
      <c r="B8830" s="1" t="s">
        <v>46648</v>
      </c>
      <c r="C8830" s="1" t="s">
        <v>46649</v>
      </c>
      <c r="D8830" s="1" t="s">
        <v>46650</v>
      </c>
      <c r="E8830" s="1" t="s">
        <v>42512</v>
      </c>
      <c r="F8830" s="1"/>
      <c r="G8830" s="1" t="s">
        <v>46645</v>
      </c>
      <c r="H8830" s="1" t="s">
        <v>46651</v>
      </c>
      <c r="I8830" s="1" t="s">
        <v>46652</v>
      </c>
      <c r="J8830" s="1" t="s">
        <v>184</v>
      </c>
    </row>
    <row r="8831" hidden="1" spans="1:10">
      <c r="A8831" s="2">
        <v>8829</v>
      </c>
      <c r="B8831" s="1" t="s">
        <v>46653</v>
      </c>
      <c r="C8831" s="1" t="s">
        <v>46654</v>
      </c>
      <c r="D8831" s="1" t="s">
        <v>46655</v>
      </c>
      <c r="E8831" s="1" t="s">
        <v>11786</v>
      </c>
      <c r="F8831" s="1"/>
      <c r="G8831" s="1" t="s">
        <v>46656</v>
      </c>
      <c r="H8831" s="1" t="s">
        <v>46657</v>
      </c>
      <c r="I8831" s="1" t="s">
        <v>46658</v>
      </c>
      <c r="J8831" s="1" t="s">
        <v>203</v>
      </c>
    </row>
    <row r="8832" hidden="1" spans="1:10">
      <c r="A8832" s="2">
        <v>8830</v>
      </c>
      <c r="B8832" s="1" t="s">
        <v>46659</v>
      </c>
      <c r="C8832" s="1" t="s">
        <v>46660</v>
      </c>
      <c r="D8832" s="1" t="s">
        <v>27208</v>
      </c>
      <c r="E8832" s="1" t="s">
        <v>52</v>
      </c>
      <c r="F8832" s="1"/>
      <c r="G8832" s="1" t="s">
        <v>46661</v>
      </c>
      <c r="H8832" s="1" t="s">
        <v>46662</v>
      </c>
      <c r="I8832" s="1" t="s">
        <v>46663</v>
      </c>
      <c r="J8832" s="1" t="s">
        <v>24</v>
      </c>
    </row>
    <row r="8833" hidden="1" spans="1:10">
      <c r="A8833" s="2">
        <v>8831</v>
      </c>
      <c r="B8833" s="1" t="s">
        <v>46664</v>
      </c>
      <c r="C8833" s="1" t="s">
        <v>46665</v>
      </c>
      <c r="D8833" s="1" t="s">
        <v>19065</v>
      </c>
      <c r="E8833" s="1" t="s">
        <v>43809</v>
      </c>
      <c r="F8833" s="1"/>
      <c r="G8833" s="1" t="s">
        <v>46661</v>
      </c>
      <c r="H8833" s="1" t="s">
        <v>46666</v>
      </c>
      <c r="I8833" s="1" t="s">
        <v>46667</v>
      </c>
      <c r="J8833" s="1" t="s">
        <v>3737</v>
      </c>
    </row>
    <row r="8834" hidden="1" spans="1:10">
      <c r="A8834" s="2">
        <v>8832</v>
      </c>
      <c r="B8834" s="1" t="s">
        <v>46668</v>
      </c>
      <c r="C8834" s="1" t="s">
        <v>46669</v>
      </c>
      <c r="D8834" s="1" t="s">
        <v>46670</v>
      </c>
      <c r="E8834" s="1" t="s">
        <v>74</v>
      </c>
      <c r="F8834" s="1"/>
      <c r="G8834" s="1" t="s">
        <v>46671</v>
      </c>
      <c r="H8834" s="1" t="s">
        <v>46672</v>
      </c>
      <c r="I8834" s="1" t="s">
        <v>46673</v>
      </c>
      <c r="J8834" s="1" t="s">
        <v>78</v>
      </c>
    </row>
    <row r="8835" hidden="1" spans="1:10">
      <c r="A8835" s="2">
        <v>8833</v>
      </c>
      <c r="B8835" s="1" t="s">
        <v>46674</v>
      </c>
      <c r="C8835" s="1" t="s">
        <v>46675</v>
      </c>
      <c r="D8835" s="1" t="s">
        <v>26400</v>
      </c>
      <c r="E8835" s="1" t="s">
        <v>12863</v>
      </c>
      <c r="F8835" s="1"/>
      <c r="G8835" s="1" t="s">
        <v>46676</v>
      </c>
      <c r="H8835" s="1" t="s">
        <v>46677</v>
      </c>
      <c r="I8835" s="1" t="s">
        <v>46678</v>
      </c>
      <c r="J8835" s="1" t="s">
        <v>210</v>
      </c>
    </row>
    <row r="8836" hidden="1" spans="1:10">
      <c r="A8836" s="2">
        <v>8834</v>
      </c>
      <c r="B8836" s="1" t="s">
        <v>46679</v>
      </c>
      <c r="C8836" s="1" t="s">
        <v>46680</v>
      </c>
      <c r="D8836" s="1" t="s">
        <v>45575</v>
      </c>
      <c r="E8836" s="1" t="s">
        <v>11743</v>
      </c>
      <c r="F8836" s="1"/>
      <c r="G8836" s="1" t="s">
        <v>46676</v>
      </c>
      <c r="H8836" s="1" t="s">
        <v>46681</v>
      </c>
      <c r="I8836" s="1" t="s">
        <v>46682</v>
      </c>
      <c r="J8836" s="1" t="s">
        <v>24</v>
      </c>
    </row>
    <row r="8837" hidden="1" spans="1:10">
      <c r="A8837" s="2">
        <v>8835</v>
      </c>
      <c r="B8837" s="1" t="s">
        <v>46683</v>
      </c>
      <c r="C8837" s="1" t="s">
        <v>46684</v>
      </c>
      <c r="D8837" s="1" t="s">
        <v>46685</v>
      </c>
      <c r="E8837" s="1" t="s">
        <v>12</v>
      </c>
      <c r="F8837" s="1"/>
      <c r="G8837" s="1" t="s">
        <v>46676</v>
      </c>
      <c r="H8837" s="1" t="s">
        <v>46686</v>
      </c>
      <c r="I8837" s="1" t="s">
        <v>46687</v>
      </c>
      <c r="J8837" s="1" t="s">
        <v>144</v>
      </c>
    </row>
    <row r="8838" hidden="1" spans="1:10">
      <c r="A8838" s="2">
        <v>8836</v>
      </c>
      <c r="B8838" s="1" t="s">
        <v>46688</v>
      </c>
      <c r="C8838" s="1" t="s">
        <v>46689</v>
      </c>
      <c r="D8838" s="1" t="s">
        <v>36257</v>
      </c>
      <c r="E8838" s="1" t="s">
        <v>45908</v>
      </c>
      <c r="F8838" s="1"/>
      <c r="G8838" s="1" t="s">
        <v>46690</v>
      </c>
      <c r="H8838" s="1" t="s">
        <v>46691</v>
      </c>
      <c r="I8838" s="1" t="s">
        <v>46692</v>
      </c>
      <c r="J8838" s="1" t="s">
        <v>158</v>
      </c>
    </row>
    <row r="8839" hidden="1" spans="1:10">
      <c r="A8839" s="2">
        <v>8837</v>
      </c>
      <c r="B8839" s="1" t="s">
        <v>46693</v>
      </c>
      <c r="C8839" s="1" t="s">
        <v>46694</v>
      </c>
      <c r="D8839" s="1" t="s">
        <v>46695</v>
      </c>
      <c r="E8839" s="1" t="s">
        <v>42512</v>
      </c>
      <c r="F8839" s="1"/>
      <c r="G8839" s="1" t="s">
        <v>46690</v>
      </c>
      <c r="H8839" s="1" t="s">
        <v>46696</v>
      </c>
      <c r="I8839" s="1" t="s">
        <v>46697</v>
      </c>
      <c r="J8839" s="1" t="s">
        <v>363</v>
      </c>
    </row>
    <row r="8840" hidden="1" spans="1:10">
      <c r="A8840" s="2">
        <v>8838</v>
      </c>
      <c r="B8840" s="1" t="s">
        <v>46698</v>
      </c>
      <c r="C8840" s="1" t="s">
        <v>46699</v>
      </c>
      <c r="D8840" s="1" t="s">
        <v>19600</v>
      </c>
      <c r="E8840" s="1" t="s">
        <v>11786</v>
      </c>
      <c r="F8840" s="1"/>
      <c r="G8840" s="1" t="s">
        <v>46700</v>
      </c>
      <c r="H8840" s="1" t="s">
        <v>46701</v>
      </c>
      <c r="I8840" s="1" t="s">
        <v>46702</v>
      </c>
      <c r="J8840" s="1" t="s">
        <v>319</v>
      </c>
    </row>
    <row r="8841" hidden="1" spans="1:10">
      <c r="A8841" s="2">
        <v>8839</v>
      </c>
      <c r="B8841" s="1" t="s">
        <v>46703</v>
      </c>
      <c r="C8841" s="1" t="s">
        <v>46704</v>
      </c>
      <c r="D8841" s="1" t="s">
        <v>46705</v>
      </c>
      <c r="E8841" s="1" t="s">
        <v>82</v>
      </c>
      <c r="F8841" s="1"/>
      <c r="G8841" s="1" t="s">
        <v>46700</v>
      </c>
      <c r="H8841" s="1" t="s">
        <v>46706</v>
      </c>
      <c r="I8841" s="1" t="s">
        <v>46707</v>
      </c>
      <c r="J8841" s="1" t="s">
        <v>363</v>
      </c>
    </row>
    <row r="8842" hidden="1" spans="1:10">
      <c r="A8842" s="2">
        <v>8840</v>
      </c>
      <c r="B8842" s="1" t="s">
        <v>46708</v>
      </c>
      <c r="C8842" s="1" t="s">
        <v>46709</v>
      </c>
      <c r="D8842" s="1" t="s">
        <v>19842</v>
      </c>
      <c r="E8842" s="1" t="s">
        <v>43809</v>
      </c>
      <c r="F8842" s="1"/>
      <c r="G8842" s="1" t="s">
        <v>46710</v>
      </c>
      <c r="H8842" s="1" t="s">
        <v>46711</v>
      </c>
      <c r="I8842" s="1" t="s">
        <v>46712</v>
      </c>
      <c r="J8842" s="1" t="s">
        <v>184</v>
      </c>
    </row>
    <row r="8843" hidden="1" spans="1:10">
      <c r="A8843" s="2">
        <v>8841</v>
      </c>
      <c r="B8843" s="1" t="s">
        <v>46713</v>
      </c>
      <c r="C8843" s="1" t="s">
        <v>46714</v>
      </c>
      <c r="D8843" s="1" t="s">
        <v>46715</v>
      </c>
      <c r="E8843" s="1" t="s">
        <v>74</v>
      </c>
      <c r="F8843" s="1"/>
      <c r="G8843" s="1" t="s">
        <v>46716</v>
      </c>
      <c r="H8843" s="1" t="s">
        <v>46717</v>
      </c>
      <c r="I8843" s="1" t="s">
        <v>46718</v>
      </c>
      <c r="J8843" s="1" t="s">
        <v>319</v>
      </c>
    </row>
    <row r="8844" hidden="1" spans="1:10">
      <c r="A8844" s="2">
        <v>8842</v>
      </c>
      <c r="B8844" s="1" t="s">
        <v>46719</v>
      </c>
      <c r="C8844" s="1" t="s">
        <v>46720</v>
      </c>
      <c r="D8844" s="1" t="s">
        <v>46721</v>
      </c>
      <c r="E8844" s="1" t="s">
        <v>12863</v>
      </c>
      <c r="F8844" s="1"/>
      <c r="G8844" s="1" t="s">
        <v>46722</v>
      </c>
      <c r="H8844" s="1" t="s">
        <v>46723</v>
      </c>
      <c r="I8844" s="1" t="s">
        <v>46724</v>
      </c>
      <c r="J8844" s="1" t="s">
        <v>94</v>
      </c>
    </row>
    <row r="8845" hidden="1" spans="1:10">
      <c r="A8845" s="2">
        <v>8843</v>
      </c>
      <c r="B8845" s="1" t="s">
        <v>46725</v>
      </c>
      <c r="C8845" s="1" t="s">
        <v>46726</v>
      </c>
      <c r="D8845" s="1" t="s">
        <v>46727</v>
      </c>
      <c r="E8845" s="1" t="s">
        <v>11743</v>
      </c>
      <c r="F8845" s="1"/>
      <c r="G8845" s="1" t="s">
        <v>46722</v>
      </c>
      <c r="H8845" s="1" t="s">
        <v>46728</v>
      </c>
      <c r="I8845" s="1" t="s">
        <v>46729</v>
      </c>
      <c r="J8845" s="1" t="s">
        <v>70</v>
      </c>
    </row>
    <row r="8846" hidden="1" spans="1:10">
      <c r="A8846" s="2">
        <v>8844</v>
      </c>
      <c r="B8846" s="1" t="s">
        <v>46730</v>
      </c>
      <c r="C8846" s="1" t="s">
        <v>46731</v>
      </c>
      <c r="D8846" s="1" t="s">
        <v>46732</v>
      </c>
      <c r="E8846" s="1" t="s">
        <v>12</v>
      </c>
      <c r="F8846" s="1"/>
      <c r="G8846" s="1" t="s">
        <v>46722</v>
      </c>
      <c r="H8846" s="1" t="s">
        <v>46733</v>
      </c>
      <c r="I8846" s="1" t="s">
        <v>46734</v>
      </c>
      <c r="J8846" s="1" t="s">
        <v>116</v>
      </c>
    </row>
    <row r="8847" hidden="1" spans="1:10">
      <c r="A8847" s="2">
        <v>8845</v>
      </c>
      <c r="B8847" s="1" t="s">
        <v>46735</v>
      </c>
      <c r="C8847" s="1" t="s">
        <v>46736</v>
      </c>
      <c r="D8847" s="1" t="s">
        <v>46737</v>
      </c>
      <c r="E8847" s="1" t="s">
        <v>45908</v>
      </c>
      <c r="F8847" s="1"/>
      <c r="G8847" s="1" t="s">
        <v>46738</v>
      </c>
      <c r="H8847" s="1" t="s">
        <v>46739</v>
      </c>
      <c r="I8847" s="1" t="s">
        <v>46740</v>
      </c>
      <c r="J8847" s="1" t="s">
        <v>210</v>
      </c>
    </row>
    <row r="8848" hidden="1" spans="1:10">
      <c r="A8848" s="2">
        <v>8846</v>
      </c>
      <c r="B8848" s="1" t="s">
        <v>46741</v>
      </c>
      <c r="C8848" s="1" t="s">
        <v>46742</v>
      </c>
      <c r="D8848" s="1" t="s">
        <v>46743</v>
      </c>
      <c r="E8848" s="1" t="s">
        <v>42512</v>
      </c>
      <c r="F8848" s="1"/>
      <c r="G8848" s="1" t="s">
        <v>46738</v>
      </c>
      <c r="H8848" s="1" t="s">
        <v>46744</v>
      </c>
      <c r="I8848" s="1" t="s">
        <v>46745</v>
      </c>
      <c r="J8848" s="1" t="s">
        <v>203</v>
      </c>
    </row>
    <row r="8849" hidden="1" spans="1:10">
      <c r="A8849" s="2">
        <v>8847</v>
      </c>
      <c r="B8849" s="1" t="s">
        <v>46746</v>
      </c>
      <c r="C8849" s="1" t="s">
        <v>46747</v>
      </c>
      <c r="D8849" s="1" t="s">
        <v>24450</v>
      </c>
      <c r="E8849" s="1" t="s">
        <v>21312</v>
      </c>
      <c r="F8849" s="1"/>
      <c r="G8849" s="1" t="s">
        <v>46748</v>
      </c>
      <c r="H8849" s="1" t="s">
        <v>46749</v>
      </c>
      <c r="I8849" s="1" t="s">
        <v>46750</v>
      </c>
      <c r="J8849" s="1" t="s">
        <v>332</v>
      </c>
    </row>
    <row r="8850" hidden="1" spans="1:10">
      <c r="A8850" s="2">
        <v>8848</v>
      </c>
      <c r="B8850" s="1" t="s">
        <v>46751</v>
      </c>
      <c r="C8850" s="1" t="s">
        <v>46752</v>
      </c>
      <c r="D8850" s="1" t="s">
        <v>46753</v>
      </c>
      <c r="E8850" s="1" t="s">
        <v>11786</v>
      </c>
      <c r="F8850" s="1"/>
      <c r="G8850" s="1" t="s">
        <v>46748</v>
      </c>
      <c r="H8850" s="1" t="s">
        <v>46754</v>
      </c>
      <c r="I8850" s="1" t="s">
        <v>46755</v>
      </c>
      <c r="J8850" s="1" t="s">
        <v>32</v>
      </c>
    </row>
    <row r="8851" hidden="1" spans="1:10">
      <c r="A8851" s="2">
        <v>8849</v>
      </c>
      <c r="B8851" s="1" t="s">
        <v>46756</v>
      </c>
      <c r="C8851" s="1" t="s">
        <v>46757</v>
      </c>
      <c r="D8851" s="1" t="s">
        <v>10038</v>
      </c>
      <c r="E8851" s="1" t="s">
        <v>82</v>
      </c>
      <c r="F8851" s="1"/>
      <c r="G8851" s="1" t="s">
        <v>46748</v>
      </c>
      <c r="H8851" s="1" t="s">
        <v>46758</v>
      </c>
      <c r="I8851" s="1" t="s">
        <v>46759</v>
      </c>
      <c r="J8851" s="1" t="s">
        <v>102</v>
      </c>
    </row>
    <row r="8852" hidden="1" spans="1:10">
      <c r="A8852" s="2">
        <v>8850</v>
      </c>
      <c r="B8852" s="1" t="s">
        <v>46760</v>
      </c>
      <c r="C8852" s="1" t="s">
        <v>46761</v>
      </c>
      <c r="D8852" s="1" t="s">
        <v>41933</v>
      </c>
      <c r="E8852" s="1" t="s">
        <v>43809</v>
      </c>
      <c r="F8852" s="1"/>
      <c r="G8852" s="1" t="s">
        <v>46762</v>
      </c>
      <c r="H8852" s="1" t="s">
        <v>46763</v>
      </c>
      <c r="I8852" s="1" t="s">
        <v>46764</v>
      </c>
      <c r="J8852" s="1" t="s">
        <v>363</v>
      </c>
    </row>
    <row r="8853" hidden="1" spans="1:10">
      <c r="A8853" s="2">
        <v>8851</v>
      </c>
      <c r="B8853" s="1" t="s">
        <v>46765</v>
      </c>
      <c r="C8853" s="1" t="s">
        <v>46766</v>
      </c>
      <c r="D8853" s="1" t="s">
        <v>46767</v>
      </c>
      <c r="E8853" s="1" t="s">
        <v>74</v>
      </c>
      <c r="F8853" s="1"/>
      <c r="G8853" s="1" t="s">
        <v>46768</v>
      </c>
      <c r="H8853" s="1" t="s">
        <v>46769</v>
      </c>
      <c r="I8853" s="1" t="s">
        <v>46770</v>
      </c>
      <c r="J8853" s="1" t="s">
        <v>70</v>
      </c>
    </row>
    <row r="8854" hidden="1" spans="1:10">
      <c r="A8854" s="2">
        <v>8852</v>
      </c>
      <c r="B8854" s="1" t="s">
        <v>46771</v>
      </c>
      <c r="C8854" s="1" t="s">
        <v>46772</v>
      </c>
      <c r="D8854" s="1" t="s">
        <v>46773</v>
      </c>
      <c r="E8854" s="1" t="s">
        <v>12863</v>
      </c>
      <c r="F8854" s="1"/>
      <c r="G8854" s="1" t="s">
        <v>46774</v>
      </c>
      <c r="H8854" s="1" t="s">
        <v>46775</v>
      </c>
      <c r="I8854" s="1" t="s">
        <v>46776</v>
      </c>
      <c r="J8854" s="1" t="s">
        <v>243</v>
      </c>
    </row>
    <row r="8855" hidden="1" spans="1:10">
      <c r="A8855" s="2">
        <v>8853</v>
      </c>
      <c r="B8855" s="1" t="s">
        <v>46777</v>
      </c>
      <c r="C8855" s="1" t="s">
        <v>46778</v>
      </c>
      <c r="D8855" s="1" t="s">
        <v>46779</v>
      </c>
      <c r="E8855" s="1" t="s">
        <v>11743</v>
      </c>
      <c r="F8855" s="1"/>
      <c r="G8855" s="1" t="s">
        <v>46774</v>
      </c>
      <c r="H8855" s="1" t="s">
        <v>46780</v>
      </c>
      <c r="I8855" s="1" t="s">
        <v>46781</v>
      </c>
      <c r="J8855" s="1" t="s">
        <v>94</v>
      </c>
    </row>
    <row r="8856" hidden="1" spans="1:10">
      <c r="A8856" s="2">
        <v>8854</v>
      </c>
      <c r="B8856" s="1" t="s">
        <v>46782</v>
      </c>
      <c r="C8856" s="1" t="s">
        <v>46783</v>
      </c>
      <c r="D8856" s="1" t="s">
        <v>46784</v>
      </c>
      <c r="E8856" s="1" t="s">
        <v>12</v>
      </c>
      <c r="F8856" s="1"/>
      <c r="G8856" s="1" t="s">
        <v>46774</v>
      </c>
      <c r="H8856" s="1" t="s">
        <v>46785</v>
      </c>
      <c r="I8856" s="1" t="s">
        <v>46786</v>
      </c>
      <c r="J8856" s="1" t="s">
        <v>217</v>
      </c>
    </row>
    <row r="8857" hidden="1" spans="1:10">
      <c r="A8857" s="2">
        <v>8855</v>
      </c>
      <c r="B8857" s="1" t="s">
        <v>46787</v>
      </c>
      <c r="C8857" s="1" t="s">
        <v>46788</v>
      </c>
      <c r="D8857" s="1" t="s">
        <v>46789</v>
      </c>
      <c r="E8857" s="1" t="s">
        <v>45908</v>
      </c>
      <c r="F8857" s="1"/>
      <c r="G8857" s="1" t="s">
        <v>46790</v>
      </c>
      <c r="H8857" s="1" t="s">
        <v>46791</v>
      </c>
      <c r="I8857" s="1" t="s">
        <v>46792</v>
      </c>
      <c r="J8857" s="1" t="s">
        <v>184</v>
      </c>
    </row>
    <row r="8858" hidden="1" spans="1:10">
      <c r="A8858" s="2">
        <v>8856</v>
      </c>
      <c r="B8858" s="1" t="s">
        <v>46793</v>
      </c>
      <c r="C8858" s="1" t="s">
        <v>46794</v>
      </c>
      <c r="D8858" s="1" t="s">
        <v>46795</v>
      </c>
      <c r="E8858" s="1" t="s">
        <v>42512</v>
      </c>
      <c r="F8858" s="1"/>
      <c r="G8858" s="1" t="s">
        <v>46790</v>
      </c>
      <c r="H8858" s="1" t="s">
        <v>46796</v>
      </c>
      <c r="I8858" s="1" t="s">
        <v>46797</v>
      </c>
      <c r="J8858" s="1" t="s">
        <v>130</v>
      </c>
    </row>
    <row r="8859" hidden="1" spans="1:10">
      <c r="A8859" s="2">
        <v>8857</v>
      </c>
      <c r="B8859" s="1" t="s">
        <v>46798</v>
      </c>
      <c r="C8859" s="1" t="s">
        <v>46799</v>
      </c>
      <c r="D8859" s="1" t="s">
        <v>46800</v>
      </c>
      <c r="E8859" s="1" t="s">
        <v>11786</v>
      </c>
      <c r="F8859" s="1"/>
      <c r="G8859" s="1" t="s">
        <v>46801</v>
      </c>
      <c r="H8859" s="1" t="s">
        <v>46802</v>
      </c>
      <c r="I8859" s="1" t="s">
        <v>46803</v>
      </c>
      <c r="J8859" s="1" t="s">
        <v>144</v>
      </c>
    </row>
    <row r="8860" hidden="1" spans="1:10">
      <c r="A8860" s="2">
        <v>8858</v>
      </c>
      <c r="B8860" s="1" t="s">
        <v>46804</v>
      </c>
      <c r="C8860" s="1" t="s">
        <v>46805</v>
      </c>
      <c r="D8860" s="1" t="s">
        <v>46806</v>
      </c>
      <c r="E8860" s="1" t="s">
        <v>82</v>
      </c>
      <c r="F8860" s="1"/>
      <c r="G8860" s="1" t="s">
        <v>46801</v>
      </c>
      <c r="H8860" s="1" t="s">
        <v>46807</v>
      </c>
      <c r="I8860" s="1" t="s">
        <v>46808</v>
      </c>
      <c r="J8860" s="1" t="s">
        <v>332</v>
      </c>
    </row>
    <row r="8861" hidden="1" spans="1:10">
      <c r="A8861" s="2">
        <v>8859</v>
      </c>
      <c r="B8861" s="1" t="s">
        <v>46809</v>
      </c>
      <c r="C8861" s="1" t="s">
        <v>46810</v>
      </c>
      <c r="D8861" s="1" t="s">
        <v>46811</v>
      </c>
      <c r="E8861" s="1" t="s">
        <v>52</v>
      </c>
      <c r="F8861" s="1"/>
      <c r="G8861" s="1" t="s">
        <v>46812</v>
      </c>
      <c r="H8861" s="1" t="s">
        <v>46813</v>
      </c>
      <c r="I8861" s="1" t="s">
        <v>46814</v>
      </c>
      <c r="J8861" s="1" t="s">
        <v>40</v>
      </c>
    </row>
    <row r="8862" hidden="1" spans="1:10">
      <c r="A8862" s="2">
        <v>8860</v>
      </c>
      <c r="B8862" s="1" t="s">
        <v>46815</v>
      </c>
      <c r="C8862" s="1" t="s">
        <v>46816</v>
      </c>
      <c r="D8862" s="1" t="s">
        <v>26400</v>
      </c>
      <c r="E8862" s="1" t="s">
        <v>43809</v>
      </c>
      <c r="F8862" s="1"/>
      <c r="G8862" s="1" t="s">
        <v>46812</v>
      </c>
      <c r="H8862" s="1" t="s">
        <v>46817</v>
      </c>
      <c r="I8862" s="1" t="s">
        <v>46818</v>
      </c>
      <c r="J8862" s="1" t="s">
        <v>63</v>
      </c>
    </row>
    <row r="8863" hidden="1" spans="1:10">
      <c r="A8863" s="2">
        <v>8861</v>
      </c>
      <c r="B8863" s="1" t="s">
        <v>46819</v>
      </c>
      <c r="C8863" s="1" t="s">
        <v>46820</v>
      </c>
      <c r="D8863" s="1" t="s">
        <v>46821</v>
      </c>
      <c r="E8863" s="1" t="s">
        <v>74</v>
      </c>
      <c r="F8863" s="1"/>
      <c r="G8863" s="1" t="s">
        <v>46822</v>
      </c>
      <c r="H8863" s="1" t="s">
        <v>46823</v>
      </c>
      <c r="I8863" s="1" t="s">
        <v>46824</v>
      </c>
      <c r="J8863" s="1" t="s">
        <v>312</v>
      </c>
    </row>
    <row r="8864" hidden="1" spans="1:10">
      <c r="A8864" s="2">
        <v>8862</v>
      </c>
      <c r="B8864" s="1" t="s">
        <v>46825</v>
      </c>
      <c r="C8864" s="1" t="s">
        <v>46826</v>
      </c>
      <c r="D8864" s="1" t="s">
        <v>25892</v>
      </c>
      <c r="E8864" s="1" t="s">
        <v>12863</v>
      </c>
      <c r="F8864" s="1"/>
      <c r="G8864" s="1" t="s">
        <v>46827</v>
      </c>
      <c r="H8864" s="1" t="s">
        <v>46828</v>
      </c>
      <c r="I8864" s="1" t="s">
        <v>46829</v>
      </c>
      <c r="J8864" s="1" t="s">
        <v>63</v>
      </c>
    </row>
    <row r="8865" hidden="1" spans="1:10">
      <c r="A8865" s="2">
        <v>8863</v>
      </c>
      <c r="B8865" s="1" t="s">
        <v>46830</v>
      </c>
      <c r="C8865" s="1" t="s">
        <v>46831</v>
      </c>
      <c r="D8865" s="1" t="s">
        <v>46832</v>
      </c>
      <c r="E8865" s="1" t="s">
        <v>11743</v>
      </c>
      <c r="F8865" s="1"/>
      <c r="G8865" s="1" t="s">
        <v>46827</v>
      </c>
      <c r="H8865" s="1" t="s">
        <v>46833</v>
      </c>
      <c r="I8865" s="1" t="s">
        <v>46834</v>
      </c>
      <c r="J8865" s="1" t="s">
        <v>130</v>
      </c>
    </row>
    <row r="8866" hidden="1" spans="1:10">
      <c r="A8866" s="2">
        <v>8864</v>
      </c>
      <c r="B8866" s="1" t="s">
        <v>46835</v>
      </c>
      <c r="C8866" s="1" t="s">
        <v>46836</v>
      </c>
      <c r="D8866" s="1" t="s">
        <v>46837</v>
      </c>
      <c r="E8866" s="1" t="s">
        <v>12</v>
      </c>
      <c r="F8866" s="1"/>
      <c r="G8866" s="1" t="s">
        <v>46827</v>
      </c>
      <c r="H8866" s="1" t="s">
        <v>46838</v>
      </c>
      <c r="I8866" s="1" t="s">
        <v>46839</v>
      </c>
      <c r="J8866" s="1" t="s">
        <v>363</v>
      </c>
    </row>
    <row r="8867" hidden="1" spans="1:10">
      <c r="A8867" s="2">
        <v>8865</v>
      </c>
      <c r="B8867" s="1" t="s">
        <v>46840</v>
      </c>
      <c r="C8867" s="1" t="s">
        <v>46841</v>
      </c>
      <c r="D8867" s="1" t="s">
        <v>46842</v>
      </c>
      <c r="E8867" s="1" t="s">
        <v>45908</v>
      </c>
      <c r="F8867" s="1"/>
      <c r="G8867" s="1" t="s">
        <v>46843</v>
      </c>
      <c r="H8867" s="1" t="s">
        <v>46844</v>
      </c>
      <c r="I8867" s="1" t="s">
        <v>46845</v>
      </c>
      <c r="J8867" s="1" t="s">
        <v>332</v>
      </c>
    </row>
    <row r="8868" hidden="1" spans="1:10">
      <c r="A8868" s="2">
        <v>8866</v>
      </c>
      <c r="B8868" s="1" t="s">
        <v>46846</v>
      </c>
      <c r="C8868" s="1" t="s">
        <v>46847</v>
      </c>
      <c r="D8868" s="1" t="s">
        <v>46848</v>
      </c>
      <c r="E8868" s="1" t="s">
        <v>42512</v>
      </c>
      <c r="F8868" s="1"/>
      <c r="G8868" s="1" t="s">
        <v>46843</v>
      </c>
      <c r="H8868" s="1" t="s">
        <v>46849</v>
      </c>
      <c r="I8868" s="1" t="s">
        <v>46850</v>
      </c>
      <c r="J8868" s="1" t="s">
        <v>2717</v>
      </c>
    </row>
    <row r="8869" hidden="1" spans="1:10">
      <c r="A8869" s="2">
        <v>8867</v>
      </c>
      <c r="B8869" s="1" t="s">
        <v>46851</v>
      </c>
      <c r="C8869" s="1" t="s">
        <v>46852</v>
      </c>
      <c r="D8869" s="1" t="s">
        <v>46853</v>
      </c>
      <c r="E8869" s="1" t="s">
        <v>11786</v>
      </c>
      <c r="F8869" s="1"/>
      <c r="G8869" s="1" t="s">
        <v>46854</v>
      </c>
      <c r="H8869" s="1" t="s">
        <v>46855</v>
      </c>
      <c r="I8869" s="1" t="s">
        <v>46856</v>
      </c>
      <c r="J8869" s="1" t="s">
        <v>224</v>
      </c>
    </row>
    <row r="8870" hidden="1" spans="1:10">
      <c r="A8870" s="2">
        <v>8868</v>
      </c>
      <c r="B8870" s="1" t="s">
        <v>46857</v>
      </c>
      <c r="C8870" s="1" t="s">
        <v>46858</v>
      </c>
      <c r="D8870" s="1" t="s">
        <v>46859</v>
      </c>
      <c r="E8870" s="1" t="s">
        <v>82</v>
      </c>
      <c r="F8870" s="1"/>
      <c r="G8870" s="1" t="s">
        <v>46854</v>
      </c>
      <c r="H8870" s="1" t="s">
        <v>46860</v>
      </c>
      <c r="I8870" s="1" t="s">
        <v>46861</v>
      </c>
      <c r="J8870" s="1" t="s">
        <v>363</v>
      </c>
    </row>
    <row r="8871" hidden="1" spans="1:10">
      <c r="A8871" s="2">
        <v>8869</v>
      </c>
      <c r="B8871" s="1" t="s">
        <v>46862</v>
      </c>
      <c r="C8871" s="1" t="s">
        <v>46863</v>
      </c>
      <c r="D8871" s="1" t="s">
        <v>46864</v>
      </c>
      <c r="E8871" s="1" t="s">
        <v>52</v>
      </c>
      <c r="F8871" s="1"/>
      <c r="G8871" s="1" t="s">
        <v>46865</v>
      </c>
      <c r="H8871" s="1" t="s">
        <v>46866</v>
      </c>
      <c r="I8871" s="1" t="s">
        <v>46867</v>
      </c>
      <c r="J8871" s="1" t="s">
        <v>224</v>
      </c>
    </row>
    <row r="8872" hidden="1" spans="1:10">
      <c r="A8872" s="2">
        <v>8870</v>
      </c>
      <c r="B8872" s="1" t="s">
        <v>46868</v>
      </c>
      <c r="C8872" s="1" t="s">
        <v>20407</v>
      </c>
      <c r="D8872" s="1" t="s">
        <v>20407</v>
      </c>
      <c r="E8872" s="1" t="s">
        <v>43809</v>
      </c>
      <c r="F8872" s="1"/>
      <c r="G8872" s="1" t="s">
        <v>46865</v>
      </c>
      <c r="H8872" s="1" t="s">
        <v>46869</v>
      </c>
      <c r="I8872" s="1" t="s">
        <v>46870</v>
      </c>
      <c r="J8872" s="1" t="s">
        <v>24</v>
      </c>
    </row>
    <row r="8873" hidden="1" spans="1:10">
      <c r="A8873" s="2">
        <v>8871</v>
      </c>
      <c r="B8873" s="1" t="s">
        <v>46871</v>
      </c>
      <c r="C8873" s="1" t="s">
        <v>46872</v>
      </c>
      <c r="D8873" s="1" t="s">
        <v>46873</v>
      </c>
      <c r="E8873" s="1" t="s">
        <v>74</v>
      </c>
      <c r="F8873" s="1"/>
      <c r="G8873" s="1" t="s">
        <v>46874</v>
      </c>
      <c r="H8873" s="1" t="s">
        <v>46875</v>
      </c>
      <c r="I8873" s="1" t="s">
        <v>46876</v>
      </c>
      <c r="J8873" s="1" t="s">
        <v>151</v>
      </c>
    </row>
    <row r="8874" hidden="1" spans="1:10">
      <c r="A8874" s="2">
        <v>8872</v>
      </c>
      <c r="B8874" s="1" t="s">
        <v>46877</v>
      </c>
      <c r="C8874" s="1" t="s">
        <v>46878</v>
      </c>
      <c r="D8874" s="1" t="s">
        <v>46879</v>
      </c>
      <c r="E8874" s="1" t="s">
        <v>12863</v>
      </c>
      <c r="F8874" s="1"/>
      <c r="G8874" s="1" t="s">
        <v>46880</v>
      </c>
      <c r="H8874" s="1" t="s">
        <v>46881</v>
      </c>
      <c r="I8874" s="1" t="s">
        <v>46882</v>
      </c>
      <c r="J8874" s="1" t="s">
        <v>40</v>
      </c>
    </row>
    <row r="8875" hidden="1" spans="1:10">
      <c r="A8875" s="2">
        <v>8873</v>
      </c>
      <c r="B8875" s="1" t="s">
        <v>46883</v>
      </c>
      <c r="C8875" s="1" t="s">
        <v>46884</v>
      </c>
      <c r="D8875" s="1" t="s">
        <v>45893</v>
      </c>
      <c r="E8875" s="1" t="s">
        <v>11743</v>
      </c>
      <c r="F8875" s="1"/>
      <c r="G8875" s="1" t="s">
        <v>46880</v>
      </c>
      <c r="H8875" s="1" t="s">
        <v>46885</v>
      </c>
      <c r="I8875" s="1" t="s">
        <v>46886</v>
      </c>
      <c r="J8875" s="1" t="s">
        <v>137</v>
      </c>
    </row>
    <row r="8876" hidden="1" spans="1:10">
      <c r="A8876" s="2">
        <v>8874</v>
      </c>
      <c r="B8876" s="1" t="s">
        <v>46887</v>
      </c>
      <c r="C8876" s="1" t="s">
        <v>46888</v>
      </c>
      <c r="D8876" s="1" t="s">
        <v>46889</v>
      </c>
      <c r="E8876" s="1" t="s">
        <v>12</v>
      </c>
      <c r="F8876" s="1"/>
      <c r="G8876" s="1" t="s">
        <v>46880</v>
      </c>
      <c r="H8876" s="1" t="s">
        <v>46890</v>
      </c>
      <c r="I8876" s="1" t="s">
        <v>46891</v>
      </c>
      <c r="J8876" s="1" t="s">
        <v>116</v>
      </c>
    </row>
    <row r="8877" hidden="1" spans="1:10">
      <c r="A8877" s="2">
        <v>8875</v>
      </c>
      <c r="B8877" s="1" t="s">
        <v>46892</v>
      </c>
      <c r="C8877" s="1" t="s">
        <v>46893</v>
      </c>
      <c r="D8877" s="1" t="s">
        <v>46894</v>
      </c>
      <c r="E8877" s="1" t="s">
        <v>45908</v>
      </c>
      <c r="F8877" s="1"/>
      <c r="G8877" s="1" t="s">
        <v>46895</v>
      </c>
      <c r="H8877" s="1" t="s">
        <v>46896</v>
      </c>
      <c r="I8877" s="1" t="s">
        <v>46897</v>
      </c>
      <c r="J8877" s="1" t="s">
        <v>137</v>
      </c>
    </row>
    <row r="8878" hidden="1" spans="1:10">
      <c r="A8878" s="2">
        <v>8876</v>
      </c>
      <c r="B8878" s="1" t="s">
        <v>46898</v>
      </c>
      <c r="C8878" s="1" t="s">
        <v>46899</v>
      </c>
      <c r="D8878" s="1" t="s">
        <v>46900</v>
      </c>
      <c r="E8878" s="1" t="s">
        <v>42512</v>
      </c>
      <c r="F8878" s="1"/>
      <c r="G8878" s="1" t="s">
        <v>46895</v>
      </c>
      <c r="H8878" s="1" t="s">
        <v>46901</v>
      </c>
      <c r="I8878" s="1" t="s">
        <v>46902</v>
      </c>
      <c r="J8878" s="1" t="s">
        <v>16</v>
      </c>
    </row>
    <row r="8879" hidden="1" spans="1:10">
      <c r="A8879" s="2">
        <v>8877</v>
      </c>
      <c r="B8879" s="1" t="s">
        <v>46903</v>
      </c>
      <c r="C8879" s="1" t="s">
        <v>46904</v>
      </c>
      <c r="D8879" s="1" t="s">
        <v>46905</v>
      </c>
      <c r="E8879" s="1" t="s">
        <v>11786</v>
      </c>
      <c r="F8879" s="1"/>
      <c r="G8879" s="1" t="s">
        <v>46906</v>
      </c>
      <c r="H8879" s="1" t="s">
        <v>46907</v>
      </c>
      <c r="I8879" s="1" t="s">
        <v>46908</v>
      </c>
      <c r="J8879" s="1" t="s">
        <v>319</v>
      </c>
    </row>
    <row r="8880" hidden="1" spans="1:10">
      <c r="A8880" s="2">
        <v>8878</v>
      </c>
      <c r="B8880" s="1" t="s">
        <v>46909</v>
      </c>
      <c r="C8880" s="1" t="s">
        <v>46910</v>
      </c>
      <c r="D8880" s="1" t="s">
        <v>24436</v>
      </c>
      <c r="E8880" s="1" t="s">
        <v>82</v>
      </c>
      <c r="F8880" s="1"/>
      <c r="G8880" s="1" t="s">
        <v>46906</v>
      </c>
      <c r="H8880" s="1" t="s">
        <v>46911</v>
      </c>
      <c r="I8880" s="1" t="s">
        <v>46912</v>
      </c>
      <c r="J8880" s="1" t="s">
        <v>3410</v>
      </c>
    </row>
    <row r="8881" hidden="1" spans="1:10">
      <c r="A8881" s="2">
        <v>8879</v>
      </c>
      <c r="B8881" s="1" t="s">
        <v>46913</v>
      </c>
      <c r="C8881" s="1" t="s">
        <v>46914</v>
      </c>
      <c r="D8881" s="1" t="s">
        <v>46915</v>
      </c>
      <c r="E8881" s="1" t="s">
        <v>52</v>
      </c>
      <c r="F8881" s="1"/>
      <c r="G8881" s="1" t="s">
        <v>46916</v>
      </c>
      <c r="H8881" s="1" t="s">
        <v>46917</v>
      </c>
      <c r="I8881" s="1" t="s">
        <v>46918</v>
      </c>
      <c r="J8881" s="1" t="s">
        <v>94</v>
      </c>
    </row>
    <row r="8882" hidden="1" spans="1:10">
      <c r="A8882" s="2">
        <v>8880</v>
      </c>
      <c r="B8882" s="1" t="s">
        <v>46919</v>
      </c>
      <c r="C8882" s="1" t="s">
        <v>46920</v>
      </c>
      <c r="D8882" s="1" t="s">
        <v>42633</v>
      </c>
      <c r="E8882" s="1" t="s">
        <v>43809</v>
      </c>
      <c r="F8882" s="1"/>
      <c r="G8882" s="1" t="s">
        <v>46916</v>
      </c>
      <c r="H8882" s="1" t="s">
        <v>46921</v>
      </c>
      <c r="I8882" s="1" t="s">
        <v>46922</v>
      </c>
      <c r="J8882" s="1" t="s">
        <v>3610</v>
      </c>
    </row>
    <row r="8883" hidden="1" spans="1:10">
      <c r="A8883" s="2">
        <v>8881</v>
      </c>
      <c r="B8883" s="1" t="s">
        <v>46923</v>
      </c>
      <c r="C8883" s="1" t="s">
        <v>46924</v>
      </c>
      <c r="D8883" s="1" t="s">
        <v>46925</v>
      </c>
      <c r="E8883" s="1" t="s">
        <v>74</v>
      </c>
      <c r="F8883" s="1"/>
      <c r="G8883" s="1" t="s">
        <v>46926</v>
      </c>
      <c r="H8883" s="1" t="s">
        <v>46927</v>
      </c>
      <c r="I8883" s="1" t="s">
        <v>46928</v>
      </c>
      <c r="J8883" s="1" t="s">
        <v>312</v>
      </c>
    </row>
    <row r="8884" hidden="1" spans="1:10">
      <c r="A8884" s="2">
        <v>8882</v>
      </c>
      <c r="B8884" s="1" t="s">
        <v>46929</v>
      </c>
      <c r="C8884" s="1" t="s">
        <v>46930</v>
      </c>
      <c r="D8884" s="1" t="s">
        <v>46931</v>
      </c>
      <c r="E8884" s="1" t="s">
        <v>12863</v>
      </c>
      <c r="F8884" s="1"/>
      <c r="G8884" s="1" t="s">
        <v>46932</v>
      </c>
      <c r="H8884" s="1" t="s">
        <v>46933</v>
      </c>
      <c r="I8884" s="1" t="s">
        <v>46934</v>
      </c>
      <c r="J8884" s="1" t="s">
        <v>332</v>
      </c>
    </row>
    <row r="8885" hidden="1" spans="1:10">
      <c r="A8885" s="2">
        <v>8883</v>
      </c>
      <c r="B8885" s="1" t="s">
        <v>46935</v>
      </c>
      <c r="C8885" s="1" t="s">
        <v>46936</v>
      </c>
      <c r="D8885" s="1" t="s">
        <v>46937</v>
      </c>
      <c r="E8885" s="1" t="s">
        <v>11743</v>
      </c>
      <c r="F8885" s="1"/>
      <c r="G8885" s="1" t="s">
        <v>46932</v>
      </c>
      <c r="H8885" s="1" t="s">
        <v>46938</v>
      </c>
      <c r="I8885" s="1" t="s">
        <v>46939</v>
      </c>
      <c r="J8885" s="1" t="s">
        <v>3410</v>
      </c>
    </row>
    <row r="8886" hidden="1" spans="1:10">
      <c r="A8886" s="2">
        <v>8884</v>
      </c>
      <c r="B8886" s="1" t="s">
        <v>46940</v>
      </c>
      <c r="C8886" s="1" t="s">
        <v>46941</v>
      </c>
      <c r="D8886" s="1" t="s">
        <v>46942</v>
      </c>
      <c r="E8886" s="1" t="s">
        <v>12</v>
      </c>
      <c r="F8886" s="1"/>
      <c r="G8886" s="1" t="s">
        <v>46932</v>
      </c>
      <c r="H8886" s="1" t="s">
        <v>46943</v>
      </c>
      <c r="I8886" s="1" t="s">
        <v>46944</v>
      </c>
      <c r="J8886" s="1" t="s">
        <v>70</v>
      </c>
    </row>
    <row r="8887" hidden="1" spans="1:10">
      <c r="A8887" s="2">
        <v>8885</v>
      </c>
      <c r="B8887" s="1" t="s">
        <v>46945</v>
      </c>
      <c r="C8887" s="1" t="s">
        <v>46946</v>
      </c>
      <c r="D8887" s="1" t="s">
        <v>46947</v>
      </c>
      <c r="E8887" s="1" t="s">
        <v>45908</v>
      </c>
      <c r="F8887" s="1"/>
      <c r="G8887" s="1" t="s">
        <v>46948</v>
      </c>
      <c r="H8887" s="1" t="s">
        <v>46949</v>
      </c>
      <c r="I8887" s="1" t="s">
        <v>46950</v>
      </c>
      <c r="J8887" s="1" t="s">
        <v>102</v>
      </c>
    </row>
    <row r="8888" hidden="1" spans="1:10">
      <c r="A8888" s="2">
        <v>8886</v>
      </c>
      <c r="B8888" s="1" t="s">
        <v>46951</v>
      </c>
      <c r="C8888" s="1" t="s">
        <v>46952</v>
      </c>
      <c r="D8888" s="1" t="s">
        <v>24704</v>
      </c>
      <c r="E8888" s="1" t="s">
        <v>21312</v>
      </c>
      <c r="F8888" s="1"/>
      <c r="G8888" s="1" t="s">
        <v>46948</v>
      </c>
      <c r="H8888" s="1" t="s">
        <v>46953</v>
      </c>
      <c r="I8888" s="1" t="s">
        <v>46954</v>
      </c>
      <c r="J8888" s="1" t="s">
        <v>319</v>
      </c>
    </row>
    <row r="8889" hidden="1" spans="1:10">
      <c r="A8889" s="2">
        <v>8887</v>
      </c>
      <c r="B8889" s="1" t="s">
        <v>46955</v>
      </c>
      <c r="C8889" s="1" t="s">
        <v>46956</v>
      </c>
      <c r="D8889" s="1" t="s">
        <v>46957</v>
      </c>
      <c r="E8889" s="1" t="s">
        <v>42512</v>
      </c>
      <c r="F8889" s="1"/>
      <c r="G8889" s="1" t="s">
        <v>46948</v>
      </c>
      <c r="H8889" s="1" t="s">
        <v>46958</v>
      </c>
      <c r="I8889" s="1" t="s">
        <v>46959</v>
      </c>
      <c r="J8889" s="1" t="s">
        <v>63</v>
      </c>
    </row>
    <row r="8890" hidden="1" spans="1:10">
      <c r="A8890" s="2">
        <v>8888</v>
      </c>
      <c r="B8890" s="1" t="s">
        <v>46960</v>
      </c>
      <c r="C8890" s="1" t="s">
        <v>46961</v>
      </c>
      <c r="D8890" s="1" t="s">
        <v>46962</v>
      </c>
      <c r="E8890" s="1" t="s">
        <v>11786</v>
      </c>
      <c r="F8890" s="1"/>
      <c r="G8890" s="1" t="s">
        <v>46963</v>
      </c>
      <c r="H8890" s="1" t="s">
        <v>46964</v>
      </c>
      <c r="I8890" s="1" t="s">
        <v>46965</v>
      </c>
      <c r="J8890" s="1" t="s">
        <v>332</v>
      </c>
    </row>
    <row r="8891" hidden="1" spans="1:10">
      <c r="A8891" s="2">
        <v>8889</v>
      </c>
      <c r="B8891" s="1" t="s">
        <v>46966</v>
      </c>
      <c r="C8891" s="1" t="s">
        <v>46967</v>
      </c>
      <c r="D8891" s="1" t="s">
        <v>46968</v>
      </c>
      <c r="E8891" s="1" t="s">
        <v>82</v>
      </c>
      <c r="F8891" s="1"/>
      <c r="G8891" s="1" t="s">
        <v>46963</v>
      </c>
      <c r="H8891" s="1" t="s">
        <v>46969</v>
      </c>
      <c r="I8891" s="1" t="s">
        <v>46970</v>
      </c>
      <c r="J8891" s="1" t="s">
        <v>32</v>
      </c>
    </row>
    <row r="8892" hidden="1" spans="1:10">
      <c r="A8892" s="2">
        <v>8890</v>
      </c>
      <c r="B8892" s="1" t="s">
        <v>46971</v>
      </c>
      <c r="C8892" s="1" t="s">
        <v>46972</v>
      </c>
      <c r="D8892" s="1" t="s">
        <v>46973</v>
      </c>
      <c r="E8892" s="1" t="s">
        <v>52</v>
      </c>
      <c r="F8892" s="1"/>
      <c r="G8892" s="1" t="s">
        <v>46974</v>
      </c>
      <c r="H8892" s="1" t="s">
        <v>46975</v>
      </c>
      <c r="I8892" s="1" t="s">
        <v>46976</v>
      </c>
      <c r="J8892" s="1" t="s">
        <v>144</v>
      </c>
    </row>
    <row r="8893" hidden="1" spans="1:10">
      <c r="A8893" s="2">
        <v>8891</v>
      </c>
      <c r="B8893" s="1" t="s">
        <v>46977</v>
      </c>
      <c r="C8893" s="1" t="s">
        <v>46978</v>
      </c>
      <c r="D8893" s="1" t="s">
        <v>46979</v>
      </c>
      <c r="E8893" s="1" t="s">
        <v>43809</v>
      </c>
      <c r="F8893" s="1"/>
      <c r="G8893" s="1" t="s">
        <v>46974</v>
      </c>
      <c r="H8893" s="1" t="s">
        <v>46980</v>
      </c>
      <c r="I8893" s="1" t="s">
        <v>46981</v>
      </c>
      <c r="J8893" s="1" t="s">
        <v>3610</v>
      </c>
    </row>
    <row r="8894" hidden="1" spans="1:10">
      <c r="A8894" s="2">
        <v>8892</v>
      </c>
      <c r="B8894" s="1" t="s">
        <v>46982</v>
      </c>
      <c r="C8894" s="1" t="s">
        <v>46983</v>
      </c>
      <c r="D8894" s="1" t="s">
        <v>46984</v>
      </c>
      <c r="E8894" s="1" t="s">
        <v>74</v>
      </c>
      <c r="F8894" s="1"/>
      <c r="G8894" s="1" t="s">
        <v>46985</v>
      </c>
      <c r="H8894" s="1" t="s">
        <v>46986</v>
      </c>
      <c r="I8894" s="1" t="s">
        <v>46987</v>
      </c>
      <c r="J8894" s="1" t="s">
        <v>203</v>
      </c>
    </row>
    <row r="8895" hidden="1" spans="1:10">
      <c r="A8895" s="2">
        <v>8893</v>
      </c>
      <c r="B8895" s="1" t="s">
        <v>46988</v>
      </c>
      <c r="C8895" s="1" t="s">
        <v>46989</v>
      </c>
      <c r="D8895" s="1" t="s">
        <v>46990</v>
      </c>
      <c r="E8895" s="1" t="s">
        <v>12863</v>
      </c>
      <c r="F8895" s="1"/>
      <c r="G8895" s="1" t="s">
        <v>46991</v>
      </c>
      <c r="H8895" s="1" t="s">
        <v>46992</v>
      </c>
      <c r="I8895" s="1" t="s">
        <v>46993</v>
      </c>
      <c r="J8895" s="1" t="s">
        <v>144</v>
      </c>
    </row>
    <row r="8896" hidden="1" spans="1:10">
      <c r="A8896" s="2">
        <v>8894</v>
      </c>
      <c r="B8896" s="1" t="s">
        <v>46994</v>
      </c>
      <c r="C8896" s="1" t="s">
        <v>46995</v>
      </c>
      <c r="D8896" s="1" t="s">
        <v>46996</v>
      </c>
      <c r="E8896" s="1" t="s">
        <v>11743</v>
      </c>
      <c r="F8896" s="1"/>
      <c r="G8896" s="1" t="s">
        <v>46991</v>
      </c>
      <c r="H8896" s="1" t="s">
        <v>46997</v>
      </c>
      <c r="I8896" s="1" t="s">
        <v>46998</v>
      </c>
      <c r="J8896" s="1" t="s">
        <v>78</v>
      </c>
    </row>
    <row r="8897" hidden="1" spans="1:10">
      <c r="A8897" s="2">
        <v>8895</v>
      </c>
      <c r="B8897" s="1" t="s">
        <v>46999</v>
      </c>
      <c r="C8897" s="1" t="s">
        <v>47000</v>
      </c>
      <c r="D8897" s="1" t="s">
        <v>47001</v>
      </c>
      <c r="E8897" s="1" t="s">
        <v>12</v>
      </c>
      <c r="F8897" s="1"/>
      <c r="G8897" s="1" t="s">
        <v>46991</v>
      </c>
      <c r="H8897" s="1" t="s">
        <v>47002</v>
      </c>
      <c r="I8897" s="1" t="s">
        <v>47003</v>
      </c>
      <c r="J8897" s="1" t="s">
        <v>243</v>
      </c>
    </row>
    <row r="8898" hidden="1" spans="1:10">
      <c r="A8898" s="2">
        <v>8896</v>
      </c>
      <c r="B8898" s="1" t="s">
        <v>47004</v>
      </c>
      <c r="C8898" s="1" t="s">
        <v>47005</v>
      </c>
      <c r="D8898" s="1" t="s">
        <v>47006</v>
      </c>
      <c r="E8898" s="1" t="s">
        <v>45908</v>
      </c>
      <c r="F8898" s="1"/>
      <c r="G8898" s="1" t="s">
        <v>47007</v>
      </c>
      <c r="H8898" s="1" t="s">
        <v>47008</v>
      </c>
      <c r="I8898" s="1" t="s">
        <v>47009</v>
      </c>
      <c r="J8898" s="1" t="s">
        <v>137</v>
      </c>
    </row>
    <row r="8899" hidden="1" spans="1:10">
      <c r="A8899" s="2">
        <v>8897</v>
      </c>
      <c r="B8899" s="1" t="s">
        <v>47010</v>
      </c>
      <c r="C8899" s="1" t="s">
        <v>47011</v>
      </c>
      <c r="D8899" s="1" t="s">
        <v>47012</v>
      </c>
      <c r="E8899" s="1" t="s">
        <v>42512</v>
      </c>
      <c r="F8899" s="1"/>
      <c r="G8899" s="1" t="s">
        <v>47007</v>
      </c>
      <c r="H8899" s="1" t="s">
        <v>47013</v>
      </c>
      <c r="I8899" s="1" t="s">
        <v>47014</v>
      </c>
      <c r="J8899" s="1" t="s">
        <v>144</v>
      </c>
    </row>
    <row r="8900" hidden="1" spans="1:10">
      <c r="A8900" s="2">
        <v>8898</v>
      </c>
      <c r="B8900" s="1" t="s">
        <v>47015</v>
      </c>
      <c r="C8900" s="1" t="s">
        <v>47016</v>
      </c>
      <c r="D8900" s="1" t="s">
        <v>47017</v>
      </c>
      <c r="E8900" s="1" t="s">
        <v>11786</v>
      </c>
      <c r="F8900" s="1"/>
      <c r="G8900" s="1" t="s">
        <v>47018</v>
      </c>
      <c r="H8900" s="1" t="s">
        <v>47019</v>
      </c>
      <c r="I8900" s="1" t="s">
        <v>47020</v>
      </c>
      <c r="J8900" s="1" t="s">
        <v>177</v>
      </c>
    </row>
    <row r="8901" hidden="1" spans="1:10">
      <c r="A8901" s="2">
        <v>8899</v>
      </c>
      <c r="B8901" s="1" t="s">
        <v>47021</v>
      </c>
      <c r="C8901" s="1" t="s">
        <v>47022</v>
      </c>
      <c r="D8901" s="1" t="s">
        <v>47023</v>
      </c>
      <c r="E8901" s="1" t="s">
        <v>52</v>
      </c>
      <c r="F8901" s="1"/>
      <c r="G8901" s="1" t="s">
        <v>47024</v>
      </c>
      <c r="H8901" s="1" t="s">
        <v>47025</v>
      </c>
      <c r="I8901" s="1" t="s">
        <v>47026</v>
      </c>
      <c r="J8901" s="1" t="s">
        <v>40</v>
      </c>
    </row>
    <row r="8902" hidden="1" spans="1:10">
      <c r="A8902" s="2">
        <v>8900</v>
      </c>
      <c r="B8902" s="1" t="s">
        <v>47027</v>
      </c>
      <c r="C8902" s="1" t="s">
        <v>47028</v>
      </c>
      <c r="D8902" s="1" t="s">
        <v>47029</v>
      </c>
      <c r="E8902" s="1" t="s">
        <v>43809</v>
      </c>
      <c r="F8902" s="1"/>
      <c r="G8902" s="1" t="s">
        <v>47024</v>
      </c>
      <c r="H8902" s="1" t="s">
        <v>47030</v>
      </c>
      <c r="I8902" s="1" t="s">
        <v>47031</v>
      </c>
      <c r="J8902" s="1" t="s">
        <v>5051</v>
      </c>
    </row>
    <row r="8903" hidden="1" spans="1:10">
      <c r="A8903" s="2">
        <v>8901</v>
      </c>
      <c r="B8903" s="1" t="s">
        <v>47032</v>
      </c>
      <c r="C8903" s="1" t="s">
        <v>47033</v>
      </c>
      <c r="D8903" s="1" t="s">
        <v>47034</v>
      </c>
      <c r="E8903" s="1" t="s">
        <v>74</v>
      </c>
      <c r="F8903" s="1"/>
      <c r="G8903" s="1" t="s">
        <v>47035</v>
      </c>
      <c r="H8903" s="1" t="s">
        <v>47036</v>
      </c>
      <c r="I8903" s="1" t="s">
        <v>47037</v>
      </c>
      <c r="J8903" s="1" t="s">
        <v>32</v>
      </c>
    </row>
    <row r="8904" hidden="1" spans="1:10">
      <c r="A8904" s="2">
        <v>8902</v>
      </c>
      <c r="B8904" s="1" t="s">
        <v>47038</v>
      </c>
      <c r="C8904" s="1" t="s">
        <v>47039</v>
      </c>
      <c r="D8904" s="1" t="s">
        <v>47040</v>
      </c>
      <c r="E8904" s="1" t="s">
        <v>12863</v>
      </c>
      <c r="F8904" s="1"/>
      <c r="G8904" s="1" t="s">
        <v>47041</v>
      </c>
      <c r="H8904" s="1" t="s">
        <v>47042</v>
      </c>
      <c r="I8904" s="1" t="s">
        <v>47043</v>
      </c>
      <c r="J8904" s="1" t="s">
        <v>144</v>
      </c>
    </row>
    <row r="8905" hidden="1" spans="1:10">
      <c r="A8905" s="2">
        <v>8903</v>
      </c>
      <c r="B8905" s="1" t="s">
        <v>47044</v>
      </c>
      <c r="C8905" s="1" t="s">
        <v>47045</v>
      </c>
      <c r="D8905" s="1" t="s">
        <v>47046</v>
      </c>
      <c r="E8905" s="1" t="s">
        <v>11743</v>
      </c>
      <c r="F8905" s="1"/>
      <c r="G8905" s="1" t="s">
        <v>47041</v>
      </c>
      <c r="H8905" s="1" t="s">
        <v>47047</v>
      </c>
      <c r="I8905" s="1" t="s">
        <v>47048</v>
      </c>
      <c r="J8905" s="1" t="s">
        <v>243</v>
      </c>
    </row>
    <row r="8906" hidden="1" spans="1:10">
      <c r="A8906" s="2">
        <v>8904</v>
      </c>
      <c r="B8906" s="1" t="s">
        <v>47049</v>
      </c>
      <c r="C8906" s="1" t="s">
        <v>47050</v>
      </c>
      <c r="D8906" s="1" t="s">
        <v>47051</v>
      </c>
      <c r="E8906" s="1" t="s">
        <v>12</v>
      </c>
      <c r="F8906" s="1"/>
      <c r="G8906" s="1" t="s">
        <v>47041</v>
      </c>
      <c r="H8906" s="1" t="s">
        <v>47052</v>
      </c>
      <c r="I8906" s="1" t="s">
        <v>47053</v>
      </c>
      <c r="J8906" s="1" t="s">
        <v>24</v>
      </c>
    </row>
    <row r="8907" hidden="1" spans="1:10">
      <c r="A8907" s="2">
        <v>8905</v>
      </c>
      <c r="B8907" s="1" t="s">
        <v>47054</v>
      </c>
      <c r="C8907" s="1" t="s">
        <v>47055</v>
      </c>
      <c r="D8907" s="1" t="s">
        <v>47056</v>
      </c>
      <c r="E8907" s="1" t="s">
        <v>45908</v>
      </c>
      <c r="F8907" s="1"/>
      <c r="G8907" s="1" t="s">
        <v>47057</v>
      </c>
      <c r="H8907" s="1" t="s">
        <v>47058</v>
      </c>
      <c r="I8907" s="1" t="s">
        <v>47059</v>
      </c>
      <c r="J8907" s="1" t="s">
        <v>151</v>
      </c>
    </row>
    <row r="8908" hidden="1" spans="1:10">
      <c r="A8908" s="2">
        <v>8906</v>
      </c>
      <c r="B8908" s="1" t="s">
        <v>47060</v>
      </c>
      <c r="C8908" s="1" t="s">
        <v>47061</v>
      </c>
      <c r="D8908" s="1" t="s">
        <v>47062</v>
      </c>
      <c r="E8908" s="1" t="s">
        <v>42512</v>
      </c>
      <c r="F8908" s="1"/>
      <c r="G8908" s="1" t="s">
        <v>47057</v>
      </c>
      <c r="H8908" s="1" t="s">
        <v>47063</v>
      </c>
      <c r="I8908" s="1" t="s">
        <v>47064</v>
      </c>
      <c r="J8908" s="1" t="s">
        <v>144</v>
      </c>
    </row>
    <row r="8909" hidden="1" spans="1:10">
      <c r="A8909" s="2">
        <v>8907</v>
      </c>
      <c r="B8909" s="1" t="s">
        <v>47065</v>
      </c>
      <c r="C8909" s="1" t="s">
        <v>47066</v>
      </c>
      <c r="D8909" s="1" t="s">
        <v>47067</v>
      </c>
      <c r="E8909" s="1" t="s">
        <v>11786</v>
      </c>
      <c r="F8909" s="1"/>
      <c r="G8909" s="1" t="s">
        <v>47068</v>
      </c>
      <c r="H8909" s="1" t="s">
        <v>47069</v>
      </c>
      <c r="I8909" s="1" t="s">
        <v>47070</v>
      </c>
      <c r="J8909" s="1" t="s">
        <v>319</v>
      </c>
    </row>
    <row r="8910" hidden="1" spans="1:10">
      <c r="A8910" s="2">
        <v>8908</v>
      </c>
      <c r="B8910" s="1" t="s">
        <v>47071</v>
      </c>
      <c r="C8910" s="1" t="s">
        <v>47072</v>
      </c>
      <c r="D8910" s="1" t="s">
        <v>47073</v>
      </c>
      <c r="E8910" s="1" t="s">
        <v>52</v>
      </c>
      <c r="F8910" s="1"/>
      <c r="G8910" s="1" t="s">
        <v>47074</v>
      </c>
      <c r="H8910" s="1" t="s">
        <v>47075</v>
      </c>
      <c r="I8910" s="1" t="s">
        <v>47076</v>
      </c>
      <c r="J8910" s="1" t="s">
        <v>130</v>
      </c>
    </row>
    <row r="8911" hidden="1" spans="1:10">
      <c r="A8911" s="2">
        <v>8909</v>
      </c>
      <c r="B8911" s="1" t="s">
        <v>47077</v>
      </c>
      <c r="C8911" s="1" t="s">
        <v>47078</v>
      </c>
      <c r="D8911" s="1" t="s">
        <v>47079</v>
      </c>
      <c r="E8911" s="1" t="s">
        <v>74</v>
      </c>
      <c r="F8911" s="1"/>
      <c r="G8911" s="1" t="s">
        <v>47080</v>
      </c>
      <c r="H8911" s="1" t="s">
        <v>47081</v>
      </c>
      <c r="I8911" s="1" t="s">
        <v>47082</v>
      </c>
      <c r="J8911" s="1" t="s">
        <v>78</v>
      </c>
    </row>
    <row r="8912" hidden="1" spans="1:10">
      <c r="A8912" s="2">
        <v>8910</v>
      </c>
      <c r="B8912" s="1" t="s">
        <v>47083</v>
      </c>
      <c r="C8912" s="1" t="s">
        <v>47084</v>
      </c>
      <c r="D8912" s="1" t="s">
        <v>47085</v>
      </c>
      <c r="E8912" s="1" t="s">
        <v>12863</v>
      </c>
      <c r="F8912" s="1"/>
      <c r="G8912" s="1" t="s">
        <v>47086</v>
      </c>
      <c r="H8912" s="1" t="s">
        <v>47087</v>
      </c>
      <c r="I8912" s="1" t="s">
        <v>47088</v>
      </c>
      <c r="J8912" s="1" t="s">
        <v>102</v>
      </c>
    </row>
    <row r="8913" hidden="1" spans="1:10">
      <c r="A8913" s="2">
        <v>8911</v>
      </c>
      <c r="B8913" s="1" t="s">
        <v>47089</v>
      </c>
      <c r="C8913" s="1" t="s">
        <v>47090</v>
      </c>
      <c r="D8913" s="1" t="s">
        <v>47091</v>
      </c>
      <c r="E8913" s="1" t="s">
        <v>11743</v>
      </c>
      <c r="F8913" s="1"/>
      <c r="G8913" s="1" t="s">
        <v>47086</v>
      </c>
      <c r="H8913" s="1" t="s">
        <v>47092</v>
      </c>
      <c r="I8913" s="1" t="s">
        <v>47093</v>
      </c>
      <c r="J8913" s="1" t="s">
        <v>116</v>
      </c>
    </row>
    <row r="8914" hidden="1" spans="1:10">
      <c r="A8914" s="2">
        <v>8912</v>
      </c>
      <c r="B8914" s="1" t="s">
        <v>47094</v>
      </c>
      <c r="C8914" s="1" t="s">
        <v>47095</v>
      </c>
      <c r="D8914" s="1" t="s">
        <v>47096</v>
      </c>
      <c r="E8914" s="1" t="s">
        <v>12</v>
      </c>
      <c r="F8914" s="1"/>
      <c r="G8914" s="1" t="s">
        <v>47086</v>
      </c>
      <c r="H8914" s="1" t="s">
        <v>47097</v>
      </c>
      <c r="I8914" s="1" t="s">
        <v>47098</v>
      </c>
      <c r="J8914" s="1" t="s">
        <v>319</v>
      </c>
    </row>
    <row r="8915" hidden="1" spans="1:10">
      <c r="A8915" s="2">
        <v>8913</v>
      </c>
      <c r="B8915" s="1" t="s">
        <v>47099</v>
      </c>
      <c r="C8915" s="1" t="s">
        <v>47100</v>
      </c>
      <c r="D8915" s="1" t="s">
        <v>47101</v>
      </c>
      <c r="E8915" s="1" t="s">
        <v>45908</v>
      </c>
      <c r="F8915" s="1"/>
      <c r="G8915" s="1" t="s">
        <v>47102</v>
      </c>
      <c r="H8915" s="1" t="s">
        <v>47103</v>
      </c>
      <c r="I8915" s="1" t="s">
        <v>47104</v>
      </c>
      <c r="J8915" s="1" t="s">
        <v>137</v>
      </c>
    </row>
    <row r="8916" hidden="1" spans="1:10">
      <c r="A8916" s="2">
        <v>8914</v>
      </c>
      <c r="B8916" s="1" t="s">
        <v>47105</v>
      </c>
      <c r="C8916" s="1" t="s">
        <v>47106</v>
      </c>
      <c r="D8916" s="1" t="s">
        <v>47107</v>
      </c>
      <c r="E8916" s="1" t="s">
        <v>42512</v>
      </c>
      <c r="F8916" s="1"/>
      <c r="G8916" s="1" t="s">
        <v>47102</v>
      </c>
      <c r="H8916" s="1" t="s">
        <v>47108</v>
      </c>
      <c r="I8916" s="1" t="s">
        <v>47109</v>
      </c>
      <c r="J8916" s="1" t="s">
        <v>40</v>
      </c>
    </row>
    <row r="8917" hidden="1" spans="1:10">
      <c r="A8917" s="2">
        <v>8915</v>
      </c>
      <c r="B8917" s="1" t="s">
        <v>47110</v>
      </c>
      <c r="C8917" s="1" t="s">
        <v>47111</v>
      </c>
      <c r="D8917" s="1" t="s">
        <v>47112</v>
      </c>
      <c r="E8917" s="1" t="s">
        <v>21312</v>
      </c>
      <c r="F8917" s="1"/>
      <c r="G8917" s="1" t="s">
        <v>47113</v>
      </c>
      <c r="H8917" s="1" t="s">
        <v>47114</v>
      </c>
      <c r="I8917" s="1" t="s">
        <v>47115</v>
      </c>
      <c r="J8917" s="1" t="s">
        <v>2717</v>
      </c>
    </row>
    <row r="8918" hidden="1" spans="1:10">
      <c r="A8918" s="2">
        <v>8916</v>
      </c>
      <c r="B8918" s="1" t="s">
        <v>47116</v>
      </c>
      <c r="C8918" s="1" t="s">
        <v>47117</v>
      </c>
      <c r="D8918" s="1" t="s">
        <v>47118</v>
      </c>
      <c r="E8918" s="1" t="s">
        <v>11786</v>
      </c>
      <c r="F8918" s="1"/>
      <c r="G8918" s="1" t="s">
        <v>47113</v>
      </c>
      <c r="H8918" s="1" t="s">
        <v>47119</v>
      </c>
      <c r="I8918" s="1" t="s">
        <v>47120</v>
      </c>
      <c r="J8918" s="1" t="s">
        <v>86</v>
      </c>
    </row>
    <row r="8919" hidden="1" spans="1:10">
      <c r="A8919" s="2">
        <v>8917</v>
      </c>
      <c r="B8919" s="1" t="s">
        <v>47121</v>
      </c>
      <c r="C8919" s="1" t="s">
        <v>47122</v>
      </c>
      <c r="D8919" s="1" t="s">
        <v>23319</v>
      </c>
      <c r="E8919" s="1" t="s">
        <v>21312</v>
      </c>
      <c r="F8919" s="1"/>
      <c r="G8919" s="1" t="s">
        <v>47123</v>
      </c>
      <c r="H8919" s="1" t="s">
        <v>47124</v>
      </c>
      <c r="I8919" s="1" t="s">
        <v>47125</v>
      </c>
      <c r="J8919" s="1" t="s">
        <v>2717</v>
      </c>
    </row>
    <row r="8920" hidden="1" spans="1:10">
      <c r="A8920" s="2">
        <v>8918</v>
      </c>
      <c r="B8920" s="1" t="s">
        <v>47126</v>
      </c>
      <c r="C8920" s="1" t="s">
        <v>47127</v>
      </c>
      <c r="D8920" s="1" t="s">
        <v>47128</v>
      </c>
      <c r="E8920" s="1" t="s">
        <v>52</v>
      </c>
      <c r="F8920" s="1"/>
      <c r="G8920" s="1" t="s">
        <v>47123</v>
      </c>
      <c r="H8920" s="1" t="s">
        <v>47129</v>
      </c>
      <c r="I8920" s="1" t="s">
        <v>47130</v>
      </c>
      <c r="J8920" s="1" t="s">
        <v>144</v>
      </c>
    </row>
    <row r="8921" hidden="1" spans="1:10">
      <c r="A8921" s="2">
        <v>8919</v>
      </c>
      <c r="B8921" s="1" t="s">
        <v>47131</v>
      </c>
      <c r="C8921" s="1" t="s">
        <v>47132</v>
      </c>
      <c r="D8921" s="1" t="s">
        <v>47133</v>
      </c>
      <c r="E8921" s="1" t="s">
        <v>74</v>
      </c>
      <c r="F8921" s="1"/>
      <c r="G8921" s="1" t="s">
        <v>47134</v>
      </c>
      <c r="H8921" s="1" t="s">
        <v>47135</v>
      </c>
      <c r="I8921" s="1" t="s">
        <v>47136</v>
      </c>
      <c r="J8921" s="1" t="s">
        <v>293</v>
      </c>
    </row>
    <row r="8922" hidden="1" spans="1:10">
      <c r="A8922" s="2">
        <v>8920</v>
      </c>
      <c r="B8922" s="1" t="s">
        <v>47137</v>
      </c>
      <c r="C8922" s="1" t="s">
        <v>47138</v>
      </c>
      <c r="D8922" s="1" t="s">
        <v>24365</v>
      </c>
      <c r="E8922" s="1" t="s">
        <v>21312</v>
      </c>
      <c r="F8922" s="1"/>
      <c r="G8922" s="1" t="s">
        <v>47139</v>
      </c>
      <c r="H8922" s="1" t="s">
        <v>47140</v>
      </c>
      <c r="I8922" s="1" t="s">
        <v>47141</v>
      </c>
      <c r="J8922" s="1" t="s">
        <v>32</v>
      </c>
    </row>
    <row r="8923" hidden="1" spans="1:10">
      <c r="A8923" s="2">
        <v>8921</v>
      </c>
      <c r="B8923" s="1" t="s">
        <v>47142</v>
      </c>
      <c r="C8923" s="1" t="s">
        <v>47143</v>
      </c>
      <c r="D8923" s="1" t="s">
        <v>47144</v>
      </c>
      <c r="E8923" s="1" t="s">
        <v>12863</v>
      </c>
      <c r="F8923" s="1"/>
      <c r="G8923" s="1" t="s">
        <v>47139</v>
      </c>
      <c r="H8923" s="1" t="s">
        <v>47145</v>
      </c>
      <c r="I8923" s="1" t="s">
        <v>47146</v>
      </c>
      <c r="J8923" s="1" t="s">
        <v>70</v>
      </c>
    </row>
    <row r="8924" hidden="1" spans="1:10">
      <c r="A8924" s="2">
        <v>8922</v>
      </c>
      <c r="B8924" s="1" t="s">
        <v>47147</v>
      </c>
      <c r="C8924" s="1" t="s">
        <v>47148</v>
      </c>
      <c r="D8924" s="1" t="s">
        <v>47149</v>
      </c>
      <c r="E8924" s="1" t="s">
        <v>11743</v>
      </c>
      <c r="F8924" s="1"/>
      <c r="G8924" s="1" t="s">
        <v>47139</v>
      </c>
      <c r="H8924" s="1" t="s">
        <v>47150</v>
      </c>
      <c r="I8924" s="1" t="s">
        <v>47151</v>
      </c>
      <c r="J8924" s="1" t="s">
        <v>376</v>
      </c>
    </row>
    <row r="8925" hidden="1" spans="1:10">
      <c r="A8925" s="2">
        <v>8923</v>
      </c>
      <c r="B8925" s="1" t="s">
        <v>47152</v>
      </c>
      <c r="C8925" s="1" t="s">
        <v>47153</v>
      </c>
      <c r="D8925" s="1" t="s">
        <v>47154</v>
      </c>
      <c r="E8925" s="1" t="s">
        <v>12</v>
      </c>
      <c r="F8925" s="1"/>
      <c r="G8925" s="1" t="s">
        <v>47139</v>
      </c>
      <c r="H8925" s="1" t="s">
        <v>47155</v>
      </c>
      <c r="I8925" s="1" t="s">
        <v>47156</v>
      </c>
      <c r="J8925" s="1" t="s">
        <v>144</v>
      </c>
    </row>
    <row r="8926" hidden="1" spans="1:10">
      <c r="A8926" s="2">
        <v>8924</v>
      </c>
      <c r="B8926" s="1" t="s">
        <v>47157</v>
      </c>
      <c r="C8926" s="1" t="s">
        <v>47158</v>
      </c>
      <c r="D8926" s="1" t="s">
        <v>47159</v>
      </c>
      <c r="E8926" s="1" t="s">
        <v>45908</v>
      </c>
      <c r="F8926" s="1"/>
      <c r="G8926" s="1" t="s">
        <v>47160</v>
      </c>
      <c r="H8926" s="1" t="s">
        <v>47161</v>
      </c>
      <c r="I8926" s="1" t="s">
        <v>47162</v>
      </c>
      <c r="J8926" s="1" t="s">
        <v>376</v>
      </c>
    </row>
    <row r="8927" hidden="1" spans="1:10">
      <c r="A8927" s="2">
        <v>8925</v>
      </c>
      <c r="B8927" s="1" t="s">
        <v>47163</v>
      </c>
      <c r="C8927" s="1" t="s">
        <v>47164</v>
      </c>
      <c r="D8927" s="1" t="s">
        <v>47165</v>
      </c>
      <c r="E8927" s="1" t="s">
        <v>42512</v>
      </c>
      <c r="F8927" s="1"/>
      <c r="G8927" s="1" t="s">
        <v>47160</v>
      </c>
      <c r="H8927" s="1" t="s">
        <v>47166</v>
      </c>
      <c r="I8927" s="1" t="s">
        <v>47167</v>
      </c>
      <c r="J8927" s="1" t="s">
        <v>24</v>
      </c>
    </row>
    <row r="8928" hidden="1" spans="1:10">
      <c r="A8928" s="2">
        <v>8926</v>
      </c>
      <c r="B8928" s="1" t="s">
        <v>47168</v>
      </c>
      <c r="C8928" s="1" t="s">
        <v>47169</v>
      </c>
      <c r="D8928" s="1" t="s">
        <v>47170</v>
      </c>
      <c r="E8928" s="1" t="s">
        <v>11786</v>
      </c>
      <c r="F8928" s="1"/>
      <c r="G8928" s="1" t="s">
        <v>47171</v>
      </c>
      <c r="H8928" s="1" t="s">
        <v>47172</v>
      </c>
      <c r="I8928" s="1" t="s">
        <v>47173</v>
      </c>
      <c r="J8928" s="1" t="s">
        <v>319</v>
      </c>
    </row>
    <row r="8929" hidden="1" spans="1:10">
      <c r="A8929" s="2">
        <v>8927</v>
      </c>
      <c r="B8929" s="1" t="s">
        <v>47174</v>
      </c>
      <c r="C8929" s="1" t="s">
        <v>47175</v>
      </c>
      <c r="D8929" s="1" t="s">
        <v>19150</v>
      </c>
      <c r="E8929" s="1" t="s">
        <v>21312</v>
      </c>
      <c r="F8929" s="1"/>
      <c r="G8929" s="1" t="s">
        <v>47176</v>
      </c>
      <c r="H8929" s="1" t="s">
        <v>47177</v>
      </c>
      <c r="I8929" s="1" t="s">
        <v>47178</v>
      </c>
      <c r="J8929" s="1" t="s">
        <v>2717</v>
      </c>
    </row>
    <row r="8930" hidden="1" spans="1:10">
      <c r="A8930" s="2">
        <v>8928</v>
      </c>
      <c r="B8930" s="1" t="s">
        <v>47179</v>
      </c>
      <c r="C8930" s="1" t="s">
        <v>47180</v>
      </c>
      <c r="D8930" s="1" t="s">
        <v>47181</v>
      </c>
      <c r="E8930" s="1" t="s">
        <v>52</v>
      </c>
      <c r="F8930" s="1"/>
      <c r="G8930" s="1" t="s">
        <v>47176</v>
      </c>
      <c r="H8930" s="1" t="s">
        <v>47182</v>
      </c>
      <c r="I8930" s="1" t="s">
        <v>47183</v>
      </c>
      <c r="J8930" s="1" t="s">
        <v>94</v>
      </c>
    </row>
    <row r="8931" hidden="1" spans="1:10">
      <c r="A8931" s="2">
        <v>8929</v>
      </c>
      <c r="B8931" s="1" t="s">
        <v>47184</v>
      </c>
      <c r="C8931" s="1" t="s">
        <v>47185</v>
      </c>
      <c r="D8931" s="1" t="s">
        <v>47186</v>
      </c>
      <c r="E8931" s="1" t="s">
        <v>74</v>
      </c>
      <c r="F8931" s="1"/>
      <c r="G8931" s="1" t="s">
        <v>47187</v>
      </c>
      <c r="H8931" s="1" t="s">
        <v>47188</v>
      </c>
      <c r="I8931" s="1" t="s">
        <v>47189</v>
      </c>
      <c r="J8931" s="1" t="s">
        <v>24</v>
      </c>
    </row>
    <row r="8932" hidden="1" spans="1:10">
      <c r="A8932" s="2">
        <v>8930</v>
      </c>
      <c r="B8932" s="1" t="s">
        <v>47190</v>
      </c>
      <c r="C8932" s="1" t="s">
        <v>47191</v>
      </c>
      <c r="D8932" s="1" t="s">
        <v>41552</v>
      </c>
      <c r="E8932" s="1" t="s">
        <v>21312</v>
      </c>
      <c r="F8932" s="1"/>
      <c r="G8932" s="1" t="s">
        <v>47192</v>
      </c>
      <c r="H8932" s="1" t="s">
        <v>47193</v>
      </c>
      <c r="I8932" s="1" t="s">
        <v>47194</v>
      </c>
      <c r="J8932" s="1" t="s">
        <v>130</v>
      </c>
    </row>
    <row r="8933" hidden="1" spans="1:10">
      <c r="A8933" s="2">
        <v>8931</v>
      </c>
      <c r="B8933" s="1" t="s">
        <v>47195</v>
      </c>
      <c r="C8933" s="1" t="s">
        <v>47196</v>
      </c>
      <c r="D8933" s="1" t="s">
        <v>47197</v>
      </c>
      <c r="E8933" s="1" t="s">
        <v>12863</v>
      </c>
      <c r="F8933" s="1"/>
      <c r="G8933" s="1" t="s">
        <v>47192</v>
      </c>
      <c r="H8933" s="1" t="s">
        <v>47198</v>
      </c>
      <c r="I8933" s="1" t="s">
        <v>47199</v>
      </c>
      <c r="J8933" s="1" t="s">
        <v>144</v>
      </c>
    </row>
    <row r="8934" hidden="1" spans="1:10">
      <c r="A8934" s="2">
        <v>8932</v>
      </c>
      <c r="B8934" s="1" t="s">
        <v>47200</v>
      </c>
      <c r="C8934" s="1" t="s">
        <v>47201</v>
      </c>
      <c r="D8934" s="1" t="s">
        <v>47202</v>
      </c>
      <c r="E8934" s="1" t="s">
        <v>11743</v>
      </c>
      <c r="F8934" s="1"/>
      <c r="G8934" s="1" t="s">
        <v>47192</v>
      </c>
      <c r="H8934" s="1" t="s">
        <v>47203</v>
      </c>
      <c r="I8934" s="1" t="s">
        <v>47204</v>
      </c>
      <c r="J8934" s="1" t="s">
        <v>151</v>
      </c>
    </row>
    <row r="8935" hidden="1" spans="1:10">
      <c r="A8935" s="2">
        <v>8933</v>
      </c>
      <c r="B8935" s="1" t="s">
        <v>47205</v>
      </c>
      <c r="C8935" s="1" t="s">
        <v>47206</v>
      </c>
      <c r="D8935" s="1" t="s">
        <v>47207</v>
      </c>
      <c r="E8935" s="1" t="s">
        <v>12</v>
      </c>
      <c r="F8935" s="1"/>
      <c r="G8935" s="1" t="s">
        <v>47192</v>
      </c>
      <c r="H8935" s="1" t="s">
        <v>47208</v>
      </c>
      <c r="I8935" s="1" t="s">
        <v>47209</v>
      </c>
      <c r="J8935" s="1" t="s">
        <v>86</v>
      </c>
    </row>
    <row r="8936" hidden="1" spans="1:10">
      <c r="A8936" s="2">
        <v>8934</v>
      </c>
      <c r="B8936" s="1" t="s">
        <v>47210</v>
      </c>
      <c r="C8936" s="1" t="s">
        <v>47211</v>
      </c>
      <c r="D8936" s="1" t="s">
        <v>47212</v>
      </c>
      <c r="E8936" s="1" t="s">
        <v>21312</v>
      </c>
      <c r="F8936" s="1"/>
      <c r="G8936" s="1" t="s">
        <v>47213</v>
      </c>
      <c r="H8936" s="1" t="s">
        <v>47214</v>
      </c>
      <c r="I8936" s="1" t="s">
        <v>47215</v>
      </c>
      <c r="J8936" s="1" t="s">
        <v>203</v>
      </c>
    </row>
    <row r="8937" hidden="1" spans="1:10">
      <c r="A8937" s="2">
        <v>8935</v>
      </c>
      <c r="B8937" s="1" t="s">
        <v>47216</v>
      </c>
      <c r="C8937" s="1" t="s">
        <v>47217</v>
      </c>
      <c r="D8937" s="1" t="s">
        <v>47218</v>
      </c>
      <c r="E8937" s="1" t="s">
        <v>45908</v>
      </c>
      <c r="F8937" s="1"/>
      <c r="G8937" s="1" t="s">
        <v>47219</v>
      </c>
      <c r="H8937" s="1" t="s">
        <v>47220</v>
      </c>
      <c r="I8937" s="1" t="s">
        <v>47221</v>
      </c>
      <c r="J8937" s="1" t="s">
        <v>177</v>
      </c>
    </row>
    <row r="8938" hidden="1" spans="1:10">
      <c r="A8938" s="2">
        <v>8936</v>
      </c>
      <c r="B8938" s="1" t="s">
        <v>47222</v>
      </c>
      <c r="C8938" s="1" t="s">
        <v>47223</v>
      </c>
      <c r="D8938" s="1" t="s">
        <v>42659</v>
      </c>
      <c r="E8938" s="1" t="s">
        <v>42512</v>
      </c>
      <c r="F8938" s="1"/>
      <c r="G8938" s="1" t="s">
        <v>47219</v>
      </c>
      <c r="H8938" s="1" t="s">
        <v>47224</v>
      </c>
      <c r="I8938" s="1" t="s">
        <v>47225</v>
      </c>
      <c r="J8938" s="1" t="s">
        <v>151</v>
      </c>
    </row>
    <row r="8939" hidden="1" spans="1:10">
      <c r="A8939" s="2">
        <v>8937</v>
      </c>
      <c r="B8939" s="1" t="s">
        <v>47226</v>
      </c>
      <c r="C8939" s="1" t="s">
        <v>44262</v>
      </c>
      <c r="D8939" s="1" t="s">
        <v>47227</v>
      </c>
      <c r="E8939" s="1" t="s">
        <v>11786</v>
      </c>
      <c r="F8939" s="1"/>
      <c r="G8939" s="1" t="s">
        <v>47228</v>
      </c>
      <c r="H8939" s="1" t="s">
        <v>47229</v>
      </c>
      <c r="I8939" s="1" t="s">
        <v>47230</v>
      </c>
      <c r="J8939" s="1" t="s">
        <v>3410</v>
      </c>
    </row>
    <row r="8940" hidden="1" spans="1:10">
      <c r="A8940" s="2">
        <v>8938</v>
      </c>
      <c r="B8940" s="1" t="s">
        <v>47231</v>
      </c>
      <c r="C8940" s="1" t="s">
        <v>47232</v>
      </c>
      <c r="D8940" s="1" t="s">
        <v>47233</v>
      </c>
      <c r="E8940" s="1" t="s">
        <v>82</v>
      </c>
      <c r="F8940" s="1"/>
      <c r="G8940" s="1" t="s">
        <v>47228</v>
      </c>
      <c r="H8940" s="1" t="s">
        <v>47234</v>
      </c>
      <c r="I8940" s="1" t="s">
        <v>47235</v>
      </c>
      <c r="J8940" s="1" t="s">
        <v>293</v>
      </c>
    </row>
    <row r="8941" hidden="1" spans="1:10">
      <c r="A8941" s="2">
        <v>8939</v>
      </c>
      <c r="B8941" s="1" t="s">
        <v>47236</v>
      </c>
      <c r="C8941" s="1" t="s">
        <v>47237</v>
      </c>
      <c r="D8941" s="1" t="s">
        <v>47238</v>
      </c>
      <c r="E8941" s="1" t="s">
        <v>52</v>
      </c>
      <c r="F8941" s="1"/>
      <c r="G8941" s="1" t="s">
        <v>47239</v>
      </c>
      <c r="H8941" s="1" t="s">
        <v>47240</v>
      </c>
      <c r="I8941" s="1" t="s">
        <v>47241</v>
      </c>
      <c r="J8941" s="1" t="s">
        <v>3410</v>
      </c>
    </row>
    <row r="8942" hidden="1" spans="1:10">
      <c r="A8942" s="2">
        <v>8940</v>
      </c>
      <c r="B8942" s="1" t="s">
        <v>47242</v>
      </c>
      <c r="C8942" s="1" t="s">
        <v>47243</v>
      </c>
      <c r="D8942" s="1" t="s">
        <v>47244</v>
      </c>
      <c r="E8942" s="1" t="s">
        <v>74</v>
      </c>
      <c r="F8942" s="1"/>
      <c r="G8942" s="1" t="s">
        <v>47245</v>
      </c>
      <c r="H8942" s="1" t="s">
        <v>47246</v>
      </c>
      <c r="I8942" s="1" t="s">
        <v>47247</v>
      </c>
      <c r="J8942" s="1" t="s">
        <v>86</v>
      </c>
    </row>
    <row r="8943" hidden="1" spans="1:10">
      <c r="A8943" s="2">
        <v>8941</v>
      </c>
      <c r="B8943" s="1" t="s">
        <v>47248</v>
      </c>
      <c r="C8943" s="1" t="s">
        <v>47249</v>
      </c>
      <c r="D8943" s="1" t="s">
        <v>47250</v>
      </c>
      <c r="E8943" s="1" t="s">
        <v>12863</v>
      </c>
      <c r="F8943" s="1"/>
      <c r="G8943" s="1" t="s">
        <v>47251</v>
      </c>
      <c r="H8943" s="1" t="s">
        <v>47252</v>
      </c>
      <c r="I8943" s="1" t="s">
        <v>47253</v>
      </c>
      <c r="J8943" s="1" t="s">
        <v>130</v>
      </c>
    </row>
    <row r="8944" hidden="1" spans="1:10">
      <c r="A8944" s="2">
        <v>8942</v>
      </c>
      <c r="B8944" s="1" t="s">
        <v>47254</v>
      </c>
      <c r="C8944" s="1" t="s">
        <v>47255</v>
      </c>
      <c r="D8944" s="1" t="s">
        <v>47256</v>
      </c>
      <c r="E8944" s="1" t="s">
        <v>11743</v>
      </c>
      <c r="F8944" s="1"/>
      <c r="G8944" s="1" t="s">
        <v>47251</v>
      </c>
      <c r="H8944" s="1" t="s">
        <v>47257</v>
      </c>
      <c r="I8944" s="1" t="s">
        <v>47258</v>
      </c>
      <c r="J8944" s="1" t="s">
        <v>203</v>
      </c>
    </row>
    <row r="8945" hidden="1" spans="1:10">
      <c r="A8945" s="2">
        <v>8943</v>
      </c>
      <c r="B8945" s="1" t="s">
        <v>47259</v>
      </c>
      <c r="C8945" s="1" t="s">
        <v>47260</v>
      </c>
      <c r="D8945" s="1" t="s">
        <v>47261</v>
      </c>
      <c r="E8945" s="1" t="s">
        <v>12</v>
      </c>
      <c r="F8945" s="1"/>
      <c r="G8945" s="1" t="s">
        <v>47251</v>
      </c>
      <c r="H8945" s="1" t="s">
        <v>47262</v>
      </c>
      <c r="I8945" s="1" t="s">
        <v>47263</v>
      </c>
      <c r="J8945" s="1" t="s">
        <v>130</v>
      </c>
    </row>
    <row r="8946" hidden="1" spans="1:10">
      <c r="A8946" s="2">
        <v>8944</v>
      </c>
      <c r="B8946" s="1" t="s">
        <v>47264</v>
      </c>
      <c r="C8946" s="1" t="s">
        <v>47265</v>
      </c>
      <c r="D8946" s="1" t="s">
        <v>47266</v>
      </c>
      <c r="E8946" s="1" t="s">
        <v>45908</v>
      </c>
      <c r="F8946" s="1"/>
      <c r="G8946" s="1" t="s">
        <v>47267</v>
      </c>
      <c r="H8946" s="1" t="s">
        <v>47268</v>
      </c>
      <c r="I8946" s="1" t="s">
        <v>47269</v>
      </c>
      <c r="J8946" s="1" t="s">
        <v>177</v>
      </c>
    </row>
    <row r="8947" hidden="1" spans="1:10">
      <c r="A8947" s="2">
        <v>8945</v>
      </c>
      <c r="B8947" s="1" t="s">
        <v>47270</v>
      </c>
      <c r="C8947" s="1" t="s">
        <v>47271</v>
      </c>
      <c r="D8947" s="1" t="s">
        <v>47272</v>
      </c>
      <c r="E8947" s="1" t="s">
        <v>42512</v>
      </c>
      <c r="F8947" s="1"/>
      <c r="G8947" s="1" t="s">
        <v>47267</v>
      </c>
      <c r="H8947" s="1" t="s">
        <v>47273</v>
      </c>
      <c r="I8947" s="1" t="s">
        <v>47274</v>
      </c>
      <c r="J8947" s="1" t="s">
        <v>16</v>
      </c>
    </row>
    <row r="8948" hidden="1" spans="1:10">
      <c r="A8948" s="2">
        <v>8946</v>
      </c>
      <c r="B8948" s="1" t="s">
        <v>47275</v>
      </c>
      <c r="C8948" s="1" t="s">
        <v>47276</v>
      </c>
      <c r="D8948" s="1" t="s">
        <v>47277</v>
      </c>
      <c r="E8948" s="1" t="s">
        <v>11786</v>
      </c>
      <c r="F8948" s="1"/>
      <c r="G8948" s="1" t="s">
        <v>47278</v>
      </c>
      <c r="H8948" s="1" t="s">
        <v>47279</v>
      </c>
      <c r="I8948" s="1" t="s">
        <v>47280</v>
      </c>
      <c r="J8948" s="1" t="s">
        <v>151</v>
      </c>
    </row>
    <row r="8949" hidden="1" spans="1:10">
      <c r="A8949" s="2">
        <v>8947</v>
      </c>
      <c r="B8949" s="1" t="s">
        <v>47281</v>
      </c>
      <c r="C8949" s="1" t="s">
        <v>47282</v>
      </c>
      <c r="D8949" s="1" t="s">
        <v>47283</v>
      </c>
      <c r="E8949" s="1" t="s">
        <v>52</v>
      </c>
      <c r="F8949" s="1"/>
      <c r="G8949" s="1" t="s">
        <v>47284</v>
      </c>
      <c r="H8949" s="1" t="s">
        <v>47285</v>
      </c>
      <c r="I8949" s="1" t="s">
        <v>47286</v>
      </c>
      <c r="J8949" s="1" t="s">
        <v>63</v>
      </c>
    </row>
    <row r="8950" hidden="1" spans="1:10">
      <c r="A8950" s="2">
        <v>8948</v>
      </c>
      <c r="B8950" s="1" t="s">
        <v>47287</v>
      </c>
      <c r="C8950" s="1" t="s">
        <v>47288</v>
      </c>
      <c r="D8950" s="1" t="s">
        <v>47289</v>
      </c>
      <c r="E8950" s="1" t="s">
        <v>12863</v>
      </c>
      <c r="F8950" s="1"/>
      <c r="G8950" s="1" t="s">
        <v>47290</v>
      </c>
      <c r="H8950" s="1" t="s">
        <v>47291</v>
      </c>
      <c r="I8950" s="1" t="s">
        <v>47292</v>
      </c>
      <c r="J8950" s="1" t="s">
        <v>177</v>
      </c>
    </row>
    <row r="8951" hidden="1" spans="1:10">
      <c r="A8951" s="2">
        <v>8949</v>
      </c>
      <c r="B8951" s="1" t="s">
        <v>47293</v>
      </c>
      <c r="C8951" s="1" t="s">
        <v>47294</v>
      </c>
      <c r="D8951" s="1" t="s">
        <v>47295</v>
      </c>
      <c r="E8951" s="1" t="s">
        <v>11743</v>
      </c>
      <c r="F8951" s="1"/>
      <c r="G8951" s="1" t="s">
        <v>47290</v>
      </c>
      <c r="H8951" s="1" t="s">
        <v>47296</v>
      </c>
      <c r="I8951" s="1" t="s">
        <v>47297</v>
      </c>
      <c r="J8951" s="1" t="s">
        <v>177</v>
      </c>
    </row>
    <row r="8952" hidden="1" spans="1:10">
      <c r="A8952" s="2">
        <v>8950</v>
      </c>
      <c r="B8952" s="1" t="s">
        <v>47298</v>
      </c>
      <c r="C8952" s="1" t="s">
        <v>47299</v>
      </c>
      <c r="D8952" s="1" t="s">
        <v>47300</v>
      </c>
      <c r="E8952" s="1" t="s">
        <v>12</v>
      </c>
      <c r="F8952" s="1"/>
      <c r="G8952" s="1" t="s">
        <v>47290</v>
      </c>
      <c r="H8952" s="1" t="s">
        <v>47301</v>
      </c>
      <c r="I8952" s="1" t="s">
        <v>47302</v>
      </c>
      <c r="J8952" s="1" t="s">
        <v>40</v>
      </c>
    </row>
    <row r="8953" hidden="1" spans="1:10">
      <c r="A8953" s="2">
        <v>8951</v>
      </c>
      <c r="B8953" s="1" t="s">
        <v>47303</v>
      </c>
      <c r="C8953" s="1" t="s">
        <v>47304</v>
      </c>
      <c r="D8953" s="1" t="s">
        <v>47305</v>
      </c>
      <c r="E8953" s="1" t="s">
        <v>45908</v>
      </c>
      <c r="F8953" s="1"/>
      <c r="G8953" s="1" t="s">
        <v>47306</v>
      </c>
      <c r="H8953" s="1" t="s">
        <v>47307</v>
      </c>
      <c r="I8953" s="1" t="s">
        <v>47308</v>
      </c>
      <c r="J8953" s="1" t="s">
        <v>102</v>
      </c>
    </row>
    <row r="8954" hidden="1" spans="1:10">
      <c r="A8954" s="2">
        <v>8952</v>
      </c>
      <c r="B8954" s="1" t="s">
        <v>47309</v>
      </c>
      <c r="C8954" s="1" t="s">
        <v>47310</v>
      </c>
      <c r="D8954" s="1" t="s">
        <v>47311</v>
      </c>
      <c r="E8954" s="1" t="s">
        <v>42512</v>
      </c>
      <c r="F8954" s="1"/>
      <c r="G8954" s="1" t="s">
        <v>47306</v>
      </c>
      <c r="H8954" s="1" t="s">
        <v>47312</v>
      </c>
      <c r="I8954" s="1" t="s">
        <v>47313</v>
      </c>
      <c r="J8954" s="1" t="s">
        <v>16</v>
      </c>
    </row>
    <row r="8955" hidden="1" spans="1:10">
      <c r="A8955" s="2">
        <v>8953</v>
      </c>
      <c r="B8955" s="1" t="s">
        <v>47314</v>
      </c>
      <c r="C8955" s="1" t="s">
        <v>47315</v>
      </c>
      <c r="D8955" s="1" t="s">
        <v>20094</v>
      </c>
      <c r="E8955" s="1" t="s">
        <v>11786</v>
      </c>
      <c r="F8955" s="1"/>
      <c r="G8955" s="1" t="s">
        <v>47316</v>
      </c>
      <c r="H8955" s="1" t="s">
        <v>47317</v>
      </c>
      <c r="I8955" s="1" t="s">
        <v>47318</v>
      </c>
      <c r="J8955" s="1" t="s">
        <v>210</v>
      </c>
    </row>
    <row r="8956" hidden="1" spans="1:10">
      <c r="A8956" s="2">
        <v>8954</v>
      </c>
      <c r="B8956" s="1" t="s">
        <v>47319</v>
      </c>
      <c r="C8956" s="1" t="s">
        <v>47320</v>
      </c>
      <c r="D8956" s="1" t="s">
        <v>47321</v>
      </c>
      <c r="E8956" s="1" t="s">
        <v>82</v>
      </c>
      <c r="F8956" s="1"/>
      <c r="G8956" s="1" t="s">
        <v>47316</v>
      </c>
      <c r="H8956" s="1" t="s">
        <v>47322</v>
      </c>
      <c r="I8956" s="1" t="s">
        <v>47323</v>
      </c>
      <c r="J8956" s="1" t="s">
        <v>217</v>
      </c>
    </row>
    <row r="8957" hidden="1" spans="1:10">
      <c r="A8957" s="2">
        <v>8955</v>
      </c>
      <c r="B8957" s="1" t="s">
        <v>47324</v>
      </c>
      <c r="C8957" s="1" t="s">
        <v>47325</v>
      </c>
      <c r="D8957" s="1" t="s">
        <v>47326</v>
      </c>
      <c r="E8957" s="1" t="s">
        <v>52</v>
      </c>
      <c r="F8957" s="1"/>
      <c r="G8957" s="1" t="s">
        <v>47327</v>
      </c>
      <c r="H8957" s="1" t="s">
        <v>47328</v>
      </c>
      <c r="I8957" s="1" t="s">
        <v>47329</v>
      </c>
      <c r="J8957" s="1" t="s">
        <v>243</v>
      </c>
    </row>
    <row r="8958" hidden="1" spans="1:10">
      <c r="A8958" s="2">
        <v>8956</v>
      </c>
      <c r="B8958" s="1" t="s">
        <v>47330</v>
      </c>
      <c r="C8958" s="1" t="s">
        <v>47331</v>
      </c>
      <c r="D8958" s="1" t="s">
        <v>47332</v>
      </c>
      <c r="E8958" s="1" t="s">
        <v>74</v>
      </c>
      <c r="F8958" s="1"/>
      <c r="G8958" s="1" t="s">
        <v>47333</v>
      </c>
      <c r="H8958" s="1" t="s">
        <v>47334</v>
      </c>
      <c r="I8958" s="1" t="s">
        <v>47335</v>
      </c>
      <c r="J8958" s="1" t="s">
        <v>332</v>
      </c>
    </row>
    <row r="8959" hidden="1" spans="1:10">
      <c r="A8959" s="2">
        <v>8957</v>
      </c>
      <c r="B8959" s="1" t="s">
        <v>47336</v>
      </c>
      <c r="C8959" s="1" t="s">
        <v>47337</v>
      </c>
      <c r="D8959" s="1" t="s">
        <v>47338</v>
      </c>
      <c r="E8959" s="1" t="s">
        <v>12863</v>
      </c>
      <c r="F8959" s="1"/>
      <c r="G8959" s="1" t="s">
        <v>47339</v>
      </c>
      <c r="H8959" s="1" t="s">
        <v>47340</v>
      </c>
      <c r="I8959" s="1" t="s">
        <v>47341</v>
      </c>
      <c r="J8959" s="1" t="s">
        <v>63</v>
      </c>
    </row>
    <row r="8960" hidden="1" spans="1:10">
      <c r="A8960" s="2">
        <v>8958</v>
      </c>
      <c r="B8960" s="1" t="s">
        <v>47342</v>
      </c>
      <c r="C8960" s="1" t="s">
        <v>47343</v>
      </c>
      <c r="D8960" s="1" t="s">
        <v>47344</v>
      </c>
      <c r="E8960" s="1" t="s">
        <v>11743</v>
      </c>
      <c r="F8960" s="1"/>
      <c r="G8960" s="1" t="s">
        <v>47339</v>
      </c>
      <c r="H8960" s="1" t="s">
        <v>47345</v>
      </c>
      <c r="I8960" s="1" t="s">
        <v>47346</v>
      </c>
      <c r="J8960" s="1" t="s">
        <v>224</v>
      </c>
    </row>
    <row r="8961" hidden="1" spans="1:10">
      <c r="A8961" s="2">
        <v>8959</v>
      </c>
      <c r="B8961" s="1" t="s">
        <v>47347</v>
      </c>
      <c r="C8961" s="1" t="s">
        <v>47348</v>
      </c>
      <c r="D8961" s="1" t="s">
        <v>47349</v>
      </c>
      <c r="E8961" s="1" t="s">
        <v>12</v>
      </c>
      <c r="F8961" s="1"/>
      <c r="G8961" s="1" t="s">
        <v>47339</v>
      </c>
      <c r="H8961" s="1" t="s">
        <v>47350</v>
      </c>
      <c r="I8961" s="1" t="s">
        <v>47351</v>
      </c>
      <c r="J8961" s="1" t="s">
        <v>24</v>
      </c>
    </row>
    <row r="8962" hidden="1" spans="1:10">
      <c r="A8962" s="2">
        <v>8960</v>
      </c>
      <c r="B8962" s="1" t="s">
        <v>47352</v>
      </c>
      <c r="C8962" s="1" t="s">
        <v>47353</v>
      </c>
      <c r="D8962" s="1" t="s">
        <v>47354</v>
      </c>
      <c r="E8962" s="1" t="s">
        <v>45908</v>
      </c>
      <c r="F8962" s="1"/>
      <c r="G8962" s="1" t="s">
        <v>47355</v>
      </c>
      <c r="H8962" s="1" t="s">
        <v>47356</v>
      </c>
      <c r="I8962" s="1" t="s">
        <v>47357</v>
      </c>
      <c r="J8962" s="1" t="s">
        <v>102</v>
      </c>
    </row>
    <row r="8963" hidden="1" spans="1:10">
      <c r="A8963" s="2">
        <v>8961</v>
      </c>
      <c r="B8963" s="1" t="s">
        <v>47358</v>
      </c>
      <c r="C8963" s="1" t="s">
        <v>47359</v>
      </c>
      <c r="D8963" s="1" t="s">
        <v>47360</v>
      </c>
      <c r="E8963" s="1" t="s">
        <v>42512</v>
      </c>
      <c r="F8963" s="1"/>
      <c r="G8963" s="1" t="s">
        <v>47355</v>
      </c>
      <c r="H8963" s="1" t="s">
        <v>47361</v>
      </c>
      <c r="I8963" s="1" t="s">
        <v>47362</v>
      </c>
      <c r="J8963" s="1" t="s">
        <v>137</v>
      </c>
    </row>
    <row r="8964" hidden="1" spans="1:10">
      <c r="A8964" s="2">
        <v>8962</v>
      </c>
      <c r="B8964" s="1" t="s">
        <v>47363</v>
      </c>
      <c r="C8964" s="1" t="s">
        <v>47364</v>
      </c>
      <c r="D8964" s="1" t="s">
        <v>47365</v>
      </c>
      <c r="E8964" s="1" t="s">
        <v>11786</v>
      </c>
      <c r="F8964" s="1"/>
      <c r="G8964" s="1" t="s">
        <v>47366</v>
      </c>
      <c r="H8964" s="1" t="s">
        <v>47367</v>
      </c>
      <c r="I8964" s="1" t="s">
        <v>47368</v>
      </c>
      <c r="J8964" s="1" t="s">
        <v>40</v>
      </c>
    </row>
    <row r="8965" hidden="1" spans="1:10">
      <c r="A8965" s="2">
        <v>8963</v>
      </c>
      <c r="B8965" s="1" t="s">
        <v>47369</v>
      </c>
      <c r="C8965" s="1" t="s">
        <v>47370</v>
      </c>
      <c r="D8965" s="1" t="s">
        <v>47371</v>
      </c>
      <c r="E8965" s="1" t="s">
        <v>82</v>
      </c>
      <c r="F8965" s="1"/>
      <c r="G8965" s="1" t="s">
        <v>47366</v>
      </c>
      <c r="H8965" s="1" t="s">
        <v>47372</v>
      </c>
      <c r="I8965" s="1" t="s">
        <v>47373</v>
      </c>
      <c r="J8965" s="1" t="s">
        <v>3410</v>
      </c>
    </row>
    <row r="8966" hidden="1" spans="1:10">
      <c r="A8966" s="2">
        <v>8964</v>
      </c>
      <c r="B8966" s="1" t="s">
        <v>47374</v>
      </c>
      <c r="C8966" s="1" t="s">
        <v>47375</v>
      </c>
      <c r="D8966" s="1" t="s">
        <v>47376</v>
      </c>
      <c r="E8966" s="1" t="s">
        <v>52</v>
      </c>
      <c r="F8966" s="1"/>
      <c r="G8966" s="1" t="s">
        <v>47377</v>
      </c>
      <c r="H8966" s="1" t="s">
        <v>47378</v>
      </c>
      <c r="I8966" s="1" t="s">
        <v>47379</v>
      </c>
      <c r="J8966" s="1" t="s">
        <v>137</v>
      </c>
    </row>
    <row r="8967" hidden="1" spans="1:10">
      <c r="A8967" s="2">
        <v>8965</v>
      </c>
      <c r="B8967" s="1" t="s">
        <v>47380</v>
      </c>
      <c r="C8967" s="1" t="s">
        <v>47381</v>
      </c>
      <c r="D8967" s="1" t="s">
        <v>47382</v>
      </c>
      <c r="E8967" s="1" t="s">
        <v>74</v>
      </c>
      <c r="F8967" s="1"/>
      <c r="G8967" s="1" t="s">
        <v>47383</v>
      </c>
      <c r="H8967" s="1" t="s">
        <v>47384</v>
      </c>
      <c r="I8967" s="1" t="s">
        <v>47385</v>
      </c>
      <c r="J8967" s="1" t="s">
        <v>137</v>
      </c>
    </row>
    <row r="8968" hidden="1" spans="1:10">
      <c r="A8968" s="2">
        <v>8966</v>
      </c>
      <c r="B8968" s="1" t="s">
        <v>47386</v>
      </c>
      <c r="C8968" s="1" t="s">
        <v>47387</v>
      </c>
      <c r="D8968" s="1" t="s">
        <v>47388</v>
      </c>
      <c r="E8968" s="1" t="s">
        <v>12863</v>
      </c>
      <c r="F8968" s="1"/>
      <c r="G8968" s="1" t="s">
        <v>47389</v>
      </c>
      <c r="H8968" s="1" t="s">
        <v>47390</v>
      </c>
      <c r="I8968" s="1" t="s">
        <v>47391</v>
      </c>
      <c r="J8968" s="1" t="s">
        <v>224</v>
      </c>
    </row>
    <row r="8969" hidden="1" spans="1:10">
      <c r="A8969" s="2">
        <v>8967</v>
      </c>
      <c r="B8969" s="1" t="s">
        <v>47392</v>
      </c>
      <c r="C8969" s="1" t="s">
        <v>47393</v>
      </c>
      <c r="D8969" s="1" t="s">
        <v>47394</v>
      </c>
      <c r="E8969" s="1" t="s">
        <v>11743</v>
      </c>
      <c r="F8969" s="1"/>
      <c r="G8969" s="1" t="s">
        <v>47389</v>
      </c>
      <c r="H8969" s="1" t="s">
        <v>47395</v>
      </c>
      <c r="I8969" s="1" t="s">
        <v>47396</v>
      </c>
      <c r="J8969" s="1" t="s">
        <v>224</v>
      </c>
    </row>
    <row r="8970" hidden="1" spans="1:10">
      <c r="A8970" s="2">
        <v>8968</v>
      </c>
      <c r="B8970" s="1" t="s">
        <v>47397</v>
      </c>
      <c r="C8970" s="1" t="s">
        <v>47398</v>
      </c>
      <c r="D8970" s="1" t="s">
        <v>47399</v>
      </c>
      <c r="E8970" s="1" t="s">
        <v>12</v>
      </c>
      <c r="F8970" s="1"/>
      <c r="G8970" s="1" t="s">
        <v>47389</v>
      </c>
      <c r="H8970" s="1" t="s">
        <v>47400</v>
      </c>
      <c r="I8970" s="1" t="s">
        <v>47401</v>
      </c>
      <c r="J8970" s="1" t="s">
        <v>177</v>
      </c>
    </row>
    <row r="8971" hidden="1" spans="1:10">
      <c r="A8971" s="2">
        <v>8969</v>
      </c>
      <c r="B8971" s="1" t="s">
        <v>47402</v>
      </c>
      <c r="C8971" s="1" t="s">
        <v>47403</v>
      </c>
      <c r="D8971" s="1" t="s">
        <v>47404</v>
      </c>
      <c r="E8971" s="1" t="s">
        <v>45908</v>
      </c>
      <c r="F8971" s="1"/>
      <c r="G8971" s="1" t="s">
        <v>47405</v>
      </c>
      <c r="H8971" s="1" t="s">
        <v>47406</v>
      </c>
      <c r="I8971" s="1" t="s">
        <v>47407</v>
      </c>
      <c r="J8971" s="1" t="s">
        <v>210</v>
      </c>
    </row>
    <row r="8972" hidden="1" spans="1:10">
      <c r="A8972" s="2">
        <v>8970</v>
      </c>
      <c r="B8972" s="1" t="s">
        <v>47408</v>
      </c>
      <c r="C8972" s="1" t="s">
        <v>47409</v>
      </c>
      <c r="D8972" s="1" t="s">
        <v>47410</v>
      </c>
      <c r="E8972" s="1" t="s">
        <v>42512</v>
      </c>
      <c r="F8972" s="1"/>
      <c r="G8972" s="1" t="s">
        <v>47405</v>
      </c>
      <c r="H8972" s="1" t="s">
        <v>47411</v>
      </c>
      <c r="I8972" s="1" t="s">
        <v>47412</v>
      </c>
      <c r="J8972" s="1" t="s">
        <v>210</v>
      </c>
    </row>
    <row r="8973" hidden="1" spans="1:10">
      <c r="A8973" s="2">
        <v>8971</v>
      </c>
      <c r="B8973" s="1" t="s">
        <v>47413</v>
      </c>
      <c r="C8973" s="1" t="s">
        <v>47414</v>
      </c>
      <c r="D8973" s="1" t="s">
        <v>47415</v>
      </c>
      <c r="E8973" s="1" t="s">
        <v>11786</v>
      </c>
      <c r="F8973" s="1"/>
      <c r="G8973" s="1" t="s">
        <v>47416</v>
      </c>
      <c r="H8973" s="1" t="s">
        <v>47417</v>
      </c>
      <c r="I8973" s="1" t="s">
        <v>47418</v>
      </c>
      <c r="J8973" s="1" t="s">
        <v>376</v>
      </c>
    </row>
    <row r="8974" hidden="1" spans="1:10">
      <c r="A8974" s="2">
        <v>8972</v>
      </c>
      <c r="B8974" s="1" t="s">
        <v>47419</v>
      </c>
      <c r="C8974" s="1" t="s">
        <v>28352</v>
      </c>
      <c r="D8974" s="1" t="s">
        <v>47420</v>
      </c>
      <c r="E8974" s="1" t="s">
        <v>52</v>
      </c>
      <c r="F8974" s="1"/>
      <c r="G8974" s="1" t="s">
        <v>47421</v>
      </c>
      <c r="H8974" s="1" t="s">
        <v>47422</v>
      </c>
      <c r="I8974" s="1" t="s">
        <v>47423</v>
      </c>
      <c r="J8974" s="1" t="s">
        <v>363</v>
      </c>
    </row>
    <row r="8975" hidden="1" spans="1:10">
      <c r="A8975" s="2">
        <v>8973</v>
      </c>
      <c r="B8975" s="1" t="s">
        <v>47424</v>
      </c>
      <c r="C8975" s="1" t="s">
        <v>37216</v>
      </c>
      <c r="D8975" s="1" t="s">
        <v>47425</v>
      </c>
      <c r="E8975" s="1" t="s">
        <v>74</v>
      </c>
      <c r="F8975" s="1"/>
      <c r="G8975" s="1" t="s">
        <v>47426</v>
      </c>
      <c r="H8975" s="1" t="s">
        <v>47427</v>
      </c>
      <c r="I8975" s="1" t="s">
        <v>47428</v>
      </c>
      <c r="J8975" s="1" t="s">
        <v>217</v>
      </c>
    </row>
    <row r="8976" hidden="1" spans="1:10">
      <c r="A8976" s="2">
        <v>8974</v>
      </c>
      <c r="B8976" s="1" t="s">
        <v>47429</v>
      </c>
      <c r="C8976" s="1" t="s">
        <v>47430</v>
      </c>
      <c r="D8976" s="1" t="s">
        <v>47431</v>
      </c>
      <c r="E8976" s="1" t="s">
        <v>12863</v>
      </c>
      <c r="F8976" s="1"/>
      <c r="G8976" s="1" t="s">
        <v>47432</v>
      </c>
      <c r="H8976" s="1" t="s">
        <v>47433</v>
      </c>
      <c r="I8976" s="1" t="s">
        <v>47434</v>
      </c>
      <c r="J8976" s="1" t="s">
        <v>70</v>
      </c>
    </row>
    <row r="8977" hidden="1" spans="1:10">
      <c r="A8977" s="2">
        <v>8975</v>
      </c>
      <c r="B8977" s="1" t="s">
        <v>47435</v>
      </c>
      <c r="C8977" s="1" t="s">
        <v>47436</v>
      </c>
      <c r="D8977" s="1" t="s">
        <v>47437</v>
      </c>
      <c r="E8977" s="1" t="s">
        <v>11743</v>
      </c>
      <c r="F8977" s="1"/>
      <c r="G8977" s="1" t="s">
        <v>47432</v>
      </c>
      <c r="H8977" s="1" t="s">
        <v>47438</v>
      </c>
      <c r="I8977" s="1" t="s">
        <v>47439</v>
      </c>
      <c r="J8977" s="1" t="s">
        <v>137</v>
      </c>
    </row>
    <row r="8978" hidden="1" spans="1:10">
      <c r="A8978" s="2">
        <v>8976</v>
      </c>
      <c r="B8978" s="1" t="s">
        <v>47440</v>
      </c>
      <c r="C8978" s="1" t="s">
        <v>47441</v>
      </c>
      <c r="D8978" s="1" t="s">
        <v>47442</v>
      </c>
      <c r="E8978" s="1" t="s">
        <v>12</v>
      </c>
      <c r="F8978" s="1"/>
      <c r="G8978" s="1" t="s">
        <v>47432</v>
      </c>
      <c r="H8978" s="1" t="s">
        <v>47443</v>
      </c>
      <c r="I8978" s="1" t="s">
        <v>47444</v>
      </c>
      <c r="J8978" s="1" t="s">
        <v>86</v>
      </c>
    </row>
    <row r="8979" hidden="1" spans="1:10">
      <c r="A8979" s="2">
        <v>8977</v>
      </c>
      <c r="B8979" s="1" t="s">
        <v>47445</v>
      </c>
      <c r="C8979" s="1" t="s">
        <v>47446</v>
      </c>
      <c r="D8979" s="1" t="s">
        <v>47447</v>
      </c>
      <c r="E8979" s="1" t="s">
        <v>45908</v>
      </c>
      <c r="F8979" s="1"/>
      <c r="G8979" s="1" t="s">
        <v>47448</v>
      </c>
      <c r="H8979" s="1" t="s">
        <v>47449</v>
      </c>
      <c r="I8979" s="1" t="s">
        <v>47450</v>
      </c>
      <c r="J8979" s="1" t="s">
        <v>16</v>
      </c>
    </row>
    <row r="8980" hidden="1" spans="1:10">
      <c r="A8980" s="2">
        <v>8978</v>
      </c>
      <c r="B8980" s="1" t="s">
        <v>47451</v>
      </c>
      <c r="C8980" s="1" t="s">
        <v>47452</v>
      </c>
      <c r="D8980" s="1" t="s">
        <v>47453</v>
      </c>
      <c r="E8980" s="1" t="s">
        <v>42512</v>
      </c>
      <c r="F8980" s="1"/>
      <c r="G8980" s="1" t="s">
        <v>47448</v>
      </c>
      <c r="H8980" s="1" t="s">
        <v>47454</v>
      </c>
      <c r="I8980" s="1" t="s">
        <v>47455</v>
      </c>
      <c r="J8980" s="1" t="s">
        <v>376</v>
      </c>
    </row>
    <row r="8981" hidden="1" spans="1:10">
      <c r="A8981" s="2">
        <v>8979</v>
      </c>
      <c r="B8981" s="1" t="s">
        <v>47456</v>
      </c>
      <c r="C8981" s="1" t="s">
        <v>47457</v>
      </c>
      <c r="D8981" s="1" t="s">
        <v>25215</v>
      </c>
      <c r="E8981" s="1" t="s">
        <v>11786</v>
      </c>
      <c r="F8981" s="1"/>
      <c r="G8981" s="1" t="s">
        <v>47458</v>
      </c>
      <c r="H8981" s="1" t="s">
        <v>47459</v>
      </c>
      <c r="I8981" s="1" t="s">
        <v>47460</v>
      </c>
      <c r="J8981" s="1" t="s">
        <v>184</v>
      </c>
    </row>
    <row r="8982" hidden="1" spans="1:10">
      <c r="A8982" s="2">
        <v>8980</v>
      </c>
      <c r="B8982" s="1" t="s">
        <v>47461</v>
      </c>
      <c r="C8982" s="1" t="s">
        <v>47462</v>
      </c>
      <c r="D8982" s="1" t="s">
        <v>47463</v>
      </c>
      <c r="E8982" s="1" t="s">
        <v>82</v>
      </c>
      <c r="F8982" s="1"/>
      <c r="G8982" s="1" t="s">
        <v>47458</v>
      </c>
      <c r="H8982" s="1" t="s">
        <v>47464</v>
      </c>
      <c r="I8982" s="1" t="s">
        <v>47465</v>
      </c>
      <c r="J8982" s="1" t="s">
        <v>3410</v>
      </c>
    </row>
    <row r="8983" hidden="1" spans="1:10">
      <c r="A8983" s="2">
        <v>8981</v>
      </c>
      <c r="B8983" s="1" t="s">
        <v>47466</v>
      </c>
      <c r="C8983" s="1" t="s">
        <v>47467</v>
      </c>
      <c r="D8983" s="1" t="s">
        <v>47468</v>
      </c>
      <c r="E8983" s="1" t="s">
        <v>52</v>
      </c>
      <c r="F8983" s="1"/>
      <c r="G8983" s="1" t="s">
        <v>47469</v>
      </c>
      <c r="H8983" s="1" t="s">
        <v>47470</v>
      </c>
      <c r="I8983" s="1" t="s">
        <v>47471</v>
      </c>
      <c r="J8983" s="1" t="s">
        <v>243</v>
      </c>
    </row>
    <row r="8984" hidden="1" spans="1:10">
      <c r="A8984" s="2">
        <v>8982</v>
      </c>
      <c r="B8984" s="1" t="s">
        <v>47472</v>
      </c>
      <c r="C8984" s="1" t="s">
        <v>47473</v>
      </c>
      <c r="D8984" s="1" t="s">
        <v>47474</v>
      </c>
      <c r="E8984" s="1" t="s">
        <v>74</v>
      </c>
      <c r="F8984" s="1"/>
      <c r="G8984" s="1" t="s">
        <v>47475</v>
      </c>
      <c r="H8984" s="1" t="s">
        <v>47476</v>
      </c>
      <c r="I8984" s="1" t="s">
        <v>47477</v>
      </c>
      <c r="J8984" s="1" t="s">
        <v>137</v>
      </c>
    </row>
    <row r="8985" hidden="1" spans="1:10">
      <c r="A8985" s="2">
        <v>8983</v>
      </c>
      <c r="B8985" s="1" t="s">
        <v>47478</v>
      </c>
      <c r="C8985" s="1" t="s">
        <v>31626</v>
      </c>
      <c r="D8985" s="1" t="s">
        <v>47479</v>
      </c>
      <c r="E8985" s="1" t="s">
        <v>12863</v>
      </c>
      <c r="F8985" s="1"/>
      <c r="G8985" s="1" t="s">
        <v>47480</v>
      </c>
      <c r="H8985" s="1" t="s">
        <v>47481</v>
      </c>
      <c r="I8985" s="1" t="s">
        <v>47482</v>
      </c>
      <c r="J8985" s="1" t="s">
        <v>243</v>
      </c>
    </row>
    <row r="8986" hidden="1" spans="1:10">
      <c r="A8986" s="2">
        <v>8984</v>
      </c>
      <c r="B8986" s="1" t="s">
        <v>47483</v>
      </c>
      <c r="C8986" s="1" t="s">
        <v>47484</v>
      </c>
      <c r="D8986" s="1" t="s">
        <v>47485</v>
      </c>
      <c r="E8986" s="1" t="s">
        <v>11743</v>
      </c>
      <c r="F8986" s="1"/>
      <c r="G8986" s="1" t="s">
        <v>47480</v>
      </c>
      <c r="H8986" s="1" t="s">
        <v>47486</v>
      </c>
      <c r="I8986" s="1" t="s">
        <v>47487</v>
      </c>
      <c r="J8986" s="1" t="s">
        <v>151</v>
      </c>
    </row>
    <row r="8987" hidden="1" spans="1:10">
      <c r="A8987" s="2">
        <v>8985</v>
      </c>
      <c r="B8987" s="1" t="s">
        <v>47488</v>
      </c>
      <c r="C8987" s="1" t="s">
        <v>47489</v>
      </c>
      <c r="D8987" s="1" t="s">
        <v>47490</v>
      </c>
      <c r="E8987" s="1" t="s">
        <v>12</v>
      </c>
      <c r="F8987" s="1"/>
      <c r="G8987" s="1" t="s">
        <v>47480</v>
      </c>
      <c r="H8987" s="1" t="s">
        <v>47491</v>
      </c>
      <c r="I8987" s="1" t="s">
        <v>47492</v>
      </c>
      <c r="J8987" s="1" t="s">
        <v>24</v>
      </c>
    </row>
    <row r="8988" hidden="1" spans="1:10">
      <c r="A8988" s="2">
        <v>8986</v>
      </c>
      <c r="B8988" s="1" t="s">
        <v>47493</v>
      </c>
      <c r="C8988" s="1" t="s">
        <v>47494</v>
      </c>
      <c r="D8988" s="1" t="s">
        <v>47495</v>
      </c>
      <c r="E8988" s="1" t="s">
        <v>45908</v>
      </c>
      <c r="F8988" s="1"/>
      <c r="G8988" s="1" t="s">
        <v>47496</v>
      </c>
      <c r="H8988" s="1" t="s">
        <v>47497</v>
      </c>
      <c r="I8988" s="1" t="s">
        <v>47498</v>
      </c>
      <c r="J8988" s="1" t="s">
        <v>86</v>
      </c>
    </row>
    <row r="8989" hidden="1" spans="1:10">
      <c r="A8989" s="2">
        <v>8987</v>
      </c>
      <c r="B8989" s="1" t="s">
        <v>47499</v>
      </c>
      <c r="C8989" s="1" t="s">
        <v>47500</v>
      </c>
      <c r="D8989" s="1" t="s">
        <v>47501</v>
      </c>
      <c r="E8989" s="1" t="s">
        <v>42512</v>
      </c>
      <c r="F8989" s="1"/>
      <c r="G8989" s="1" t="s">
        <v>47496</v>
      </c>
      <c r="H8989" s="1" t="s">
        <v>47502</v>
      </c>
      <c r="I8989" s="1" t="s">
        <v>47503</v>
      </c>
      <c r="J8989" s="1" t="s">
        <v>312</v>
      </c>
    </row>
    <row r="8990" hidden="1" spans="1:10">
      <c r="A8990" s="2">
        <v>8988</v>
      </c>
      <c r="B8990" s="1" t="s">
        <v>47504</v>
      </c>
      <c r="C8990" s="1" t="s">
        <v>47505</v>
      </c>
      <c r="D8990" s="1" t="s">
        <v>47506</v>
      </c>
      <c r="E8990" s="1" t="s">
        <v>11786</v>
      </c>
      <c r="F8990" s="1"/>
      <c r="G8990" s="1" t="s">
        <v>47507</v>
      </c>
      <c r="H8990" s="1" t="s">
        <v>47508</v>
      </c>
      <c r="I8990" s="1" t="s">
        <v>47509</v>
      </c>
      <c r="J8990" s="1" t="s">
        <v>40</v>
      </c>
    </row>
    <row r="8991" hidden="1" spans="1:10">
      <c r="A8991" s="2">
        <v>8989</v>
      </c>
      <c r="B8991" s="1" t="s">
        <v>47510</v>
      </c>
      <c r="C8991" s="1" t="s">
        <v>30280</v>
      </c>
      <c r="D8991" s="1" t="s">
        <v>47511</v>
      </c>
      <c r="E8991" s="1" t="s">
        <v>82</v>
      </c>
      <c r="F8991" s="1"/>
      <c r="G8991" s="1" t="s">
        <v>47507</v>
      </c>
      <c r="H8991" s="1" t="s">
        <v>47512</v>
      </c>
      <c r="I8991" s="1" t="s">
        <v>47513</v>
      </c>
      <c r="J8991" s="1" t="s">
        <v>332</v>
      </c>
    </row>
    <row r="8992" hidden="1" spans="1:10">
      <c r="A8992" s="2">
        <v>8990</v>
      </c>
      <c r="B8992" s="1" t="s">
        <v>47514</v>
      </c>
      <c r="C8992" s="1" t="s">
        <v>47515</v>
      </c>
      <c r="D8992" s="1" t="s">
        <v>47516</v>
      </c>
      <c r="E8992" s="1" t="s">
        <v>52</v>
      </c>
      <c r="F8992" s="1"/>
      <c r="G8992" s="1" t="s">
        <v>47517</v>
      </c>
      <c r="H8992" s="1" t="s">
        <v>47518</v>
      </c>
      <c r="I8992" s="1" t="s">
        <v>47519</v>
      </c>
      <c r="J8992" s="1" t="s">
        <v>16</v>
      </c>
    </row>
    <row r="8993" hidden="1" spans="1:10">
      <c r="A8993" s="2">
        <v>8991</v>
      </c>
      <c r="B8993" s="1" t="s">
        <v>47520</v>
      </c>
      <c r="C8993" s="1" t="s">
        <v>47521</v>
      </c>
      <c r="D8993" s="1" t="s">
        <v>47522</v>
      </c>
      <c r="E8993" s="1" t="s">
        <v>74</v>
      </c>
      <c r="F8993" s="1"/>
      <c r="G8993" s="1" t="s">
        <v>47523</v>
      </c>
      <c r="H8993" s="1" t="s">
        <v>47524</v>
      </c>
      <c r="I8993" s="1" t="s">
        <v>47525</v>
      </c>
      <c r="J8993" s="1" t="s">
        <v>376</v>
      </c>
    </row>
    <row r="8994" hidden="1" spans="1:10">
      <c r="A8994" s="2">
        <v>8992</v>
      </c>
      <c r="B8994" s="1" t="s">
        <v>47526</v>
      </c>
      <c r="C8994" s="1" t="s">
        <v>47527</v>
      </c>
      <c r="D8994" s="1" t="s">
        <v>47527</v>
      </c>
      <c r="E8994" s="1" t="s">
        <v>12863</v>
      </c>
      <c r="F8994" s="1"/>
      <c r="G8994" s="1" t="s">
        <v>47528</v>
      </c>
      <c r="H8994" s="1" t="s">
        <v>47529</v>
      </c>
      <c r="I8994" s="1" t="s">
        <v>47530</v>
      </c>
      <c r="J8994" s="1" t="s">
        <v>312</v>
      </c>
    </row>
    <row r="8995" hidden="1" spans="1:10">
      <c r="A8995" s="2">
        <v>8993</v>
      </c>
      <c r="B8995" s="1" t="s">
        <v>47531</v>
      </c>
      <c r="C8995" s="1" t="s">
        <v>47532</v>
      </c>
      <c r="D8995" s="1" t="s">
        <v>47533</v>
      </c>
      <c r="E8995" s="1" t="s">
        <v>11743</v>
      </c>
      <c r="F8995" s="1"/>
      <c r="G8995" s="1" t="s">
        <v>47528</v>
      </c>
      <c r="H8995" s="1" t="s">
        <v>47534</v>
      </c>
      <c r="I8995" s="1" t="s">
        <v>47535</v>
      </c>
      <c r="J8995" s="1" t="s">
        <v>224</v>
      </c>
    </row>
    <row r="8996" hidden="1" spans="1:10">
      <c r="A8996" s="2">
        <v>8994</v>
      </c>
      <c r="B8996" s="1" t="s">
        <v>47536</v>
      </c>
      <c r="C8996" s="1" t="s">
        <v>47537</v>
      </c>
      <c r="D8996" s="1" t="s">
        <v>47538</v>
      </c>
      <c r="E8996" s="1" t="s">
        <v>12</v>
      </c>
      <c r="F8996" s="1"/>
      <c r="G8996" s="1" t="s">
        <v>47528</v>
      </c>
      <c r="H8996" s="1" t="s">
        <v>47539</v>
      </c>
      <c r="I8996" s="1" t="s">
        <v>47540</v>
      </c>
      <c r="J8996" s="1" t="s">
        <v>86</v>
      </c>
    </row>
    <row r="8997" hidden="1" spans="1:10">
      <c r="A8997" s="2">
        <v>8995</v>
      </c>
      <c r="B8997" s="1" t="s">
        <v>47541</v>
      </c>
      <c r="C8997" s="1" t="s">
        <v>20782</v>
      </c>
      <c r="D8997" s="1" t="s">
        <v>47542</v>
      </c>
      <c r="E8997" s="1" t="s">
        <v>45908</v>
      </c>
      <c r="F8997" s="1"/>
      <c r="G8997" s="1" t="s">
        <v>47543</v>
      </c>
      <c r="H8997" s="1" t="s">
        <v>47544</v>
      </c>
      <c r="I8997" s="1" t="s">
        <v>47545</v>
      </c>
      <c r="J8997" s="1" t="s">
        <v>137</v>
      </c>
    </row>
    <row r="8998" hidden="1" spans="1:10">
      <c r="A8998" s="2">
        <v>8996</v>
      </c>
      <c r="B8998" s="1" t="s">
        <v>47546</v>
      </c>
      <c r="C8998" s="1" t="s">
        <v>47547</v>
      </c>
      <c r="D8998" s="1" t="s">
        <v>47548</v>
      </c>
      <c r="E8998" s="1" t="s">
        <v>42512</v>
      </c>
      <c r="F8998" s="1"/>
      <c r="G8998" s="1" t="s">
        <v>47543</v>
      </c>
      <c r="H8998" s="1" t="s">
        <v>47549</v>
      </c>
      <c r="I8998" s="1" t="s">
        <v>47550</v>
      </c>
      <c r="J8998" s="1" t="s">
        <v>210</v>
      </c>
    </row>
    <row r="8999" hidden="1" spans="1:10">
      <c r="A8999" s="2">
        <v>8997</v>
      </c>
      <c r="B8999" s="1" t="s">
        <v>47551</v>
      </c>
      <c r="C8999" s="1" t="s">
        <v>47552</v>
      </c>
      <c r="D8999" s="1" t="s">
        <v>47553</v>
      </c>
      <c r="E8999" s="1" t="s">
        <v>11786</v>
      </c>
      <c r="F8999" s="1"/>
      <c r="G8999" s="1" t="s">
        <v>47554</v>
      </c>
      <c r="H8999" s="1" t="s">
        <v>47555</v>
      </c>
      <c r="I8999" s="1" t="s">
        <v>47556</v>
      </c>
      <c r="J8999" s="1" t="s">
        <v>86</v>
      </c>
    </row>
    <row r="9000" hidden="1" spans="1:10">
      <c r="A9000" s="2">
        <v>8998</v>
      </c>
      <c r="B9000" s="1" t="s">
        <v>47557</v>
      </c>
      <c r="C9000" s="1" t="s">
        <v>47558</v>
      </c>
      <c r="D9000" s="1" t="s">
        <v>47559</v>
      </c>
      <c r="E9000" s="1" t="s">
        <v>52</v>
      </c>
      <c r="F9000" s="1"/>
      <c r="G9000" s="1" t="s">
        <v>47560</v>
      </c>
      <c r="H9000" s="1" t="s">
        <v>47561</v>
      </c>
      <c r="I9000" s="1" t="s">
        <v>47562</v>
      </c>
      <c r="J9000" s="1" t="s">
        <v>86</v>
      </c>
    </row>
    <row r="9001" hidden="1" spans="1:10">
      <c r="A9001" s="2">
        <v>8999</v>
      </c>
      <c r="B9001" s="1" t="s">
        <v>47563</v>
      </c>
      <c r="C9001" s="1" t="s">
        <v>47564</v>
      </c>
      <c r="D9001" s="1" t="s">
        <v>47565</v>
      </c>
      <c r="E9001" s="1" t="s">
        <v>74</v>
      </c>
      <c r="F9001" s="1"/>
      <c r="G9001" s="1" t="s">
        <v>47566</v>
      </c>
      <c r="H9001" s="1" t="s">
        <v>47567</v>
      </c>
      <c r="I9001" s="1" t="s">
        <v>47568</v>
      </c>
      <c r="J9001" s="1" t="s">
        <v>144</v>
      </c>
    </row>
    <row r="9002" hidden="1" spans="1:10">
      <c r="A9002" s="2">
        <v>9000</v>
      </c>
      <c r="B9002" s="1" t="s">
        <v>47569</v>
      </c>
      <c r="C9002" s="1" t="s">
        <v>19685</v>
      </c>
      <c r="D9002" s="1" t="s">
        <v>47570</v>
      </c>
      <c r="E9002" s="1" t="s">
        <v>12863</v>
      </c>
      <c r="F9002" s="1"/>
      <c r="G9002" s="1" t="s">
        <v>47571</v>
      </c>
      <c r="H9002" s="1" t="s">
        <v>47572</v>
      </c>
      <c r="I9002" s="1" t="s">
        <v>47573</v>
      </c>
      <c r="J9002" s="1" t="s">
        <v>203</v>
      </c>
    </row>
    <row r="9003" hidden="1" spans="1:10">
      <c r="A9003" s="2">
        <v>9001</v>
      </c>
      <c r="B9003" s="1" t="s">
        <v>47574</v>
      </c>
      <c r="C9003" s="1" t="s">
        <v>47575</v>
      </c>
      <c r="D9003" s="1" t="s">
        <v>47576</v>
      </c>
      <c r="E9003" s="1" t="s">
        <v>11743</v>
      </c>
      <c r="F9003" s="1"/>
      <c r="G9003" s="1" t="s">
        <v>47571</v>
      </c>
      <c r="H9003" s="1" t="s">
        <v>47577</v>
      </c>
      <c r="I9003" s="1" t="s">
        <v>47578</v>
      </c>
      <c r="J9003" s="1" t="s">
        <v>151</v>
      </c>
    </row>
    <row r="9004" hidden="1" spans="1:10">
      <c r="A9004" s="2">
        <v>9002</v>
      </c>
      <c r="B9004" s="1" t="s">
        <v>47579</v>
      </c>
      <c r="C9004" s="1" t="s">
        <v>47580</v>
      </c>
      <c r="D9004" s="1" t="s">
        <v>47581</v>
      </c>
      <c r="E9004" s="1" t="s">
        <v>12</v>
      </c>
      <c r="F9004" s="1"/>
      <c r="G9004" s="1" t="s">
        <v>47571</v>
      </c>
      <c r="H9004" s="1" t="s">
        <v>47582</v>
      </c>
      <c r="I9004" s="1" t="s">
        <v>47583</v>
      </c>
      <c r="J9004" s="1" t="s">
        <v>376</v>
      </c>
    </row>
    <row r="9005" hidden="1" spans="1:10">
      <c r="A9005" s="2">
        <v>9003</v>
      </c>
      <c r="B9005" s="1" t="s">
        <v>47584</v>
      </c>
      <c r="C9005" s="1" t="s">
        <v>47585</v>
      </c>
      <c r="D9005" s="1" t="s">
        <v>47586</v>
      </c>
      <c r="E9005" s="1" t="s">
        <v>45908</v>
      </c>
      <c r="F9005" s="1"/>
      <c r="G9005" s="1" t="s">
        <v>47587</v>
      </c>
      <c r="H9005" s="1" t="s">
        <v>47588</v>
      </c>
      <c r="I9005" s="1" t="s">
        <v>47589</v>
      </c>
      <c r="J9005" s="1" t="s">
        <v>243</v>
      </c>
    </row>
    <row r="9006" hidden="1" spans="1:10">
      <c r="A9006" s="2">
        <v>9004</v>
      </c>
      <c r="B9006" s="1" t="s">
        <v>47590</v>
      </c>
      <c r="C9006" s="1" t="s">
        <v>47591</v>
      </c>
      <c r="D9006" s="1" t="s">
        <v>47592</v>
      </c>
      <c r="E9006" s="1" t="s">
        <v>42512</v>
      </c>
      <c r="F9006" s="1"/>
      <c r="G9006" s="1" t="s">
        <v>47587</v>
      </c>
      <c r="H9006" s="1" t="s">
        <v>47593</v>
      </c>
      <c r="I9006" s="1" t="s">
        <v>47594</v>
      </c>
      <c r="J9006" s="1" t="s">
        <v>2717</v>
      </c>
    </row>
    <row r="9007" hidden="1" spans="1:10">
      <c r="A9007" s="2">
        <v>9005</v>
      </c>
      <c r="B9007" s="1" t="s">
        <v>47595</v>
      </c>
      <c r="C9007" s="1" t="s">
        <v>47596</v>
      </c>
      <c r="D9007" s="1" t="s">
        <v>47597</v>
      </c>
      <c r="E9007" s="1" t="s">
        <v>11786</v>
      </c>
      <c r="F9007" s="1"/>
      <c r="G9007" s="1" t="s">
        <v>47598</v>
      </c>
      <c r="H9007" s="1" t="s">
        <v>47599</v>
      </c>
      <c r="I9007" s="1" t="s">
        <v>47600</v>
      </c>
      <c r="J9007" s="1" t="s">
        <v>70</v>
      </c>
    </row>
    <row r="9008" hidden="1" spans="1:10">
      <c r="A9008" s="2">
        <v>9006</v>
      </c>
      <c r="B9008" s="1" t="s">
        <v>47601</v>
      </c>
      <c r="C9008" s="1" t="s">
        <v>40795</v>
      </c>
      <c r="D9008" s="1" t="s">
        <v>47602</v>
      </c>
      <c r="E9008" s="1" t="s">
        <v>52</v>
      </c>
      <c r="F9008" s="1"/>
      <c r="G9008" s="1" t="s">
        <v>47603</v>
      </c>
      <c r="H9008" s="1" t="s">
        <v>47604</v>
      </c>
      <c r="I9008" s="1" t="s">
        <v>47605</v>
      </c>
      <c r="J9008" s="1" t="s">
        <v>144</v>
      </c>
    </row>
    <row r="9009" hidden="1" spans="1:10">
      <c r="A9009" s="2">
        <v>9007</v>
      </c>
      <c r="B9009" s="1" t="s">
        <v>47606</v>
      </c>
      <c r="C9009" s="1" t="s">
        <v>18174</v>
      </c>
      <c r="D9009" s="1" t="s">
        <v>47607</v>
      </c>
      <c r="E9009" s="1" t="s">
        <v>74</v>
      </c>
      <c r="F9009" s="1"/>
      <c r="G9009" s="1" t="s">
        <v>47608</v>
      </c>
      <c r="H9009" s="1" t="s">
        <v>47609</v>
      </c>
      <c r="I9009" s="1" t="s">
        <v>47610</v>
      </c>
      <c r="J9009" s="1" t="s">
        <v>63</v>
      </c>
    </row>
    <row r="9010" hidden="1" spans="1:10">
      <c r="A9010" s="2">
        <v>9008</v>
      </c>
      <c r="B9010" s="1" t="s">
        <v>47611</v>
      </c>
      <c r="C9010" s="1" t="s">
        <v>47612</v>
      </c>
      <c r="D9010" s="1" t="s">
        <v>47613</v>
      </c>
      <c r="E9010" s="1" t="s">
        <v>12863</v>
      </c>
      <c r="F9010" s="1"/>
      <c r="G9010" s="1" t="s">
        <v>47614</v>
      </c>
      <c r="H9010" s="1" t="s">
        <v>47615</v>
      </c>
      <c r="I9010" s="1" t="s">
        <v>47616</v>
      </c>
      <c r="J9010" s="1" t="s">
        <v>210</v>
      </c>
    </row>
    <row r="9011" hidden="1" spans="1:10">
      <c r="A9011" s="2">
        <v>9009</v>
      </c>
      <c r="B9011" s="1" t="s">
        <v>47617</v>
      </c>
      <c r="C9011" s="1" t="s">
        <v>47618</v>
      </c>
      <c r="D9011" s="1" t="s">
        <v>47619</v>
      </c>
      <c r="E9011" s="1" t="s">
        <v>11743</v>
      </c>
      <c r="F9011" s="1"/>
      <c r="G9011" s="1" t="s">
        <v>47614</v>
      </c>
      <c r="H9011" s="1" t="s">
        <v>47620</v>
      </c>
      <c r="I9011" s="1" t="s">
        <v>47621</v>
      </c>
      <c r="J9011" s="1" t="s">
        <v>151</v>
      </c>
    </row>
    <row r="9012" hidden="1" spans="1:10">
      <c r="A9012" s="2">
        <v>9010</v>
      </c>
      <c r="B9012" s="1" t="s">
        <v>47622</v>
      </c>
      <c r="C9012" s="1" t="s">
        <v>47623</v>
      </c>
      <c r="D9012" s="1" t="s">
        <v>47624</v>
      </c>
      <c r="E9012" s="1" t="s">
        <v>12</v>
      </c>
      <c r="F9012" s="1"/>
      <c r="G9012" s="1" t="s">
        <v>47614</v>
      </c>
      <c r="H9012" s="1" t="s">
        <v>47625</v>
      </c>
      <c r="I9012" s="1" t="s">
        <v>47626</v>
      </c>
      <c r="J9012" s="1" t="s">
        <v>16</v>
      </c>
    </row>
    <row r="9013" hidden="1" spans="1:10">
      <c r="A9013" s="2">
        <v>9011</v>
      </c>
      <c r="B9013" s="1" t="s">
        <v>47627</v>
      </c>
      <c r="C9013" s="1" t="s">
        <v>47628</v>
      </c>
      <c r="D9013" s="1" t="s">
        <v>47629</v>
      </c>
      <c r="E9013" s="1" t="s">
        <v>45908</v>
      </c>
      <c r="F9013" s="1"/>
      <c r="G9013" s="1" t="s">
        <v>47630</v>
      </c>
      <c r="H9013" s="1" t="s">
        <v>47631</v>
      </c>
      <c r="I9013" s="1" t="s">
        <v>47632</v>
      </c>
      <c r="J9013" s="1" t="s">
        <v>332</v>
      </c>
    </row>
    <row r="9014" hidden="1" spans="1:10">
      <c r="A9014" s="2">
        <v>9012</v>
      </c>
      <c r="B9014" s="1" t="s">
        <v>47633</v>
      </c>
      <c r="C9014" s="1" t="s">
        <v>47634</v>
      </c>
      <c r="D9014" s="1" t="s">
        <v>47635</v>
      </c>
      <c r="E9014" s="1" t="s">
        <v>47636</v>
      </c>
      <c r="F9014" s="1"/>
      <c r="G9014" s="1" t="s">
        <v>47630</v>
      </c>
      <c r="H9014" s="1" t="s">
        <v>47637</v>
      </c>
      <c r="I9014" s="1" t="s">
        <v>47638</v>
      </c>
      <c r="J9014" s="1" t="s">
        <v>363</v>
      </c>
    </row>
    <row r="9015" hidden="1" spans="1:10">
      <c r="A9015" s="2">
        <v>9013</v>
      </c>
      <c r="B9015" s="1" t="s">
        <v>47639</v>
      </c>
      <c r="C9015" s="1" t="s">
        <v>47640</v>
      </c>
      <c r="D9015" s="1" t="s">
        <v>47641</v>
      </c>
      <c r="E9015" s="1" t="s">
        <v>42512</v>
      </c>
      <c r="F9015" s="1"/>
      <c r="G9015" s="1" t="s">
        <v>47630</v>
      </c>
      <c r="H9015" s="1" t="s">
        <v>47642</v>
      </c>
      <c r="I9015" s="1" t="s">
        <v>47643</v>
      </c>
      <c r="J9015" s="1" t="s">
        <v>224</v>
      </c>
    </row>
    <row r="9016" hidden="1" spans="1:10">
      <c r="A9016" s="2">
        <v>9014</v>
      </c>
      <c r="B9016" s="1" t="s">
        <v>47644</v>
      </c>
      <c r="C9016" s="1" t="s">
        <v>47645</v>
      </c>
      <c r="D9016" s="1" t="s">
        <v>47646</v>
      </c>
      <c r="E9016" s="1" t="s">
        <v>11786</v>
      </c>
      <c r="F9016" s="1"/>
      <c r="G9016" s="1" t="s">
        <v>47647</v>
      </c>
      <c r="H9016" s="1" t="s">
        <v>47648</v>
      </c>
      <c r="I9016" s="1" t="s">
        <v>47649</v>
      </c>
      <c r="J9016" s="1" t="s">
        <v>158</v>
      </c>
    </row>
    <row r="9017" hidden="1" spans="1:10">
      <c r="A9017" s="2">
        <v>9015</v>
      </c>
      <c r="B9017" s="1" t="s">
        <v>47650</v>
      </c>
      <c r="C9017" s="1" t="s">
        <v>47651</v>
      </c>
      <c r="D9017" s="1" t="s">
        <v>47652</v>
      </c>
      <c r="E9017" s="1" t="s">
        <v>82</v>
      </c>
      <c r="F9017" s="1"/>
      <c r="G9017" s="1" t="s">
        <v>47647</v>
      </c>
      <c r="H9017" s="1" t="s">
        <v>47653</v>
      </c>
      <c r="I9017" s="1" t="s">
        <v>47654</v>
      </c>
      <c r="J9017" s="1" t="s">
        <v>224</v>
      </c>
    </row>
    <row r="9018" hidden="1" spans="1:10">
      <c r="A9018" s="2">
        <v>9016</v>
      </c>
      <c r="B9018" s="1" t="s">
        <v>47655</v>
      </c>
      <c r="C9018" s="1" t="s">
        <v>47656</v>
      </c>
      <c r="D9018" s="1" t="s">
        <v>47657</v>
      </c>
      <c r="E9018" s="1" t="s">
        <v>52</v>
      </c>
      <c r="F9018" s="1"/>
      <c r="G9018" s="1" t="s">
        <v>47658</v>
      </c>
      <c r="H9018" s="1" t="s">
        <v>47659</v>
      </c>
      <c r="I9018" s="1" t="s">
        <v>47660</v>
      </c>
      <c r="J9018" s="1" t="s">
        <v>116</v>
      </c>
    </row>
    <row r="9019" hidden="1" spans="1:10">
      <c r="A9019" s="2">
        <v>9017</v>
      </c>
      <c r="B9019" s="1" t="s">
        <v>47661</v>
      </c>
      <c r="C9019" s="1" t="s">
        <v>43866</v>
      </c>
      <c r="D9019" s="1" t="s">
        <v>47662</v>
      </c>
      <c r="E9019" s="1" t="s">
        <v>74</v>
      </c>
      <c r="F9019" s="1"/>
      <c r="G9019" s="1" t="s">
        <v>47663</v>
      </c>
      <c r="H9019" s="1" t="s">
        <v>47664</v>
      </c>
      <c r="I9019" s="1" t="s">
        <v>47665</v>
      </c>
      <c r="J9019" s="1" t="s">
        <v>24</v>
      </c>
    </row>
    <row r="9020" hidden="1" spans="1:10">
      <c r="A9020" s="2">
        <v>9018</v>
      </c>
      <c r="B9020" s="1" t="s">
        <v>47666</v>
      </c>
      <c r="C9020" s="1" t="s">
        <v>47667</v>
      </c>
      <c r="D9020" s="1" t="s">
        <v>47668</v>
      </c>
      <c r="E9020" s="1" t="s">
        <v>12863</v>
      </c>
      <c r="F9020" s="1"/>
      <c r="G9020" s="1" t="s">
        <v>47669</v>
      </c>
      <c r="H9020" s="1" t="s">
        <v>47670</v>
      </c>
      <c r="I9020" s="1" t="s">
        <v>47671</v>
      </c>
      <c r="J9020" s="1" t="s">
        <v>224</v>
      </c>
    </row>
    <row r="9021" hidden="1" spans="1:10">
      <c r="A9021" s="2">
        <v>9019</v>
      </c>
      <c r="B9021" s="1" t="s">
        <v>47672</v>
      </c>
      <c r="C9021" s="1" t="s">
        <v>20630</v>
      </c>
      <c r="D9021" s="1" t="s">
        <v>47673</v>
      </c>
      <c r="E9021" s="1" t="s">
        <v>11743</v>
      </c>
      <c r="F9021" s="1"/>
      <c r="G9021" s="1" t="s">
        <v>47669</v>
      </c>
      <c r="H9021" s="1" t="s">
        <v>47674</v>
      </c>
      <c r="I9021" s="1" t="s">
        <v>47675</v>
      </c>
      <c r="J9021" s="1" t="s">
        <v>78</v>
      </c>
    </row>
    <row r="9022" hidden="1" spans="1:10">
      <c r="A9022" s="2">
        <v>9020</v>
      </c>
      <c r="B9022" s="1" t="s">
        <v>47676</v>
      </c>
      <c r="C9022" s="1" t="s">
        <v>47677</v>
      </c>
      <c r="D9022" s="1" t="s">
        <v>19343</v>
      </c>
      <c r="E9022" s="1" t="s">
        <v>12</v>
      </c>
      <c r="F9022" s="1"/>
      <c r="G9022" s="1" t="s">
        <v>47669</v>
      </c>
      <c r="H9022" s="1" t="s">
        <v>47678</v>
      </c>
      <c r="I9022" s="1" t="s">
        <v>47679</v>
      </c>
      <c r="J9022" s="1" t="s">
        <v>177</v>
      </c>
    </row>
    <row r="9023" hidden="1" spans="1:10">
      <c r="A9023" s="2">
        <v>9021</v>
      </c>
      <c r="B9023" s="1" t="s">
        <v>47680</v>
      </c>
      <c r="C9023" s="1" t="s">
        <v>47331</v>
      </c>
      <c r="D9023" s="1" t="s">
        <v>47681</v>
      </c>
      <c r="E9023" s="1" t="s">
        <v>45908</v>
      </c>
      <c r="F9023" s="1"/>
      <c r="G9023" s="1" t="s">
        <v>47682</v>
      </c>
      <c r="H9023" s="1" t="s">
        <v>47683</v>
      </c>
      <c r="I9023" s="1" t="s">
        <v>47684</v>
      </c>
      <c r="J9023" s="1" t="s">
        <v>137</v>
      </c>
    </row>
    <row r="9024" hidden="1" spans="1:10">
      <c r="A9024" s="2">
        <v>9022</v>
      </c>
      <c r="B9024" s="1" t="s">
        <v>47685</v>
      </c>
      <c r="C9024" s="1" t="s">
        <v>20516</v>
      </c>
      <c r="D9024" s="1" t="s">
        <v>47686</v>
      </c>
      <c r="E9024" s="1" t="s">
        <v>42512</v>
      </c>
      <c r="F9024" s="1"/>
      <c r="G9024" s="1" t="s">
        <v>47682</v>
      </c>
      <c r="H9024" s="1" t="s">
        <v>47687</v>
      </c>
      <c r="I9024" s="1" t="s">
        <v>47688</v>
      </c>
      <c r="J9024" s="1" t="s">
        <v>144</v>
      </c>
    </row>
    <row r="9025" hidden="1" spans="1:10">
      <c r="A9025" s="2">
        <v>9023</v>
      </c>
      <c r="B9025" s="1" t="s">
        <v>47689</v>
      </c>
      <c r="C9025" s="1" t="s">
        <v>47690</v>
      </c>
      <c r="D9025" s="1" t="s">
        <v>47691</v>
      </c>
      <c r="E9025" s="1" t="s">
        <v>11786</v>
      </c>
      <c r="F9025" s="1"/>
      <c r="G9025" s="1" t="s">
        <v>47692</v>
      </c>
      <c r="H9025" s="1" t="s">
        <v>47693</v>
      </c>
      <c r="I9025" s="1" t="s">
        <v>47694</v>
      </c>
      <c r="J9025" s="1" t="s">
        <v>116</v>
      </c>
    </row>
    <row r="9026" hidden="1" spans="1:10">
      <c r="A9026" s="2">
        <v>9024</v>
      </c>
      <c r="B9026" s="1" t="s">
        <v>47695</v>
      </c>
      <c r="C9026" s="1" t="s">
        <v>47696</v>
      </c>
      <c r="D9026" s="1" t="s">
        <v>19690</v>
      </c>
      <c r="E9026" s="1" t="s">
        <v>82</v>
      </c>
      <c r="F9026" s="1"/>
      <c r="G9026" s="1" t="s">
        <v>47692</v>
      </c>
      <c r="H9026" s="1" t="s">
        <v>47697</v>
      </c>
      <c r="I9026" s="1" t="s">
        <v>47698</v>
      </c>
      <c r="J9026" s="1" t="s">
        <v>210</v>
      </c>
    </row>
    <row r="9027" hidden="1" spans="1:10">
      <c r="A9027" s="2">
        <v>9025</v>
      </c>
      <c r="B9027" s="1" t="s">
        <v>47699</v>
      </c>
      <c r="C9027" s="1" t="s">
        <v>47700</v>
      </c>
      <c r="D9027" s="1" t="s">
        <v>47701</v>
      </c>
      <c r="E9027" s="1" t="s">
        <v>52</v>
      </c>
      <c r="F9027" s="1"/>
      <c r="G9027" s="1" t="s">
        <v>47702</v>
      </c>
      <c r="H9027" s="1" t="s">
        <v>47703</v>
      </c>
      <c r="I9027" s="1" t="s">
        <v>47704</v>
      </c>
      <c r="J9027" s="1" t="s">
        <v>217</v>
      </c>
    </row>
    <row r="9028" hidden="1" spans="1:10">
      <c r="A9028" s="2">
        <v>9026</v>
      </c>
      <c r="B9028" s="1" t="s">
        <v>47705</v>
      </c>
      <c r="C9028" s="1" t="s">
        <v>47706</v>
      </c>
      <c r="D9028" s="1" t="s">
        <v>47707</v>
      </c>
      <c r="E9028" s="1" t="s">
        <v>74</v>
      </c>
      <c r="F9028" s="1"/>
      <c r="G9028" s="1" t="s">
        <v>47708</v>
      </c>
      <c r="H9028" s="1" t="s">
        <v>47709</v>
      </c>
      <c r="I9028" s="1" t="s">
        <v>47710</v>
      </c>
      <c r="J9028" s="1" t="s">
        <v>78</v>
      </c>
    </row>
    <row r="9029" hidden="1" spans="1:10">
      <c r="A9029" s="2">
        <v>9027</v>
      </c>
      <c r="B9029" s="1" t="s">
        <v>47711</v>
      </c>
      <c r="C9029" s="1" t="s">
        <v>47712</v>
      </c>
      <c r="D9029" s="1" t="s">
        <v>47713</v>
      </c>
      <c r="E9029" s="1" t="s">
        <v>12863</v>
      </c>
      <c r="F9029" s="1"/>
      <c r="G9029" s="1" t="s">
        <v>47714</v>
      </c>
      <c r="H9029" s="1" t="s">
        <v>47715</v>
      </c>
      <c r="I9029" s="1" t="s">
        <v>47716</v>
      </c>
      <c r="J9029" s="1" t="s">
        <v>70</v>
      </c>
    </row>
    <row r="9030" hidden="1" spans="1:10">
      <c r="A9030" s="2">
        <v>9028</v>
      </c>
      <c r="B9030" s="1" t="s">
        <v>47717</v>
      </c>
      <c r="C9030" s="1" t="s">
        <v>47718</v>
      </c>
      <c r="D9030" s="1" t="s">
        <v>47719</v>
      </c>
      <c r="E9030" s="1" t="s">
        <v>11743</v>
      </c>
      <c r="F9030" s="1"/>
      <c r="G9030" s="1" t="s">
        <v>47714</v>
      </c>
      <c r="H9030" s="1" t="s">
        <v>47720</v>
      </c>
      <c r="I9030" s="1" t="s">
        <v>47721</v>
      </c>
      <c r="J9030" s="1" t="s">
        <v>158</v>
      </c>
    </row>
    <row r="9031" hidden="1" spans="1:10">
      <c r="A9031" s="2">
        <v>9029</v>
      </c>
      <c r="B9031" s="1" t="s">
        <v>47722</v>
      </c>
      <c r="C9031" s="1" t="s">
        <v>47723</v>
      </c>
      <c r="D9031" s="1" t="s">
        <v>47724</v>
      </c>
      <c r="E9031" s="1" t="s">
        <v>12</v>
      </c>
      <c r="F9031" s="1"/>
      <c r="G9031" s="1" t="s">
        <v>47714</v>
      </c>
      <c r="H9031" s="1" t="s">
        <v>47725</v>
      </c>
      <c r="I9031" s="1" t="s">
        <v>47726</v>
      </c>
      <c r="J9031" s="1" t="s">
        <v>151</v>
      </c>
    </row>
    <row r="9032" hidden="1" spans="1:10">
      <c r="A9032" s="2">
        <v>9030</v>
      </c>
      <c r="B9032" s="1" t="s">
        <v>47727</v>
      </c>
      <c r="C9032" s="1" t="s">
        <v>47728</v>
      </c>
      <c r="D9032" s="1" t="s">
        <v>47729</v>
      </c>
      <c r="E9032" s="1" t="s">
        <v>45908</v>
      </c>
      <c r="F9032" s="1"/>
      <c r="G9032" s="1" t="s">
        <v>47730</v>
      </c>
      <c r="H9032" s="1" t="s">
        <v>47731</v>
      </c>
      <c r="I9032" s="1" t="s">
        <v>47732</v>
      </c>
      <c r="J9032" s="1" t="s">
        <v>217</v>
      </c>
    </row>
    <row r="9033" hidden="1" spans="1:10">
      <c r="A9033" s="2">
        <v>9031</v>
      </c>
      <c r="B9033" s="1" t="s">
        <v>47733</v>
      </c>
      <c r="C9033" s="1" t="s">
        <v>47734</v>
      </c>
      <c r="D9033" s="1" t="s">
        <v>47735</v>
      </c>
      <c r="E9033" s="1" t="s">
        <v>42512</v>
      </c>
      <c r="F9033" s="1"/>
      <c r="G9033" s="1" t="s">
        <v>47730</v>
      </c>
      <c r="H9033" s="1" t="s">
        <v>47736</v>
      </c>
      <c r="I9033" s="1" t="s">
        <v>47737</v>
      </c>
      <c r="J9033" s="1" t="s">
        <v>130</v>
      </c>
    </row>
    <row r="9034" hidden="1" spans="1:10">
      <c r="A9034" s="2">
        <v>9032</v>
      </c>
      <c r="B9034" s="1" t="s">
        <v>47738</v>
      </c>
      <c r="C9034" s="1" t="s">
        <v>19150</v>
      </c>
      <c r="D9034" s="1" t="s">
        <v>47739</v>
      </c>
      <c r="E9034" s="1" t="s">
        <v>11786</v>
      </c>
      <c r="F9034" s="1"/>
      <c r="G9034" s="1" t="s">
        <v>47740</v>
      </c>
      <c r="H9034" s="1" t="s">
        <v>47741</v>
      </c>
      <c r="I9034" s="1" t="s">
        <v>47742</v>
      </c>
      <c r="J9034" s="1" t="s">
        <v>224</v>
      </c>
    </row>
    <row r="9035" hidden="1" spans="1:10">
      <c r="A9035" s="2">
        <v>9033</v>
      </c>
      <c r="B9035" s="1" t="s">
        <v>47743</v>
      </c>
      <c r="C9035" s="1" t="s">
        <v>45720</v>
      </c>
      <c r="D9035" s="1" t="s">
        <v>47744</v>
      </c>
      <c r="E9035" s="1" t="s">
        <v>82</v>
      </c>
      <c r="F9035" s="1"/>
      <c r="G9035" s="1" t="s">
        <v>47740</v>
      </c>
      <c r="H9035" s="1" t="s">
        <v>47745</v>
      </c>
      <c r="I9035" s="1" t="s">
        <v>47746</v>
      </c>
      <c r="J9035" s="1" t="s">
        <v>210</v>
      </c>
    </row>
    <row r="9036" hidden="1" spans="1:10">
      <c r="A9036" s="2">
        <v>9034</v>
      </c>
      <c r="B9036" s="1" t="s">
        <v>47747</v>
      </c>
      <c r="C9036" s="1" t="s">
        <v>38431</v>
      </c>
      <c r="D9036" s="1" t="s">
        <v>47748</v>
      </c>
      <c r="E9036" s="1" t="s">
        <v>52</v>
      </c>
      <c r="F9036" s="1"/>
      <c r="G9036" s="1" t="s">
        <v>47749</v>
      </c>
      <c r="H9036" s="1" t="s">
        <v>47750</v>
      </c>
      <c r="I9036" s="1" t="s">
        <v>47751</v>
      </c>
      <c r="J9036" s="1" t="s">
        <v>3410</v>
      </c>
    </row>
    <row r="9037" hidden="1" spans="1:10">
      <c r="A9037" s="2">
        <v>9035</v>
      </c>
      <c r="B9037" s="1" t="s">
        <v>47752</v>
      </c>
      <c r="C9037" s="1" t="s">
        <v>35816</v>
      </c>
      <c r="D9037" s="1" t="s">
        <v>47753</v>
      </c>
      <c r="E9037" s="1" t="s">
        <v>74</v>
      </c>
      <c r="F9037" s="1"/>
      <c r="G9037" s="1" t="s">
        <v>47754</v>
      </c>
      <c r="H9037" s="1" t="s">
        <v>47755</v>
      </c>
      <c r="I9037" s="1" t="s">
        <v>47756</v>
      </c>
      <c r="J9037" s="1" t="s">
        <v>144</v>
      </c>
    </row>
    <row r="9038" hidden="1" spans="1:10">
      <c r="A9038" s="2">
        <v>9036</v>
      </c>
      <c r="B9038" s="1" t="s">
        <v>47757</v>
      </c>
      <c r="C9038" s="1" t="s">
        <v>47758</v>
      </c>
      <c r="D9038" s="1" t="s">
        <v>47759</v>
      </c>
      <c r="E9038" s="1" t="s">
        <v>12863</v>
      </c>
      <c r="F9038" s="1"/>
      <c r="G9038" s="1" t="s">
        <v>47760</v>
      </c>
      <c r="H9038" s="1" t="s">
        <v>47761</v>
      </c>
      <c r="I9038" s="1" t="s">
        <v>47762</v>
      </c>
      <c r="J9038" s="1" t="s">
        <v>217</v>
      </c>
    </row>
    <row r="9039" hidden="1" spans="1:10">
      <c r="A9039" s="2">
        <v>9037</v>
      </c>
      <c r="B9039" s="1" t="s">
        <v>47763</v>
      </c>
      <c r="C9039" s="1" t="s">
        <v>19932</v>
      </c>
      <c r="D9039" s="1" t="s">
        <v>47764</v>
      </c>
      <c r="E9039" s="1" t="s">
        <v>11743</v>
      </c>
      <c r="F9039" s="1"/>
      <c r="G9039" s="1" t="s">
        <v>47760</v>
      </c>
      <c r="H9039" s="1" t="s">
        <v>47765</v>
      </c>
      <c r="I9039" s="1" t="s">
        <v>47766</v>
      </c>
      <c r="J9039" s="1" t="s">
        <v>184</v>
      </c>
    </row>
    <row r="9040" hidden="1" spans="1:10">
      <c r="A9040" s="2">
        <v>9038</v>
      </c>
      <c r="B9040" s="1" t="s">
        <v>47767</v>
      </c>
      <c r="C9040" s="1" t="s">
        <v>47768</v>
      </c>
      <c r="D9040" s="1" t="s">
        <v>47769</v>
      </c>
      <c r="E9040" s="1" t="s">
        <v>12</v>
      </c>
      <c r="F9040" s="1"/>
      <c r="G9040" s="1" t="s">
        <v>47760</v>
      </c>
      <c r="H9040" s="1" t="s">
        <v>47770</v>
      </c>
      <c r="I9040" s="1" t="s">
        <v>47771</v>
      </c>
      <c r="J9040" s="1" t="s">
        <v>177</v>
      </c>
    </row>
    <row r="9041" hidden="1" spans="1:10">
      <c r="A9041" s="2">
        <v>9039</v>
      </c>
      <c r="B9041" s="1" t="s">
        <v>47772</v>
      </c>
      <c r="C9041" s="1" t="s">
        <v>47773</v>
      </c>
      <c r="D9041" s="1" t="s">
        <v>47774</v>
      </c>
      <c r="E9041" s="1" t="s">
        <v>45908</v>
      </c>
      <c r="F9041" s="1"/>
      <c r="G9041" s="1" t="s">
        <v>47775</v>
      </c>
      <c r="H9041" s="1" t="s">
        <v>47776</v>
      </c>
      <c r="I9041" s="1" t="s">
        <v>47777</v>
      </c>
      <c r="J9041" s="1" t="s">
        <v>312</v>
      </c>
    </row>
    <row r="9042" hidden="1" spans="1:10">
      <c r="A9042" s="2">
        <v>9040</v>
      </c>
      <c r="B9042" s="1" t="s">
        <v>47778</v>
      </c>
      <c r="C9042" s="1" t="s">
        <v>39539</v>
      </c>
      <c r="D9042" s="1" t="s">
        <v>47779</v>
      </c>
      <c r="E9042" s="1" t="s">
        <v>42512</v>
      </c>
      <c r="F9042" s="1"/>
      <c r="G9042" s="1" t="s">
        <v>47775</v>
      </c>
      <c r="H9042" s="1" t="s">
        <v>47780</v>
      </c>
      <c r="I9042" s="1" t="s">
        <v>47781</v>
      </c>
      <c r="J9042" s="1" t="s">
        <v>63</v>
      </c>
    </row>
    <row r="9043" hidden="1" spans="1:10">
      <c r="A9043" s="2">
        <v>9041</v>
      </c>
      <c r="B9043" s="1" t="s">
        <v>47782</v>
      </c>
      <c r="C9043" s="1" t="s">
        <v>47783</v>
      </c>
      <c r="D9043" s="1" t="s">
        <v>47784</v>
      </c>
      <c r="E9043" s="1" t="s">
        <v>11786</v>
      </c>
      <c r="F9043" s="1"/>
      <c r="G9043" s="1" t="s">
        <v>47785</v>
      </c>
      <c r="H9043" s="1" t="s">
        <v>47786</v>
      </c>
      <c r="I9043" s="1" t="s">
        <v>47787</v>
      </c>
      <c r="J9043" s="1" t="s">
        <v>312</v>
      </c>
    </row>
    <row r="9044" hidden="1" spans="1:10">
      <c r="A9044" s="2">
        <v>9042</v>
      </c>
      <c r="B9044" s="1" t="s">
        <v>47788</v>
      </c>
      <c r="C9044" s="1" t="s">
        <v>47789</v>
      </c>
      <c r="D9044" s="1" t="s">
        <v>47790</v>
      </c>
      <c r="E9044" s="1" t="s">
        <v>82</v>
      </c>
      <c r="F9044" s="1"/>
      <c r="G9044" s="1" t="s">
        <v>47785</v>
      </c>
      <c r="H9044" s="1" t="s">
        <v>47791</v>
      </c>
      <c r="I9044" s="1" t="s">
        <v>47792</v>
      </c>
      <c r="J9044" s="1" t="s">
        <v>86</v>
      </c>
    </row>
    <row r="9045" hidden="1" spans="1:10">
      <c r="A9045" s="2">
        <v>9043</v>
      </c>
      <c r="B9045" s="1" t="s">
        <v>47793</v>
      </c>
      <c r="C9045" s="1" t="s">
        <v>47794</v>
      </c>
      <c r="D9045" s="1" t="s">
        <v>47795</v>
      </c>
      <c r="E9045" s="1" t="s">
        <v>52</v>
      </c>
      <c r="F9045" s="1"/>
      <c r="G9045" s="1" t="s">
        <v>47796</v>
      </c>
      <c r="H9045" s="1" t="s">
        <v>47797</v>
      </c>
      <c r="I9045" s="1" t="s">
        <v>47798</v>
      </c>
      <c r="J9045" s="1" t="s">
        <v>130</v>
      </c>
    </row>
    <row r="9046" hidden="1" spans="1:10">
      <c r="A9046" s="2">
        <v>9044</v>
      </c>
      <c r="B9046" s="1" t="s">
        <v>47799</v>
      </c>
      <c r="C9046" s="1" t="s">
        <v>47800</v>
      </c>
      <c r="D9046" s="1" t="s">
        <v>47801</v>
      </c>
      <c r="E9046" s="1" t="s">
        <v>74</v>
      </c>
      <c r="F9046" s="1"/>
      <c r="G9046" s="1" t="s">
        <v>47802</v>
      </c>
      <c r="H9046" s="1" t="s">
        <v>47803</v>
      </c>
      <c r="I9046" s="1" t="s">
        <v>47804</v>
      </c>
      <c r="J9046" s="1" t="s">
        <v>94</v>
      </c>
    </row>
    <row r="9047" hidden="1" spans="1:10">
      <c r="A9047" s="2">
        <v>9045</v>
      </c>
      <c r="B9047" s="1" t="s">
        <v>47805</v>
      </c>
      <c r="C9047" s="1" t="s">
        <v>21909</v>
      </c>
      <c r="D9047" s="1" t="s">
        <v>47806</v>
      </c>
      <c r="E9047" s="1" t="s">
        <v>12863</v>
      </c>
      <c r="F9047" s="1"/>
      <c r="G9047" s="1" t="s">
        <v>47807</v>
      </c>
      <c r="H9047" s="1" t="s">
        <v>47808</v>
      </c>
      <c r="I9047" s="1" t="s">
        <v>47809</v>
      </c>
      <c r="J9047" s="1" t="s">
        <v>2717</v>
      </c>
    </row>
    <row r="9048" hidden="1" spans="1:10">
      <c r="A9048" s="2">
        <v>9046</v>
      </c>
      <c r="B9048" s="1" t="s">
        <v>47810</v>
      </c>
      <c r="C9048" s="1" t="s">
        <v>23426</v>
      </c>
      <c r="D9048" s="1" t="s">
        <v>47811</v>
      </c>
      <c r="E9048" s="1" t="s">
        <v>11743</v>
      </c>
      <c r="F9048" s="1"/>
      <c r="G9048" s="1" t="s">
        <v>47807</v>
      </c>
      <c r="H9048" s="1" t="s">
        <v>47812</v>
      </c>
      <c r="I9048" s="1" t="s">
        <v>47813</v>
      </c>
      <c r="J9048" s="1" t="s">
        <v>217</v>
      </c>
    </row>
    <row r="9049" hidden="1" spans="1:10">
      <c r="A9049" s="2">
        <v>9047</v>
      </c>
      <c r="B9049" s="1" t="s">
        <v>47814</v>
      </c>
      <c r="C9049" s="1" t="s">
        <v>24105</v>
      </c>
      <c r="D9049" s="1" t="s">
        <v>47815</v>
      </c>
      <c r="E9049" s="1" t="s">
        <v>12</v>
      </c>
      <c r="F9049" s="1"/>
      <c r="G9049" s="1" t="s">
        <v>47807</v>
      </c>
      <c r="H9049" s="1" t="s">
        <v>47816</v>
      </c>
      <c r="I9049" s="1" t="s">
        <v>47817</v>
      </c>
      <c r="J9049" s="1" t="s">
        <v>184</v>
      </c>
    </row>
    <row r="9050" hidden="1" spans="1:10">
      <c r="A9050" s="2">
        <v>9048</v>
      </c>
      <c r="B9050" s="1" t="s">
        <v>47818</v>
      </c>
      <c r="C9050" s="1" t="s">
        <v>47819</v>
      </c>
      <c r="D9050" s="1" t="s">
        <v>21240</v>
      </c>
      <c r="E9050" s="1" t="s">
        <v>42512</v>
      </c>
      <c r="F9050" s="1"/>
      <c r="G9050" s="1" t="s">
        <v>47820</v>
      </c>
      <c r="H9050" s="1" t="s">
        <v>47821</v>
      </c>
      <c r="I9050" s="1" t="s">
        <v>47822</v>
      </c>
      <c r="J9050" s="1" t="s">
        <v>16</v>
      </c>
    </row>
    <row r="9051" hidden="1" spans="1:10">
      <c r="A9051" s="2">
        <v>9049</v>
      </c>
      <c r="B9051" s="1" t="s">
        <v>47823</v>
      </c>
      <c r="C9051" s="1" t="s">
        <v>47824</v>
      </c>
      <c r="D9051" s="1" t="s">
        <v>47825</v>
      </c>
      <c r="E9051" s="1" t="s">
        <v>11786</v>
      </c>
      <c r="F9051" s="1"/>
      <c r="G9051" s="1" t="s">
        <v>47826</v>
      </c>
      <c r="H9051" s="1" t="s">
        <v>47827</v>
      </c>
      <c r="I9051" s="1" t="s">
        <v>47828</v>
      </c>
      <c r="J9051" s="1" t="s">
        <v>363</v>
      </c>
    </row>
    <row r="9052" hidden="1" spans="1:10">
      <c r="A9052" s="2">
        <v>9050</v>
      </c>
      <c r="B9052" s="1" t="s">
        <v>47829</v>
      </c>
      <c r="C9052" s="1" t="s">
        <v>12316</v>
      </c>
      <c r="D9052" s="1" t="s">
        <v>47830</v>
      </c>
      <c r="E9052" s="1" t="s">
        <v>82</v>
      </c>
      <c r="F9052" s="1"/>
      <c r="G9052" s="1" t="s">
        <v>47826</v>
      </c>
      <c r="H9052" s="1" t="s">
        <v>47831</v>
      </c>
      <c r="I9052" s="1" t="s">
        <v>47832</v>
      </c>
      <c r="J9052" s="1" t="s">
        <v>312</v>
      </c>
    </row>
    <row r="9053" hidden="1" spans="1:10">
      <c r="A9053" s="2">
        <v>9051</v>
      </c>
      <c r="B9053" s="1" t="s">
        <v>47833</v>
      </c>
      <c r="C9053" s="1" t="s">
        <v>47834</v>
      </c>
      <c r="D9053" s="1" t="s">
        <v>47835</v>
      </c>
      <c r="E9053" s="1" t="s">
        <v>52</v>
      </c>
      <c r="F9053" s="1"/>
      <c r="G9053" s="1" t="s">
        <v>47836</v>
      </c>
      <c r="H9053" s="1" t="s">
        <v>47837</v>
      </c>
      <c r="I9053" s="1" t="s">
        <v>47838</v>
      </c>
      <c r="J9053" s="1" t="s">
        <v>63</v>
      </c>
    </row>
    <row r="9054" hidden="1" spans="1:10">
      <c r="A9054" s="2">
        <v>9052</v>
      </c>
      <c r="B9054" s="1" t="s">
        <v>47839</v>
      </c>
      <c r="C9054" s="1" t="s">
        <v>47840</v>
      </c>
      <c r="D9054" s="1" t="s">
        <v>47841</v>
      </c>
      <c r="E9054" s="1" t="s">
        <v>74</v>
      </c>
      <c r="F9054" s="1"/>
      <c r="G9054" s="1" t="s">
        <v>47842</v>
      </c>
      <c r="H9054" s="1" t="s">
        <v>47843</v>
      </c>
      <c r="I9054" s="1" t="s">
        <v>47844</v>
      </c>
      <c r="J9054" s="1" t="s">
        <v>16</v>
      </c>
    </row>
    <row r="9055" hidden="1" spans="1:10">
      <c r="A9055" s="2">
        <v>9053</v>
      </c>
      <c r="B9055" s="1" t="s">
        <v>47845</v>
      </c>
      <c r="C9055" s="1" t="s">
        <v>47846</v>
      </c>
      <c r="D9055" s="1" t="s">
        <v>47847</v>
      </c>
      <c r="E9055" s="1" t="s">
        <v>12863</v>
      </c>
      <c r="F9055" s="1"/>
      <c r="G9055" s="1" t="s">
        <v>47848</v>
      </c>
      <c r="H9055" s="1" t="s">
        <v>47849</v>
      </c>
      <c r="I9055" s="1" t="s">
        <v>47850</v>
      </c>
      <c r="J9055" s="1" t="s">
        <v>86</v>
      </c>
    </row>
    <row r="9056" hidden="1" spans="1:10">
      <c r="A9056" s="2">
        <v>9054</v>
      </c>
      <c r="B9056" s="1" t="s">
        <v>47851</v>
      </c>
      <c r="C9056" s="1" t="s">
        <v>47852</v>
      </c>
      <c r="D9056" s="1" t="s">
        <v>47853</v>
      </c>
      <c r="E9056" s="1" t="s">
        <v>11743</v>
      </c>
      <c r="F9056" s="1"/>
      <c r="G9056" s="1" t="s">
        <v>47848</v>
      </c>
      <c r="H9056" s="1" t="s">
        <v>47854</v>
      </c>
      <c r="I9056" s="1" t="s">
        <v>47855</v>
      </c>
      <c r="J9056" s="1" t="s">
        <v>332</v>
      </c>
    </row>
    <row r="9057" hidden="1" spans="1:10">
      <c r="A9057" s="2">
        <v>9055</v>
      </c>
      <c r="B9057" s="1" t="s">
        <v>47856</v>
      </c>
      <c r="C9057" s="1" t="s">
        <v>47857</v>
      </c>
      <c r="D9057" s="1" t="s">
        <v>47858</v>
      </c>
      <c r="E9057" s="1" t="s">
        <v>12</v>
      </c>
      <c r="F9057" s="1"/>
      <c r="G9057" s="1" t="s">
        <v>47848</v>
      </c>
      <c r="H9057" s="1" t="s">
        <v>47859</v>
      </c>
      <c r="I9057" s="1" t="s">
        <v>47860</v>
      </c>
      <c r="J9057" s="1" t="s">
        <v>32</v>
      </c>
    </row>
    <row r="9058" hidden="1" spans="1:10">
      <c r="A9058" s="2">
        <v>9056</v>
      </c>
      <c r="B9058" s="1" t="s">
        <v>47861</v>
      </c>
      <c r="C9058" s="1" t="s">
        <v>47862</v>
      </c>
      <c r="D9058" s="1" t="s">
        <v>47863</v>
      </c>
      <c r="E9058" s="1" t="s">
        <v>45908</v>
      </c>
      <c r="F9058" s="1"/>
      <c r="G9058" s="1" t="s">
        <v>47864</v>
      </c>
      <c r="H9058" s="1" t="s">
        <v>47865</v>
      </c>
      <c r="I9058" s="1" t="s">
        <v>47866</v>
      </c>
      <c r="J9058" s="1" t="s">
        <v>332</v>
      </c>
    </row>
    <row r="9059" hidden="1" spans="1:10">
      <c r="A9059" s="2">
        <v>9057</v>
      </c>
      <c r="B9059" s="1" t="s">
        <v>47867</v>
      </c>
      <c r="C9059" s="1" t="s">
        <v>47696</v>
      </c>
      <c r="D9059" s="1" t="s">
        <v>47868</v>
      </c>
      <c r="E9059" s="1" t="s">
        <v>47636</v>
      </c>
      <c r="F9059" s="1"/>
      <c r="G9059" s="1" t="s">
        <v>47864</v>
      </c>
      <c r="H9059" s="1" t="s">
        <v>47869</v>
      </c>
      <c r="I9059" s="1" t="s">
        <v>47870</v>
      </c>
      <c r="J9059" s="1" t="s">
        <v>94</v>
      </c>
    </row>
    <row r="9060" hidden="1" spans="1:10">
      <c r="A9060" s="2">
        <v>9058</v>
      </c>
      <c r="B9060" s="1" t="s">
        <v>47871</v>
      </c>
      <c r="C9060" s="1" t="s">
        <v>47872</v>
      </c>
      <c r="D9060" s="1" t="s">
        <v>47873</v>
      </c>
      <c r="E9060" s="1" t="s">
        <v>42512</v>
      </c>
      <c r="F9060" s="1"/>
      <c r="G9060" s="1" t="s">
        <v>47864</v>
      </c>
      <c r="H9060" s="1" t="s">
        <v>47874</v>
      </c>
      <c r="I9060" s="1" t="s">
        <v>47875</v>
      </c>
      <c r="J9060" s="1" t="s">
        <v>376</v>
      </c>
    </row>
    <row r="9061" hidden="1" spans="1:10">
      <c r="A9061" s="2">
        <v>9059</v>
      </c>
      <c r="B9061" s="1" t="s">
        <v>47876</v>
      </c>
      <c r="C9061" s="1" t="s">
        <v>47877</v>
      </c>
      <c r="D9061" s="1" t="s">
        <v>47878</v>
      </c>
      <c r="E9061" s="1" t="s">
        <v>11786</v>
      </c>
      <c r="F9061" s="1"/>
      <c r="G9061" s="1" t="s">
        <v>47879</v>
      </c>
      <c r="H9061" s="1" t="s">
        <v>47880</v>
      </c>
      <c r="I9061" s="1" t="s">
        <v>47881</v>
      </c>
      <c r="J9061" s="1" t="s">
        <v>217</v>
      </c>
    </row>
    <row r="9062" hidden="1" spans="1:10">
      <c r="A9062" s="2">
        <v>9060</v>
      </c>
      <c r="B9062" s="1" t="s">
        <v>47882</v>
      </c>
      <c r="C9062" s="1" t="s">
        <v>47883</v>
      </c>
      <c r="D9062" s="1" t="s">
        <v>47884</v>
      </c>
      <c r="E9062" s="1" t="s">
        <v>82</v>
      </c>
      <c r="F9062" s="1"/>
      <c r="G9062" s="1" t="s">
        <v>47879</v>
      </c>
      <c r="H9062" s="1" t="s">
        <v>47885</v>
      </c>
      <c r="I9062" s="1" t="s">
        <v>47886</v>
      </c>
      <c r="J9062" s="1" t="s">
        <v>116</v>
      </c>
    </row>
    <row r="9063" hidden="1" spans="1:10">
      <c r="A9063" s="2">
        <v>9061</v>
      </c>
      <c r="B9063" s="1" t="s">
        <v>47887</v>
      </c>
      <c r="C9063" s="1" t="s">
        <v>47888</v>
      </c>
      <c r="D9063" s="1" t="s">
        <v>47889</v>
      </c>
      <c r="E9063" s="1" t="s">
        <v>52</v>
      </c>
      <c r="F9063" s="1"/>
      <c r="G9063" s="1" t="s">
        <v>47890</v>
      </c>
      <c r="H9063" s="1" t="s">
        <v>47891</v>
      </c>
      <c r="I9063" s="1" t="s">
        <v>47892</v>
      </c>
      <c r="J9063" s="1" t="s">
        <v>363</v>
      </c>
    </row>
    <row r="9064" hidden="1" spans="1:10">
      <c r="A9064" s="2">
        <v>9062</v>
      </c>
      <c r="B9064" s="1" t="s">
        <v>47893</v>
      </c>
      <c r="C9064" s="1" t="s">
        <v>45776</v>
      </c>
      <c r="D9064" s="1" t="s">
        <v>47894</v>
      </c>
      <c r="E9064" s="1" t="s">
        <v>74</v>
      </c>
      <c r="F9064" s="1"/>
      <c r="G9064" s="1" t="s">
        <v>47895</v>
      </c>
      <c r="H9064" s="1" t="s">
        <v>47896</v>
      </c>
      <c r="I9064" s="1" t="s">
        <v>47897</v>
      </c>
      <c r="J9064" s="1" t="s">
        <v>78</v>
      </c>
    </row>
    <row r="9065" hidden="1" spans="1:10">
      <c r="A9065" s="2">
        <v>9063</v>
      </c>
      <c r="B9065" s="1" t="s">
        <v>47898</v>
      </c>
      <c r="C9065" s="1" t="s">
        <v>33850</v>
      </c>
      <c r="D9065" s="1" t="s">
        <v>47899</v>
      </c>
      <c r="E9065" s="1" t="s">
        <v>12863</v>
      </c>
      <c r="F9065" s="1"/>
      <c r="G9065" s="1" t="s">
        <v>47900</v>
      </c>
      <c r="H9065" s="1" t="s">
        <v>47901</v>
      </c>
      <c r="I9065" s="1" t="s">
        <v>47902</v>
      </c>
      <c r="J9065" s="1" t="s">
        <v>224</v>
      </c>
    </row>
    <row r="9066" hidden="1" spans="1:10">
      <c r="A9066" s="2">
        <v>9064</v>
      </c>
      <c r="B9066" s="1" t="s">
        <v>47903</v>
      </c>
      <c r="C9066" s="1" t="s">
        <v>47904</v>
      </c>
      <c r="D9066" s="1" t="s">
        <v>47905</v>
      </c>
      <c r="E9066" s="1" t="s">
        <v>11743</v>
      </c>
      <c r="F9066" s="1"/>
      <c r="G9066" s="1" t="s">
        <v>47900</v>
      </c>
      <c r="H9066" s="1" t="s">
        <v>47906</v>
      </c>
      <c r="I9066" s="1" t="s">
        <v>47907</v>
      </c>
      <c r="J9066" s="1" t="s">
        <v>130</v>
      </c>
    </row>
    <row r="9067" hidden="1" spans="1:10">
      <c r="A9067" s="2">
        <v>9065</v>
      </c>
      <c r="B9067" s="1" t="s">
        <v>47908</v>
      </c>
      <c r="C9067" s="1" t="s">
        <v>47909</v>
      </c>
      <c r="D9067" s="1" t="s">
        <v>47910</v>
      </c>
      <c r="E9067" s="1" t="s">
        <v>12</v>
      </c>
      <c r="F9067" s="1"/>
      <c r="G9067" s="1" t="s">
        <v>47900</v>
      </c>
      <c r="H9067" s="1" t="s">
        <v>47911</v>
      </c>
      <c r="I9067" s="1" t="s">
        <v>47912</v>
      </c>
      <c r="J9067" s="1" t="s">
        <v>158</v>
      </c>
    </row>
    <row r="9068" hidden="1" spans="1:10">
      <c r="A9068" s="2">
        <v>9066</v>
      </c>
      <c r="B9068" s="1" t="s">
        <v>47913</v>
      </c>
      <c r="C9068" s="1" t="s">
        <v>33850</v>
      </c>
      <c r="D9068" s="1" t="s">
        <v>47914</v>
      </c>
      <c r="E9068" s="1" t="s">
        <v>45908</v>
      </c>
      <c r="F9068" s="1"/>
      <c r="G9068" s="1" t="s">
        <v>47915</v>
      </c>
      <c r="H9068" s="1" t="s">
        <v>47916</v>
      </c>
      <c r="I9068" s="1" t="s">
        <v>47917</v>
      </c>
      <c r="J9068" s="1" t="s">
        <v>116</v>
      </c>
    </row>
    <row r="9069" hidden="1" spans="1:10">
      <c r="A9069" s="2">
        <v>9067</v>
      </c>
      <c r="B9069" s="1" t="s">
        <v>47918</v>
      </c>
      <c r="C9069" s="1" t="s">
        <v>47919</v>
      </c>
      <c r="D9069" s="1" t="s">
        <v>47920</v>
      </c>
      <c r="E9069" s="1" t="s">
        <v>47636</v>
      </c>
      <c r="F9069" s="1"/>
      <c r="G9069" s="1" t="s">
        <v>47915</v>
      </c>
      <c r="H9069" s="1" t="s">
        <v>47921</v>
      </c>
      <c r="I9069" s="1" t="s">
        <v>47922</v>
      </c>
      <c r="J9069" s="1" t="s">
        <v>116</v>
      </c>
    </row>
    <row r="9070" hidden="1" spans="1:10">
      <c r="A9070" s="2">
        <v>9068</v>
      </c>
      <c r="B9070" s="1" t="s">
        <v>47923</v>
      </c>
      <c r="C9070" s="1" t="s">
        <v>47924</v>
      </c>
      <c r="D9070" s="1" t="s">
        <v>47925</v>
      </c>
      <c r="E9070" s="1" t="s">
        <v>42512</v>
      </c>
      <c r="F9070" s="1"/>
      <c r="G9070" s="1" t="s">
        <v>47915</v>
      </c>
      <c r="H9070" s="1" t="s">
        <v>47926</v>
      </c>
      <c r="I9070" s="1" t="s">
        <v>47927</v>
      </c>
      <c r="J9070" s="1" t="s">
        <v>116</v>
      </c>
    </row>
    <row r="9071" hidden="1" spans="1:10">
      <c r="A9071" s="2">
        <v>9069</v>
      </c>
      <c r="B9071" s="1" t="s">
        <v>47928</v>
      </c>
      <c r="C9071" s="1" t="s">
        <v>47929</v>
      </c>
      <c r="D9071" s="1" t="s">
        <v>47930</v>
      </c>
      <c r="E9071" s="1" t="s">
        <v>11786</v>
      </c>
      <c r="F9071" s="1"/>
      <c r="G9071" s="1" t="s">
        <v>47931</v>
      </c>
      <c r="H9071" s="1" t="s">
        <v>47932</v>
      </c>
      <c r="I9071" s="1" t="s">
        <v>47933</v>
      </c>
      <c r="J9071" s="1" t="s">
        <v>203</v>
      </c>
    </row>
    <row r="9072" hidden="1" spans="1:10">
      <c r="A9072" s="2">
        <v>9070</v>
      </c>
      <c r="B9072" s="1" t="s">
        <v>47934</v>
      </c>
      <c r="C9072" s="1" t="s">
        <v>47935</v>
      </c>
      <c r="D9072" s="1" t="s">
        <v>47936</v>
      </c>
      <c r="E9072" s="1" t="s">
        <v>82</v>
      </c>
      <c r="F9072" s="1"/>
      <c r="G9072" s="1" t="s">
        <v>47931</v>
      </c>
      <c r="H9072" s="1" t="s">
        <v>47937</v>
      </c>
      <c r="I9072" s="1" t="s">
        <v>47938</v>
      </c>
      <c r="J9072" s="1" t="s">
        <v>70</v>
      </c>
    </row>
    <row r="9073" hidden="1" spans="1:10">
      <c r="A9073" s="2">
        <v>9071</v>
      </c>
      <c r="B9073" s="1" t="s">
        <v>47939</v>
      </c>
      <c r="C9073" s="1" t="s">
        <v>47940</v>
      </c>
      <c r="D9073" s="1" t="s">
        <v>47941</v>
      </c>
      <c r="E9073" s="1" t="s">
        <v>52</v>
      </c>
      <c r="F9073" s="1"/>
      <c r="G9073" s="1" t="s">
        <v>47942</v>
      </c>
      <c r="H9073" s="1" t="s">
        <v>47943</v>
      </c>
      <c r="I9073" s="1" t="s">
        <v>47944</v>
      </c>
      <c r="J9073" s="1" t="s">
        <v>24</v>
      </c>
    </row>
    <row r="9074" hidden="1" spans="1:10">
      <c r="A9074" s="2">
        <v>9072</v>
      </c>
      <c r="B9074" s="1" t="s">
        <v>47945</v>
      </c>
      <c r="C9074" s="1" t="s">
        <v>47946</v>
      </c>
      <c r="D9074" s="1" t="s">
        <v>47947</v>
      </c>
      <c r="E9074" s="1" t="s">
        <v>74</v>
      </c>
      <c r="F9074" s="1"/>
      <c r="G9074" s="1" t="s">
        <v>47948</v>
      </c>
      <c r="H9074" s="1" t="s">
        <v>47949</v>
      </c>
      <c r="I9074" s="1" t="s">
        <v>47950</v>
      </c>
      <c r="J9074" s="1" t="s">
        <v>293</v>
      </c>
    </row>
    <row r="9075" hidden="1" spans="1:10">
      <c r="A9075" s="2">
        <v>9073</v>
      </c>
      <c r="B9075" s="1" t="s">
        <v>47951</v>
      </c>
      <c r="C9075" s="1" t="s">
        <v>47952</v>
      </c>
      <c r="D9075" s="1" t="s">
        <v>47953</v>
      </c>
      <c r="E9075" s="1" t="s">
        <v>12863</v>
      </c>
      <c r="F9075" s="1"/>
      <c r="G9075" s="1" t="s">
        <v>47954</v>
      </c>
      <c r="H9075" s="1" t="s">
        <v>47955</v>
      </c>
      <c r="I9075" s="1" t="s">
        <v>47956</v>
      </c>
      <c r="J9075" s="1" t="s">
        <v>312</v>
      </c>
    </row>
    <row r="9076" hidden="1" spans="1:10">
      <c r="A9076" s="2">
        <v>9074</v>
      </c>
      <c r="B9076" s="1" t="s">
        <v>47957</v>
      </c>
      <c r="C9076" s="1" t="s">
        <v>47958</v>
      </c>
      <c r="D9076" s="1" t="s">
        <v>47959</v>
      </c>
      <c r="E9076" s="1" t="s">
        <v>11743</v>
      </c>
      <c r="F9076" s="1"/>
      <c r="G9076" s="1" t="s">
        <v>47954</v>
      </c>
      <c r="H9076" s="1" t="s">
        <v>47960</v>
      </c>
      <c r="I9076" s="1" t="s">
        <v>47961</v>
      </c>
      <c r="J9076" s="1" t="s">
        <v>363</v>
      </c>
    </row>
    <row r="9077" hidden="1" spans="1:10">
      <c r="A9077" s="2">
        <v>9075</v>
      </c>
      <c r="B9077" s="1" t="s">
        <v>47962</v>
      </c>
      <c r="C9077" s="1" t="s">
        <v>47963</v>
      </c>
      <c r="D9077" s="1" t="s">
        <v>47964</v>
      </c>
      <c r="E9077" s="1" t="s">
        <v>12</v>
      </c>
      <c r="F9077" s="1"/>
      <c r="G9077" s="1" t="s">
        <v>47954</v>
      </c>
      <c r="H9077" s="1" t="s">
        <v>47965</v>
      </c>
      <c r="I9077" s="1" t="s">
        <v>47966</v>
      </c>
      <c r="J9077" s="1" t="s">
        <v>63</v>
      </c>
    </row>
    <row r="9078" hidden="1" spans="1:10">
      <c r="A9078" s="2">
        <v>9076</v>
      </c>
      <c r="B9078" s="1" t="s">
        <v>47967</v>
      </c>
      <c r="C9078" s="1" t="s">
        <v>47968</v>
      </c>
      <c r="D9078" s="1" t="s">
        <v>47969</v>
      </c>
      <c r="E9078" s="1" t="s">
        <v>45908</v>
      </c>
      <c r="F9078" s="1"/>
      <c r="G9078" s="1" t="s">
        <v>47970</v>
      </c>
      <c r="H9078" s="1" t="s">
        <v>47971</v>
      </c>
      <c r="I9078" s="1" t="s">
        <v>47972</v>
      </c>
      <c r="J9078" s="1" t="s">
        <v>210</v>
      </c>
    </row>
    <row r="9079" hidden="1" spans="1:10">
      <c r="A9079" s="2">
        <v>9077</v>
      </c>
      <c r="B9079" s="1" t="s">
        <v>47973</v>
      </c>
      <c r="C9079" s="1" t="s">
        <v>47974</v>
      </c>
      <c r="D9079" s="1" t="s">
        <v>47975</v>
      </c>
      <c r="E9079" s="1" t="s">
        <v>47636</v>
      </c>
      <c r="F9079" s="1"/>
      <c r="G9079" s="1" t="s">
        <v>47970</v>
      </c>
      <c r="H9079" s="1" t="s">
        <v>47976</v>
      </c>
      <c r="I9079" s="1" t="s">
        <v>47977</v>
      </c>
      <c r="J9079" s="1" t="s">
        <v>130</v>
      </c>
    </row>
    <row r="9080" hidden="1" spans="1:10">
      <c r="A9080" s="2">
        <v>9078</v>
      </c>
      <c r="B9080" s="1" t="s">
        <v>47978</v>
      </c>
      <c r="C9080" s="1" t="s">
        <v>47979</v>
      </c>
      <c r="D9080" s="1" t="s">
        <v>47980</v>
      </c>
      <c r="E9080" s="1" t="s">
        <v>42512</v>
      </c>
      <c r="F9080" s="1"/>
      <c r="G9080" s="1" t="s">
        <v>47970</v>
      </c>
      <c r="H9080" s="1" t="s">
        <v>47981</v>
      </c>
      <c r="I9080" s="1" t="s">
        <v>47982</v>
      </c>
      <c r="J9080" s="1" t="s">
        <v>3410</v>
      </c>
    </row>
    <row r="9081" hidden="1" spans="1:10">
      <c r="A9081" s="2">
        <v>9079</v>
      </c>
      <c r="B9081" s="1" t="s">
        <v>47983</v>
      </c>
      <c r="C9081" s="1" t="s">
        <v>47984</v>
      </c>
      <c r="D9081" s="1" t="s">
        <v>47985</v>
      </c>
      <c r="E9081" s="1" t="s">
        <v>11786</v>
      </c>
      <c r="F9081" s="1"/>
      <c r="G9081" s="1" t="s">
        <v>47986</v>
      </c>
      <c r="H9081" s="1" t="s">
        <v>47987</v>
      </c>
      <c r="I9081" s="1" t="s">
        <v>47988</v>
      </c>
      <c r="J9081" s="1" t="s">
        <v>363</v>
      </c>
    </row>
    <row r="9082" hidden="1" spans="1:10">
      <c r="A9082" s="2">
        <v>9080</v>
      </c>
      <c r="B9082" s="1" t="s">
        <v>47989</v>
      </c>
      <c r="C9082" s="1" t="s">
        <v>28352</v>
      </c>
      <c r="D9082" s="1" t="s">
        <v>47990</v>
      </c>
      <c r="E9082" s="1" t="s">
        <v>52</v>
      </c>
      <c r="F9082" s="1"/>
      <c r="G9082" s="1" t="s">
        <v>47991</v>
      </c>
      <c r="H9082" s="1" t="s">
        <v>47992</v>
      </c>
      <c r="I9082" s="1" t="s">
        <v>47993</v>
      </c>
      <c r="J9082" s="1" t="s">
        <v>16</v>
      </c>
    </row>
    <row r="9083" hidden="1" spans="1:10">
      <c r="A9083" s="2">
        <v>9081</v>
      </c>
      <c r="B9083" s="1" t="s">
        <v>47994</v>
      </c>
      <c r="C9083" s="1" t="s">
        <v>47995</v>
      </c>
      <c r="D9083" s="1" t="s">
        <v>47996</v>
      </c>
      <c r="E9083" s="1" t="s">
        <v>74</v>
      </c>
      <c r="F9083" s="1"/>
      <c r="G9083" s="1" t="s">
        <v>47997</v>
      </c>
      <c r="H9083" s="1" t="s">
        <v>47998</v>
      </c>
      <c r="I9083" s="1" t="s">
        <v>47999</v>
      </c>
      <c r="J9083" s="1" t="s">
        <v>86</v>
      </c>
    </row>
    <row r="9084" hidden="1" spans="1:10">
      <c r="A9084" s="2">
        <v>9082</v>
      </c>
      <c r="B9084" s="1" t="s">
        <v>48000</v>
      </c>
      <c r="C9084" s="1" t="s">
        <v>48001</v>
      </c>
      <c r="D9084" s="1" t="s">
        <v>48002</v>
      </c>
      <c r="E9084" s="1" t="s">
        <v>12863</v>
      </c>
      <c r="F9084" s="1"/>
      <c r="G9084" s="1" t="s">
        <v>48003</v>
      </c>
      <c r="H9084" s="1" t="s">
        <v>48004</v>
      </c>
      <c r="I9084" s="1" t="s">
        <v>48005</v>
      </c>
      <c r="J9084" s="1" t="s">
        <v>144</v>
      </c>
    </row>
    <row r="9085" hidden="1" spans="1:10">
      <c r="A9085" s="2">
        <v>9083</v>
      </c>
      <c r="B9085" s="1" t="s">
        <v>48006</v>
      </c>
      <c r="C9085" s="1" t="s">
        <v>48007</v>
      </c>
      <c r="D9085" s="1" t="s">
        <v>48008</v>
      </c>
      <c r="E9085" s="1" t="s">
        <v>11743</v>
      </c>
      <c r="F9085" s="1"/>
      <c r="G9085" s="1" t="s">
        <v>48003</v>
      </c>
      <c r="H9085" s="1" t="s">
        <v>48009</v>
      </c>
      <c r="I9085" s="1" t="s">
        <v>48010</v>
      </c>
      <c r="J9085" s="1" t="s">
        <v>203</v>
      </c>
    </row>
    <row r="9086" hidden="1" spans="1:10">
      <c r="A9086" s="2">
        <v>9084</v>
      </c>
      <c r="B9086" s="1" t="s">
        <v>48011</v>
      </c>
      <c r="C9086" s="1" t="s">
        <v>27310</v>
      </c>
      <c r="D9086" s="1" t="s">
        <v>27311</v>
      </c>
      <c r="E9086" s="1" t="s">
        <v>12</v>
      </c>
      <c r="F9086" s="1"/>
      <c r="G9086" s="1" t="s">
        <v>48003</v>
      </c>
      <c r="H9086" s="1" t="s">
        <v>48012</v>
      </c>
      <c r="I9086" s="1" t="s">
        <v>48013</v>
      </c>
      <c r="J9086" s="1" t="s">
        <v>144</v>
      </c>
    </row>
    <row r="9087" hidden="1" spans="1:10">
      <c r="A9087" s="2">
        <v>9085</v>
      </c>
      <c r="B9087" s="1" t="s">
        <v>48014</v>
      </c>
      <c r="C9087" s="1" t="s">
        <v>48015</v>
      </c>
      <c r="D9087" s="1" t="s">
        <v>48016</v>
      </c>
      <c r="E9087" s="1" t="s">
        <v>45908</v>
      </c>
      <c r="F9087" s="1"/>
      <c r="G9087" s="1" t="s">
        <v>48017</v>
      </c>
      <c r="H9087" s="1" t="s">
        <v>48018</v>
      </c>
      <c r="I9087" s="1" t="s">
        <v>48019</v>
      </c>
      <c r="J9087" s="1" t="s">
        <v>144</v>
      </c>
    </row>
    <row r="9088" hidden="1" spans="1:10">
      <c r="A9088" s="2">
        <v>9086</v>
      </c>
      <c r="B9088" s="1" t="s">
        <v>48020</v>
      </c>
      <c r="C9088" s="1" t="s">
        <v>48021</v>
      </c>
      <c r="D9088" s="1" t="s">
        <v>48022</v>
      </c>
      <c r="E9088" s="1" t="s">
        <v>42512</v>
      </c>
      <c r="F9088" s="1"/>
      <c r="G9088" s="1" t="s">
        <v>48017</v>
      </c>
      <c r="H9088" s="1" t="s">
        <v>48023</v>
      </c>
      <c r="I9088" s="1" t="s">
        <v>48024</v>
      </c>
      <c r="J9088" s="1" t="s">
        <v>332</v>
      </c>
    </row>
    <row r="9089" hidden="1" spans="1:10">
      <c r="A9089" s="2">
        <v>9087</v>
      </c>
      <c r="B9089" s="1" t="s">
        <v>48025</v>
      </c>
      <c r="C9089" s="1" t="s">
        <v>48026</v>
      </c>
      <c r="D9089" s="1" t="s">
        <v>8278</v>
      </c>
      <c r="E9089" s="1" t="s">
        <v>11786</v>
      </c>
      <c r="F9089" s="1"/>
      <c r="G9089" s="1" t="s">
        <v>48027</v>
      </c>
      <c r="H9089" s="1" t="s">
        <v>48028</v>
      </c>
      <c r="I9089" s="1" t="s">
        <v>48029</v>
      </c>
      <c r="J9089" s="1" t="s">
        <v>319</v>
      </c>
    </row>
    <row r="9090" hidden="1" spans="1:10">
      <c r="A9090" s="2">
        <v>9088</v>
      </c>
      <c r="B9090" s="1" t="s">
        <v>48030</v>
      </c>
      <c r="C9090" s="1" t="s">
        <v>48031</v>
      </c>
      <c r="D9090" s="1" t="s">
        <v>19867</v>
      </c>
      <c r="E9090" s="1" t="s">
        <v>82</v>
      </c>
      <c r="F9090" s="1"/>
      <c r="G9090" s="1" t="s">
        <v>48027</v>
      </c>
      <c r="H9090" s="1" t="s">
        <v>48032</v>
      </c>
      <c r="I9090" s="1" t="s">
        <v>48033</v>
      </c>
      <c r="J9090" s="1" t="s">
        <v>137</v>
      </c>
    </row>
    <row r="9091" hidden="1" spans="1:10">
      <c r="A9091" s="2">
        <v>9089</v>
      </c>
      <c r="B9091" s="1" t="s">
        <v>48034</v>
      </c>
      <c r="C9091" s="1" t="s">
        <v>48035</v>
      </c>
      <c r="D9091" s="1" t="s">
        <v>8278</v>
      </c>
      <c r="E9091" s="1" t="s">
        <v>52</v>
      </c>
      <c r="F9091" s="1"/>
      <c r="G9091" s="1" t="s">
        <v>48036</v>
      </c>
      <c r="H9091" s="1" t="s">
        <v>48037</v>
      </c>
      <c r="I9091" s="1" t="s">
        <v>48038</v>
      </c>
      <c r="J9091" s="1" t="s">
        <v>243</v>
      </c>
    </row>
    <row r="9092" hidden="1" spans="1:10">
      <c r="A9092" s="2">
        <v>9090</v>
      </c>
      <c r="B9092" s="1" t="s">
        <v>48039</v>
      </c>
      <c r="C9092" s="1" t="s">
        <v>48040</v>
      </c>
      <c r="D9092" s="1" t="s">
        <v>27969</v>
      </c>
      <c r="E9092" s="1" t="s">
        <v>45459</v>
      </c>
      <c r="F9092" s="1"/>
      <c r="G9092" s="1" t="s">
        <v>48036</v>
      </c>
      <c r="H9092" s="1" t="s">
        <v>48041</v>
      </c>
      <c r="I9092" s="1" t="s">
        <v>48042</v>
      </c>
      <c r="J9092" s="1" t="s">
        <v>3410</v>
      </c>
    </row>
    <row r="9093" hidden="1" spans="1:10">
      <c r="A9093" s="2">
        <v>9091</v>
      </c>
      <c r="B9093" s="1" t="s">
        <v>48043</v>
      </c>
      <c r="C9093" s="1" t="s">
        <v>48044</v>
      </c>
      <c r="D9093" s="1" t="s">
        <v>8278</v>
      </c>
      <c r="E9093" s="1" t="s">
        <v>74</v>
      </c>
      <c r="F9093" s="1"/>
      <c r="G9093" s="1" t="s">
        <v>48045</v>
      </c>
      <c r="H9093" s="1" t="s">
        <v>48046</v>
      </c>
      <c r="I9093" s="1" t="s">
        <v>48047</v>
      </c>
      <c r="J9093" s="1" t="s">
        <v>78</v>
      </c>
    </row>
    <row r="9094" hidden="1" spans="1:10">
      <c r="A9094" s="2">
        <v>9092</v>
      </c>
      <c r="B9094" s="1" t="s">
        <v>48048</v>
      </c>
      <c r="C9094" s="1" t="s">
        <v>48049</v>
      </c>
      <c r="D9094" s="1" t="s">
        <v>48050</v>
      </c>
      <c r="E9094" s="1" t="s">
        <v>12863</v>
      </c>
      <c r="F9094" s="1"/>
      <c r="G9094" s="1" t="s">
        <v>48051</v>
      </c>
      <c r="H9094" s="1" t="s">
        <v>48052</v>
      </c>
      <c r="I9094" s="1" t="s">
        <v>48053</v>
      </c>
      <c r="J9094" s="1" t="s">
        <v>78</v>
      </c>
    </row>
    <row r="9095" hidden="1" spans="1:10">
      <c r="A9095" s="2">
        <v>9093</v>
      </c>
      <c r="B9095" s="1" t="s">
        <v>48054</v>
      </c>
      <c r="C9095" s="1" t="s">
        <v>48055</v>
      </c>
      <c r="D9095" s="1" t="s">
        <v>48056</v>
      </c>
      <c r="E9095" s="1" t="s">
        <v>11743</v>
      </c>
      <c r="F9095" s="1"/>
      <c r="G9095" s="1" t="s">
        <v>48051</v>
      </c>
      <c r="H9095" s="1" t="s">
        <v>48057</v>
      </c>
      <c r="I9095" s="1" t="s">
        <v>48058</v>
      </c>
      <c r="J9095" s="1" t="s">
        <v>363</v>
      </c>
    </row>
    <row r="9096" hidden="1" spans="1:10">
      <c r="A9096" s="2">
        <v>9094</v>
      </c>
      <c r="B9096" s="1" t="s">
        <v>48059</v>
      </c>
      <c r="C9096" s="1" t="s">
        <v>48060</v>
      </c>
      <c r="D9096" s="1" t="s">
        <v>45580</v>
      </c>
      <c r="E9096" s="1" t="s">
        <v>12</v>
      </c>
      <c r="F9096" s="1"/>
      <c r="G9096" s="1" t="s">
        <v>48051</v>
      </c>
      <c r="H9096" s="1" t="s">
        <v>48061</v>
      </c>
      <c r="I9096" s="1" t="s">
        <v>48062</v>
      </c>
      <c r="J9096" s="1" t="s">
        <v>312</v>
      </c>
    </row>
    <row r="9097" hidden="1" spans="1:10">
      <c r="A9097" s="2">
        <v>9095</v>
      </c>
      <c r="B9097" s="1" t="s">
        <v>48063</v>
      </c>
      <c r="C9097" s="1" t="s">
        <v>43866</v>
      </c>
      <c r="D9097" s="1" t="s">
        <v>48064</v>
      </c>
      <c r="E9097" s="1" t="s">
        <v>45908</v>
      </c>
      <c r="F9097" s="1"/>
      <c r="G9097" s="1" t="s">
        <v>48065</v>
      </c>
      <c r="H9097" s="1" t="s">
        <v>48066</v>
      </c>
      <c r="I9097" s="1" t="s">
        <v>48067</v>
      </c>
      <c r="J9097" s="1" t="s">
        <v>137</v>
      </c>
    </row>
    <row r="9098" hidden="1" spans="1:10">
      <c r="A9098" s="2">
        <v>9096</v>
      </c>
      <c r="B9098" s="1" t="s">
        <v>48068</v>
      </c>
      <c r="C9098" s="1" t="s">
        <v>48069</v>
      </c>
      <c r="D9098" s="1" t="s">
        <v>48070</v>
      </c>
      <c r="E9098" s="1" t="s">
        <v>42512</v>
      </c>
      <c r="F9098" s="1"/>
      <c r="G9098" s="1" t="s">
        <v>48065</v>
      </c>
      <c r="H9098" s="1" t="s">
        <v>48071</v>
      </c>
      <c r="I9098" s="1" t="s">
        <v>48072</v>
      </c>
      <c r="J9098" s="1" t="s">
        <v>94</v>
      </c>
    </row>
    <row r="9099" hidden="1" spans="1:10">
      <c r="A9099" s="2">
        <v>9097</v>
      </c>
      <c r="B9099" s="1" t="s">
        <v>48073</v>
      </c>
      <c r="C9099" s="1" t="s">
        <v>48074</v>
      </c>
      <c r="D9099" s="1" t="s">
        <v>19912</v>
      </c>
      <c r="E9099" s="1" t="s">
        <v>11786</v>
      </c>
      <c r="F9099" s="1"/>
      <c r="G9099" s="1" t="s">
        <v>48075</v>
      </c>
      <c r="H9099" s="1" t="s">
        <v>48076</v>
      </c>
      <c r="I9099" s="1" t="s">
        <v>48077</v>
      </c>
      <c r="J9099" s="1" t="s">
        <v>32</v>
      </c>
    </row>
    <row r="9100" hidden="1" spans="1:10">
      <c r="A9100" s="2">
        <v>9098</v>
      </c>
      <c r="B9100" s="1" t="s">
        <v>48078</v>
      </c>
      <c r="C9100" s="1" t="s">
        <v>48079</v>
      </c>
      <c r="D9100" s="1" t="s">
        <v>48080</v>
      </c>
      <c r="E9100" s="1" t="s">
        <v>82</v>
      </c>
      <c r="F9100" s="1"/>
      <c r="G9100" s="1" t="s">
        <v>48075</v>
      </c>
      <c r="H9100" s="1" t="s">
        <v>48081</v>
      </c>
      <c r="I9100" s="1" t="s">
        <v>48082</v>
      </c>
      <c r="J9100" s="1" t="s">
        <v>184</v>
      </c>
    </row>
    <row r="9101" hidden="1" spans="1:10">
      <c r="A9101" s="2">
        <v>9099</v>
      </c>
      <c r="B9101" s="1" t="s">
        <v>48083</v>
      </c>
      <c r="C9101" s="1" t="s">
        <v>48084</v>
      </c>
      <c r="D9101" s="1" t="s">
        <v>19912</v>
      </c>
      <c r="E9101" s="1" t="s">
        <v>52</v>
      </c>
      <c r="F9101" s="1"/>
      <c r="G9101" s="1" t="s">
        <v>48085</v>
      </c>
      <c r="H9101" s="1" t="s">
        <v>48086</v>
      </c>
      <c r="I9101" s="1" t="s">
        <v>48087</v>
      </c>
      <c r="J9101" s="1" t="s">
        <v>224</v>
      </c>
    </row>
    <row r="9102" hidden="1" spans="1:10">
      <c r="A9102" s="2">
        <v>9100</v>
      </c>
      <c r="B9102" s="1" t="s">
        <v>48088</v>
      </c>
      <c r="C9102" s="1" t="s">
        <v>41367</v>
      </c>
      <c r="D9102" s="1" t="s">
        <v>48089</v>
      </c>
      <c r="E9102" s="1" t="s">
        <v>74</v>
      </c>
      <c r="F9102" s="1"/>
      <c r="G9102" s="1" t="s">
        <v>48090</v>
      </c>
      <c r="H9102" s="1" t="s">
        <v>48091</v>
      </c>
      <c r="I9102" s="1" t="s">
        <v>48092</v>
      </c>
      <c r="J9102" s="1" t="s">
        <v>332</v>
      </c>
    </row>
    <row r="9103" hidden="1" spans="1:10">
      <c r="A9103" s="2">
        <v>9101</v>
      </c>
      <c r="B9103" s="1" t="s">
        <v>48093</v>
      </c>
      <c r="C9103" s="1" t="s">
        <v>48094</v>
      </c>
      <c r="D9103" s="1" t="s">
        <v>48095</v>
      </c>
      <c r="E9103" s="1" t="s">
        <v>12863</v>
      </c>
      <c r="F9103" s="1"/>
      <c r="G9103" s="1" t="s">
        <v>48096</v>
      </c>
      <c r="H9103" s="1" t="s">
        <v>48097</v>
      </c>
      <c r="I9103" s="1" t="s">
        <v>48098</v>
      </c>
      <c r="J9103" s="1" t="s">
        <v>63</v>
      </c>
    </row>
    <row r="9104" hidden="1" spans="1:10">
      <c r="A9104" s="2">
        <v>9102</v>
      </c>
      <c r="B9104" s="1" t="s">
        <v>48099</v>
      </c>
      <c r="C9104" s="1" t="s">
        <v>48100</v>
      </c>
      <c r="D9104" s="1" t="s">
        <v>8278</v>
      </c>
      <c r="E9104" s="1" t="s">
        <v>11743</v>
      </c>
      <c r="F9104" s="1"/>
      <c r="G9104" s="1" t="s">
        <v>48096</v>
      </c>
      <c r="H9104" s="1" t="s">
        <v>48101</v>
      </c>
      <c r="I9104" s="1" t="s">
        <v>48102</v>
      </c>
      <c r="J9104" s="1" t="s">
        <v>332</v>
      </c>
    </row>
    <row r="9105" hidden="1" spans="1:10">
      <c r="A9105" s="2">
        <v>9103</v>
      </c>
      <c r="B9105" s="1" t="s">
        <v>48103</v>
      </c>
      <c r="C9105" s="1" t="s">
        <v>48104</v>
      </c>
      <c r="D9105" s="1" t="s">
        <v>48105</v>
      </c>
      <c r="E9105" s="1" t="s">
        <v>12</v>
      </c>
      <c r="F9105" s="1"/>
      <c r="G9105" s="1" t="s">
        <v>48096</v>
      </c>
      <c r="H9105" s="1" t="s">
        <v>48106</v>
      </c>
      <c r="I9105" s="1" t="s">
        <v>48107</v>
      </c>
      <c r="J9105" s="1" t="s">
        <v>2717</v>
      </c>
    </row>
    <row r="9106" hidden="1" spans="1:10">
      <c r="A9106" s="2">
        <v>9104</v>
      </c>
      <c r="B9106" s="1" t="s">
        <v>48108</v>
      </c>
      <c r="C9106" s="1" t="s">
        <v>48109</v>
      </c>
      <c r="D9106" s="1" t="s">
        <v>48110</v>
      </c>
      <c r="E9106" s="1" t="s">
        <v>45908</v>
      </c>
      <c r="F9106" s="1"/>
      <c r="G9106" s="1" t="s">
        <v>48111</v>
      </c>
      <c r="H9106" s="1" t="s">
        <v>48112</v>
      </c>
      <c r="I9106" s="1" t="s">
        <v>48113</v>
      </c>
      <c r="J9106" s="1" t="s">
        <v>158</v>
      </c>
    </row>
    <row r="9107" hidden="1" spans="1:10">
      <c r="A9107" s="2">
        <v>9105</v>
      </c>
      <c r="B9107" s="1" t="s">
        <v>48114</v>
      </c>
      <c r="C9107" s="1" t="s">
        <v>48115</v>
      </c>
      <c r="D9107" s="1" t="s">
        <v>48116</v>
      </c>
      <c r="E9107" s="1" t="s">
        <v>42512</v>
      </c>
      <c r="F9107" s="1"/>
      <c r="G9107" s="1" t="s">
        <v>48111</v>
      </c>
      <c r="H9107" s="1" t="s">
        <v>48117</v>
      </c>
      <c r="I9107" s="1" t="s">
        <v>48118</v>
      </c>
      <c r="J9107" s="1" t="s">
        <v>203</v>
      </c>
    </row>
    <row r="9108" hidden="1" spans="1:10">
      <c r="A9108" s="2">
        <v>9106</v>
      </c>
      <c r="B9108" s="1" t="s">
        <v>48119</v>
      </c>
      <c r="C9108" s="1" t="s">
        <v>45621</v>
      </c>
      <c r="D9108" s="1" t="s">
        <v>48120</v>
      </c>
      <c r="E9108" s="1" t="s">
        <v>11786</v>
      </c>
      <c r="F9108" s="1"/>
      <c r="G9108" s="1" t="s">
        <v>48121</v>
      </c>
      <c r="H9108" s="1" t="s">
        <v>48122</v>
      </c>
      <c r="I9108" s="1" t="s">
        <v>48123</v>
      </c>
      <c r="J9108" s="1" t="s">
        <v>158</v>
      </c>
    </row>
    <row r="9109" hidden="1" spans="1:10">
      <c r="A9109" s="2">
        <v>9107</v>
      </c>
      <c r="B9109" s="1" t="s">
        <v>48124</v>
      </c>
      <c r="C9109" s="1" t="s">
        <v>48125</v>
      </c>
      <c r="D9109" s="1" t="s">
        <v>48126</v>
      </c>
      <c r="E9109" s="1" t="s">
        <v>52</v>
      </c>
      <c r="F9109" s="1"/>
      <c r="G9109" s="1" t="s">
        <v>48127</v>
      </c>
      <c r="H9109" s="1" t="s">
        <v>48128</v>
      </c>
      <c r="I9109" s="1" t="s">
        <v>48129</v>
      </c>
      <c r="J9109" s="1" t="s">
        <v>203</v>
      </c>
    </row>
    <row r="9110" hidden="1" spans="1:10">
      <c r="A9110" s="2">
        <v>9108</v>
      </c>
      <c r="B9110" s="1" t="s">
        <v>48130</v>
      </c>
      <c r="C9110" s="1" t="s">
        <v>48131</v>
      </c>
      <c r="D9110" s="1" t="s">
        <v>48132</v>
      </c>
      <c r="E9110" s="1" t="s">
        <v>74</v>
      </c>
      <c r="F9110" s="1"/>
      <c r="G9110" s="1" t="s">
        <v>48133</v>
      </c>
      <c r="H9110" s="1" t="s">
        <v>48134</v>
      </c>
      <c r="I9110" s="1" t="s">
        <v>48135</v>
      </c>
      <c r="J9110" s="1" t="s">
        <v>102</v>
      </c>
    </row>
    <row r="9111" hidden="1" spans="1:10">
      <c r="A9111" s="2">
        <v>9109</v>
      </c>
      <c r="B9111" s="1" t="s">
        <v>48136</v>
      </c>
      <c r="C9111" s="1" t="s">
        <v>48137</v>
      </c>
      <c r="D9111" s="1" t="s">
        <v>48138</v>
      </c>
      <c r="E9111" s="1" t="s">
        <v>12863</v>
      </c>
      <c r="F9111" s="1"/>
      <c r="G9111" s="1" t="s">
        <v>48139</v>
      </c>
      <c r="H9111" s="1" t="s">
        <v>48140</v>
      </c>
      <c r="I9111" s="1" t="s">
        <v>48141</v>
      </c>
      <c r="J9111" s="1" t="s">
        <v>3410</v>
      </c>
    </row>
    <row r="9112" hidden="1" spans="1:10">
      <c r="A9112" s="2">
        <v>9110</v>
      </c>
      <c r="B9112" s="1" t="s">
        <v>48142</v>
      </c>
      <c r="C9112" s="1" t="s">
        <v>48143</v>
      </c>
      <c r="D9112" s="1" t="s">
        <v>48144</v>
      </c>
      <c r="E9112" s="1" t="s">
        <v>11743</v>
      </c>
      <c r="F9112" s="1"/>
      <c r="G9112" s="1" t="s">
        <v>48139</v>
      </c>
      <c r="H9112" s="1" t="s">
        <v>48145</v>
      </c>
      <c r="I9112" s="1" t="s">
        <v>48146</v>
      </c>
      <c r="J9112" s="1" t="s">
        <v>217</v>
      </c>
    </row>
    <row r="9113" hidden="1" spans="1:10">
      <c r="A9113" s="2">
        <v>9111</v>
      </c>
      <c r="B9113" s="1" t="s">
        <v>48147</v>
      </c>
      <c r="C9113" s="1" t="s">
        <v>48148</v>
      </c>
      <c r="D9113" s="1" t="s">
        <v>48149</v>
      </c>
      <c r="E9113" s="1" t="s">
        <v>12</v>
      </c>
      <c r="F9113" s="1"/>
      <c r="G9113" s="1" t="s">
        <v>48139</v>
      </c>
      <c r="H9113" s="1" t="s">
        <v>48150</v>
      </c>
      <c r="I9113" s="1" t="s">
        <v>48151</v>
      </c>
      <c r="J9113" s="1" t="s">
        <v>137</v>
      </c>
    </row>
    <row r="9114" hidden="1" spans="1:10">
      <c r="A9114" s="2">
        <v>9112</v>
      </c>
      <c r="B9114" s="1" t="s">
        <v>48152</v>
      </c>
      <c r="C9114" s="1" t="s">
        <v>20893</v>
      </c>
      <c r="D9114" s="1" t="s">
        <v>48153</v>
      </c>
      <c r="E9114" s="1" t="s">
        <v>45908</v>
      </c>
      <c r="F9114" s="1"/>
      <c r="G9114" s="1" t="s">
        <v>48154</v>
      </c>
      <c r="H9114" s="1" t="s">
        <v>48155</v>
      </c>
      <c r="I9114" s="1" t="s">
        <v>48156</v>
      </c>
      <c r="J9114" s="1" t="s">
        <v>86</v>
      </c>
    </row>
    <row r="9115" hidden="1" spans="1:10">
      <c r="A9115" s="2">
        <v>9113</v>
      </c>
      <c r="B9115" s="1" t="s">
        <v>48157</v>
      </c>
      <c r="C9115" s="1" t="s">
        <v>48158</v>
      </c>
      <c r="D9115" s="1" t="s">
        <v>48159</v>
      </c>
      <c r="E9115" s="1" t="s">
        <v>47636</v>
      </c>
      <c r="F9115" s="1"/>
      <c r="G9115" s="1" t="s">
        <v>48154</v>
      </c>
      <c r="H9115" s="1" t="s">
        <v>48160</v>
      </c>
      <c r="I9115" s="1" t="s">
        <v>48161</v>
      </c>
      <c r="J9115" s="1" t="s">
        <v>144</v>
      </c>
    </row>
    <row r="9116" hidden="1" spans="1:10">
      <c r="A9116" s="2">
        <v>9114</v>
      </c>
      <c r="B9116" s="1" t="s">
        <v>48162</v>
      </c>
      <c r="C9116" s="1" t="s">
        <v>48163</v>
      </c>
      <c r="D9116" s="1" t="s">
        <v>48164</v>
      </c>
      <c r="E9116" s="1" t="s">
        <v>42512</v>
      </c>
      <c r="F9116" s="1"/>
      <c r="G9116" s="1" t="s">
        <v>48154</v>
      </c>
      <c r="H9116" s="1" t="s">
        <v>48165</v>
      </c>
      <c r="I9116" s="1" t="s">
        <v>48166</v>
      </c>
      <c r="J9116" s="1" t="s">
        <v>332</v>
      </c>
    </row>
    <row r="9117" hidden="1" spans="1:10">
      <c r="A9117" s="2">
        <v>9115</v>
      </c>
      <c r="B9117" s="1" t="s">
        <v>48167</v>
      </c>
      <c r="C9117" s="1" t="s">
        <v>48168</v>
      </c>
      <c r="D9117" s="1" t="s">
        <v>48169</v>
      </c>
      <c r="E9117" s="1" t="s">
        <v>11786</v>
      </c>
      <c r="F9117" s="1"/>
      <c r="G9117" s="1" t="s">
        <v>48170</v>
      </c>
      <c r="H9117" s="1" t="s">
        <v>48171</v>
      </c>
      <c r="I9117" s="1" t="s">
        <v>48172</v>
      </c>
      <c r="J9117" s="1" t="s">
        <v>293</v>
      </c>
    </row>
    <row r="9118" hidden="1" spans="1:10">
      <c r="A9118" s="2">
        <v>9116</v>
      </c>
      <c r="B9118" s="1" t="s">
        <v>48173</v>
      </c>
      <c r="C9118" s="1" t="s">
        <v>48174</v>
      </c>
      <c r="D9118" s="1" t="s">
        <v>48175</v>
      </c>
      <c r="E9118" s="1" t="s">
        <v>82</v>
      </c>
      <c r="F9118" s="1"/>
      <c r="G9118" s="1" t="s">
        <v>48170</v>
      </c>
      <c r="H9118" s="1" t="s">
        <v>48176</v>
      </c>
      <c r="I9118" s="1" t="s">
        <v>48177</v>
      </c>
      <c r="J9118" s="1" t="s">
        <v>130</v>
      </c>
    </row>
    <row r="9119" hidden="1" spans="1:10">
      <c r="A9119" s="2">
        <v>9117</v>
      </c>
      <c r="B9119" s="1" t="s">
        <v>48178</v>
      </c>
      <c r="C9119" s="1" t="s">
        <v>48179</v>
      </c>
      <c r="D9119" s="1" t="s">
        <v>48180</v>
      </c>
      <c r="E9119" s="1" t="s">
        <v>74</v>
      </c>
      <c r="F9119" s="1"/>
      <c r="G9119" s="1" t="s">
        <v>48181</v>
      </c>
      <c r="H9119" s="1" t="s">
        <v>48182</v>
      </c>
      <c r="I9119" s="1" t="s">
        <v>48183</v>
      </c>
      <c r="J9119" s="1" t="s">
        <v>78</v>
      </c>
    </row>
    <row r="9120" hidden="1" spans="1:10">
      <c r="A9120" s="2">
        <v>9118</v>
      </c>
      <c r="B9120" s="1" t="s">
        <v>48184</v>
      </c>
      <c r="C9120" s="1" t="s">
        <v>48185</v>
      </c>
      <c r="D9120" s="1" t="s">
        <v>48186</v>
      </c>
      <c r="E9120" s="1" t="s">
        <v>12863</v>
      </c>
      <c r="F9120" s="1"/>
      <c r="G9120" s="1" t="s">
        <v>48187</v>
      </c>
      <c r="H9120" s="1" t="s">
        <v>48188</v>
      </c>
      <c r="I9120" s="1" t="s">
        <v>48189</v>
      </c>
      <c r="J9120" s="1" t="s">
        <v>144</v>
      </c>
    </row>
    <row r="9121" hidden="1" spans="1:10">
      <c r="A9121" s="2">
        <v>9119</v>
      </c>
      <c r="B9121" s="1" t="s">
        <v>48190</v>
      </c>
      <c r="C9121" s="1" t="s">
        <v>48191</v>
      </c>
      <c r="D9121" s="1" t="s">
        <v>48192</v>
      </c>
      <c r="E9121" s="1" t="s">
        <v>11743</v>
      </c>
      <c r="F9121" s="1"/>
      <c r="G9121" s="1" t="s">
        <v>48187</v>
      </c>
      <c r="H9121" s="1" t="s">
        <v>48193</v>
      </c>
      <c r="I9121" s="1" t="s">
        <v>48194</v>
      </c>
      <c r="J9121" s="1" t="s">
        <v>16</v>
      </c>
    </row>
    <row r="9122" hidden="1" spans="1:10">
      <c r="A9122" s="2">
        <v>9120</v>
      </c>
      <c r="B9122" s="1" t="s">
        <v>48195</v>
      </c>
      <c r="C9122" s="1" t="s">
        <v>48196</v>
      </c>
      <c r="D9122" s="1" t="s">
        <v>48197</v>
      </c>
      <c r="E9122" s="1" t="s">
        <v>12</v>
      </c>
      <c r="F9122" s="1"/>
      <c r="G9122" s="1" t="s">
        <v>48187</v>
      </c>
      <c r="H9122" s="1" t="s">
        <v>48198</v>
      </c>
      <c r="I9122" s="1" t="s">
        <v>48199</v>
      </c>
      <c r="J9122" s="1" t="s">
        <v>144</v>
      </c>
    </row>
    <row r="9123" hidden="1" spans="1:10">
      <c r="A9123" s="2">
        <v>9121</v>
      </c>
      <c r="B9123" s="1" t="s">
        <v>48200</v>
      </c>
      <c r="C9123" s="1" t="s">
        <v>48201</v>
      </c>
      <c r="D9123" s="1" t="s">
        <v>48202</v>
      </c>
      <c r="E9123" s="1" t="s">
        <v>45908</v>
      </c>
      <c r="F9123" s="1"/>
      <c r="G9123" s="1" t="s">
        <v>48203</v>
      </c>
      <c r="H9123" s="1" t="s">
        <v>48204</v>
      </c>
      <c r="I9123" s="1" t="s">
        <v>48205</v>
      </c>
      <c r="J9123" s="1" t="s">
        <v>144</v>
      </c>
    </row>
    <row r="9124" hidden="1" spans="1:10">
      <c r="A9124" s="2">
        <v>9122</v>
      </c>
      <c r="B9124" s="1" t="s">
        <v>48206</v>
      </c>
      <c r="C9124" s="1" t="s">
        <v>28376</v>
      </c>
      <c r="D9124" s="1" t="s">
        <v>48207</v>
      </c>
      <c r="E9124" s="1" t="s">
        <v>42512</v>
      </c>
      <c r="F9124" s="1"/>
      <c r="G9124" s="1" t="s">
        <v>48203</v>
      </c>
      <c r="H9124" s="1" t="s">
        <v>48208</v>
      </c>
      <c r="I9124" s="1" t="s">
        <v>48209</v>
      </c>
      <c r="J9124" s="1" t="s">
        <v>363</v>
      </c>
    </row>
    <row r="9125" hidden="1" spans="1:10">
      <c r="A9125" s="2">
        <v>9123</v>
      </c>
      <c r="B9125" s="1" t="s">
        <v>48210</v>
      </c>
      <c r="C9125" s="1" t="s">
        <v>48015</v>
      </c>
      <c r="D9125" s="1" t="s">
        <v>48211</v>
      </c>
      <c r="E9125" s="1" t="s">
        <v>11786</v>
      </c>
      <c r="F9125" s="1"/>
      <c r="G9125" s="1" t="s">
        <v>48212</v>
      </c>
      <c r="H9125" s="1" t="s">
        <v>48213</v>
      </c>
      <c r="I9125" s="1" t="s">
        <v>48214</v>
      </c>
      <c r="J9125" s="1" t="s">
        <v>40</v>
      </c>
    </row>
    <row r="9126" hidden="1" spans="1:10">
      <c r="A9126" s="2">
        <v>9124</v>
      </c>
      <c r="B9126" s="1" t="s">
        <v>48215</v>
      </c>
      <c r="C9126" s="1" t="s">
        <v>48216</v>
      </c>
      <c r="D9126" s="1" t="s">
        <v>48217</v>
      </c>
      <c r="E9126" s="1" t="s">
        <v>82</v>
      </c>
      <c r="F9126" s="1"/>
      <c r="G9126" s="1" t="s">
        <v>48212</v>
      </c>
      <c r="H9126" s="1" t="s">
        <v>48218</v>
      </c>
      <c r="I9126" s="1" t="s">
        <v>48219</v>
      </c>
      <c r="J9126" s="1" t="s">
        <v>94</v>
      </c>
    </row>
    <row r="9127" hidden="1" spans="1:10">
      <c r="A9127" s="2">
        <v>9125</v>
      </c>
      <c r="B9127" s="1" t="s">
        <v>48220</v>
      </c>
      <c r="C9127" s="1" t="s">
        <v>48221</v>
      </c>
      <c r="D9127" s="1" t="s">
        <v>48222</v>
      </c>
      <c r="E9127" s="1" t="s">
        <v>52</v>
      </c>
      <c r="F9127" s="1"/>
      <c r="G9127" s="1" t="s">
        <v>48223</v>
      </c>
      <c r="H9127" s="1" t="s">
        <v>48224</v>
      </c>
      <c r="I9127" s="1" t="s">
        <v>48225</v>
      </c>
      <c r="J9127" s="1" t="s">
        <v>177</v>
      </c>
    </row>
    <row r="9128" hidden="1" spans="1:10">
      <c r="A9128" s="2">
        <v>9126</v>
      </c>
      <c r="B9128" s="1" t="s">
        <v>48226</v>
      </c>
      <c r="C9128" s="1" t="s">
        <v>11576</v>
      </c>
      <c r="D9128" s="1" t="s">
        <v>48227</v>
      </c>
      <c r="E9128" s="1" t="s">
        <v>74</v>
      </c>
      <c r="F9128" s="1"/>
      <c r="G9128" s="1" t="s">
        <v>48228</v>
      </c>
      <c r="H9128" s="1" t="s">
        <v>48229</v>
      </c>
      <c r="I9128" s="1" t="s">
        <v>48230</v>
      </c>
      <c r="J9128" s="1" t="s">
        <v>224</v>
      </c>
    </row>
    <row r="9129" hidden="1" spans="1:10">
      <c r="A9129" s="2">
        <v>9127</v>
      </c>
      <c r="B9129" s="1" t="s">
        <v>48231</v>
      </c>
      <c r="C9129" s="1" t="s">
        <v>48232</v>
      </c>
      <c r="D9129" s="1" t="s">
        <v>48233</v>
      </c>
      <c r="E9129" s="1" t="s">
        <v>12863</v>
      </c>
      <c r="F9129" s="1"/>
      <c r="G9129" s="1" t="s">
        <v>48234</v>
      </c>
      <c r="H9129" s="1" t="s">
        <v>48235</v>
      </c>
      <c r="I9129" s="1" t="s">
        <v>48236</v>
      </c>
      <c r="J9129" s="1" t="s">
        <v>16</v>
      </c>
    </row>
    <row r="9130" hidden="1" spans="1:10">
      <c r="A9130" s="2">
        <v>9128</v>
      </c>
      <c r="B9130" s="1" t="s">
        <v>48237</v>
      </c>
      <c r="C9130" s="1" t="s">
        <v>33850</v>
      </c>
      <c r="D9130" s="1" t="s">
        <v>48238</v>
      </c>
      <c r="E9130" s="1" t="s">
        <v>11743</v>
      </c>
      <c r="F9130" s="1"/>
      <c r="G9130" s="1" t="s">
        <v>48234</v>
      </c>
      <c r="H9130" s="1" t="s">
        <v>48239</v>
      </c>
      <c r="I9130" s="1" t="s">
        <v>48240</v>
      </c>
      <c r="J9130" s="1" t="s">
        <v>312</v>
      </c>
    </row>
    <row r="9131" hidden="1" spans="1:10">
      <c r="A9131" s="2">
        <v>9129</v>
      </c>
      <c r="B9131" s="1" t="s">
        <v>48241</v>
      </c>
      <c r="C9131" s="1" t="s">
        <v>48242</v>
      </c>
      <c r="D9131" s="1" t="s">
        <v>48243</v>
      </c>
      <c r="E9131" s="1" t="s">
        <v>12</v>
      </c>
      <c r="F9131" s="1"/>
      <c r="G9131" s="1" t="s">
        <v>48234</v>
      </c>
      <c r="H9131" s="1" t="s">
        <v>48244</v>
      </c>
      <c r="I9131" s="1" t="s">
        <v>48245</v>
      </c>
      <c r="J9131" s="1" t="s">
        <v>151</v>
      </c>
    </row>
    <row r="9132" hidden="1" spans="1:10">
      <c r="A9132" s="2">
        <v>9130</v>
      </c>
      <c r="B9132" s="1" t="s">
        <v>48246</v>
      </c>
      <c r="C9132" s="1" t="s">
        <v>48247</v>
      </c>
      <c r="D9132" s="1" t="s">
        <v>48248</v>
      </c>
      <c r="E9132" s="1" t="s">
        <v>45908</v>
      </c>
      <c r="F9132" s="1"/>
      <c r="G9132" s="1" t="s">
        <v>48249</v>
      </c>
      <c r="H9132" s="1" t="s">
        <v>48250</v>
      </c>
      <c r="I9132" s="1" t="s">
        <v>48251</v>
      </c>
      <c r="J9132" s="1" t="s">
        <v>210</v>
      </c>
    </row>
    <row r="9133" hidden="1" spans="1:10">
      <c r="A9133" s="2">
        <v>9131</v>
      </c>
      <c r="B9133" s="1" t="s">
        <v>48252</v>
      </c>
      <c r="C9133" s="1" t="s">
        <v>48253</v>
      </c>
      <c r="D9133" s="1" t="s">
        <v>48254</v>
      </c>
      <c r="E9133" s="1" t="s">
        <v>42512</v>
      </c>
      <c r="F9133" s="1"/>
      <c r="G9133" s="1" t="s">
        <v>48249</v>
      </c>
      <c r="H9133" s="1" t="s">
        <v>48255</v>
      </c>
      <c r="I9133" s="1" t="s">
        <v>48256</v>
      </c>
      <c r="J9133" s="1" t="s">
        <v>116</v>
      </c>
    </row>
    <row r="9134" hidden="1" spans="1:10">
      <c r="A9134" s="2">
        <v>9132</v>
      </c>
      <c r="B9134" s="1" t="s">
        <v>48257</v>
      </c>
      <c r="C9134" s="1" t="s">
        <v>35549</v>
      </c>
      <c r="D9134" s="1" t="s">
        <v>48258</v>
      </c>
      <c r="E9134" s="1" t="s">
        <v>11786</v>
      </c>
      <c r="F9134" s="1"/>
      <c r="G9134" s="1" t="s">
        <v>48259</v>
      </c>
      <c r="H9134" s="1" t="s">
        <v>48260</v>
      </c>
      <c r="I9134" s="1" t="s">
        <v>48261</v>
      </c>
      <c r="J9134" s="1" t="s">
        <v>217</v>
      </c>
    </row>
    <row r="9135" hidden="1" spans="1:10">
      <c r="A9135" s="2">
        <v>9133</v>
      </c>
      <c r="B9135" s="1" t="s">
        <v>48262</v>
      </c>
      <c r="C9135" s="1" t="s">
        <v>28565</v>
      </c>
      <c r="D9135" s="1" t="s">
        <v>48263</v>
      </c>
      <c r="E9135" s="1" t="s">
        <v>52</v>
      </c>
      <c r="F9135" s="1"/>
      <c r="G9135" s="1" t="s">
        <v>48264</v>
      </c>
      <c r="H9135" s="1" t="s">
        <v>48265</v>
      </c>
      <c r="I9135" s="1" t="s">
        <v>48266</v>
      </c>
      <c r="J9135" s="1" t="s">
        <v>158</v>
      </c>
    </row>
    <row r="9136" hidden="1" spans="1:10">
      <c r="A9136" s="2">
        <v>9134</v>
      </c>
      <c r="B9136" s="1" t="s">
        <v>48267</v>
      </c>
      <c r="C9136" s="1" t="s">
        <v>48268</v>
      </c>
      <c r="D9136" s="1" t="s">
        <v>48269</v>
      </c>
      <c r="E9136" s="1" t="s">
        <v>74</v>
      </c>
      <c r="F9136" s="1"/>
      <c r="G9136" s="1" t="s">
        <v>48270</v>
      </c>
      <c r="H9136" s="1" t="s">
        <v>48271</v>
      </c>
      <c r="I9136" s="1" t="s">
        <v>48272</v>
      </c>
      <c r="J9136" s="1" t="s">
        <v>94</v>
      </c>
    </row>
    <row r="9137" hidden="1" spans="1:10">
      <c r="A9137" s="2">
        <v>9135</v>
      </c>
      <c r="B9137" s="1" t="s">
        <v>48273</v>
      </c>
      <c r="C9137" s="1" t="s">
        <v>48274</v>
      </c>
      <c r="D9137" s="1" t="s">
        <v>48275</v>
      </c>
      <c r="E9137" s="1" t="s">
        <v>12863</v>
      </c>
      <c r="F9137" s="1"/>
      <c r="G9137" s="1" t="s">
        <v>48276</v>
      </c>
      <c r="H9137" s="1" t="s">
        <v>48277</v>
      </c>
      <c r="I9137" s="1" t="s">
        <v>48278</v>
      </c>
      <c r="J9137" s="1" t="s">
        <v>319</v>
      </c>
    </row>
    <row r="9138" hidden="1" spans="1:10">
      <c r="A9138" s="2">
        <v>9136</v>
      </c>
      <c r="B9138" s="1" t="s">
        <v>48279</v>
      </c>
      <c r="C9138" s="1" t="s">
        <v>48280</v>
      </c>
      <c r="D9138" s="1" t="s">
        <v>48281</v>
      </c>
      <c r="E9138" s="1" t="s">
        <v>11743</v>
      </c>
      <c r="F9138" s="1"/>
      <c r="G9138" s="1" t="s">
        <v>48276</v>
      </c>
      <c r="H9138" s="1" t="s">
        <v>48282</v>
      </c>
      <c r="I9138" s="1" t="s">
        <v>48283</v>
      </c>
      <c r="J9138" s="1" t="s">
        <v>376</v>
      </c>
    </row>
    <row r="9139" hidden="1" spans="1:10">
      <c r="A9139" s="2">
        <v>9137</v>
      </c>
      <c r="B9139" s="1" t="s">
        <v>48284</v>
      </c>
      <c r="C9139" s="1" t="s">
        <v>48285</v>
      </c>
      <c r="D9139" s="1" t="s">
        <v>48286</v>
      </c>
      <c r="E9139" s="1" t="s">
        <v>12</v>
      </c>
      <c r="F9139" s="1"/>
      <c r="G9139" s="1" t="s">
        <v>48276</v>
      </c>
      <c r="H9139" s="1" t="s">
        <v>48287</v>
      </c>
      <c r="I9139" s="1" t="s">
        <v>48288</v>
      </c>
      <c r="J9139" s="1" t="s">
        <v>78</v>
      </c>
    </row>
    <row r="9140" hidden="1" spans="1:10">
      <c r="A9140" s="2">
        <v>9138</v>
      </c>
      <c r="B9140" s="1" t="s">
        <v>48289</v>
      </c>
      <c r="C9140" s="1" t="s">
        <v>48290</v>
      </c>
      <c r="D9140" s="1" t="s">
        <v>48291</v>
      </c>
      <c r="E9140" s="1" t="s">
        <v>45908</v>
      </c>
      <c r="F9140" s="1"/>
      <c r="G9140" s="1" t="s">
        <v>48292</v>
      </c>
      <c r="H9140" s="1" t="s">
        <v>48293</v>
      </c>
      <c r="I9140" s="1" t="s">
        <v>48294</v>
      </c>
      <c r="J9140" s="1" t="s">
        <v>2717</v>
      </c>
    </row>
    <row r="9141" hidden="1" spans="1:10">
      <c r="A9141" s="2">
        <v>9139</v>
      </c>
      <c r="B9141" s="1" t="s">
        <v>48295</v>
      </c>
      <c r="C9141" s="1" t="s">
        <v>48296</v>
      </c>
      <c r="D9141" s="1" t="s">
        <v>48297</v>
      </c>
      <c r="E9141" s="1" t="s">
        <v>42512</v>
      </c>
      <c r="F9141" s="1"/>
      <c r="G9141" s="1" t="s">
        <v>48292</v>
      </c>
      <c r="H9141" s="1" t="s">
        <v>48298</v>
      </c>
      <c r="I9141" s="1" t="s">
        <v>48299</v>
      </c>
      <c r="J9141" s="1" t="s">
        <v>293</v>
      </c>
    </row>
    <row r="9142" hidden="1" spans="1:10">
      <c r="A9142" s="2">
        <v>9140</v>
      </c>
      <c r="B9142" s="1" t="s">
        <v>48300</v>
      </c>
      <c r="C9142" s="1" t="s">
        <v>48301</v>
      </c>
      <c r="D9142" s="1" t="s">
        <v>48302</v>
      </c>
      <c r="E9142" s="1" t="s">
        <v>11786</v>
      </c>
      <c r="F9142" s="1"/>
      <c r="G9142" s="1" t="s">
        <v>48303</v>
      </c>
      <c r="H9142" s="1" t="s">
        <v>48304</v>
      </c>
      <c r="I9142" s="1" t="s">
        <v>48305</v>
      </c>
      <c r="J9142" s="1" t="s">
        <v>177</v>
      </c>
    </row>
    <row r="9143" hidden="1" spans="1:10">
      <c r="A9143" s="2">
        <v>9141</v>
      </c>
      <c r="B9143" s="1" t="s">
        <v>48306</v>
      </c>
      <c r="C9143" s="1" t="s">
        <v>40991</v>
      </c>
      <c r="D9143" s="1" t="s">
        <v>48307</v>
      </c>
      <c r="E9143" s="1" t="s">
        <v>82</v>
      </c>
      <c r="F9143" s="1"/>
      <c r="G9143" s="1" t="s">
        <v>48303</v>
      </c>
      <c r="H9143" s="1" t="s">
        <v>48308</v>
      </c>
      <c r="I9143" s="1" t="s">
        <v>48309</v>
      </c>
      <c r="J9143" s="1" t="s">
        <v>376</v>
      </c>
    </row>
    <row r="9144" hidden="1" spans="1:10">
      <c r="A9144" s="2">
        <v>9142</v>
      </c>
      <c r="B9144" s="1" t="s">
        <v>48310</v>
      </c>
      <c r="C9144" s="1" t="s">
        <v>42069</v>
      </c>
      <c r="D9144" s="1" t="s">
        <v>48311</v>
      </c>
      <c r="E9144" s="1" t="s">
        <v>52</v>
      </c>
      <c r="F9144" s="1"/>
      <c r="G9144" s="1" t="s">
        <v>48312</v>
      </c>
      <c r="H9144" s="1" t="s">
        <v>48313</v>
      </c>
      <c r="I9144" s="1" t="s">
        <v>48314</v>
      </c>
      <c r="J9144" s="1" t="s">
        <v>376</v>
      </c>
    </row>
    <row r="9145" hidden="1" spans="1:10">
      <c r="A9145" s="2">
        <v>9143</v>
      </c>
      <c r="B9145" s="1" t="s">
        <v>48315</v>
      </c>
      <c r="C9145" s="1" t="s">
        <v>48316</v>
      </c>
      <c r="D9145" s="1" t="s">
        <v>48317</v>
      </c>
      <c r="E9145" s="1" t="s">
        <v>74</v>
      </c>
      <c r="F9145" s="1"/>
      <c r="G9145" s="1" t="s">
        <v>48318</v>
      </c>
      <c r="H9145" s="1" t="s">
        <v>48319</v>
      </c>
      <c r="I9145" s="1" t="s">
        <v>48320</v>
      </c>
      <c r="J9145" s="1" t="s">
        <v>376</v>
      </c>
    </row>
    <row r="9146" hidden="1" spans="1:10">
      <c r="A9146" s="2">
        <v>9144</v>
      </c>
      <c r="B9146" s="1" t="s">
        <v>48321</v>
      </c>
      <c r="C9146" s="1" t="s">
        <v>35549</v>
      </c>
      <c r="D9146" s="1" t="s">
        <v>48322</v>
      </c>
      <c r="E9146" s="1" t="s">
        <v>12863</v>
      </c>
      <c r="F9146" s="1"/>
      <c r="G9146" s="1" t="s">
        <v>48323</v>
      </c>
      <c r="H9146" s="1" t="s">
        <v>48324</v>
      </c>
      <c r="I9146" s="1" t="s">
        <v>48325</v>
      </c>
      <c r="J9146" s="1" t="s">
        <v>184</v>
      </c>
    </row>
    <row r="9147" hidden="1" spans="1:10">
      <c r="A9147" s="2">
        <v>9145</v>
      </c>
      <c r="B9147" s="1" t="s">
        <v>48326</v>
      </c>
      <c r="C9147" s="1" t="s">
        <v>48327</v>
      </c>
      <c r="D9147" s="1" t="s">
        <v>48328</v>
      </c>
      <c r="E9147" s="1" t="s">
        <v>11743</v>
      </c>
      <c r="F9147" s="1"/>
      <c r="G9147" s="1" t="s">
        <v>48323</v>
      </c>
      <c r="H9147" s="1" t="s">
        <v>48329</v>
      </c>
      <c r="I9147" s="1" t="s">
        <v>48330</v>
      </c>
      <c r="J9147" s="1" t="s">
        <v>293</v>
      </c>
    </row>
    <row r="9148" hidden="1" spans="1:10">
      <c r="A9148" s="2">
        <v>9146</v>
      </c>
      <c r="B9148" s="1" t="s">
        <v>48331</v>
      </c>
      <c r="C9148" s="1" t="s">
        <v>48332</v>
      </c>
      <c r="D9148" s="1" t="s">
        <v>48333</v>
      </c>
      <c r="E9148" s="1" t="s">
        <v>12</v>
      </c>
      <c r="F9148" s="1"/>
      <c r="G9148" s="1" t="s">
        <v>48323</v>
      </c>
      <c r="H9148" s="1" t="s">
        <v>48334</v>
      </c>
      <c r="I9148" s="1" t="s">
        <v>48335</v>
      </c>
      <c r="J9148" s="1" t="s">
        <v>102</v>
      </c>
    </row>
    <row r="9149" hidden="1" spans="1:10">
      <c r="A9149" s="2">
        <v>9147</v>
      </c>
      <c r="B9149" s="1" t="s">
        <v>48336</v>
      </c>
      <c r="C9149" s="1" t="s">
        <v>48337</v>
      </c>
      <c r="D9149" s="1" t="s">
        <v>48338</v>
      </c>
      <c r="E9149" s="1" t="s">
        <v>45908</v>
      </c>
      <c r="F9149" s="1"/>
      <c r="G9149" s="1" t="s">
        <v>48339</v>
      </c>
      <c r="H9149" s="1" t="s">
        <v>48340</v>
      </c>
      <c r="I9149" s="1" t="s">
        <v>48341</v>
      </c>
      <c r="J9149" s="1" t="s">
        <v>94</v>
      </c>
    </row>
    <row r="9150" hidden="1" spans="1:10">
      <c r="A9150" s="2">
        <v>9148</v>
      </c>
      <c r="B9150" s="1" t="s">
        <v>48342</v>
      </c>
      <c r="C9150" s="1" t="s">
        <v>48343</v>
      </c>
      <c r="D9150" s="1" t="s">
        <v>48344</v>
      </c>
      <c r="E9150" s="1" t="s">
        <v>42512</v>
      </c>
      <c r="F9150" s="1"/>
      <c r="G9150" s="1" t="s">
        <v>48339</v>
      </c>
      <c r="H9150" s="1" t="s">
        <v>48345</v>
      </c>
      <c r="I9150" s="1" t="s">
        <v>48346</v>
      </c>
      <c r="J9150" s="1" t="s">
        <v>16</v>
      </c>
    </row>
    <row r="9151" hidden="1" spans="1:10">
      <c r="A9151" s="2">
        <v>9149</v>
      </c>
      <c r="B9151" s="1" t="s">
        <v>48347</v>
      </c>
      <c r="C9151" s="1" t="s">
        <v>48348</v>
      </c>
      <c r="D9151" s="1" t="s">
        <v>48349</v>
      </c>
      <c r="E9151" s="1" t="s">
        <v>11786</v>
      </c>
      <c r="F9151" s="1"/>
      <c r="G9151" s="1" t="s">
        <v>48350</v>
      </c>
      <c r="H9151" s="1" t="s">
        <v>48351</v>
      </c>
      <c r="I9151" s="1" t="s">
        <v>48352</v>
      </c>
      <c r="J9151" s="1" t="s">
        <v>40</v>
      </c>
    </row>
    <row r="9152" hidden="1" spans="1:10">
      <c r="A9152" s="2">
        <v>9150</v>
      </c>
      <c r="B9152" s="1" t="s">
        <v>48353</v>
      </c>
      <c r="C9152" s="1" t="s">
        <v>48354</v>
      </c>
      <c r="D9152" s="1" t="s">
        <v>48355</v>
      </c>
      <c r="E9152" s="1" t="s">
        <v>74</v>
      </c>
      <c r="F9152" s="1"/>
      <c r="G9152" s="1" t="s">
        <v>48356</v>
      </c>
      <c r="H9152" s="1" t="s">
        <v>48357</v>
      </c>
      <c r="I9152" s="1" t="s">
        <v>48358</v>
      </c>
      <c r="J9152" s="1" t="s">
        <v>16</v>
      </c>
    </row>
    <row r="9153" hidden="1" spans="1:10">
      <c r="A9153" s="2">
        <v>9151</v>
      </c>
      <c r="B9153" s="1" t="s">
        <v>48359</v>
      </c>
      <c r="C9153" s="1" t="s">
        <v>12862</v>
      </c>
      <c r="D9153" s="1" t="s">
        <v>47548</v>
      </c>
      <c r="E9153" s="1" t="s">
        <v>12863</v>
      </c>
      <c r="F9153" s="1"/>
      <c r="G9153" s="1" t="s">
        <v>48360</v>
      </c>
      <c r="H9153" s="1" t="s">
        <v>48361</v>
      </c>
      <c r="I9153" s="1" t="s">
        <v>48362</v>
      </c>
      <c r="J9153" s="1" t="s">
        <v>3410</v>
      </c>
    </row>
    <row r="9154" hidden="1" spans="1:10">
      <c r="A9154" s="2">
        <v>9152</v>
      </c>
      <c r="B9154" s="1" t="s">
        <v>48363</v>
      </c>
      <c r="C9154" s="1" t="s">
        <v>48364</v>
      </c>
      <c r="D9154" s="1" t="s">
        <v>48365</v>
      </c>
      <c r="E9154" s="1" t="s">
        <v>11743</v>
      </c>
      <c r="F9154" s="1"/>
      <c r="G9154" s="1" t="s">
        <v>48360</v>
      </c>
      <c r="H9154" s="1" t="s">
        <v>48366</v>
      </c>
      <c r="I9154" s="1" t="s">
        <v>48367</v>
      </c>
      <c r="J9154" s="1" t="s">
        <v>16</v>
      </c>
    </row>
    <row r="9155" hidden="1" spans="1:10">
      <c r="A9155" s="2">
        <v>9153</v>
      </c>
      <c r="B9155" s="1" t="s">
        <v>48368</v>
      </c>
      <c r="C9155" s="1" t="s">
        <v>48369</v>
      </c>
      <c r="D9155" s="1" t="s">
        <v>14297</v>
      </c>
      <c r="E9155" s="1" t="s">
        <v>12</v>
      </c>
      <c r="F9155" s="1"/>
      <c r="G9155" s="1" t="s">
        <v>48360</v>
      </c>
      <c r="H9155" s="1" t="s">
        <v>48370</v>
      </c>
      <c r="I9155" s="1" t="s">
        <v>48371</v>
      </c>
      <c r="J9155" s="1" t="s">
        <v>86</v>
      </c>
    </row>
    <row r="9156" hidden="1" spans="1:10">
      <c r="A9156" s="2">
        <v>9154</v>
      </c>
      <c r="B9156" s="1" t="s">
        <v>48372</v>
      </c>
      <c r="C9156" s="1" t="s">
        <v>48373</v>
      </c>
      <c r="D9156" s="1" t="s">
        <v>48374</v>
      </c>
      <c r="E9156" s="1" t="s">
        <v>45908</v>
      </c>
      <c r="F9156" s="1"/>
      <c r="G9156" s="1" t="s">
        <v>48375</v>
      </c>
      <c r="H9156" s="1" t="s">
        <v>48376</v>
      </c>
      <c r="I9156" s="1" t="s">
        <v>48377</v>
      </c>
      <c r="J9156" s="1" t="s">
        <v>2717</v>
      </c>
    </row>
    <row r="9157" hidden="1" spans="1:10">
      <c r="A9157" s="2">
        <v>9155</v>
      </c>
      <c r="B9157" s="1" t="s">
        <v>48378</v>
      </c>
      <c r="C9157" s="1" t="s">
        <v>48379</v>
      </c>
      <c r="D9157" s="1" t="s">
        <v>48380</v>
      </c>
      <c r="E9157" s="1" t="s">
        <v>42512</v>
      </c>
      <c r="F9157" s="1"/>
      <c r="G9157" s="1" t="s">
        <v>48375</v>
      </c>
      <c r="H9157" s="1" t="s">
        <v>48381</v>
      </c>
      <c r="I9157" s="1" t="s">
        <v>48382</v>
      </c>
      <c r="J9157" s="1" t="s">
        <v>217</v>
      </c>
    </row>
    <row r="9158" hidden="1" spans="1:10">
      <c r="A9158" s="2">
        <v>9156</v>
      </c>
      <c r="B9158" s="1" t="s">
        <v>48383</v>
      </c>
      <c r="C9158" s="1" t="s">
        <v>43959</v>
      </c>
      <c r="D9158" s="1" t="s">
        <v>48384</v>
      </c>
      <c r="E9158" s="1" t="s">
        <v>11786</v>
      </c>
      <c r="F9158" s="1"/>
      <c r="G9158" s="1" t="s">
        <v>48385</v>
      </c>
      <c r="H9158" s="1" t="s">
        <v>48386</v>
      </c>
      <c r="I9158" s="1" t="s">
        <v>48387</v>
      </c>
      <c r="J9158" s="1" t="s">
        <v>293</v>
      </c>
    </row>
    <row r="9159" hidden="1" spans="1:10">
      <c r="A9159" s="2">
        <v>9157</v>
      </c>
      <c r="B9159" s="1" t="s">
        <v>48388</v>
      </c>
      <c r="C9159" s="1" t="s">
        <v>48389</v>
      </c>
      <c r="D9159" s="1" t="s">
        <v>48390</v>
      </c>
      <c r="E9159" s="1" t="s">
        <v>82</v>
      </c>
      <c r="F9159" s="1"/>
      <c r="G9159" s="1" t="s">
        <v>48385</v>
      </c>
      <c r="H9159" s="1" t="s">
        <v>48391</v>
      </c>
      <c r="I9159" s="1" t="s">
        <v>48392</v>
      </c>
      <c r="J9159" s="1" t="s">
        <v>86</v>
      </c>
    </row>
    <row r="9160" hidden="1" spans="1:10">
      <c r="A9160" s="2">
        <v>9158</v>
      </c>
      <c r="B9160" s="1" t="s">
        <v>48393</v>
      </c>
      <c r="C9160" s="1" t="s">
        <v>27734</v>
      </c>
      <c r="D9160" s="1" t="s">
        <v>48394</v>
      </c>
      <c r="E9160" s="1" t="s">
        <v>74</v>
      </c>
      <c r="F9160" s="1"/>
      <c r="G9160" s="1" t="s">
        <v>48395</v>
      </c>
      <c r="H9160" s="1" t="s">
        <v>48396</v>
      </c>
      <c r="I9160" s="1" t="s">
        <v>48397</v>
      </c>
      <c r="J9160" s="1" t="s">
        <v>116</v>
      </c>
    </row>
    <row r="9161" hidden="1" spans="1:10">
      <c r="A9161" s="2">
        <v>9159</v>
      </c>
      <c r="B9161" s="1" t="s">
        <v>48398</v>
      </c>
      <c r="C9161" s="1" t="s">
        <v>48399</v>
      </c>
      <c r="D9161" s="1" t="s">
        <v>48400</v>
      </c>
      <c r="E9161" s="1" t="s">
        <v>12863</v>
      </c>
      <c r="F9161" s="1"/>
      <c r="G9161" s="1" t="s">
        <v>48401</v>
      </c>
      <c r="H9161" s="1" t="s">
        <v>48402</v>
      </c>
      <c r="I9161" s="1" t="s">
        <v>48403</v>
      </c>
      <c r="J9161" s="1" t="s">
        <v>116</v>
      </c>
    </row>
    <row r="9162" hidden="1" spans="1:10">
      <c r="A9162" s="2">
        <v>9160</v>
      </c>
      <c r="B9162" s="1" t="s">
        <v>48404</v>
      </c>
      <c r="C9162" s="1" t="s">
        <v>48405</v>
      </c>
      <c r="D9162" s="1" t="s">
        <v>48406</v>
      </c>
      <c r="E9162" s="1" t="s">
        <v>11743</v>
      </c>
      <c r="F9162" s="1"/>
      <c r="G9162" s="1" t="s">
        <v>48401</v>
      </c>
      <c r="H9162" s="1" t="s">
        <v>48407</v>
      </c>
      <c r="I9162" s="1" t="s">
        <v>48408</v>
      </c>
      <c r="J9162" s="1" t="s">
        <v>184</v>
      </c>
    </row>
    <row r="9163" hidden="1" spans="1:10">
      <c r="A9163" s="2">
        <v>9161</v>
      </c>
      <c r="B9163" s="1" t="s">
        <v>48409</v>
      </c>
      <c r="C9163" s="1" t="s">
        <v>48410</v>
      </c>
      <c r="D9163" s="1" t="s">
        <v>48411</v>
      </c>
      <c r="E9163" s="1" t="s">
        <v>12</v>
      </c>
      <c r="F9163" s="1"/>
      <c r="G9163" s="1" t="s">
        <v>48401</v>
      </c>
      <c r="H9163" s="1" t="s">
        <v>48412</v>
      </c>
      <c r="I9163" s="1" t="s">
        <v>48413</v>
      </c>
      <c r="J9163" s="1" t="s">
        <v>158</v>
      </c>
    </row>
    <row r="9164" hidden="1" spans="1:10">
      <c r="A9164" s="2">
        <v>9162</v>
      </c>
      <c r="B9164" s="1" t="s">
        <v>48414</v>
      </c>
      <c r="C9164" s="1" t="s">
        <v>48415</v>
      </c>
      <c r="D9164" s="1" t="s">
        <v>48416</v>
      </c>
      <c r="E9164" s="1" t="s">
        <v>45908</v>
      </c>
      <c r="F9164" s="1"/>
      <c r="G9164" s="1" t="s">
        <v>48417</v>
      </c>
      <c r="H9164" s="1" t="s">
        <v>48418</v>
      </c>
      <c r="I9164" s="1" t="s">
        <v>48419</v>
      </c>
      <c r="J9164" s="1" t="s">
        <v>102</v>
      </c>
    </row>
    <row r="9165" hidden="1" spans="1:10">
      <c r="A9165" s="2">
        <v>9163</v>
      </c>
      <c r="B9165" s="1" t="s">
        <v>48420</v>
      </c>
      <c r="C9165" s="1" t="s">
        <v>48421</v>
      </c>
      <c r="D9165" s="1" t="s">
        <v>48422</v>
      </c>
      <c r="E9165" s="1" t="s">
        <v>42512</v>
      </c>
      <c r="F9165" s="1"/>
      <c r="G9165" s="1" t="s">
        <v>48417</v>
      </c>
      <c r="H9165" s="1" t="s">
        <v>48423</v>
      </c>
      <c r="I9165" s="1" t="s">
        <v>48424</v>
      </c>
      <c r="J9165" s="1" t="s">
        <v>363</v>
      </c>
    </row>
    <row r="9166" hidden="1" spans="1:10">
      <c r="A9166" s="2">
        <v>9164</v>
      </c>
      <c r="B9166" s="1" t="s">
        <v>48425</v>
      </c>
      <c r="C9166" s="1" t="s">
        <v>48426</v>
      </c>
      <c r="D9166" s="1" t="s">
        <v>48427</v>
      </c>
      <c r="E9166" s="1" t="s">
        <v>11786</v>
      </c>
      <c r="F9166" s="1"/>
      <c r="G9166" s="1" t="s">
        <v>48428</v>
      </c>
      <c r="H9166" s="1" t="s">
        <v>48429</v>
      </c>
      <c r="I9166" s="1" t="s">
        <v>48430</v>
      </c>
      <c r="J9166" s="1" t="s">
        <v>376</v>
      </c>
    </row>
    <row r="9167" hidden="1" spans="1:10">
      <c r="A9167" s="2">
        <v>9165</v>
      </c>
      <c r="B9167" s="1" t="s">
        <v>48431</v>
      </c>
      <c r="C9167" s="1" t="s">
        <v>20381</v>
      </c>
      <c r="D9167" s="1" t="s">
        <v>48432</v>
      </c>
      <c r="E9167" s="1" t="s">
        <v>82</v>
      </c>
      <c r="F9167" s="1"/>
      <c r="G9167" s="1" t="s">
        <v>48428</v>
      </c>
      <c r="H9167" s="1" t="s">
        <v>48433</v>
      </c>
      <c r="I9167" s="1" t="s">
        <v>48434</v>
      </c>
      <c r="J9167" s="1" t="s">
        <v>184</v>
      </c>
    </row>
    <row r="9168" hidden="1" spans="1:10">
      <c r="A9168" s="2">
        <v>9166</v>
      </c>
      <c r="B9168" s="1" t="s">
        <v>48435</v>
      </c>
      <c r="C9168" s="1" t="s">
        <v>48436</v>
      </c>
      <c r="D9168" s="1" t="s">
        <v>48437</v>
      </c>
      <c r="E9168" s="1" t="s">
        <v>74</v>
      </c>
      <c r="F9168" s="1"/>
      <c r="G9168" s="1" t="s">
        <v>48438</v>
      </c>
      <c r="H9168" s="1" t="s">
        <v>48439</v>
      </c>
      <c r="I9168" s="1" t="s">
        <v>48440</v>
      </c>
      <c r="J9168" s="1" t="s">
        <v>243</v>
      </c>
    </row>
    <row r="9169" hidden="1" spans="1:10">
      <c r="A9169" s="2">
        <v>9167</v>
      </c>
      <c r="B9169" s="1" t="s">
        <v>48441</v>
      </c>
      <c r="C9169" s="1" t="s">
        <v>41196</v>
      </c>
      <c r="D9169" s="1" t="s">
        <v>48442</v>
      </c>
      <c r="E9169" s="1" t="s">
        <v>12863</v>
      </c>
      <c r="F9169" s="1"/>
      <c r="G9169" s="1" t="s">
        <v>48443</v>
      </c>
      <c r="H9169" s="1" t="s">
        <v>48444</v>
      </c>
      <c r="I9169" s="1" t="s">
        <v>48445</v>
      </c>
      <c r="J9169" s="1" t="s">
        <v>86</v>
      </c>
    </row>
    <row r="9170" hidden="1" spans="1:10">
      <c r="A9170" s="2">
        <v>9168</v>
      </c>
      <c r="B9170" s="1" t="s">
        <v>48446</v>
      </c>
      <c r="C9170" s="1" t="s">
        <v>48447</v>
      </c>
      <c r="D9170" s="1" t="s">
        <v>48448</v>
      </c>
      <c r="E9170" s="1" t="s">
        <v>11743</v>
      </c>
      <c r="F9170" s="1"/>
      <c r="G9170" s="1" t="s">
        <v>48443</v>
      </c>
      <c r="H9170" s="1" t="s">
        <v>48449</v>
      </c>
      <c r="I9170" s="1" t="s">
        <v>48450</v>
      </c>
      <c r="J9170" s="1" t="s">
        <v>32</v>
      </c>
    </row>
    <row r="9171" hidden="1" spans="1:10">
      <c r="A9171" s="2">
        <v>9169</v>
      </c>
      <c r="B9171" s="1" t="s">
        <v>48451</v>
      </c>
      <c r="C9171" s="1" t="s">
        <v>48452</v>
      </c>
      <c r="D9171" s="1" t="s">
        <v>48453</v>
      </c>
      <c r="E9171" s="1" t="s">
        <v>12</v>
      </c>
      <c r="F9171" s="1"/>
      <c r="G9171" s="1" t="s">
        <v>48443</v>
      </c>
      <c r="H9171" s="1" t="s">
        <v>48454</v>
      </c>
      <c r="I9171" s="1" t="s">
        <v>48455</v>
      </c>
      <c r="J9171" s="1" t="s">
        <v>293</v>
      </c>
    </row>
    <row r="9172" hidden="1" spans="1:10">
      <c r="A9172" s="2">
        <v>9170</v>
      </c>
      <c r="B9172" s="1" t="s">
        <v>48456</v>
      </c>
      <c r="C9172" s="1" t="s">
        <v>48457</v>
      </c>
      <c r="D9172" s="1" t="s">
        <v>48458</v>
      </c>
      <c r="E9172" s="1" t="s">
        <v>42512</v>
      </c>
      <c r="F9172" s="1"/>
      <c r="G9172" s="1" t="s">
        <v>48459</v>
      </c>
      <c r="H9172" s="1" t="s">
        <v>48460</v>
      </c>
      <c r="I9172" s="1" t="s">
        <v>48461</v>
      </c>
      <c r="J9172" s="1" t="s">
        <v>158</v>
      </c>
    </row>
    <row r="9173" hidden="1" spans="1:10">
      <c r="A9173" s="2">
        <v>9171</v>
      </c>
      <c r="B9173" s="1" t="s">
        <v>48462</v>
      </c>
      <c r="C9173" s="1" t="s">
        <v>48463</v>
      </c>
      <c r="D9173" s="1" t="s">
        <v>48464</v>
      </c>
      <c r="E9173" s="1" t="s">
        <v>11786</v>
      </c>
      <c r="F9173" s="1"/>
      <c r="G9173" s="1" t="s">
        <v>48465</v>
      </c>
      <c r="H9173" s="1" t="s">
        <v>48466</v>
      </c>
      <c r="I9173" s="1" t="s">
        <v>48467</v>
      </c>
      <c r="J9173" s="1" t="s">
        <v>2717</v>
      </c>
    </row>
    <row r="9174" hidden="1" spans="1:10">
      <c r="A9174" s="2">
        <v>9172</v>
      </c>
      <c r="B9174" s="1" t="s">
        <v>48468</v>
      </c>
      <c r="C9174" s="1" t="s">
        <v>48469</v>
      </c>
      <c r="D9174" s="1" t="s">
        <v>48470</v>
      </c>
      <c r="E9174" s="1" t="s">
        <v>82</v>
      </c>
      <c r="F9174" s="1"/>
      <c r="G9174" s="1" t="s">
        <v>48465</v>
      </c>
      <c r="H9174" s="1" t="s">
        <v>48471</v>
      </c>
      <c r="I9174" s="1" t="s">
        <v>48472</v>
      </c>
      <c r="J9174" s="1" t="s">
        <v>116</v>
      </c>
    </row>
    <row r="9175" hidden="1" spans="1:10">
      <c r="A9175" s="2">
        <v>9173</v>
      </c>
      <c r="B9175" s="1" t="s">
        <v>48473</v>
      </c>
      <c r="C9175" s="1" t="s">
        <v>48474</v>
      </c>
      <c r="D9175" s="1" t="s">
        <v>48475</v>
      </c>
      <c r="E9175" s="1" t="s">
        <v>74</v>
      </c>
      <c r="F9175" s="1"/>
      <c r="G9175" s="1" t="s">
        <v>48476</v>
      </c>
      <c r="H9175" s="1" t="s">
        <v>48477</v>
      </c>
      <c r="I9175" s="1" t="s">
        <v>48478</v>
      </c>
      <c r="J9175" s="1" t="s">
        <v>203</v>
      </c>
    </row>
    <row r="9176" hidden="1" spans="1:10">
      <c r="A9176" s="2">
        <v>9174</v>
      </c>
      <c r="B9176" s="1" t="s">
        <v>48479</v>
      </c>
      <c r="C9176" s="1" t="s">
        <v>48480</v>
      </c>
      <c r="D9176" s="1" t="s">
        <v>48481</v>
      </c>
      <c r="E9176" s="1" t="s">
        <v>12863</v>
      </c>
      <c r="F9176" s="1"/>
      <c r="G9176" s="1" t="s">
        <v>48482</v>
      </c>
      <c r="H9176" s="1" t="s">
        <v>48483</v>
      </c>
      <c r="I9176" s="1" t="s">
        <v>48484</v>
      </c>
      <c r="J9176" s="1" t="s">
        <v>312</v>
      </c>
    </row>
    <row r="9177" hidden="1" spans="1:10">
      <c r="A9177" s="2">
        <v>9175</v>
      </c>
      <c r="B9177" s="1" t="s">
        <v>48485</v>
      </c>
      <c r="C9177" s="1" t="s">
        <v>48486</v>
      </c>
      <c r="D9177" s="1" t="s">
        <v>48487</v>
      </c>
      <c r="E9177" s="1" t="s">
        <v>11743</v>
      </c>
      <c r="F9177" s="1"/>
      <c r="G9177" s="1" t="s">
        <v>48482</v>
      </c>
      <c r="H9177" s="1" t="s">
        <v>48488</v>
      </c>
      <c r="I9177" s="1" t="s">
        <v>48489</v>
      </c>
      <c r="J9177" s="1" t="s">
        <v>130</v>
      </c>
    </row>
    <row r="9178" hidden="1" spans="1:10">
      <c r="A9178" s="2">
        <v>9176</v>
      </c>
      <c r="B9178" s="1" t="s">
        <v>48490</v>
      </c>
      <c r="C9178" s="1" t="s">
        <v>25348</v>
      </c>
      <c r="D9178" s="1" t="s">
        <v>48491</v>
      </c>
      <c r="E9178" s="1" t="s">
        <v>12</v>
      </c>
      <c r="F9178" s="1"/>
      <c r="G9178" s="1" t="s">
        <v>48482</v>
      </c>
      <c r="H9178" s="1" t="s">
        <v>48492</v>
      </c>
      <c r="I9178" s="1" t="s">
        <v>48493</v>
      </c>
      <c r="J9178" s="1" t="s">
        <v>116</v>
      </c>
    </row>
    <row r="9179" hidden="1" spans="1:10">
      <c r="A9179" s="2">
        <v>9177</v>
      </c>
      <c r="B9179" s="1" t="s">
        <v>48494</v>
      </c>
      <c r="C9179" s="1" t="s">
        <v>35554</v>
      </c>
      <c r="D9179" s="1" t="s">
        <v>48495</v>
      </c>
      <c r="E9179" s="1" t="s">
        <v>42512</v>
      </c>
      <c r="F9179" s="1"/>
      <c r="G9179" s="1" t="s">
        <v>48496</v>
      </c>
      <c r="H9179" s="1" t="s">
        <v>48497</v>
      </c>
      <c r="I9179" s="1" t="s">
        <v>48498</v>
      </c>
      <c r="J9179" s="1" t="s">
        <v>177</v>
      </c>
    </row>
    <row r="9180" hidden="1" spans="1:10">
      <c r="A9180" s="2">
        <v>9178</v>
      </c>
      <c r="B9180" s="1" t="s">
        <v>48499</v>
      </c>
      <c r="C9180" s="1" t="s">
        <v>30105</v>
      </c>
      <c r="D9180" s="1" t="s">
        <v>48500</v>
      </c>
      <c r="E9180" s="1" t="s">
        <v>11786</v>
      </c>
      <c r="F9180" s="1"/>
      <c r="G9180" s="1" t="s">
        <v>48501</v>
      </c>
      <c r="H9180" s="1" t="s">
        <v>48502</v>
      </c>
      <c r="I9180" s="1" t="s">
        <v>48503</v>
      </c>
      <c r="J9180" s="1" t="s">
        <v>224</v>
      </c>
    </row>
    <row r="9181" hidden="1" spans="1:10">
      <c r="A9181" s="2">
        <v>9179</v>
      </c>
      <c r="B9181" s="1" t="s">
        <v>48504</v>
      </c>
      <c r="C9181" s="1" t="s">
        <v>48505</v>
      </c>
      <c r="D9181" s="1" t="s">
        <v>48506</v>
      </c>
      <c r="E9181" s="1" t="s">
        <v>82</v>
      </c>
      <c r="F9181" s="1"/>
      <c r="G9181" s="1" t="s">
        <v>48501</v>
      </c>
      <c r="H9181" s="1" t="s">
        <v>48507</v>
      </c>
      <c r="I9181" s="1" t="s">
        <v>48508</v>
      </c>
      <c r="J9181" s="1" t="s">
        <v>332</v>
      </c>
    </row>
    <row r="9182" hidden="1" spans="1:10">
      <c r="A9182" s="2">
        <v>9180</v>
      </c>
      <c r="B9182" s="1" t="s">
        <v>48509</v>
      </c>
      <c r="C9182" s="1" t="s">
        <v>48510</v>
      </c>
      <c r="D9182" s="1" t="s">
        <v>48511</v>
      </c>
      <c r="E9182" s="1" t="s">
        <v>74</v>
      </c>
      <c r="F9182" s="1"/>
      <c r="G9182" s="1" t="s">
        <v>48512</v>
      </c>
      <c r="H9182" s="1" t="s">
        <v>48513</v>
      </c>
      <c r="I9182" s="1" t="s">
        <v>48514</v>
      </c>
      <c r="J9182" s="1" t="s">
        <v>102</v>
      </c>
    </row>
    <row r="9183" hidden="1" spans="1:10">
      <c r="A9183" s="2">
        <v>9181</v>
      </c>
      <c r="B9183" s="1" t="s">
        <v>48515</v>
      </c>
      <c r="C9183" s="1" t="s">
        <v>25881</v>
      </c>
      <c r="D9183" s="1" t="s">
        <v>48516</v>
      </c>
      <c r="E9183" s="1" t="s">
        <v>12863</v>
      </c>
      <c r="F9183" s="1"/>
      <c r="G9183" s="1" t="s">
        <v>48517</v>
      </c>
      <c r="H9183" s="1" t="s">
        <v>48518</v>
      </c>
      <c r="I9183" s="1" t="s">
        <v>48519</v>
      </c>
      <c r="J9183" s="1" t="s">
        <v>78</v>
      </c>
    </row>
    <row r="9184" hidden="1" spans="1:10">
      <c r="A9184" s="2">
        <v>9182</v>
      </c>
      <c r="B9184" s="1" t="s">
        <v>48520</v>
      </c>
      <c r="C9184" s="1" t="s">
        <v>48521</v>
      </c>
      <c r="D9184" s="1" t="s">
        <v>48522</v>
      </c>
      <c r="E9184" s="1" t="s">
        <v>11743</v>
      </c>
      <c r="F9184" s="1"/>
      <c r="G9184" s="1" t="s">
        <v>48517</v>
      </c>
      <c r="H9184" s="1" t="s">
        <v>48523</v>
      </c>
      <c r="I9184" s="1" t="s">
        <v>48524</v>
      </c>
      <c r="J9184" s="1" t="s">
        <v>363</v>
      </c>
    </row>
    <row r="9185" hidden="1" spans="1:10">
      <c r="A9185" s="2">
        <v>9183</v>
      </c>
      <c r="B9185" s="1" t="s">
        <v>48525</v>
      </c>
      <c r="C9185" s="1" t="s">
        <v>48526</v>
      </c>
      <c r="D9185" s="1" t="s">
        <v>48527</v>
      </c>
      <c r="E9185" s="1" t="s">
        <v>12</v>
      </c>
      <c r="F9185" s="1"/>
      <c r="G9185" s="1" t="s">
        <v>48517</v>
      </c>
      <c r="H9185" s="1" t="s">
        <v>48528</v>
      </c>
      <c r="I9185" s="1" t="s">
        <v>48529</v>
      </c>
      <c r="J9185" s="1" t="s">
        <v>312</v>
      </c>
    </row>
    <row r="9186" hidden="1" spans="1:10">
      <c r="A9186" s="2">
        <v>9184</v>
      </c>
      <c r="B9186" s="1" t="s">
        <v>48530</v>
      </c>
      <c r="C9186" s="1" t="s">
        <v>16064</v>
      </c>
      <c r="D9186" s="1" t="s">
        <v>48531</v>
      </c>
      <c r="E9186" s="1" t="s">
        <v>42512</v>
      </c>
      <c r="F9186" s="1"/>
      <c r="G9186" s="1" t="s">
        <v>48532</v>
      </c>
      <c r="H9186" s="1" t="s">
        <v>48533</v>
      </c>
      <c r="I9186" s="1" t="s">
        <v>48534</v>
      </c>
      <c r="J9186" s="1" t="s">
        <v>319</v>
      </c>
    </row>
    <row r="9187" hidden="1" spans="1:10">
      <c r="A9187" s="2">
        <v>9185</v>
      </c>
      <c r="B9187" s="1" t="s">
        <v>48535</v>
      </c>
      <c r="C9187" s="1" t="s">
        <v>48536</v>
      </c>
      <c r="D9187" s="1" t="s">
        <v>48537</v>
      </c>
      <c r="E9187" s="1" t="s">
        <v>11786</v>
      </c>
      <c r="F9187" s="1"/>
      <c r="G9187" s="1" t="s">
        <v>48538</v>
      </c>
      <c r="H9187" s="1" t="s">
        <v>48539</v>
      </c>
      <c r="I9187" s="1" t="s">
        <v>48540</v>
      </c>
      <c r="J9187" s="1" t="s">
        <v>3410</v>
      </c>
    </row>
    <row r="9188" hidden="1" spans="1:10">
      <c r="A9188" s="2">
        <v>9186</v>
      </c>
      <c r="B9188" s="1" t="s">
        <v>48541</v>
      </c>
      <c r="C9188" s="1" t="s">
        <v>28371</v>
      </c>
      <c r="D9188" s="1" t="s">
        <v>48542</v>
      </c>
      <c r="E9188" s="1" t="s">
        <v>82</v>
      </c>
      <c r="F9188" s="1"/>
      <c r="G9188" s="1" t="s">
        <v>48538</v>
      </c>
      <c r="H9188" s="1" t="s">
        <v>48543</v>
      </c>
      <c r="I9188" s="1" t="s">
        <v>48544</v>
      </c>
      <c r="J9188" s="1" t="s">
        <v>116</v>
      </c>
    </row>
    <row r="9189" hidden="1" spans="1:10">
      <c r="A9189" s="2">
        <v>9187</v>
      </c>
      <c r="B9189" s="1" t="s">
        <v>48545</v>
      </c>
      <c r="C9189" s="1" t="s">
        <v>48546</v>
      </c>
      <c r="D9189" s="1" t="s">
        <v>48547</v>
      </c>
      <c r="E9189" s="1" t="s">
        <v>52</v>
      </c>
      <c r="F9189" s="1"/>
      <c r="G9189" s="1" t="s">
        <v>48548</v>
      </c>
      <c r="H9189" s="1" t="s">
        <v>48549</v>
      </c>
      <c r="I9189" s="1" t="s">
        <v>48550</v>
      </c>
      <c r="J9189" s="1" t="s">
        <v>243</v>
      </c>
    </row>
    <row r="9190" hidden="1" spans="1:10">
      <c r="A9190" s="2">
        <v>9188</v>
      </c>
      <c r="B9190" s="1" t="s">
        <v>48551</v>
      </c>
      <c r="C9190" s="1" t="s">
        <v>48552</v>
      </c>
      <c r="D9190" s="1" t="s">
        <v>48553</v>
      </c>
      <c r="E9190" s="1" t="s">
        <v>74</v>
      </c>
      <c r="F9190" s="1"/>
      <c r="G9190" s="1" t="s">
        <v>48554</v>
      </c>
      <c r="H9190" s="1" t="s">
        <v>48555</v>
      </c>
      <c r="I9190" s="1" t="s">
        <v>48556</v>
      </c>
      <c r="J9190" s="1" t="s">
        <v>116</v>
      </c>
    </row>
    <row r="9191" hidden="1" spans="1:10">
      <c r="A9191" s="2">
        <v>9189</v>
      </c>
      <c r="B9191" s="1" t="s">
        <v>48557</v>
      </c>
      <c r="C9191" s="1" t="s">
        <v>48558</v>
      </c>
      <c r="D9191" s="1" t="s">
        <v>47415</v>
      </c>
      <c r="E9191" s="1" t="s">
        <v>12863</v>
      </c>
      <c r="F9191" s="1"/>
      <c r="G9191" s="1" t="s">
        <v>48559</v>
      </c>
      <c r="H9191" s="1" t="s">
        <v>48560</v>
      </c>
      <c r="I9191" s="1" t="s">
        <v>48561</v>
      </c>
      <c r="J9191" s="1" t="s">
        <v>177</v>
      </c>
    </row>
    <row r="9192" hidden="1" spans="1:10">
      <c r="A9192" s="2">
        <v>9190</v>
      </c>
      <c r="B9192" s="1" t="s">
        <v>48562</v>
      </c>
      <c r="C9192" s="1" t="s">
        <v>48563</v>
      </c>
      <c r="D9192" s="1" t="s">
        <v>48564</v>
      </c>
      <c r="E9192" s="1" t="s">
        <v>11743</v>
      </c>
      <c r="F9192" s="1"/>
      <c r="G9192" s="1" t="s">
        <v>48559</v>
      </c>
      <c r="H9192" s="1" t="s">
        <v>48565</v>
      </c>
      <c r="I9192" s="1" t="s">
        <v>48566</v>
      </c>
      <c r="J9192" s="1" t="s">
        <v>2717</v>
      </c>
    </row>
    <row r="9193" hidden="1" spans="1:10">
      <c r="A9193" s="2">
        <v>9191</v>
      </c>
      <c r="B9193" s="1" t="s">
        <v>48567</v>
      </c>
      <c r="C9193" s="1" t="s">
        <v>48568</v>
      </c>
      <c r="D9193" s="1" t="s">
        <v>48569</v>
      </c>
      <c r="E9193" s="1" t="s">
        <v>12</v>
      </c>
      <c r="F9193" s="1"/>
      <c r="G9193" s="1" t="s">
        <v>48559</v>
      </c>
      <c r="H9193" s="1" t="s">
        <v>48570</v>
      </c>
      <c r="I9193" s="1" t="s">
        <v>48571</v>
      </c>
      <c r="J9193" s="1" t="s">
        <v>243</v>
      </c>
    </row>
    <row r="9194" hidden="1" spans="1:10">
      <c r="A9194" s="2">
        <v>9192</v>
      </c>
      <c r="B9194" s="1" t="s">
        <v>48572</v>
      </c>
      <c r="C9194" s="1" t="s">
        <v>48573</v>
      </c>
      <c r="D9194" s="1" t="s">
        <v>48574</v>
      </c>
      <c r="E9194" s="1" t="s">
        <v>42512</v>
      </c>
      <c r="F9194" s="1"/>
      <c r="G9194" s="1" t="s">
        <v>48575</v>
      </c>
      <c r="H9194" s="1" t="s">
        <v>48576</v>
      </c>
      <c r="I9194" s="1" t="s">
        <v>48577</v>
      </c>
      <c r="J9194" s="1" t="s">
        <v>94</v>
      </c>
    </row>
    <row r="9195" hidden="1" spans="1:10">
      <c r="A9195" s="2">
        <v>9193</v>
      </c>
      <c r="B9195" s="1" t="s">
        <v>48578</v>
      </c>
      <c r="C9195" s="1" t="s">
        <v>48579</v>
      </c>
      <c r="D9195" s="1" t="s">
        <v>48580</v>
      </c>
      <c r="E9195" s="1" t="s">
        <v>11786</v>
      </c>
      <c r="F9195" s="1"/>
      <c r="G9195" s="1" t="s">
        <v>48581</v>
      </c>
      <c r="H9195" s="1" t="s">
        <v>48582</v>
      </c>
      <c r="I9195" s="1" t="s">
        <v>48583</v>
      </c>
      <c r="J9195" s="1" t="s">
        <v>151</v>
      </c>
    </row>
    <row r="9196" hidden="1" spans="1:10">
      <c r="A9196" s="2">
        <v>9194</v>
      </c>
      <c r="B9196" s="1" t="s">
        <v>48584</v>
      </c>
      <c r="C9196" s="1" t="s">
        <v>48069</v>
      </c>
      <c r="D9196" s="1" t="s">
        <v>48585</v>
      </c>
      <c r="E9196" s="1" t="s">
        <v>82</v>
      </c>
      <c r="F9196" s="1"/>
      <c r="G9196" s="1" t="s">
        <v>48581</v>
      </c>
      <c r="H9196" s="1" t="s">
        <v>48586</v>
      </c>
      <c r="I9196" s="1" t="s">
        <v>48587</v>
      </c>
      <c r="J9196" s="1" t="s">
        <v>217</v>
      </c>
    </row>
    <row r="9197" hidden="1" spans="1:10">
      <c r="A9197" s="2">
        <v>9195</v>
      </c>
      <c r="B9197" s="1" t="s">
        <v>48588</v>
      </c>
      <c r="C9197" s="1" t="s">
        <v>48589</v>
      </c>
      <c r="D9197" s="1" t="s">
        <v>48590</v>
      </c>
      <c r="E9197" s="1" t="s">
        <v>52</v>
      </c>
      <c r="F9197" s="1"/>
      <c r="G9197" s="1" t="s">
        <v>48591</v>
      </c>
      <c r="H9197" s="1" t="s">
        <v>48592</v>
      </c>
      <c r="I9197" s="1" t="s">
        <v>48593</v>
      </c>
      <c r="J9197" s="1" t="s">
        <v>210</v>
      </c>
    </row>
    <row r="9198" hidden="1" spans="1:10">
      <c r="A9198" s="2">
        <v>9196</v>
      </c>
      <c r="B9198" s="1" t="s">
        <v>48594</v>
      </c>
      <c r="C9198" s="1" t="s">
        <v>48595</v>
      </c>
      <c r="D9198" s="1" t="s">
        <v>48596</v>
      </c>
      <c r="E9198" s="1" t="s">
        <v>74</v>
      </c>
      <c r="F9198" s="1"/>
      <c r="G9198" s="1" t="s">
        <v>48597</v>
      </c>
      <c r="H9198" s="1" t="s">
        <v>48598</v>
      </c>
      <c r="I9198" s="1" t="s">
        <v>48599</v>
      </c>
      <c r="J9198" s="1" t="s">
        <v>184</v>
      </c>
    </row>
    <row r="9199" hidden="1" spans="1:10">
      <c r="A9199" s="2">
        <v>9197</v>
      </c>
      <c r="B9199" s="1" t="s">
        <v>48600</v>
      </c>
      <c r="C9199" s="1" t="s">
        <v>48601</v>
      </c>
      <c r="D9199" s="1" t="s">
        <v>48602</v>
      </c>
      <c r="E9199" s="1" t="s">
        <v>12863</v>
      </c>
      <c r="F9199" s="1"/>
      <c r="G9199" s="1" t="s">
        <v>48603</v>
      </c>
      <c r="H9199" s="1" t="s">
        <v>48604</v>
      </c>
      <c r="I9199" s="1" t="s">
        <v>48605</v>
      </c>
      <c r="J9199" s="1" t="s">
        <v>243</v>
      </c>
    </row>
    <row r="9200" hidden="1" spans="1:10">
      <c r="A9200" s="2">
        <v>9198</v>
      </c>
      <c r="B9200" s="1" t="s">
        <v>48606</v>
      </c>
      <c r="C9200" s="1" t="s">
        <v>41196</v>
      </c>
      <c r="D9200" s="1" t="s">
        <v>48607</v>
      </c>
      <c r="E9200" s="1" t="s">
        <v>11743</v>
      </c>
      <c r="F9200" s="1"/>
      <c r="G9200" s="1" t="s">
        <v>48603</v>
      </c>
      <c r="H9200" s="1" t="s">
        <v>48608</v>
      </c>
      <c r="I9200" s="1" t="s">
        <v>48609</v>
      </c>
      <c r="J9200" s="1" t="s">
        <v>70</v>
      </c>
    </row>
    <row r="9201" hidden="1" spans="1:10">
      <c r="A9201" s="2">
        <v>9199</v>
      </c>
      <c r="B9201" s="1" t="s">
        <v>48610</v>
      </c>
      <c r="C9201" s="1" t="s">
        <v>48611</v>
      </c>
      <c r="D9201" s="1" t="s">
        <v>48612</v>
      </c>
      <c r="E9201" s="1" t="s">
        <v>12</v>
      </c>
      <c r="F9201" s="1"/>
      <c r="G9201" s="1" t="s">
        <v>48603</v>
      </c>
      <c r="H9201" s="1" t="s">
        <v>48613</v>
      </c>
      <c r="I9201" s="1" t="s">
        <v>48614</v>
      </c>
      <c r="J9201" s="1" t="s">
        <v>130</v>
      </c>
    </row>
    <row r="9202" hidden="1" spans="1:10">
      <c r="A9202" s="2">
        <v>9200</v>
      </c>
      <c r="B9202" s="1" t="s">
        <v>48615</v>
      </c>
      <c r="C9202" s="1" t="s">
        <v>48616</v>
      </c>
      <c r="D9202" s="1" t="s">
        <v>48617</v>
      </c>
      <c r="E9202" s="1" t="s">
        <v>42512</v>
      </c>
      <c r="F9202" s="1"/>
      <c r="G9202" s="1" t="s">
        <v>48618</v>
      </c>
      <c r="H9202" s="1" t="s">
        <v>48619</v>
      </c>
      <c r="I9202" s="1" t="s">
        <v>48620</v>
      </c>
      <c r="J9202" s="1" t="s">
        <v>217</v>
      </c>
    </row>
    <row r="9203" hidden="1" spans="1:10">
      <c r="A9203" s="2">
        <v>9201</v>
      </c>
      <c r="B9203" s="1" t="s">
        <v>48621</v>
      </c>
      <c r="C9203" s="1" t="s">
        <v>48622</v>
      </c>
      <c r="D9203" s="1" t="s">
        <v>48623</v>
      </c>
      <c r="E9203" s="1" t="s">
        <v>11786</v>
      </c>
      <c r="F9203" s="1"/>
      <c r="G9203" s="1" t="s">
        <v>48624</v>
      </c>
      <c r="H9203" s="1" t="s">
        <v>48625</v>
      </c>
      <c r="I9203" s="1" t="s">
        <v>48626</v>
      </c>
      <c r="J9203" s="1" t="s">
        <v>40</v>
      </c>
    </row>
    <row r="9204" hidden="1" spans="1:10">
      <c r="A9204" s="2">
        <v>9202</v>
      </c>
      <c r="B9204" s="1" t="s">
        <v>48627</v>
      </c>
      <c r="C9204" s="1" t="s">
        <v>48628</v>
      </c>
      <c r="D9204" s="1" t="s">
        <v>48629</v>
      </c>
      <c r="E9204" s="1" t="s">
        <v>82</v>
      </c>
      <c r="F9204" s="1"/>
      <c r="G9204" s="1" t="s">
        <v>48624</v>
      </c>
      <c r="H9204" s="1" t="s">
        <v>48630</v>
      </c>
      <c r="I9204" s="1" t="s">
        <v>48631</v>
      </c>
      <c r="J9204" s="1" t="s">
        <v>319</v>
      </c>
    </row>
    <row r="9205" hidden="1" spans="1:10">
      <c r="A9205" s="2">
        <v>9203</v>
      </c>
      <c r="B9205" s="1" t="s">
        <v>48632</v>
      </c>
      <c r="C9205" s="1" t="s">
        <v>48633</v>
      </c>
      <c r="D9205" s="1" t="s">
        <v>48634</v>
      </c>
      <c r="E9205" s="1" t="s">
        <v>52</v>
      </c>
      <c r="F9205" s="1"/>
      <c r="G9205" s="1" t="s">
        <v>48635</v>
      </c>
      <c r="H9205" s="1" t="s">
        <v>48636</v>
      </c>
      <c r="I9205" s="1" t="s">
        <v>48637</v>
      </c>
      <c r="J9205" s="1" t="s">
        <v>116</v>
      </c>
    </row>
    <row r="9206" hidden="1" spans="1:10">
      <c r="A9206" s="2">
        <v>9204</v>
      </c>
      <c r="B9206" s="1" t="s">
        <v>48638</v>
      </c>
      <c r="C9206" s="1" t="s">
        <v>48639</v>
      </c>
      <c r="D9206" s="1" t="s">
        <v>48640</v>
      </c>
      <c r="E9206" s="1" t="s">
        <v>74</v>
      </c>
      <c r="F9206" s="1"/>
      <c r="G9206" s="1" t="s">
        <v>48641</v>
      </c>
      <c r="H9206" s="1" t="s">
        <v>48642</v>
      </c>
      <c r="I9206" s="1" t="s">
        <v>48643</v>
      </c>
      <c r="J9206" s="1" t="s">
        <v>203</v>
      </c>
    </row>
    <row r="9207" hidden="1" spans="1:10">
      <c r="A9207" s="2">
        <v>9205</v>
      </c>
      <c r="B9207" s="1" t="s">
        <v>48644</v>
      </c>
      <c r="C9207" s="1" t="s">
        <v>45374</v>
      </c>
      <c r="D9207" s="1" t="s">
        <v>48645</v>
      </c>
      <c r="E9207" s="1" t="s">
        <v>12863</v>
      </c>
      <c r="F9207" s="1"/>
      <c r="G9207" s="1" t="s">
        <v>48646</v>
      </c>
      <c r="H9207" s="1" t="s">
        <v>48647</v>
      </c>
      <c r="I9207" s="1" t="s">
        <v>48648</v>
      </c>
      <c r="J9207" s="1" t="s">
        <v>184</v>
      </c>
    </row>
    <row r="9208" hidden="1" spans="1:10">
      <c r="A9208" s="2">
        <v>9206</v>
      </c>
      <c r="B9208" s="1" t="s">
        <v>48649</v>
      </c>
      <c r="C9208" s="1" t="s">
        <v>48137</v>
      </c>
      <c r="D9208" s="1" t="s">
        <v>48650</v>
      </c>
      <c r="E9208" s="1" t="s">
        <v>11743</v>
      </c>
      <c r="F9208" s="1"/>
      <c r="G9208" s="1" t="s">
        <v>48646</v>
      </c>
      <c r="H9208" s="1" t="s">
        <v>48651</v>
      </c>
      <c r="I9208" s="1" t="s">
        <v>48652</v>
      </c>
      <c r="J9208" s="1" t="s">
        <v>217</v>
      </c>
    </row>
    <row r="9209" hidden="1" spans="1:10">
      <c r="A9209" s="2">
        <v>9207</v>
      </c>
      <c r="B9209" s="1" t="s">
        <v>48653</v>
      </c>
      <c r="C9209" s="1" t="s">
        <v>48654</v>
      </c>
      <c r="D9209" s="1" t="s">
        <v>48655</v>
      </c>
      <c r="E9209" s="1" t="s">
        <v>12</v>
      </c>
      <c r="F9209" s="1"/>
      <c r="G9209" s="1" t="s">
        <v>48646</v>
      </c>
      <c r="H9209" s="1" t="s">
        <v>48656</v>
      </c>
      <c r="I9209" s="1" t="s">
        <v>48657</v>
      </c>
      <c r="J9209" s="1" t="s">
        <v>203</v>
      </c>
    </row>
    <row r="9210" hidden="1" spans="1:10">
      <c r="A9210" s="2">
        <v>9208</v>
      </c>
      <c r="B9210" s="1" t="s">
        <v>48658</v>
      </c>
      <c r="C9210" s="1" t="s">
        <v>48659</v>
      </c>
      <c r="D9210" s="1" t="s">
        <v>48660</v>
      </c>
      <c r="E9210" s="1" t="s">
        <v>42512</v>
      </c>
      <c r="F9210" s="1"/>
      <c r="G9210" s="1" t="s">
        <v>48661</v>
      </c>
      <c r="H9210" s="1" t="s">
        <v>48662</v>
      </c>
      <c r="I9210" s="1" t="s">
        <v>48663</v>
      </c>
      <c r="J9210" s="1" t="s">
        <v>2717</v>
      </c>
    </row>
    <row r="9211" hidden="1" spans="1:10">
      <c r="A9211" s="2">
        <v>9209</v>
      </c>
      <c r="B9211" s="1" t="s">
        <v>48664</v>
      </c>
      <c r="C9211" s="1" t="s">
        <v>19230</v>
      </c>
      <c r="D9211" s="1" t="s">
        <v>48665</v>
      </c>
      <c r="E9211" s="1" t="s">
        <v>11786</v>
      </c>
      <c r="F9211" s="1"/>
      <c r="G9211" s="1" t="s">
        <v>48666</v>
      </c>
      <c r="H9211" s="1" t="s">
        <v>48667</v>
      </c>
      <c r="I9211" s="1" t="s">
        <v>48668</v>
      </c>
      <c r="J9211" s="1" t="s">
        <v>184</v>
      </c>
    </row>
    <row r="9212" hidden="1" spans="1:10">
      <c r="A9212" s="2">
        <v>9210</v>
      </c>
      <c r="B9212" s="1" t="s">
        <v>48669</v>
      </c>
      <c r="C9212" s="1" t="s">
        <v>32946</v>
      </c>
      <c r="D9212" s="1" t="s">
        <v>48670</v>
      </c>
      <c r="E9212" s="1" t="s">
        <v>52</v>
      </c>
      <c r="F9212" s="1"/>
      <c r="G9212" s="1" t="s">
        <v>48671</v>
      </c>
      <c r="H9212" s="1" t="s">
        <v>48672</v>
      </c>
      <c r="I9212" s="1" t="s">
        <v>48673</v>
      </c>
      <c r="J9212" s="1" t="s">
        <v>332</v>
      </c>
    </row>
    <row r="9213" hidden="1" spans="1:10">
      <c r="A9213" s="2">
        <v>9211</v>
      </c>
      <c r="B9213" s="1" t="s">
        <v>48674</v>
      </c>
      <c r="C9213" s="1" t="s">
        <v>26217</v>
      </c>
      <c r="D9213" s="1" t="s">
        <v>48675</v>
      </c>
      <c r="E9213" s="1" t="s">
        <v>74</v>
      </c>
      <c r="F9213" s="1"/>
      <c r="G9213" s="1" t="s">
        <v>48676</v>
      </c>
      <c r="H9213" s="1" t="s">
        <v>48677</v>
      </c>
      <c r="I9213" s="1" t="s">
        <v>48678</v>
      </c>
      <c r="J9213" s="1" t="s">
        <v>130</v>
      </c>
    </row>
    <row r="9214" hidden="1" spans="1:10">
      <c r="A9214" s="2">
        <v>9212</v>
      </c>
      <c r="B9214" s="1" t="s">
        <v>48679</v>
      </c>
      <c r="C9214" s="1" t="s">
        <v>48680</v>
      </c>
      <c r="D9214" s="1" t="s">
        <v>48681</v>
      </c>
      <c r="E9214" s="1" t="s">
        <v>12863</v>
      </c>
      <c r="F9214" s="1"/>
      <c r="G9214" s="1" t="s">
        <v>48682</v>
      </c>
      <c r="H9214" s="1" t="s">
        <v>48683</v>
      </c>
      <c r="I9214" s="1" t="s">
        <v>48684</v>
      </c>
      <c r="J9214" s="1" t="s">
        <v>177</v>
      </c>
    </row>
    <row r="9215" hidden="1" spans="1:10">
      <c r="A9215" s="2">
        <v>9213</v>
      </c>
      <c r="B9215" s="1" t="s">
        <v>48685</v>
      </c>
      <c r="C9215" s="1" t="s">
        <v>48399</v>
      </c>
      <c r="D9215" s="1" t="s">
        <v>48686</v>
      </c>
      <c r="E9215" s="1" t="s">
        <v>11743</v>
      </c>
      <c r="F9215" s="1"/>
      <c r="G9215" s="1" t="s">
        <v>48682</v>
      </c>
      <c r="H9215" s="1" t="s">
        <v>48687</v>
      </c>
      <c r="I9215" s="1" t="s">
        <v>48688</v>
      </c>
      <c r="J9215" s="1" t="s">
        <v>210</v>
      </c>
    </row>
    <row r="9216" hidden="1" spans="1:10">
      <c r="A9216" s="2">
        <v>9214</v>
      </c>
      <c r="B9216" s="1" t="s">
        <v>48689</v>
      </c>
      <c r="C9216" s="1" t="s">
        <v>48690</v>
      </c>
      <c r="D9216" s="1" t="s">
        <v>48691</v>
      </c>
      <c r="E9216" s="1" t="s">
        <v>12</v>
      </c>
      <c r="F9216" s="1"/>
      <c r="G9216" s="1" t="s">
        <v>48682</v>
      </c>
      <c r="H9216" s="1" t="s">
        <v>48692</v>
      </c>
      <c r="I9216" s="1" t="s">
        <v>48693</v>
      </c>
      <c r="J9216" s="1" t="s">
        <v>184</v>
      </c>
    </row>
    <row r="9217" hidden="1" spans="1:10">
      <c r="A9217" s="2">
        <v>9215</v>
      </c>
      <c r="B9217" s="1" t="s">
        <v>48694</v>
      </c>
      <c r="C9217" s="1" t="s">
        <v>48695</v>
      </c>
      <c r="D9217" s="1" t="s">
        <v>48696</v>
      </c>
      <c r="E9217" s="1" t="s">
        <v>42512</v>
      </c>
      <c r="F9217" s="1"/>
      <c r="G9217" s="1" t="s">
        <v>48697</v>
      </c>
      <c r="H9217" s="1" t="s">
        <v>48698</v>
      </c>
      <c r="I9217" s="1" t="s">
        <v>48699</v>
      </c>
      <c r="J9217" s="1" t="s">
        <v>332</v>
      </c>
    </row>
    <row r="9218" hidden="1" spans="1:10">
      <c r="A9218" s="2">
        <v>9216</v>
      </c>
      <c r="B9218" s="1" t="s">
        <v>48700</v>
      </c>
      <c r="C9218" s="1" t="s">
        <v>47446</v>
      </c>
      <c r="D9218" s="1" t="s">
        <v>48701</v>
      </c>
      <c r="E9218" s="1" t="s">
        <v>11786</v>
      </c>
      <c r="F9218" s="1"/>
      <c r="G9218" s="1" t="s">
        <v>48702</v>
      </c>
      <c r="H9218" s="1" t="s">
        <v>48703</v>
      </c>
      <c r="I9218" s="1" t="s">
        <v>48704</v>
      </c>
      <c r="J9218" s="1" t="s">
        <v>130</v>
      </c>
    </row>
    <row r="9219" hidden="1" spans="1:10">
      <c r="A9219" s="2">
        <v>9217</v>
      </c>
      <c r="B9219" s="1" t="s">
        <v>48705</v>
      </c>
      <c r="C9219" s="1" t="s">
        <v>48706</v>
      </c>
      <c r="D9219" s="1" t="s">
        <v>19912</v>
      </c>
      <c r="E9219" s="1" t="s">
        <v>82</v>
      </c>
      <c r="F9219" s="1"/>
      <c r="G9219" s="1" t="s">
        <v>48702</v>
      </c>
      <c r="H9219" s="1" t="s">
        <v>48707</v>
      </c>
      <c r="I9219" s="1" t="s">
        <v>48708</v>
      </c>
      <c r="J9219" s="1" t="s">
        <v>177</v>
      </c>
    </row>
    <row r="9220" hidden="1" spans="1:10">
      <c r="A9220" s="2">
        <v>9218</v>
      </c>
      <c r="B9220" s="1" t="s">
        <v>48709</v>
      </c>
      <c r="C9220" s="1" t="s">
        <v>35900</v>
      </c>
      <c r="D9220" s="1" t="s">
        <v>48710</v>
      </c>
      <c r="E9220" s="1" t="s">
        <v>52</v>
      </c>
      <c r="F9220" s="1"/>
      <c r="G9220" s="1" t="s">
        <v>48711</v>
      </c>
      <c r="H9220" s="1" t="s">
        <v>48712</v>
      </c>
      <c r="I9220" s="1" t="s">
        <v>48713</v>
      </c>
      <c r="J9220" s="1" t="s">
        <v>137</v>
      </c>
    </row>
    <row r="9221" hidden="1" spans="1:10">
      <c r="A9221" s="2">
        <v>9219</v>
      </c>
      <c r="B9221" s="1" t="s">
        <v>48714</v>
      </c>
      <c r="C9221" s="1" t="s">
        <v>48715</v>
      </c>
      <c r="D9221" s="1" t="s">
        <v>48716</v>
      </c>
      <c r="E9221" s="1" t="s">
        <v>74</v>
      </c>
      <c r="F9221" s="1"/>
      <c r="G9221" s="1" t="s">
        <v>48717</v>
      </c>
      <c r="H9221" s="1" t="s">
        <v>48718</v>
      </c>
      <c r="I9221" s="1" t="s">
        <v>48719</v>
      </c>
      <c r="J9221" s="1" t="s">
        <v>2717</v>
      </c>
    </row>
    <row r="9222" hidden="1" spans="1:10">
      <c r="A9222" s="2">
        <v>9220</v>
      </c>
      <c r="B9222" s="1" t="s">
        <v>48720</v>
      </c>
      <c r="C9222" s="1" t="s">
        <v>48457</v>
      </c>
      <c r="D9222" s="1" t="s">
        <v>48458</v>
      </c>
      <c r="E9222" s="1" t="s">
        <v>12863</v>
      </c>
      <c r="F9222" s="1"/>
      <c r="G9222" s="1" t="s">
        <v>48721</v>
      </c>
      <c r="H9222" s="1" t="s">
        <v>48722</v>
      </c>
      <c r="I9222" s="1" t="s">
        <v>48723</v>
      </c>
      <c r="J9222" s="1" t="s">
        <v>332</v>
      </c>
    </row>
    <row r="9223" hidden="1" spans="1:10">
      <c r="A9223" s="2">
        <v>9221</v>
      </c>
      <c r="B9223" s="1" t="s">
        <v>48724</v>
      </c>
      <c r="C9223" s="1" t="s">
        <v>41913</v>
      </c>
      <c r="D9223" s="1" t="s">
        <v>48725</v>
      </c>
      <c r="E9223" s="1" t="s">
        <v>11743</v>
      </c>
      <c r="F9223" s="1"/>
      <c r="G9223" s="1" t="s">
        <v>48721</v>
      </c>
      <c r="H9223" s="1" t="s">
        <v>48726</v>
      </c>
      <c r="I9223" s="1" t="s">
        <v>48727</v>
      </c>
      <c r="J9223" s="1" t="s">
        <v>224</v>
      </c>
    </row>
    <row r="9224" hidden="1" spans="1:10">
      <c r="A9224" s="2">
        <v>9222</v>
      </c>
      <c r="B9224" s="1" t="s">
        <v>48728</v>
      </c>
      <c r="C9224" s="1" t="s">
        <v>48729</v>
      </c>
      <c r="D9224" s="1" t="s">
        <v>48730</v>
      </c>
      <c r="E9224" s="1" t="s">
        <v>12</v>
      </c>
      <c r="F9224" s="1"/>
      <c r="G9224" s="1" t="s">
        <v>48721</v>
      </c>
      <c r="H9224" s="1" t="s">
        <v>48731</v>
      </c>
      <c r="I9224" s="1" t="s">
        <v>48732</v>
      </c>
      <c r="J9224" s="1" t="s">
        <v>332</v>
      </c>
    </row>
    <row r="9225" hidden="1" spans="1:10">
      <c r="A9225" s="2">
        <v>9223</v>
      </c>
      <c r="B9225" s="1" t="s">
        <v>48733</v>
      </c>
      <c r="C9225" s="1" t="s">
        <v>48734</v>
      </c>
      <c r="D9225" s="1" t="s">
        <v>48735</v>
      </c>
      <c r="E9225" s="1" t="s">
        <v>42512</v>
      </c>
      <c r="F9225" s="1"/>
      <c r="G9225" s="1" t="s">
        <v>48736</v>
      </c>
      <c r="H9225" s="1" t="s">
        <v>48737</v>
      </c>
      <c r="I9225" s="1" t="s">
        <v>48738</v>
      </c>
      <c r="J9225" s="1" t="s">
        <v>3410</v>
      </c>
    </row>
    <row r="9226" hidden="1" spans="1:10">
      <c r="A9226" s="2">
        <v>9224</v>
      </c>
      <c r="B9226" s="1" t="s">
        <v>48739</v>
      </c>
      <c r="C9226" s="1" t="s">
        <v>19125</v>
      </c>
      <c r="D9226" s="1" t="s">
        <v>48740</v>
      </c>
      <c r="E9226" s="1" t="s">
        <v>11786</v>
      </c>
      <c r="F9226" s="1"/>
      <c r="G9226" s="1" t="s">
        <v>48741</v>
      </c>
      <c r="H9226" s="1" t="s">
        <v>48742</v>
      </c>
      <c r="I9226" s="1" t="s">
        <v>48743</v>
      </c>
      <c r="J9226" s="1" t="s">
        <v>376</v>
      </c>
    </row>
    <row r="9227" hidden="1" spans="1:10">
      <c r="A9227" s="2">
        <v>9225</v>
      </c>
      <c r="B9227" s="1" t="s">
        <v>48744</v>
      </c>
      <c r="C9227" s="1" t="s">
        <v>48745</v>
      </c>
      <c r="D9227" s="1" t="s">
        <v>48746</v>
      </c>
      <c r="E9227" s="1" t="s">
        <v>82</v>
      </c>
      <c r="F9227" s="1"/>
      <c r="G9227" s="1" t="s">
        <v>48741</v>
      </c>
      <c r="H9227" s="1" t="s">
        <v>48747</v>
      </c>
      <c r="I9227" s="1" t="s">
        <v>48748</v>
      </c>
      <c r="J9227" s="1" t="s">
        <v>16</v>
      </c>
    </row>
    <row r="9228" hidden="1" spans="1:10">
      <c r="A9228" s="2">
        <v>9226</v>
      </c>
      <c r="B9228" s="1" t="s">
        <v>48749</v>
      </c>
      <c r="C9228" s="1" t="s">
        <v>48750</v>
      </c>
      <c r="D9228" s="1" t="s">
        <v>48751</v>
      </c>
      <c r="E9228" s="1" t="s">
        <v>52</v>
      </c>
      <c r="F9228" s="1"/>
      <c r="G9228" s="1" t="s">
        <v>48752</v>
      </c>
      <c r="H9228" s="1" t="s">
        <v>48753</v>
      </c>
      <c r="I9228" s="1" t="s">
        <v>48754</v>
      </c>
      <c r="J9228" s="1" t="s">
        <v>332</v>
      </c>
    </row>
    <row r="9229" hidden="1" spans="1:10">
      <c r="A9229" s="2">
        <v>9227</v>
      </c>
      <c r="B9229" s="1" t="s">
        <v>48755</v>
      </c>
      <c r="C9229" s="1" t="s">
        <v>22293</v>
      </c>
      <c r="D9229" s="1" t="s">
        <v>48756</v>
      </c>
      <c r="E9229" s="1" t="s">
        <v>74</v>
      </c>
      <c r="F9229" s="1"/>
      <c r="G9229" s="1" t="s">
        <v>48757</v>
      </c>
      <c r="H9229" s="1" t="s">
        <v>48758</v>
      </c>
      <c r="I9229" s="1" t="s">
        <v>48759</v>
      </c>
      <c r="J9229" s="1" t="s">
        <v>24</v>
      </c>
    </row>
    <row r="9230" hidden="1" spans="1:10">
      <c r="A9230" s="2">
        <v>9228</v>
      </c>
      <c r="B9230" s="1" t="s">
        <v>48760</v>
      </c>
      <c r="C9230" s="1" t="s">
        <v>48761</v>
      </c>
      <c r="D9230" s="1" t="s">
        <v>48762</v>
      </c>
      <c r="E9230" s="1" t="s">
        <v>12863</v>
      </c>
      <c r="F9230" s="1"/>
      <c r="G9230" s="1" t="s">
        <v>48763</v>
      </c>
      <c r="H9230" s="1" t="s">
        <v>48764</v>
      </c>
      <c r="I9230" s="1" t="s">
        <v>48765</v>
      </c>
      <c r="J9230" s="1" t="s">
        <v>78</v>
      </c>
    </row>
    <row r="9231" hidden="1" spans="1:10">
      <c r="A9231" s="2">
        <v>9229</v>
      </c>
      <c r="B9231" s="1" t="s">
        <v>48766</v>
      </c>
      <c r="C9231" s="1" t="s">
        <v>48767</v>
      </c>
      <c r="D9231" s="1" t="s">
        <v>48768</v>
      </c>
      <c r="E9231" s="1" t="s">
        <v>11743</v>
      </c>
      <c r="F9231" s="1"/>
      <c r="G9231" s="1" t="s">
        <v>48763</v>
      </c>
      <c r="H9231" s="1" t="s">
        <v>48769</v>
      </c>
      <c r="I9231" s="1" t="s">
        <v>48770</v>
      </c>
      <c r="J9231" s="1" t="s">
        <v>210</v>
      </c>
    </row>
    <row r="9232" hidden="1" spans="1:10">
      <c r="A9232" s="2">
        <v>9230</v>
      </c>
      <c r="B9232" s="1" t="s">
        <v>48771</v>
      </c>
      <c r="C9232" s="1" t="s">
        <v>48772</v>
      </c>
      <c r="D9232" s="1" t="s">
        <v>48773</v>
      </c>
      <c r="E9232" s="1" t="s">
        <v>12</v>
      </c>
      <c r="F9232" s="1"/>
      <c r="G9232" s="1" t="s">
        <v>48763</v>
      </c>
      <c r="H9232" s="1" t="s">
        <v>48774</v>
      </c>
      <c r="I9232" s="1" t="s">
        <v>48775</v>
      </c>
      <c r="J9232" s="1" t="s">
        <v>210</v>
      </c>
    </row>
    <row r="9233" hidden="1" spans="1:10">
      <c r="A9233" s="2">
        <v>9231</v>
      </c>
      <c r="B9233" s="1" t="s">
        <v>48776</v>
      </c>
      <c r="C9233" s="1" t="s">
        <v>48777</v>
      </c>
      <c r="D9233" s="1" t="s">
        <v>48778</v>
      </c>
      <c r="E9233" s="1" t="s">
        <v>42512</v>
      </c>
      <c r="F9233" s="1"/>
      <c r="G9233" s="1" t="s">
        <v>48779</v>
      </c>
      <c r="H9233" s="1" t="s">
        <v>48780</v>
      </c>
      <c r="I9233" s="1" t="s">
        <v>48781</v>
      </c>
      <c r="J9233" s="1" t="s">
        <v>144</v>
      </c>
    </row>
    <row r="9234" hidden="1" spans="1:10">
      <c r="A9234" s="2">
        <v>9232</v>
      </c>
      <c r="B9234" s="1" t="s">
        <v>48782</v>
      </c>
      <c r="C9234" s="1" t="s">
        <v>48783</v>
      </c>
      <c r="D9234" s="1" t="s">
        <v>48784</v>
      </c>
      <c r="E9234" s="1" t="s">
        <v>11786</v>
      </c>
      <c r="F9234" s="1"/>
      <c r="G9234" s="1" t="s">
        <v>48785</v>
      </c>
      <c r="H9234" s="1" t="s">
        <v>48786</v>
      </c>
      <c r="I9234" s="1" t="s">
        <v>48787</v>
      </c>
      <c r="J9234" s="1" t="s">
        <v>16</v>
      </c>
    </row>
    <row r="9235" hidden="1" spans="1:10">
      <c r="A9235" s="2">
        <v>9233</v>
      </c>
      <c r="B9235" s="1" t="s">
        <v>48788</v>
      </c>
      <c r="C9235" s="1" t="s">
        <v>48789</v>
      </c>
      <c r="D9235" s="1" t="s">
        <v>20705</v>
      </c>
      <c r="E9235" s="1" t="s">
        <v>82</v>
      </c>
      <c r="F9235" s="1"/>
      <c r="G9235" s="1" t="s">
        <v>48785</v>
      </c>
      <c r="H9235" s="1" t="s">
        <v>48790</v>
      </c>
      <c r="I9235" s="1" t="s">
        <v>48791</v>
      </c>
      <c r="J9235" s="1" t="s">
        <v>293</v>
      </c>
    </row>
    <row r="9236" hidden="1" spans="1:10">
      <c r="A9236" s="2">
        <v>9234</v>
      </c>
      <c r="B9236" s="1" t="s">
        <v>48792</v>
      </c>
      <c r="C9236" s="1" t="s">
        <v>48793</v>
      </c>
      <c r="D9236" s="1" t="s">
        <v>48794</v>
      </c>
      <c r="E9236" s="1" t="s">
        <v>52</v>
      </c>
      <c r="F9236" s="1"/>
      <c r="G9236" s="1" t="s">
        <v>48795</v>
      </c>
      <c r="H9236" s="1" t="s">
        <v>48796</v>
      </c>
      <c r="I9236" s="1" t="s">
        <v>48797</v>
      </c>
      <c r="J9236" s="1" t="s">
        <v>312</v>
      </c>
    </row>
    <row r="9237" hidden="1" spans="1:10">
      <c r="A9237" s="2">
        <v>9235</v>
      </c>
      <c r="B9237" s="1" t="s">
        <v>48798</v>
      </c>
      <c r="C9237" s="1" t="s">
        <v>46383</v>
      </c>
      <c r="D9237" s="1" t="s">
        <v>48799</v>
      </c>
      <c r="E9237" s="1" t="s">
        <v>74</v>
      </c>
      <c r="F9237" s="1"/>
      <c r="G9237" s="1" t="s">
        <v>48800</v>
      </c>
      <c r="H9237" s="1" t="s">
        <v>48801</v>
      </c>
      <c r="I9237" s="1" t="s">
        <v>48802</v>
      </c>
      <c r="J9237" s="1" t="s">
        <v>32</v>
      </c>
    </row>
    <row r="9238" hidden="1" spans="1:10">
      <c r="A9238" s="2">
        <v>9236</v>
      </c>
      <c r="B9238" s="1" t="s">
        <v>48803</v>
      </c>
      <c r="C9238" s="1" t="s">
        <v>48715</v>
      </c>
      <c r="D9238" s="1" t="s">
        <v>48804</v>
      </c>
      <c r="E9238" s="1" t="s">
        <v>12863</v>
      </c>
      <c r="F9238" s="1"/>
      <c r="G9238" s="1" t="s">
        <v>48805</v>
      </c>
      <c r="H9238" s="1" t="s">
        <v>48806</v>
      </c>
      <c r="I9238" s="1" t="s">
        <v>48807</v>
      </c>
      <c r="J9238" s="1" t="s">
        <v>151</v>
      </c>
    </row>
    <row r="9239" hidden="1" spans="1:10">
      <c r="A9239" s="2">
        <v>9237</v>
      </c>
      <c r="B9239" s="1" t="s">
        <v>48808</v>
      </c>
      <c r="C9239" s="1" t="s">
        <v>23599</v>
      </c>
      <c r="D9239" s="1" t="s">
        <v>48809</v>
      </c>
      <c r="E9239" s="1" t="s">
        <v>11743</v>
      </c>
      <c r="F9239" s="1"/>
      <c r="G9239" s="1" t="s">
        <v>48805</v>
      </c>
      <c r="H9239" s="1" t="s">
        <v>48810</v>
      </c>
      <c r="I9239" s="1" t="s">
        <v>48811</v>
      </c>
      <c r="J9239" s="1" t="s">
        <v>144</v>
      </c>
    </row>
    <row r="9240" hidden="1" spans="1:10">
      <c r="A9240" s="2">
        <v>9238</v>
      </c>
      <c r="B9240" s="1" t="s">
        <v>48812</v>
      </c>
      <c r="C9240" s="1" t="s">
        <v>48813</v>
      </c>
      <c r="D9240" s="1" t="s">
        <v>48814</v>
      </c>
      <c r="E9240" s="1" t="s">
        <v>11743</v>
      </c>
      <c r="F9240" s="1"/>
      <c r="G9240" s="1" t="s">
        <v>48805</v>
      </c>
      <c r="H9240" s="1" t="s">
        <v>48815</v>
      </c>
      <c r="I9240" s="1" t="s">
        <v>48816</v>
      </c>
      <c r="J9240" s="1" t="s">
        <v>130</v>
      </c>
    </row>
    <row r="9241" hidden="1" spans="1:10">
      <c r="A9241" s="2">
        <v>9239</v>
      </c>
      <c r="B9241" s="1" t="s">
        <v>48817</v>
      </c>
      <c r="C9241" s="1" t="s">
        <v>48818</v>
      </c>
      <c r="D9241" s="1" t="s">
        <v>48819</v>
      </c>
      <c r="E9241" s="1" t="s">
        <v>12</v>
      </c>
      <c r="F9241" s="1"/>
      <c r="G9241" s="1" t="s">
        <v>48805</v>
      </c>
      <c r="H9241" s="1" t="s">
        <v>48820</v>
      </c>
      <c r="I9241" s="1" t="s">
        <v>48821</v>
      </c>
      <c r="J9241" s="1" t="s">
        <v>32</v>
      </c>
    </row>
    <row r="9242" hidden="1" spans="1:10">
      <c r="A9242" s="2">
        <v>9240</v>
      </c>
      <c r="B9242" s="1" t="s">
        <v>48822</v>
      </c>
      <c r="C9242" s="1" t="s">
        <v>18334</v>
      </c>
      <c r="D9242" s="1" t="s">
        <v>48823</v>
      </c>
      <c r="E9242" s="1" t="s">
        <v>42512</v>
      </c>
      <c r="F9242" s="1"/>
      <c r="G9242" s="1" t="s">
        <v>48824</v>
      </c>
      <c r="H9242" s="1" t="s">
        <v>48825</v>
      </c>
      <c r="I9242" s="1" t="s">
        <v>48826</v>
      </c>
      <c r="J9242" s="1" t="s">
        <v>130</v>
      </c>
    </row>
    <row r="9243" hidden="1" spans="1:10">
      <c r="A9243" s="2">
        <v>9241</v>
      </c>
      <c r="B9243" s="1" t="s">
        <v>48827</v>
      </c>
      <c r="C9243" s="1" t="s">
        <v>48828</v>
      </c>
      <c r="D9243" s="1" t="s">
        <v>48829</v>
      </c>
      <c r="E9243" s="1" t="s">
        <v>11786</v>
      </c>
      <c r="F9243" s="1"/>
      <c r="G9243" s="1" t="s">
        <v>48830</v>
      </c>
      <c r="H9243" s="1" t="s">
        <v>48831</v>
      </c>
      <c r="I9243" s="1" t="s">
        <v>48832</v>
      </c>
      <c r="J9243" s="1" t="s">
        <v>312</v>
      </c>
    </row>
    <row r="9244" hidden="1" spans="1:10">
      <c r="A9244" s="2">
        <v>9242</v>
      </c>
      <c r="B9244" s="1" t="s">
        <v>48833</v>
      </c>
      <c r="C9244" s="1" t="s">
        <v>48834</v>
      </c>
      <c r="D9244" s="1" t="s">
        <v>48835</v>
      </c>
      <c r="E9244" s="1" t="s">
        <v>52</v>
      </c>
      <c r="F9244" s="1"/>
      <c r="G9244" s="1" t="s">
        <v>48836</v>
      </c>
      <c r="H9244" s="1" t="s">
        <v>48837</v>
      </c>
      <c r="I9244" s="1" t="s">
        <v>48838</v>
      </c>
      <c r="J9244" s="1" t="s">
        <v>363</v>
      </c>
    </row>
    <row r="9245" hidden="1" spans="1:10">
      <c r="A9245" s="2">
        <v>9243</v>
      </c>
      <c r="B9245" s="1" t="s">
        <v>48839</v>
      </c>
      <c r="C9245" s="1" t="s">
        <v>48840</v>
      </c>
      <c r="D9245" s="1" t="s">
        <v>48841</v>
      </c>
      <c r="E9245" s="1" t="s">
        <v>12863</v>
      </c>
      <c r="F9245" s="1"/>
      <c r="G9245" s="1" t="s">
        <v>48842</v>
      </c>
      <c r="H9245" s="1" t="s">
        <v>48843</v>
      </c>
      <c r="I9245" s="1" t="s">
        <v>48844</v>
      </c>
      <c r="J9245" s="1" t="s">
        <v>3410</v>
      </c>
    </row>
    <row r="9246" hidden="1" spans="1:10">
      <c r="A9246" s="2">
        <v>9244</v>
      </c>
      <c r="B9246" s="1" t="s">
        <v>48845</v>
      </c>
      <c r="C9246" s="1" t="s">
        <v>48457</v>
      </c>
      <c r="D9246" s="1" t="s">
        <v>48846</v>
      </c>
      <c r="E9246" s="1" t="s">
        <v>11743</v>
      </c>
      <c r="F9246" s="1"/>
      <c r="G9246" s="1" t="s">
        <v>48842</v>
      </c>
      <c r="H9246" s="1" t="s">
        <v>48847</v>
      </c>
      <c r="I9246" s="1" t="s">
        <v>48848</v>
      </c>
      <c r="J9246" s="1" t="s">
        <v>24</v>
      </c>
    </row>
    <row r="9247" hidden="1" spans="1:10">
      <c r="A9247" s="2">
        <v>9245</v>
      </c>
      <c r="B9247" s="1" t="s">
        <v>48849</v>
      </c>
      <c r="C9247" s="1" t="s">
        <v>48850</v>
      </c>
      <c r="D9247" s="1" t="s">
        <v>48851</v>
      </c>
      <c r="E9247" s="1" t="s">
        <v>12</v>
      </c>
      <c r="F9247" s="1"/>
      <c r="G9247" s="1" t="s">
        <v>48842</v>
      </c>
      <c r="H9247" s="1" t="s">
        <v>48852</v>
      </c>
      <c r="I9247" s="1" t="s">
        <v>48853</v>
      </c>
      <c r="J9247" s="1" t="s">
        <v>224</v>
      </c>
    </row>
    <row r="9248" hidden="1" spans="1:10">
      <c r="A9248" s="2">
        <v>9246</v>
      </c>
      <c r="B9248" s="1" t="s">
        <v>48854</v>
      </c>
      <c r="C9248" s="1" t="s">
        <v>48855</v>
      </c>
      <c r="D9248" s="1" t="s">
        <v>48856</v>
      </c>
      <c r="E9248" s="1" t="s">
        <v>42512</v>
      </c>
      <c r="F9248" s="1"/>
      <c r="G9248" s="1" t="s">
        <v>48857</v>
      </c>
      <c r="H9248" s="1" t="s">
        <v>48858</v>
      </c>
      <c r="I9248" s="1" t="s">
        <v>48859</v>
      </c>
      <c r="J9248" s="1" t="s">
        <v>217</v>
      </c>
    </row>
    <row r="9249" hidden="1" spans="1:10">
      <c r="A9249" s="2">
        <v>9247</v>
      </c>
      <c r="B9249" s="1" t="s">
        <v>48860</v>
      </c>
      <c r="C9249" s="1" t="s">
        <v>37524</v>
      </c>
      <c r="D9249" s="1" t="s">
        <v>48861</v>
      </c>
      <c r="E9249" s="1" t="s">
        <v>11786</v>
      </c>
      <c r="F9249" s="1"/>
      <c r="G9249" s="1" t="s">
        <v>48862</v>
      </c>
      <c r="H9249" s="1" t="s">
        <v>48863</v>
      </c>
      <c r="I9249" s="1" t="s">
        <v>48864</v>
      </c>
      <c r="J9249" s="1" t="s">
        <v>363</v>
      </c>
    </row>
    <row r="9250" hidden="1" spans="1:10">
      <c r="A9250" s="2">
        <v>9248</v>
      </c>
      <c r="B9250" s="1" t="s">
        <v>48865</v>
      </c>
      <c r="C9250" s="1" t="s">
        <v>48866</v>
      </c>
      <c r="D9250" s="1" t="s">
        <v>48867</v>
      </c>
      <c r="E9250" s="1" t="s">
        <v>82</v>
      </c>
      <c r="F9250" s="1"/>
      <c r="G9250" s="1" t="s">
        <v>48862</v>
      </c>
      <c r="H9250" s="1" t="s">
        <v>48868</v>
      </c>
      <c r="I9250" s="1" t="s">
        <v>48869</v>
      </c>
      <c r="J9250" s="1" t="s">
        <v>63</v>
      </c>
    </row>
    <row r="9251" hidden="1" spans="1:10">
      <c r="A9251" s="2">
        <v>9249</v>
      </c>
      <c r="B9251" s="1" t="s">
        <v>48870</v>
      </c>
      <c r="C9251" s="1" t="s">
        <v>36257</v>
      </c>
      <c r="D9251" s="1" t="s">
        <v>48871</v>
      </c>
      <c r="E9251" s="1" t="s">
        <v>52</v>
      </c>
      <c r="F9251" s="1"/>
      <c r="G9251" s="1" t="s">
        <v>48872</v>
      </c>
      <c r="H9251" s="1" t="s">
        <v>48873</v>
      </c>
      <c r="I9251" s="1" t="s">
        <v>48874</v>
      </c>
      <c r="J9251" s="1" t="s">
        <v>363</v>
      </c>
    </row>
    <row r="9252" hidden="1" spans="1:10">
      <c r="A9252" s="2">
        <v>9250</v>
      </c>
      <c r="B9252" s="1" t="s">
        <v>48875</v>
      </c>
      <c r="C9252" s="1" t="s">
        <v>48876</v>
      </c>
      <c r="D9252" s="1" t="s">
        <v>48877</v>
      </c>
      <c r="E9252" s="1" t="s">
        <v>74</v>
      </c>
      <c r="F9252" s="1"/>
      <c r="G9252" s="1" t="s">
        <v>48878</v>
      </c>
      <c r="H9252" s="1" t="s">
        <v>48879</v>
      </c>
      <c r="I9252" s="1" t="s">
        <v>48880</v>
      </c>
      <c r="J9252" s="1" t="s">
        <v>312</v>
      </c>
    </row>
    <row r="9253" hidden="1" spans="1:10">
      <c r="A9253" s="2">
        <v>9251</v>
      </c>
      <c r="B9253" s="1" t="s">
        <v>48881</v>
      </c>
      <c r="C9253" s="1" t="s">
        <v>48882</v>
      </c>
      <c r="D9253" s="1" t="s">
        <v>48883</v>
      </c>
      <c r="E9253" s="1" t="s">
        <v>12863</v>
      </c>
      <c r="F9253" s="1"/>
      <c r="G9253" s="1" t="s">
        <v>48884</v>
      </c>
      <c r="H9253" s="1" t="s">
        <v>48885</v>
      </c>
      <c r="I9253" s="1" t="s">
        <v>48886</v>
      </c>
      <c r="J9253" s="1" t="s">
        <v>32</v>
      </c>
    </row>
    <row r="9254" hidden="1" spans="1:10">
      <c r="A9254" s="2">
        <v>9252</v>
      </c>
      <c r="B9254" s="1" t="s">
        <v>48887</v>
      </c>
      <c r="C9254" s="1" t="s">
        <v>48840</v>
      </c>
      <c r="D9254" s="1" t="s">
        <v>48888</v>
      </c>
      <c r="E9254" s="1" t="s">
        <v>11743</v>
      </c>
      <c r="F9254" s="1"/>
      <c r="G9254" s="1" t="s">
        <v>48884</v>
      </c>
      <c r="H9254" s="1" t="s">
        <v>48889</v>
      </c>
      <c r="I9254" s="1" t="s">
        <v>48890</v>
      </c>
      <c r="J9254" s="1" t="s">
        <v>312</v>
      </c>
    </row>
    <row r="9255" hidden="1" spans="1:10">
      <c r="A9255" s="2">
        <v>9253</v>
      </c>
      <c r="B9255" s="1" t="s">
        <v>48891</v>
      </c>
      <c r="C9255" s="1" t="s">
        <v>48892</v>
      </c>
      <c r="D9255" s="1" t="s">
        <v>48893</v>
      </c>
      <c r="E9255" s="1" t="s">
        <v>12</v>
      </c>
      <c r="F9255" s="1"/>
      <c r="G9255" s="1" t="s">
        <v>48884</v>
      </c>
      <c r="H9255" s="1" t="s">
        <v>48894</v>
      </c>
      <c r="I9255" s="1" t="s">
        <v>48895</v>
      </c>
      <c r="J9255" s="1" t="s">
        <v>70</v>
      </c>
    </row>
    <row r="9256" hidden="1" spans="1:10">
      <c r="A9256" s="2">
        <v>9254</v>
      </c>
      <c r="B9256" s="1" t="s">
        <v>48896</v>
      </c>
      <c r="C9256" s="1" t="s">
        <v>48897</v>
      </c>
      <c r="D9256" s="1" t="s">
        <v>48898</v>
      </c>
      <c r="E9256" s="1" t="s">
        <v>42512</v>
      </c>
      <c r="F9256" s="1"/>
      <c r="G9256" s="1" t="s">
        <v>48899</v>
      </c>
      <c r="H9256" s="1" t="s">
        <v>48900</v>
      </c>
      <c r="I9256" s="1" t="s">
        <v>48901</v>
      </c>
      <c r="J9256" s="1" t="s">
        <v>102</v>
      </c>
    </row>
    <row r="9257" hidden="1" spans="1:10">
      <c r="A9257" s="2">
        <v>9255</v>
      </c>
      <c r="B9257" s="1" t="s">
        <v>48902</v>
      </c>
      <c r="C9257" s="1" t="s">
        <v>48903</v>
      </c>
      <c r="D9257" s="1" t="s">
        <v>48904</v>
      </c>
      <c r="E9257" s="1" t="s">
        <v>11786</v>
      </c>
      <c r="F9257" s="1"/>
      <c r="G9257" s="1" t="s">
        <v>48905</v>
      </c>
      <c r="H9257" s="1" t="s">
        <v>48906</v>
      </c>
      <c r="I9257" s="1" t="s">
        <v>48907</v>
      </c>
      <c r="J9257" s="1" t="s">
        <v>312</v>
      </c>
    </row>
    <row r="9258" hidden="1" spans="1:10">
      <c r="A9258" s="2">
        <v>9256</v>
      </c>
      <c r="B9258" s="1" t="s">
        <v>48908</v>
      </c>
      <c r="C9258" s="1" t="s">
        <v>37216</v>
      </c>
      <c r="D9258" s="1" t="s">
        <v>48909</v>
      </c>
      <c r="E9258" s="1" t="s">
        <v>82</v>
      </c>
      <c r="F9258" s="1"/>
      <c r="G9258" s="1" t="s">
        <v>48905</v>
      </c>
      <c r="H9258" s="1" t="s">
        <v>48910</v>
      </c>
      <c r="I9258" s="1" t="s">
        <v>48911</v>
      </c>
      <c r="J9258" s="1" t="s">
        <v>144</v>
      </c>
    </row>
    <row r="9259" hidden="1" spans="1:10">
      <c r="A9259" s="2">
        <v>9257</v>
      </c>
      <c r="B9259" s="1" t="s">
        <v>48912</v>
      </c>
      <c r="C9259" s="1" t="s">
        <v>48913</v>
      </c>
      <c r="D9259" s="1" t="s">
        <v>48914</v>
      </c>
      <c r="E9259" s="1" t="s">
        <v>52</v>
      </c>
      <c r="F9259" s="1"/>
      <c r="G9259" s="1" t="s">
        <v>48915</v>
      </c>
      <c r="H9259" s="1" t="s">
        <v>48916</v>
      </c>
      <c r="I9259" s="1" t="s">
        <v>48917</v>
      </c>
      <c r="J9259" s="1" t="s">
        <v>24</v>
      </c>
    </row>
    <row r="9260" hidden="1" spans="1:10">
      <c r="A9260" s="2">
        <v>9258</v>
      </c>
      <c r="B9260" s="1" t="s">
        <v>48918</v>
      </c>
      <c r="C9260" s="1" t="s">
        <v>48919</v>
      </c>
      <c r="D9260" s="1" t="s">
        <v>48920</v>
      </c>
      <c r="E9260" s="1" t="s">
        <v>74</v>
      </c>
      <c r="F9260" s="1"/>
      <c r="G9260" s="1" t="s">
        <v>48921</v>
      </c>
      <c r="H9260" s="1" t="s">
        <v>48922</v>
      </c>
      <c r="I9260" s="1" t="s">
        <v>48923</v>
      </c>
      <c r="J9260" s="1" t="s">
        <v>130</v>
      </c>
    </row>
    <row r="9261" hidden="1" spans="1:10">
      <c r="A9261" s="2">
        <v>9259</v>
      </c>
      <c r="B9261" s="1" t="s">
        <v>48924</v>
      </c>
      <c r="C9261" s="1" t="s">
        <v>48925</v>
      </c>
      <c r="D9261" s="1" t="s">
        <v>48926</v>
      </c>
      <c r="E9261" s="1" t="s">
        <v>12863</v>
      </c>
      <c r="F9261" s="1"/>
      <c r="G9261" s="1" t="s">
        <v>48927</v>
      </c>
      <c r="H9261" s="1" t="s">
        <v>48928</v>
      </c>
      <c r="I9261" s="1" t="s">
        <v>48929</v>
      </c>
      <c r="J9261" s="1" t="s">
        <v>151</v>
      </c>
    </row>
    <row r="9262" hidden="1" spans="1:10">
      <c r="A9262" s="2">
        <v>9260</v>
      </c>
      <c r="B9262" s="1" t="s">
        <v>48930</v>
      </c>
      <c r="C9262" s="1" t="s">
        <v>48931</v>
      </c>
      <c r="D9262" s="1" t="s">
        <v>48932</v>
      </c>
      <c r="E9262" s="1" t="s">
        <v>11743</v>
      </c>
      <c r="F9262" s="1"/>
      <c r="G9262" s="1" t="s">
        <v>48927</v>
      </c>
      <c r="H9262" s="1" t="s">
        <v>48933</v>
      </c>
      <c r="I9262" s="1" t="s">
        <v>48934</v>
      </c>
      <c r="J9262" s="1" t="s">
        <v>86</v>
      </c>
    </row>
    <row r="9263" hidden="1" spans="1:10">
      <c r="A9263" s="2">
        <v>9261</v>
      </c>
      <c r="B9263" s="1" t="s">
        <v>48935</v>
      </c>
      <c r="C9263" s="1" t="s">
        <v>48936</v>
      </c>
      <c r="D9263" s="1" t="s">
        <v>48937</v>
      </c>
      <c r="E9263" s="1" t="s">
        <v>12</v>
      </c>
      <c r="F9263" s="1"/>
      <c r="G9263" s="1" t="s">
        <v>48927</v>
      </c>
      <c r="H9263" s="1" t="s">
        <v>48938</v>
      </c>
      <c r="I9263" s="1" t="s">
        <v>48939</v>
      </c>
      <c r="J9263" s="1" t="s">
        <v>293</v>
      </c>
    </row>
    <row r="9264" hidden="1" spans="1:10">
      <c r="A9264" s="2">
        <v>9262</v>
      </c>
      <c r="B9264" s="1" t="s">
        <v>48940</v>
      </c>
      <c r="C9264" s="1" t="s">
        <v>48941</v>
      </c>
      <c r="D9264" s="1" t="s">
        <v>48942</v>
      </c>
      <c r="E9264" s="1" t="s">
        <v>47636</v>
      </c>
      <c r="F9264" s="1"/>
      <c r="G9264" s="1" t="s">
        <v>48943</v>
      </c>
      <c r="H9264" s="1" t="s">
        <v>48944</v>
      </c>
      <c r="I9264" s="1" t="s">
        <v>48945</v>
      </c>
      <c r="J9264" s="1" t="s">
        <v>224</v>
      </c>
    </row>
    <row r="9265" hidden="1" spans="1:10">
      <c r="A9265" s="2">
        <v>9263</v>
      </c>
      <c r="B9265" s="1" t="s">
        <v>48946</v>
      </c>
      <c r="C9265" s="1" t="s">
        <v>48947</v>
      </c>
      <c r="D9265" s="1" t="s">
        <v>48948</v>
      </c>
      <c r="E9265" s="1" t="s">
        <v>11786</v>
      </c>
      <c r="F9265" s="1"/>
      <c r="G9265" s="1" t="s">
        <v>48949</v>
      </c>
      <c r="H9265" s="1" t="s">
        <v>48950</v>
      </c>
      <c r="I9265" s="1" t="s">
        <v>48951</v>
      </c>
      <c r="J9265" s="1" t="s">
        <v>184</v>
      </c>
    </row>
    <row r="9266" hidden="1" spans="1:10">
      <c r="A9266" s="2">
        <v>9264</v>
      </c>
      <c r="B9266" s="1" t="s">
        <v>48952</v>
      </c>
      <c r="C9266" s="1" t="s">
        <v>48953</v>
      </c>
      <c r="D9266" s="1" t="s">
        <v>48954</v>
      </c>
      <c r="E9266" s="1" t="s">
        <v>82</v>
      </c>
      <c r="F9266" s="1"/>
      <c r="G9266" s="1" t="s">
        <v>48949</v>
      </c>
      <c r="H9266" s="1" t="s">
        <v>48955</v>
      </c>
      <c r="I9266" s="1" t="s">
        <v>48956</v>
      </c>
      <c r="J9266" s="1" t="s">
        <v>86</v>
      </c>
    </row>
    <row r="9267" hidden="1" spans="1:10">
      <c r="A9267" s="2">
        <v>9265</v>
      </c>
      <c r="B9267" s="1" t="s">
        <v>48957</v>
      </c>
      <c r="C9267" s="1" t="s">
        <v>34581</v>
      </c>
      <c r="D9267" s="1" t="s">
        <v>48958</v>
      </c>
      <c r="E9267" s="1" t="s">
        <v>52</v>
      </c>
      <c r="F9267" s="1"/>
      <c r="G9267" s="1" t="s">
        <v>48959</v>
      </c>
      <c r="H9267" s="1" t="s">
        <v>48960</v>
      </c>
      <c r="I9267" s="1" t="s">
        <v>48961</v>
      </c>
      <c r="J9267" s="1" t="s">
        <v>184</v>
      </c>
    </row>
    <row r="9268" hidden="1" spans="1:10">
      <c r="A9268" s="2">
        <v>9266</v>
      </c>
      <c r="B9268" s="1" t="s">
        <v>48962</v>
      </c>
      <c r="C9268" s="1" t="s">
        <v>48963</v>
      </c>
      <c r="D9268" s="1" t="s">
        <v>48964</v>
      </c>
      <c r="E9268" s="1" t="s">
        <v>74</v>
      </c>
      <c r="F9268" s="1"/>
      <c r="G9268" s="1" t="s">
        <v>48965</v>
      </c>
      <c r="H9268" s="1" t="s">
        <v>48966</v>
      </c>
      <c r="I9268" s="1" t="s">
        <v>48967</v>
      </c>
      <c r="J9268" s="1" t="s">
        <v>130</v>
      </c>
    </row>
    <row r="9269" hidden="1" spans="1:10">
      <c r="A9269" s="2">
        <v>9267</v>
      </c>
      <c r="B9269" s="1" t="s">
        <v>48968</v>
      </c>
      <c r="C9269" s="1" t="s">
        <v>48969</v>
      </c>
      <c r="D9269" s="1" t="s">
        <v>48970</v>
      </c>
      <c r="E9269" s="1" t="s">
        <v>12863</v>
      </c>
      <c r="F9269" s="1"/>
      <c r="G9269" s="1" t="s">
        <v>48971</v>
      </c>
      <c r="H9269" s="1" t="s">
        <v>48972</v>
      </c>
      <c r="I9269" s="1" t="s">
        <v>48973</v>
      </c>
      <c r="J9269" s="1" t="s">
        <v>24</v>
      </c>
    </row>
    <row r="9270" hidden="1" spans="1:10">
      <c r="A9270" s="2">
        <v>9268</v>
      </c>
      <c r="B9270" s="1" t="s">
        <v>48974</v>
      </c>
      <c r="C9270" s="1" t="s">
        <v>48975</v>
      </c>
      <c r="D9270" s="1" t="s">
        <v>48976</v>
      </c>
      <c r="E9270" s="1" t="s">
        <v>11743</v>
      </c>
      <c r="F9270" s="1"/>
      <c r="G9270" s="1" t="s">
        <v>48971</v>
      </c>
      <c r="H9270" s="1" t="s">
        <v>48977</v>
      </c>
      <c r="I9270" s="1" t="s">
        <v>48978</v>
      </c>
      <c r="J9270" s="1" t="s">
        <v>16</v>
      </c>
    </row>
    <row r="9271" hidden="1" spans="1:10">
      <c r="A9271" s="2">
        <v>9269</v>
      </c>
      <c r="B9271" s="1" t="s">
        <v>48979</v>
      </c>
      <c r="C9271" s="1" t="s">
        <v>48980</v>
      </c>
      <c r="D9271" s="1" t="s">
        <v>48981</v>
      </c>
      <c r="E9271" s="1" t="s">
        <v>12</v>
      </c>
      <c r="F9271" s="1"/>
      <c r="G9271" s="1" t="s">
        <v>48971</v>
      </c>
      <c r="H9271" s="1" t="s">
        <v>48982</v>
      </c>
      <c r="I9271" s="1" t="s">
        <v>48983</v>
      </c>
      <c r="J9271" s="1" t="s">
        <v>78</v>
      </c>
    </row>
    <row r="9272" hidden="1" spans="1:10">
      <c r="A9272" s="2">
        <v>9270</v>
      </c>
      <c r="B9272" s="1" t="s">
        <v>48984</v>
      </c>
      <c r="C9272" s="1" t="s">
        <v>48866</v>
      </c>
      <c r="D9272" s="1" t="s">
        <v>48985</v>
      </c>
      <c r="E9272" s="1" t="s">
        <v>42512</v>
      </c>
      <c r="F9272" s="1"/>
      <c r="G9272" s="1" t="s">
        <v>48986</v>
      </c>
      <c r="H9272" s="1" t="s">
        <v>48987</v>
      </c>
      <c r="I9272" s="1" t="s">
        <v>48988</v>
      </c>
      <c r="J9272" s="1" t="s">
        <v>151</v>
      </c>
    </row>
    <row r="9273" hidden="1" spans="1:10">
      <c r="A9273" s="2">
        <v>9271</v>
      </c>
      <c r="B9273" s="1" t="s">
        <v>48989</v>
      </c>
      <c r="C9273" s="1" t="s">
        <v>48990</v>
      </c>
      <c r="D9273" s="1" t="s">
        <v>48991</v>
      </c>
      <c r="E9273" s="1" t="s">
        <v>11786</v>
      </c>
      <c r="F9273" s="1"/>
      <c r="G9273" s="1" t="s">
        <v>48992</v>
      </c>
      <c r="H9273" s="1" t="s">
        <v>48993</v>
      </c>
      <c r="I9273" s="1" t="s">
        <v>48994</v>
      </c>
      <c r="J9273" s="1" t="s">
        <v>144</v>
      </c>
    </row>
    <row r="9274" hidden="1" spans="1:10">
      <c r="A9274" s="2">
        <v>9272</v>
      </c>
      <c r="B9274" s="1" t="s">
        <v>48995</v>
      </c>
      <c r="C9274" s="1" t="s">
        <v>40030</v>
      </c>
      <c r="D9274" s="1" t="s">
        <v>48996</v>
      </c>
      <c r="E9274" s="1" t="s">
        <v>52</v>
      </c>
      <c r="F9274" s="1"/>
      <c r="G9274" s="1" t="s">
        <v>48997</v>
      </c>
      <c r="H9274" s="1" t="s">
        <v>48998</v>
      </c>
      <c r="I9274" s="1" t="s">
        <v>48999</v>
      </c>
      <c r="J9274" s="1" t="s">
        <v>332</v>
      </c>
    </row>
    <row r="9275" hidden="1" spans="1:10">
      <c r="A9275" s="2">
        <v>9273</v>
      </c>
      <c r="B9275" s="1" t="s">
        <v>49000</v>
      </c>
      <c r="C9275" s="1" t="s">
        <v>37216</v>
      </c>
      <c r="D9275" s="1" t="s">
        <v>49001</v>
      </c>
      <c r="E9275" s="1" t="s">
        <v>74</v>
      </c>
      <c r="F9275" s="1"/>
      <c r="G9275" s="1" t="s">
        <v>49002</v>
      </c>
      <c r="H9275" s="1" t="s">
        <v>49003</v>
      </c>
      <c r="I9275" s="1" t="s">
        <v>49004</v>
      </c>
      <c r="J9275" s="1" t="s">
        <v>184</v>
      </c>
    </row>
    <row r="9276" hidden="1" spans="1:10">
      <c r="A9276" s="2">
        <v>9274</v>
      </c>
      <c r="B9276" s="1" t="s">
        <v>49005</v>
      </c>
      <c r="C9276" s="1" t="s">
        <v>18334</v>
      </c>
      <c r="D9276" s="1" t="s">
        <v>49006</v>
      </c>
      <c r="E9276" s="1" t="s">
        <v>12863</v>
      </c>
      <c r="F9276" s="1"/>
      <c r="G9276" s="1" t="s">
        <v>49007</v>
      </c>
      <c r="H9276" s="1" t="s">
        <v>49008</v>
      </c>
      <c r="I9276" s="1" t="s">
        <v>49009</v>
      </c>
      <c r="J9276" s="1" t="s">
        <v>319</v>
      </c>
    </row>
    <row r="9277" hidden="1" spans="1:10">
      <c r="A9277" s="2">
        <v>9275</v>
      </c>
      <c r="B9277" s="1" t="s">
        <v>49010</v>
      </c>
      <c r="C9277" s="1" t="s">
        <v>20269</v>
      </c>
      <c r="D9277" s="1" t="s">
        <v>49011</v>
      </c>
      <c r="E9277" s="1" t="s">
        <v>11743</v>
      </c>
      <c r="F9277" s="1"/>
      <c r="G9277" s="1" t="s">
        <v>49007</v>
      </c>
      <c r="H9277" s="1" t="s">
        <v>49012</v>
      </c>
      <c r="I9277" s="1" t="s">
        <v>49013</v>
      </c>
      <c r="J9277" s="1" t="s">
        <v>40</v>
      </c>
    </row>
    <row r="9278" hidden="1" spans="1:10">
      <c r="A9278" s="2">
        <v>9276</v>
      </c>
      <c r="B9278" s="1" t="s">
        <v>49014</v>
      </c>
      <c r="C9278" s="1" t="s">
        <v>49015</v>
      </c>
      <c r="D9278" s="1" t="s">
        <v>49016</v>
      </c>
      <c r="E9278" s="1" t="s">
        <v>12</v>
      </c>
      <c r="F9278" s="1"/>
      <c r="G9278" s="1" t="s">
        <v>49007</v>
      </c>
      <c r="H9278" s="1" t="s">
        <v>49017</v>
      </c>
      <c r="I9278" s="1" t="s">
        <v>49018</v>
      </c>
      <c r="J9278" s="1" t="s">
        <v>32</v>
      </c>
    </row>
    <row r="9279" hidden="1" spans="1:10">
      <c r="A9279" s="2">
        <v>9277</v>
      </c>
      <c r="B9279" s="1" t="s">
        <v>49019</v>
      </c>
      <c r="C9279" s="1" t="s">
        <v>49020</v>
      </c>
      <c r="D9279" s="1" t="s">
        <v>49021</v>
      </c>
      <c r="E9279" s="1" t="s">
        <v>42512</v>
      </c>
      <c r="F9279" s="1"/>
      <c r="G9279" s="1" t="s">
        <v>49022</v>
      </c>
      <c r="H9279" s="1" t="s">
        <v>49023</v>
      </c>
      <c r="I9279" s="1" t="s">
        <v>49024</v>
      </c>
      <c r="J9279" s="1" t="s">
        <v>32</v>
      </c>
    </row>
    <row r="9280" hidden="1" spans="1:10">
      <c r="A9280" s="2">
        <v>9278</v>
      </c>
      <c r="B9280" s="1" t="s">
        <v>49025</v>
      </c>
      <c r="C9280" s="1" t="s">
        <v>49026</v>
      </c>
      <c r="D9280" s="1" t="s">
        <v>49027</v>
      </c>
      <c r="E9280" s="1" t="s">
        <v>11786</v>
      </c>
      <c r="F9280" s="1"/>
      <c r="G9280" s="1" t="s">
        <v>49028</v>
      </c>
      <c r="H9280" s="1" t="s">
        <v>49029</v>
      </c>
      <c r="I9280" s="1" t="s">
        <v>49030</v>
      </c>
      <c r="J9280" s="1" t="s">
        <v>24</v>
      </c>
    </row>
    <row r="9281" hidden="1" spans="1:10">
      <c r="A9281" s="2">
        <v>9279</v>
      </c>
      <c r="B9281" s="1" t="s">
        <v>49031</v>
      </c>
      <c r="C9281" s="1" t="s">
        <v>21476</v>
      </c>
      <c r="D9281" s="1" t="s">
        <v>49032</v>
      </c>
      <c r="E9281" s="1" t="s">
        <v>82</v>
      </c>
      <c r="F9281" s="1"/>
      <c r="G9281" s="1" t="s">
        <v>49028</v>
      </c>
      <c r="H9281" s="1" t="s">
        <v>49033</v>
      </c>
      <c r="I9281" s="1" t="s">
        <v>49034</v>
      </c>
      <c r="J9281" s="1" t="s">
        <v>203</v>
      </c>
    </row>
    <row r="9282" hidden="1" spans="1:10">
      <c r="A9282" s="2">
        <v>9280</v>
      </c>
      <c r="B9282" s="1" t="s">
        <v>49035</v>
      </c>
      <c r="C9282" s="1" t="s">
        <v>49036</v>
      </c>
      <c r="D9282" s="1" t="s">
        <v>49037</v>
      </c>
      <c r="E9282" s="1" t="s">
        <v>52</v>
      </c>
      <c r="F9282" s="1"/>
      <c r="G9282" s="1" t="s">
        <v>49038</v>
      </c>
      <c r="H9282" s="1" t="s">
        <v>49039</v>
      </c>
      <c r="I9282" s="1" t="s">
        <v>49040</v>
      </c>
      <c r="J9282" s="1" t="s">
        <v>116</v>
      </c>
    </row>
    <row r="9283" hidden="1" spans="1:10">
      <c r="A9283" s="2">
        <v>9281</v>
      </c>
      <c r="B9283" s="1" t="s">
        <v>49041</v>
      </c>
      <c r="C9283" s="1" t="s">
        <v>49042</v>
      </c>
      <c r="D9283" s="1" t="s">
        <v>49043</v>
      </c>
      <c r="E9283" s="1" t="s">
        <v>74</v>
      </c>
      <c r="F9283" s="1"/>
      <c r="G9283" s="1" t="s">
        <v>49044</v>
      </c>
      <c r="H9283" s="1" t="s">
        <v>49045</v>
      </c>
      <c r="I9283" s="1" t="s">
        <v>49046</v>
      </c>
      <c r="J9283" s="1" t="s">
        <v>151</v>
      </c>
    </row>
    <row r="9284" hidden="1" spans="1:10">
      <c r="A9284" s="2">
        <v>9282</v>
      </c>
      <c r="B9284" s="1" t="s">
        <v>49047</v>
      </c>
      <c r="C9284" s="1" t="s">
        <v>49048</v>
      </c>
      <c r="D9284" s="1" t="s">
        <v>49049</v>
      </c>
      <c r="E9284" s="1" t="s">
        <v>12863</v>
      </c>
      <c r="F9284" s="1"/>
      <c r="G9284" s="1" t="s">
        <v>49050</v>
      </c>
      <c r="H9284" s="1" t="s">
        <v>49051</v>
      </c>
      <c r="I9284" s="1" t="s">
        <v>49052</v>
      </c>
      <c r="J9284" s="1" t="s">
        <v>224</v>
      </c>
    </row>
    <row r="9285" hidden="1" spans="1:10">
      <c r="A9285" s="2">
        <v>9283</v>
      </c>
      <c r="B9285" s="1" t="s">
        <v>49053</v>
      </c>
      <c r="C9285" s="1" t="s">
        <v>49054</v>
      </c>
      <c r="D9285" s="1" t="s">
        <v>49055</v>
      </c>
      <c r="E9285" s="1" t="s">
        <v>11743</v>
      </c>
      <c r="F9285" s="1"/>
      <c r="G9285" s="1" t="s">
        <v>49050</v>
      </c>
      <c r="H9285" s="1" t="s">
        <v>49056</v>
      </c>
      <c r="I9285" s="1" t="s">
        <v>49057</v>
      </c>
      <c r="J9285" s="1" t="s">
        <v>144</v>
      </c>
    </row>
    <row r="9286" hidden="1" spans="1:10">
      <c r="A9286" s="2">
        <v>9284</v>
      </c>
      <c r="B9286" s="1" t="s">
        <v>49058</v>
      </c>
      <c r="C9286" s="1" t="s">
        <v>49059</v>
      </c>
      <c r="D9286" s="1" t="s">
        <v>49060</v>
      </c>
      <c r="E9286" s="1" t="s">
        <v>12</v>
      </c>
      <c r="F9286" s="1"/>
      <c r="G9286" s="1" t="s">
        <v>49050</v>
      </c>
      <c r="H9286" s="1" t="s">
        <v>49061</v>
      </c>
      <c r="I9286" s="1" t="s">
        <v>49062</v>
      </c>
      <c r="J9286" s="1" t="s">
        <v>40</v>
      </c>
    </row>
    <row r="9287" hidden="1" spans="1:10">
      <c r="A9287" s="2">
        <v>9285</v>
      </c>
      <c r="B9287" s="1" t="s">
        <v>49063</v>
      </c>
      <c r="C9287" s="1" t="s">
        <v>49064</v>
      </c>
      <c r="D9287" s="1" t="s">
        <v>49065</v>
      </c>
      <c r="E9287" s="1" t="s">
        <v>47636</v>
      </c>
      <c r="F9287" s="1"/>
      <c r="G9287" s="1" t="s">
        <v>49066</v>
      </c>
      <c r="H9287" s="1" t="s">
        <v>49067</v>
      </c>
      <c r="I9287" s="1" t="s">
        <v>49068</v>
      </c>
      <c r="J9287" s="1" t="s">
        <v>203</v>
      </c>
    </row>
    <row r="9288" hidden="1" spans="1:10">
      <c r="A9288" s="2">
        <v>9286</v>
      </c>
      <c r="B9288" s="1" t="s">
        <v>49069</v>
      </c>
      <c r="C9288" s="1" t="s">
        <v>49070</v>
      </c>
      <c r="D9288" s="1" t="s">
        <v>49071</v>
      </c>
      <c r="E9288" s="1" t="s">
        <v>11786</v>
      </c>
      <c r="F9288" s="1"/>
      <c r="G9288" s="1" t="s">
        <v>49066</v>
      </c>
      <c r="H9288" s="1" t="s">
        <v>49072</v>
      </c>
      <c r="I9288" s="1" t="s">
        <v>49073</v>
      </c>
      <c r="J9288" s="1" t="s">
        <v>224</v>
      </c>
    </row>
    <row r="9289" hidden="1" spans="1:10">
      <c r="A9289" s="2">
        <v>9287</v>
      </c>
      <c r="B9289" s="1" t="s">
        <v>49074</v>
      </c>
      <c r="C9289" s="1" t="s">
        <v>49075</v>
      </c>
      <c r="D9289" s="1" t="s">
        <v>49076</v>
      </c>
      <c r="E9289" s="1" t="s">
        <v>42512</v>
      </c>
      <c r="F9289" s="1"/>
      <c r="G9289" s="1" t="s">
        <v>49066</v>
      </c>
      <c r="H9289" s="1" t="s">
        <v>49077</v>
      </c>
      <c r="I9289" s="1" t="s">
        <v>49078</v>
      </c>
      <c r="J9289" s="1" t="s">
        <v>243</v>
      </c>
    </row>
    <row r="9290" hidden="1" spans="1:10">
      <c r="A9290" s="2">
        <v>9288</v>
      </c>
      <c r="B9290" s="1" t="s">
        <v>49079</v>
      </c>
      <c r="C9290" s="1" t="s">
        <v>37682</v>
      </c>
      <c r="D9290" s="1" t="s">
        <v>49080</v>
      </c>
      <c r="E9290" s="1" t="s">
        <v>52</v>
      </c>
      <c r="F9290" s="1"/>
      <c r="G9290" s="1" t="s">
        <v>49081</v>
      </c>
      <c r="H9290" s="1" t="s">
        <v>49082</v>
      </c>
      <c r="I9290" s="1" t="s">
        <v>49083</v>
      </c>
      <c r="J9290" s="1" t="s">
        <v>177</v>
      </c>
    </row>
    <row r="9291" hidden="1" spans="1:10">
      <c r="A9291" s="2">
        <v>9289</v>
      </c>
      <c r="B9291" s="1" t="s">
        <v>49084</v>
      </c>
      <c r="C9291" s="1" t="s">
        <v>49085</v>
      </c>
      <c r="D9291" s="1" t="s">
        <v>49086</v>
      </c>
      <c r="E9291" s="1" t="s">
        <v>74</v>
      </c>
      <c r="F9291" s="1"/>
      <c r="G9291" s="1" t="s">
        <v>49087</v>
      </c>
      <c r="H9291" s="1" t="s">
        <v>49088</v>
      </c>
      <c r="I9291" s="1" t="s">
        <v>49089</v>
      </c>
      <c r="J9291" s="1" t="s">
        <v>319</v>
      </c>
    </row>
    <row r="9292" hidden="1" spans="1:10">
      <c r="A9292" s="2">
        <v>9290</v>
      </c>
      <c r="B9292" s="1" t="s">
        <v>49090</v>
      </c>
      <c r="C9292" s="1" t="s">
        <v>20516</v>
      </c>
      <c r="D9292" s="1" t="s">
        <v>49091</v>
      </c>
      <c r="E9292" s="1" t="s">
        <v>12863</v>
      </c>
      <c r="F9292" s="1"/>
      <c r="G9292" s="1" t="s">
        <v>49092</v>
      </c>
      <c r="H9292" s="1" t="s">
        <v>49093</v>
      </c>
      <c r="I9292" s="1" t="s">
        <v>49094</v>
      </c>
      <c r="J9292" s="1" t="s">
        <v>16</v>
      </c>
    </row>
    <row r="9293" hidden="1" spans="1:10">
      <c r="A9293" s="2">
        <v>9291</v>
      </c>
      <c r="B9293" s="1" t="s">
        <v>49095</v>
      </c>
      <c r="C9293" s="1" t="s">
        <v>49096</v>
      </c>
      <c r="D9293" s="1" t="s">
        <v>49097</v>
      </c>
      <c r="E9293" s="1" t="s">
        <v>11743</v>
      </c>
      <c r="F9293" s="1"/>
      <c r="G9293" s="1" t="s">
        <v>49092</v>
      </c>
      <c r="H9293" s="1" t="s">
        <v>49098</v>
      </c>
      <c r="I9293" s="1" t="s">
        <v>49099</v>
      </c>
      <c r="J9293" s="1" t="s">
        <v>16</v>
      </c>
    </row>
    <row r="9294" hidden="1" spans="1:10">
      <c r="A9294" s="2">
        <v>9292</v>
      </c>
      <c r="B9294" s="1" t="s">
        <v>49100</v>
      </c>
      <c r="C9294" s="1" t="s">
        <v>49101</v>
      </c>
      <c r="D9294" s="1" t="s">
        <v>49102</v>
      </c>
      <c r="E9294" s="1" t="s">
        <v>12</v>
      </c>
      <c r="F9294" s="1"/>
      <c r="G9294" s="1" t="s">
        <v>49092</v>
      </c>
      <c r="H9294" s="1" t="s">
        <v>49103</v>
      </c>
      <c r="I9294" s="1" t="s">
        <v>49104</v>
      </c>
      <c r="J9294" s="1" t="s">
        <v>40</v>
      </c>
    </row>
    <row r="9295" hidden="1" spans="1:10">
      <c r="A9295" s="2">
        <v>9293</v>
      </c>
      <c r="B9295" s="1" t="s">
        <v>49105</v>
      </c>
      <c r="C9295" s="1" t="s">
        <v>49106</v>
      </c>
      <c r="D9295" s="1" t="s">
        <v>49107</v>
      </c>
      <c r="E9295" s="1" t="s">
        <v>47636</v>
      </c>
      <c r="F9295" s="1"/>
      <c r="G9295" s="1" t="s">
        <v>49108</v>
      </c>
      <c r="H9295" s="1" t="s">
        <v>49109</v>
      </c>
      <c r="I9295" s="1" t="s">
        <v>49110</v>
      </c>
      <c r="J9295" s="1" t="s">
        <v>102</v>
      </c>
    </row>
    <row r="9296" hidden="1" spans="1:10">
      <c r="A9296" s="2">
        <v>9294</v>
      </c>
      <c r="B9296" s="1" t="s">
        <v>49111</v>
      </c>
      <c r="C9296" s="1" t="s">
        <v>45348</v>
      </c>
      <c r="D9296" s="1" t="s">
        <v>49112</v>
      </c>
      <c r="E9296" s="1" t="s">
        <v>42512</v>
      </c>
      <c r="F9296" s="1"/>
      <c r="G9296" s="1" t="s">
        <v>49108</v>
      </c>
      <c r="H9296" s="1" t="s">
        <v>49113</v>
      </c>
      <c r="I9296" s="1" t="s">
        <v>49114</v>
      </c>
      <c r="J9296" s="1" t="s">
        <v>158</v>
      </c>
    </row>
    <row r="9297" hidden="1" spans="1:10">
      <c r="A9297" s="2">
        <v>9295</v>
      </c>
      <c r="B9297" s="1" t="s">
        <v>49115</v>
      </c>
      <c r="C9297" s="1" t="s">
        <v>49116</v>
      </c>
      <c r="D9297" s="1" t="s">
        <v>49117</v>
      </c>
      <c r="E9297" s="1" t="s">
        <v>11786</v>
      </c>
      <c r="F9297" s="1"/>
      <c r="G9297" s="1" t="s">
        <v>49118</v>
      </c>
      <c r="H9297" s="1" t="s">
        <v>49119</v>
      </c>
      <c r="I9297" s="1" t="s">
        <v>49120</v>
      </c>
      <c r="J9297" s="1" t="s">
        <v>363</v>
      </c>
    </row>
    <row r="9298" hidden="1" spans="1:10">
      <c r="A9298" s="2">
        <v>9296</v>
      </c>
      <c r="B9298" s="1" t="s">
        <v>49121</v>
      </c>
      <c r="C9298" s="1" t="s">
        <v>49122</v>
      </c>
      <c r="D9298" s="1" t="s">
        <v>49123</v>
      </c>
      <c r="E9298" s="1" t="s">
        <v>82</v>
      </c>
      <c r="F9298" s="1"/>
      <c r="G9298" s="1" t="s">
        <v>49118</v>
      </c>
      <c r="H9298" s="1" t="s">
        <v>49124</v>
      </c>
      <c r="I9298" s="1" t="s">
        <v>49125</v>
      </c>
      <c r="J9298" s="1" t="s">
        <v>332</v>
      </c>
    </row>
    <row r="9299" hidden="1" spans="1:10">
      <c r="A9299" s="2">
        <v>9297</v>
      </c>
      <c r="B9299" s="1" t="s">
        <v>49126</v>
      </c>
      <c r="C9299" s="1" t="s">
        <v>25798</v>
      </c>
      <c r="D9299" s="1" t="s">
        <v>49127</v>
      </c>
      <c r="E9299" s="1" t="s">
        <v>52</v>
      </c>
      <c r="F9299" s="1"/>
      <c r="G9299" s="1" t="s">
        <v>49128</v>
      </c>
      <c r="H9299" s="1" t="s">
        <v>49129</v>
      </c>
      <c r="I9299" s="1" t="s">
        <v>49130</v>
      </c>
      <c r="J9299" s="1" t="s">
        <v>94</v>
      </c>
    </row>
    <row r="9300" hidden="1" spans="1:10">
      <c r="A9300" s="2">
        <v>9298</v>
      </c>
      <c r="B9300" s="1" t="s">
        <v>49131</v>
      </c>
      <c r="C9300" s="1" t="s">
        <v>49132</v>
      </c>
      <c r="D9300" s="1" t="s">
        <v>49133</v>
      </c>
      <c r="E9300" s="1" t="s">
        <v>74</v>
      </c>
      <c r="F9300" s="1"/>
      <c r="G9300" s="1" t="s">
        <v>49134</v>
      </c>
      <c r="H9300" s="1" t="s">
        <v>49135</v>
      </c>
      <c r="I9300" s="1" t="s">
        <v>49136</v>
      </c>
      <c r="J9300" s="1" t="s">
        <v>24</v>
      </c>
    </row>
    <row r="9301" hidden="1" spans="1:10">
      <c r="A9301" s="2">
        <v>9299</v>
      </c>
      <c r="B9301" s="1" t="s">
        <v>49137</v>
      </c>
      <c r="C9301" s="1" t="s">
        <v>49138</v>
      </c>
      <c r="D9301" s="1" t="s">
        <v>49011</v>
      </c>
      <c r="E9301" s="1" t="s">
        <v>12863</v>
      </c>
      <c r="F9301" s="1"/>
      <c r="G9301" s="1" t="s">
        <v>49139</v>
      </c>
      <c r="H9301" s="1" t="s">
        <v>49140</v>
      </c>
      <c r="I9301" s="1" t="s">
        <v>49141</v>
      </c>
      <c r="J9301" s="1" t="s">
        <v>16</v>
      </c>
    </row>
    <row r="9302" hidden="1" spans="1:10">
      <c r="A9302" s="2">
        <v>9300</v>
      </c>
      <c r="B9302" s="1" t="s">
        <v>49142</v>
      </c>
      <c r="C9302" s="1" t="s">
        <v>49143</v>
      </c>
      <c r="D9302" s="1" t="s">
        <v>49144</v>
      </c>
      <c r="E9302" s="1" t="s">
        <v>11743</v>
      </c>
      <c r="F9302" s="1"/>
      <c r="G9302" s="1" t="s">
        <v>49139</v>
      </c>
      <c r="H9302" s="1" t="s">
        <v>49145</v>
      </c>
      <c r="I9302" s="1" t="s">
        <v>49146</v>
      </c>
      <c r="J9302" s="1" t="s">
        <v>319</v>
      </c>
    </row>
    <row r="9303" hidden="1" spans="1:10">
      <c r="A9303" s="2">
        <v>9301</v>
      </c>
      <c r="B9303" s="1" t="s">
        <v>49147</v>
      </c>
      <c r="C9303" s="1" t="s">
        <v>49148</v>
      </c>
      <c r="D9303" s="1" t="s">
        <v>49149</v>
      </c>
      <c r="E9303" s="1" t="s">
        <v>12</v>
      </c>
      <c r="F9303" s="1"/>
      <c r="G9303" s="1" t="s">
        <v>49139</v>
      </c>
      <c r="H9303" s="1" t="s">
        <v>49150</v>
      </c>
      <c r="I9303" s="1" t="s">
        <v>49151</v>
      </c>
      <c r="J9303" s="1" t="s">
        <v>116</v>
      </c>
    </row>
    <row r="9304" hidden="1" spans="1:10">
      <c r="A9304" s="2">
        <v>9302</v>
      </c>
      <c r="B9304" s="1" t="s">
        <v>49152</v>
      </c>
      <c r="C9304" s="1" t="s">
        <v>49153</v>
      </c>
      <c r="D9304" s="1" t="s">
        <v>49154</v>
      </c>
      <c r="E9304" s="1" t="s">
        <v>42512</v>
      </c>
      <c r="F9304" s="1"/>
      <c r="G9304" s="1" t="s">
        <v>49155</v>
      </c>
      <c r="H9304" s="1" t="s">
        <v>49156</v>
      </c>
      <c r="I9304" s="1" t="s">
        <v>49157</v>
      </c>
      <c r="J9304" s="1" t="s">
        <v>3410</v>
      </c>
    </row>
    <row r="9305" hidden="1" spans="1:10">
      <c r="A9305" s="2">
        <v>9303</v>
      </c>
      <c r="B9305" s="1" t="s">
        <v>49158</v>
      </c>
      <c r="C9305" s="1" t="s">
        <v>49159</v>
      </c>
      <c r="D9305" s="1" t="s">
        <v>49160</v>
      </c>
      <c r="E9305" s="1" t="s">
        <v>11786</v>
      </c>
      <c r="F9305" s="1"/>
      <c r="G9305" s="1" t="s">
        <v>49161</v>
      </c>
      <c r="H9305" s="1" t="s">
        <v>49162</v>
      </c>
      <c r="I9305" s="1" t="s">
        <v>49163</v>
      </c>
      <c r="J9305" s="1" t="s">
        <v>16</v>
      </c>
    </row>
    <row r="9306" hidden="1" spans="1:10">
      <c r="A9306" s="2">
        <v>9304</v>
      </c>
      <c r="B9306" s="1" t="s">
        <v>49164</v>
      </c>
      <c r="C9306" s="1" t="s">
        <v>38312</v>
      </c>
      <c r="D9306" s="1" t="s">
        <v>49165</v>
      </c>
      <c r="E9306" s="1" t="s">
        <v>52</v>
      </c>
      <c r="F9306" s="1"/>
      <c r="G9306" s="1" t="s">
        <v>49166</v>
      </c>
      <c r="H9306" s="1" t="s">
        <v>49167</v>
      </c>
      <c r="I9306" s="1" t="s">
        <v>49168</v>
      </c>
      <c r="J9306" s="1" t="s">
        <v>70</v>
      </c>
    </row>
    <row r="9307" hidden="1" spans="1:10">
      <c r="A9307" s="2">
        <v>9305</v>
      </c>
      <c r="B9307" s="1" t="s">
        <v>49169</v>
      </c>
      <c r="C9307" s="1" t="s">
        <v>37216</v>
      </c>
      <c r="D9307" s="1" t="s">
        <v>49170</v>
      </c>
      <c r="E9307" s="1" t="s">
        <v>74</v>
      </c>
      <c r="F9307" s="1"/>
      <c r="G9307" s="1" t="s">
        <v>49171</v>
      </c>
      <c r="H9307" s="1" t="s">
        <v>49172</v>
      </c>
      <c r="I9307" s="1" t="s">
        <v>49173</v>
      </c>
      <c r="J9307" s="1" t="s">
        <v>137</v>
      </c>
    </row>
    <row r="9308" hidden="1" spans="1:10">
      <c r="A9308" s="2">
        <v>9306</v>
      </c>
      <c r="B9308" s="1" t="s">
        <v>49174</v>
      </c>
      <c r="C9308" s="1" t="s">
        <v>25289</v>
      </c>
      <c r="D9308" s="1" t="s">
        <v>49175</v>
      </c>
      <c r="E9308" s="1" t="s">
        <v>11743</v>
      </c>
      <c r="F9308" s="1"/>
      <c r="G9308" s="1" t="s">
        <v>49176</v>
      </c>
      <c r="H9308" s="1" t="s">
        <v>49177</v>
      </c>
      <c r="I9308" s="1" t="s">
        <v>49178</v>
      </c>
      <c r="J9308" s="1" t="s">
        <v>94</v>
      </c>
    </row>
    <row r="9309" hidden="1" spans="1:10">
      <c r="A9309" s="2">
        <v>9307</v>
      </c>
      <c r="B9309" s="1" t="s">
        <v>49179</v>
      </c>
      <c r="C9309" s="1" t="s">
        <v>49180</v>
      </c>
      <c r="D9309" s="1" t="s">
        <v>49181</v>
      </c>
      <c r="E9309" s="1" t="s">
        <v>12</v>
      </c>
      <c r="F9309" s="1"/>
      <c r="G9309" s="1" t="s">
        <v>49176</v>
      </c>
      <c r="H9309" s="1" t="s">
        <v>49182</v>
      </c>
      <c r="I9309" s="1" t="s">
        <v>49183</v>
      </c>
      <c r="J9309" s="1" t="s">
        <v>137</v>
      </c>
    </row>
    <row r="9310" hidden="1" spans="1:10">
      <c r="A9310" s="2">
        <v>9308</v>
      </c>
      <c r="B9310" s="1" t="s">
        <v>49184</v>
      </c>
      <c r="C9310" s="1" t="s">
        <v>49185</v>
      </c>
      <c r="D9310" s="1" t="s">
        <v>49186</v>
      </c>
      <c r="E9310" s="1" t="s">
        <v>42512</v>
      </c>
      <c r="F9310" s="1"/>
      <c r="G9310" s="1" t="s">
        <v>49187</v>
      </c>
      <c r="H9310" s="1" t="s">
        <v>49188</v>
      </c>
      <c r="I9310" s="1" t="s">
        <v>49189</v>
      </c>
      <c r="J9310" s="1" t="s">
        <v>158</v>
      </c>
    </row>
    <row r="9311" hidden="1" spans="1:10">
      <c r="A9311" s="2">
        <v>9309</v>
      </c>
      <c r="B9311" s="1" t="s">
        <v>49190</v>
      </c>
      <c r="C9311" s="1" t="s">
        <v>49191</v>
      </c>
      <c r="D9311" s="1" t="s">
        <v>49192</v>
      </c>
      <c r="E9311" s="1" t="s">
        <v>11786</v>
      </c>
      <c r="F9311" s="1"/>
      <c r="G9311" s="1" t="s">
        <v>49193</v>
      </c>
      <c r="H9311" s="1" t="s">
        <v>49194</v>
      </c>
      <c r="I9311" s="1" t="s">
        <v>49195</v>
      </c>
      <c r="J9311" s="1" t="s">
        <v>40</v>
      </c>
    </row>
    <row r="9312" hidden="1" spans="1:10">
      <c r="A9312" s="2">
        <v>9310</v>
      </c>
      <c r="B9312" s="1" t="s">
        <v>49196</v>
      </c>
      <c r="C9312" s="1" t="s">
        <v>49197</v>
      </c>
      <c r="D9312" s="1" t="s">
        <v>49198</v>
      </c>
      <c r="E9312" s="1" t="s">
        <v>82</v>
      </c>
      <c r="F9312" s="1"/>
      <c r="G9312" s="1" t="s">
        <v>49193</v>
      </c>
      <c r="H9312" s="1" t="s">
        <v>49199</v>
      </c>
      <c r="I9312" s="1" t="s">
        <v>49200</v>
      </c>
      <c r="J9312" s="1" t="s">
        <v>24</v>
      </c>
    </row>
    <row r="9313" hidden="1" spans="1:10">
      <c r="A9313" s="2">
        <v>9311</v>
      </c>
      <c r="B9313" s="1" t="s">
        <v>49201</v>
      </c>
      <c r="C9313" s="1" t="s">
        <v>49202</v>
      </c>
      <c r="D9313" s="1" t="s">
        <v>49203</v>
      </c>
      <c r="E9313" s="1" t="s">
        <v>74</v>
      </c>
      <c r="F9313" s="1"/>
      <c r="G9313" s="1" t="s">
        <v>49204</v>
      </c>
      <c r="H9313" s="1" t="s">
        <v>49205</v>
      </c>
      <c r="I9313" s="1" t="s">
        <v>49206</v>
      </c>
      <c r="J9313" s="1" t="s">
        <v>151</v>
      </c>
    </row>
    <row r="9314" hidden="1" spans="1:10">
      <c r="A9314" s="2">
        <v>9312</v>
      </c>
      <c r="B9314" s="1" t="s">
        <v>49207</v>
      </c>
      <c r="C9314" s="1" t="s">
        <v>49208</v>
      </c>
      <c r="D9314" s="1" t="s">
        <v>49209</v>
      </c>
      <c r="E9314" s="1" t="s">
        <v>12863</v>
      </c>
      <c r="F9314" s="1"/>
      <c r="G9314" s="1" t="s">
        <v>49210</v>
      </c>
      <c r="H9314" s="1" t="s">
        <v>49211</v>
      </c>
      <c r="I9314" s="1" t="s">
        <v>49212</v>
      </c>
      <c r="J9314" s="1" t="s">
        <v>102</v>
      </c>
    </row>
    <row r="9315" hidden="1" spans="1:10">
      <c r="A9315" s="2">
        <v>9313</v>
      </c>
      <c r="B9315" s="1" t="s">
        <v>49213</v>
      </c>
      <c r="C9315" s="1" t="s">
        <v>48163</v>
      </c>
      <c r="D9315" s="1" t="s">
        <v>49214</v>
      </c>
      <c r="E9315" s="1" t="s">
        <v>11743</v>
      </c>
      <c r="F9315" s="1"/>
      <c r="G9315" s="1" t="s">
        <v>49210</v>
      </c>
      <c r="H9315" s="1" t="s">
        <v>49215</v>
      </c>
      <c r="I9315" s="1" t="s">
        <v>49216</v>
      </c>
      <c r="J9315" s="1" t="s">
        <v>16</v>
      </c>
    </row>
    <row r="9316" hidden="1" spans="1:10">
      <c r="A9316" s="2">
        <v>9314</v>
      </c>
      <c r="B9316" s="1" t="s">
        <v>49217</v>
      </c>
      <c r="C9316" s="1" t="s">
        <v>49218</v>
      </c>
      <c r="D9316" s="1" t="s">
        <v>49219</v>
      </c>
      <c r="E9316" s="1" t="s">
        <v>12</v>
      </c>
      <c r="F9316" s="1"/>
      <c r="G9316" s="1" t="s">
        <v>49210</v>
      </c>
      <c r="H9316" s="1" t="s">
        <v>49220</v>
      </c>
      <c r="I9316" s="1" t="s">
        <v>49221</v>
      </c>
      <c r="J9316" s="1" t="s">
        <v>16</v>
      </c>
    </row>
    <row r="9317" hidden="1" spans="1:10">
      <c r="A9317" s="2">
        <v>9315</v>
      </c>
      <c r="B9317" s="1" t="s">
        <v>49222</v>
      </c>
      <c r="C9317" s="1" t="s">
        <v>49223</v>
      </c>
      <c r="D9317" s="1" t="s">
        <v>49224</v>
      </c>
      <c r="E9317" s="1" t="s">
        <v>42512</v>
      </c>
      <c r="F9317" s="1"/>
      <c r="G9317" s="1" t="s">
        <v>49225</v>
      </c>
      <c r="H9317" s="1" t="s">
        <v>49226</v>
      </c>
      <c r="I9317" s="1" t="s">
        <v>49227</v>
      </c>
      <c r="J9317" s="1" t="s">
        <v>332</v>
      </c>
    </row>
    <row r="9318" hidden="1" spans="1:10">
      <c r="A9318" s="2">
        <v>9316</v>
      </c>
      <c r="B9318" s="1" t="s">
        <v>49228</v>
      </c>
      <c r="C9318" s="1" t="s">
        <v>49229</v>
      </c>
      <c r="D9318" s="1" t="s">
        <v>49230</v>
      </c>
      <c r="E9318" s="1" t="s">
        <v>11786</v>
      </c>
      <c r="F9318" s="1"/>
      <c r="G9318" s="1" t="s">
        <v>49231</v>
      </c>
      <c r="H9318" s="1" t="s">
        <v>49232</v>
      </c>
      <c r="I9318" s="1" t="s">
        <v>49233</v>
      </c>
      <c r="J9318" s="1" t="s">
        <v>243</v>
      </c>
    </row>
    <row r="9319" hidden="1" spans="1:10">
      <c r="A9319" s="2">
        <v>9317</v>
      </c>
      <c r="B9319" s="1" t="s">
        <v>49234</v>
      </c>
      <c r="C9319" s="1" t="s">
        <v>49235</v>
      </c>
      <c r="D9319" s="1" t="s">
        <v>49236</v>
      </c>
      <c r="E9319" s="1" t="s">
        <v>82</v>
      </c>
      <c r="F9319" s="1"/>
      <c r="G9319" s="1" t="s">
        <v>49231</v>
      </c>
      <c r="H9319" s="1" t="s">
        <v>49237</v>
      </c>
      <c r="I9319" s="1" t="s">
        <v>49238</v>
      </c>
      <c r="J9319" s="1" t="s">
        <v>102</v>
      </c>
    </row>
    <row r="9320" hidden="1" spans="1:10">
      <c r="A9320" s="2">
        <v>9318</v>
      </c>
      <c r="B9320" s="1" t="s">
        <v>49239</v>
      </c>
      <c r="C9320" s="1" t="s">
        <v>49240</v>
      </c>
      <c r="D9320" s="1" t="s">
        <v>49241</v>
      </c>
      <c r="E9320" s="1" t="s">
        <v>52</v>
      </c>
      <c r="F9320" s="1"/>
      <c r="G9320" s="1" t="s">
        <v>49242</v>
      </c>
      <c r="H9320" s="1" t="s">
        <v>49243</v>
      </c>
      <c r="I9320" s="1" t="s">
        <v>49244</v>
      </c>
      <c r="J9320" s="1" t="s">
        <v>363</v>
      </c>
    </row>
    <row r="9321" hidden="1" spans="1:10">
      <c r="A9321" s="2">
        <v>9319</v>
      </c>
      <c r="B9321" s="1" t="s">
        <v>49245</v>
      </c>
      <c r="C9321" s="1" t="s">
        <v>49246</v>
      </c>
      <c r="D9321" s="1" t="s">
        <v>49247</v>
      </c>
      <c r="E9321" s="1" t="s">
        <v>12863</v>
      </c>
      <c r="F9321" s="1"/>
      <c r="G9321" s="1" t="s">
        <v>49248</v>
      </c>
      <c r="H9321" s="1" t="s">
        <v>49249</v>
      </c>
      <c r="I9321" s="1" t="s">
        <v>49250</v>
      </c>
      <c r="J9321" s="1" t="s">
        <v>16</v>
      </c>
    </row>
    <row r="9322" hidden="1" spans="1:10">
      <c r="A9322" s="2">
        <v>9320</v>
      </c>
      <c r="B9322" s="1" t="s">
        <v>49251</v>
      </c>
      <c r="C9322" s="1" t="s">
        <v>47974</v>
      </c>
      <c r="D9322" s="1" t="s">
        <v>49252</v>
      </c>
      <c r="E9322" s="1" t="s">
        <v>11743</v>
      </c>
      <c r="F9322" s="1"/>
      <c r="G9322" s="1" t="s">
        <v>49248</v>
      </c>
      <c r="H9322" s="1" t="s">
        <v>49253</v>
      </c>
      <c r="I9322" s="1" t="s">
        <v>49254</v>
      </c>
      <c r="J9322" s="1" t="s">
        <v>3410</v>
      </c>
    </row>
    <row r="9323" hidden="1" spans="1:10">
      <c r="A9323" s="2">
        <v>9321</v>
      </c>
      <c r="B9323" s="1" t="s">
        <v>49255</v>
      </c>
      <c r="C9323" s="1" t="s">
        <v>49256</v>
      </c>
      <c r="D9323" s="1" t="s">
        <v>49257</v>
      </c>
      <c r="E9323" s="1" t="s">
        <v>42512</v>
      </c>
      <c r="F9323" s="1"/>
      <c r="G9323" s="1" t="s">
        <v>49258</v>
      </c>
      <c r="H9323" s="1" t="s">
        <v>49259</v>
      </c>
      <c r="I9323" s="1" t="s">
        <v>49260</v>
      </c>
      <c r="J9323" s="1" t="s">
        <v>102</v>
      </c>
    </row>
    <row r="9324" hidden="1" spans="1:10">
      <c r="A9324" s="2">
        <v>9322</v>
      </c>
      <c r="B9324" s="1" t="s">
        <v>49261</v>
      </c>
      <c r="C9324" s="1" t="s">
        <v>49262</v>
      </c>
      <c r="D9324" s="1" t="s">
        <v>49263</v>
      </c>
      <c r="E9324" s="1" t="s">
        <v>11786</v>
      </c>
      <c r="F9324" s="1"/>
      <c r="G9324" s="1" t="s">
        <v>49264</v>
      </c>
      <c r="H9324" s="1" t="s">
        <v>49265</v>
      </c>
      <c r="I9324" s="1" t="s">
        <v>49266</v>
      </c>
      <c r="J9324" s="1" t="s">
        <v>116</v>
      </c>
    </row>
    <row r="9325" hidden="1" spans="1:10">
      <c r="A9325" s="2">
        <v>9323</v>
      </c>
      <c r="B9325" s="1" t="s">
        <v>49267</v>
      </c>
      <c r="C9325" s="1" t="s">
        <v>49268</v>
      </c>
      <c r="D9325" s="1" t="s">
        <v>49269</v>
      </c>
      <c r="E9325" s="1" t="s">
        <v>82</v>
      </c>
      <c r="F9325" s="1"/>
      <c r="G9325" s="1" t="s">
        <v>49264</v>
      </c>
      <c r="H9325" s="1" t="s">
        <v>49270</v>
      </c>
      <c r="I9325" s="1" t="s">
        <v>49271</v>
      </c>
      <c r="J9325" s="1" t="s">
        <v>158</v>
      </c>
    </row>
    <row r="9326" hidden="1" spans="1:10">
      <c r="A9326" s="2">
        <v>9324</v>
      </c>
      <c r="B9326" s="1" t="s">
        <v>49272</v>
      </c>
      <c r="C9326" s="1" t="s">
        <v>49273</v>
      </c>
      <c r="D9326" s="1" t="s">
        <v>49274</v>
      </c>
      <c r="E9326" s="1" t="s">
        <v>52</v>
      </c>
      <c r="F9326" s="1"/>
      <c r="G9326" s="1" t="s">
        <v>49275</v>
      </c>
      <c r="H9326" s="1" t="s">
        <v>49276</v>
      </c>
      <c r="I9326" s="1" t="s">
        <v>49277</v>
      </c>
      <c r="J9326" s="1" t="s">
        <v>363</v>
      </c>
    </row>
    <row r="9327" hidden="1" spans="1:10">
      <c r="A9327" s="2">
        <v>9325</v>
      </c>
      <c r="B9327" s="1" t="s">
        <v>49278</v>
      </c>
      <c r="C9327" s="1" t="s">
        <v>49279</v>
      </c>
      <c r="D9327" s="1" t="s">
        <v>49280</v>
      </c>
      <c r="E9327" s="1" t="s">
        <v>74</v>
      </c>
      <c r="F9327" s="1"/>
      <c r="G9327" s="1" t="s">
        <v>49281</v>
      </c>
      <c r="H9327" s="1" t="s">
        <v>49282</v>
      </c>
      <c r="I9327" s="1" t="s">
        <v>49283</v>
      </c>
      <c r="J9327" s="1" t="s">
        <v>144</v>
      </c>
    </row>
    <row r="9328" hidden="1" spans="1:10">
      <c r="A9328" s="2">
        <v>9326</v>
      </c>
      <c r="B9328" s="1" t="s">
        <v>49284</v>
      </c>
      <c r="C9328" s="1" t="s">
        <v>49285</v>
      </c>
      <c r="D9328" s="1" t="s">
        <v>49286</v>
      </c>
      <c r="E9328" s="1" t="s">
        <v>12863</v>
      </c>
      <c r="F9328" s="1"/>
      <c r="G9328" s="1" t="s">
        <v>49287</v>
      </c>
      <c r="H9328" s="1" t="s">
        <v>49288</v>
      </c>
      <c r="I9328" s="1" t="s">
        <v>49289</v>
      </c>
      <c r="J9328" s="1" t="s">
        <v>116</v>
      </c>
    </row>
    <row r="9329" hidden="1" spans="1:10">
      <c r="A9329" s="2">
        <v>9327</v>
      </c>
      <c r="B9329" s="1" t="s">
        <v>49290</v>
      </c>
      <c r="C9329" s="1" t="s">
        <v>11576</v>
      </c>
      <c r="D9329" s="1" t="s">
        <v>49291</v>
      </c>
      <c r="E9329" s="1" t="s">
        <v>11743</v>
      </c>
      <c r="F9329" s="1"/>
      <c r="G9329" s="1" t="s">
        <v>49287</v>
      </c>
      <c r="H9329" s="1" t="s">
        <v>49292</v>
      </c>
      <c r="I9329" s="1" t="s">
        <v>49293</v>
      </c>
      <c r="J9329" s="1" t="s">
        <v>243</v>
      </c>
    </row>
    <row r="9330" hidden="1" spans="1:10">
      <c r="A9330" s="2">
        <v>9328</v>
      </c>
      <c r="B9330" s="1" t="s">
        <v>49294</v>
      </c>
      <c r="C9330" s="1" t="s">
        <v>49295</v>
      </c>
      <c r="D9330" s="1" t="s">
        <v>49296</v>
      </c>
      <c r="E9330" s="1" t="s">
        <v>12</v>
      </c>
      <c r="F9330" s="1"/>
      <c r="G9330" s="1" t="s">
        <v>49287</v>
      </c>
      <c r="H9330" s="1" t="s">
        <v>49297</v>
      </c>
      <c r="I9330" s="1" t="s">
        <v>49298</v>
      </c>
      <c r="J9330" s="1" t="s">
        <v>144</v>
      </c>
    </row>
    <row r="9331" hidden="1" spans="1:10">
      <c r="A9331" s="2">
        <v>9329</v>
      </c>
      <c r="B9331" s="1" t="s">
        <v>49299</v>
      </c>
      <c r="C9331" s="1" t="s">
        <v>22383</v>
      </c>
      <c r="D9331" s="1" t="s">
        <v>49300</v>
      </c>
      <c r="E9331" s="1" t="s">
        <v>47636</v>
      </c>
      <c r="F9331" s="1"/>
      <c r="G9331" s="1" t="s">
        <v>49301</v>
      </c>
      <c r="H9331" s="1" t="s">
        <v>49302</v>
      </c>
      <c r="I9331" s="1" t="s">
        <v>49303</v>
      </c>
      <c r="J9331" s="1" t="s">
        <v>102</v>
      </c>
    </row>
    <row r="9332" hidden="1" spans="1:10">
      <c r="A9332" s="2">
        <v>9330</v>
      </c>
      <c r="B9332" s="1" t="s">
        <v>49304</v>
      </c>
      <c r="C9332" s="1" t="s">
        <v>49305</v>
      </c>
      <c r="D9332" s="1" t="s">
        <v>49306</v>
      </c>
      <c r="E9332" s="1" t="s">
        <v>42512</v>
      </c>
      <c r="F9332" s="1"/>
      <c r="G9332" s="1" t="s">
        <v>49301</v>
      </c>
      <c r="H9332" s="1" t="s">
        <v>49307</v>
      </c>
      <c r="I9332" s="1" t="s">
        <v>49308</v>
      </c>
      <c r="J9332" s="1" t="s">
        <v>40</v>
      </c>
    </row>
    <row r="9333" hidden="1" spans="1:10">
      <c r="A9333" s="2">
        <v>9331</v>
      </c>
      <c r="B9333" s="1" t="s">
        <v>49309</v>
      </c>
      <c r="C9333" s="1" t="s">
        <v>49310</v>
      </c>
      <c r="D9333" s="1" t="s">
        <v>49311</v>
      </c>
      <c r="E9333" s="1" t="s">
        <v>11786</v>
      </c>
      <c r="F9333" s="1"/>
      <c r="G9333" s="1" t="s">
        <v>49312</v>
      </c>
      <c r="H9333" s="1" t="s">
        <v>49313</v>
      </c>
      <c r="I9333" s="1" t="s">
        <v>49314</v>
      </c>
      <c r="J9333" s="1" t="s">
        <v>137</v>
      </c>
    </row>
    <row r="9334" hidden="1" spans="1:10">
      <c r="A9334" s="2">
        <v>9332</v>
      </c>
      <c r="B9334" s="1" t="s">
        <v>49315</v>
      </c>
      <c r="C9334" s="1" t="s">
        <v>43733</v>
      </c>
      <c r="D9334" s="1" t="s">
        <v>21807</v>
      </c>
      <c r="E9334" s="1" t="s">
        <v>82</v>
      </c>
      <c r="F9334" s="1"/>
      <c r="G9334" s="1" t="s">
        <v>49312</v>
      </c>
      <c r="H9334" s="1" t="s">
        <v>49316</v>
      </c>
      <c r="I9334" s="1" t="s">
        <v>49317</v>
      </c>
      <c r="J9334" s="1" t="s">
        <v>203</v>
      </c>
    </row>
    <row r="9335" hidden="1" spans="1:10">
      <c r="A9335" s="2">
        <v>9333</v>
      </c>
      <c r="B9335" s="1" t="s">
        <v>49318</v>
      </c>
      <c r="C9335" s="1" t="s">
        <v>49319</v>
      </c>
      <c r="D9335" s="1" t="s">
        <v>49320</v>
      </c>
      <c r="E9335" s="1" t="s">
        <v>52</v>
      </c>
      <c r="F9335" s="1"/>
      <c r="G9335" s="1" t="s">
        <v>49321</v>
      </c>
      <c r="H9335" s="1" t="s">
        <v>49322</v>
      </c>
      <c r="I9335" s="1" t="s">
        <v>49323</v>
      </c>
      <c r="J9335" s="1" t="s">
        <v>177</v>
      </c>
    </row>
    <row r="9336" hidden="1" spans="1:10">
      <c r="A9336" s="2">
        <v>9334</v>
      </c>
      <c r="B9336" s="1" t="s">
        <v>49324</v>
      </c>
      <c r="C9336" s="1" t="s">
        <v>48163</v>
      </c>
      <c r="D9336" s="1" t="s">
        <v>49325</v>
      </c>
      <c r="E9336" s="1" t="s">
        <v>74</v>
      </c>
      <c r="F9336" s="1"/>
      <c r="G9336" s="1" t="s">
        <v>49326</v>
      </c>
      <c r="H9336" s="1" t="s">
        <v>49327</v>
      </c>
      <c r="I9336" s="1" t="s">
        <v>49328</v>
      </c>
      <c r="J9336" s="1" t="s">
        <v>78</v>
      </c>
    </row>
    <row r="9337" hidden="1" spans="1:10">
      <c r="A9337" s="2">
        <v>9335</v>
      </c>
      <c r="B9337" s="1" t="s">
        <v>49329</v>
      </c>
      <c r="C9337" s="1" t="s">
        <v>45998</v>
      </c>
      <c r="D9337" s="1" t="s">
        <v>49330</v>
      </c>
      <c r="E9337" s="1" t="s">
        <v>12863</v>
      </c>
      <c r="F9337" s="1"/>
      <c r="G9337" s="1" t="s">
        <v>49331</v>
      </c>
      <c r="H9337" s="1" t="s">
        <v>49332</v>
      </c>
      <c r="I9337" s="1" t="s">
        <v>49333</v>
      </c>
      <c r="J9337" s="1" t="s">
        <v>210</v>
      </c>
    </row>
    <row r="9338" hidden="1" spans="1:10">
      <c r="A9338" s="2">
        <v>9336</v>
      </c>
      <c r="B9338" s="1" t="s">
        <v>49334</v>
      </c>
      <c r="C9338" s="1" t="s">
        <v>49335</v>
      </c>
      <c r="D9338" s="1" t="s">
        <v>49336</v>
      </c>
      <c r="E9338" s="1" t="s">
        <v>11743</v>
      </c>
      <c r="F9338" s="1"/>
      <c r="G9338" s="1" t="s">
        <v>49331</v>
      </c>
      <c r="H9338" s="1" t="s">
        <v>49337</v>
      </c>
      <c r="I9338" s="1" t="s">
        <v>49338</v>
      </c>
      <c r="J9338" s="1" t="s">
        <v>70</v>
      </c>
    </row>
    <row r="9339" hidden="1" spans="1:10">
      <c r="A9339" s="2">
        <v>9337</v>
      </c>
      <c r="B9339" s="1" t="s">
        <v>49339</v>
      </c>
      <c r="C9339" s="1" t="s">
        <v>49340</v>
      </c>
      <c r="D9339" s="1" t="s">
        <v>49341</v>
      </c>
      <c r="E9339" s="1" t="s">
        <v>12</v>
      </c>
      <c r="F9339" s="1"/>
      <c r="G9339" s="1" t="s">
        <v>49331</v>
      </c>
      <c r="H9339" s="1" t="s">
        <v>49342</v>
      </c>
      <c r="I9339" s="1" t="s">
        <v>49343</v>
      </c>
      <c r="J9339" s="1" t="s">
        <v>151</v>
      </c>
    </row>
    <row r="9340" hidden="1" spans="1:10">
      <c r="A9340" s="2">
        <v>9338</v>
      </c>
      <c r="B9340" s="1" t="s">
        <v>49344</v>
      </c>
      <c r="C9340" s="1" t="s">
        <v>11576</v>
      </c>
      <c r="D9340" s="1" t="s">
        <v>49345</v>
      </c>
      <c r="E9340" s="1" t="s">
        <v>47636</v>
      </c>
      <c r="F9340" s="1"/>
      <c r="G9340" s="1" t="s">
        <v>49346</v>
      </c>
      <c r="H9340" s="1" t="s">
        <v>49347</v>
      </c>
      <c r="I9340" s="1" t="s">
        <v>49348</v>
      </c>
      <c r="J9340" s="1" t="s">
        <v>293</v>
      </c>
    </row>
    <row r="9341" hidden="1" spans="1:10">
      <c r="A9341" s="2">
        <v>9339</v>
      </c>
      <c r="B9341" s="1" t="s">
        <v>49349</v>
      </c>
      <c r="C9341" s="1" t="s">
        <v>47217</v>
      </c>
      <c r="D9341" s="1" t="s">
        <v>49350</v>
      </c>
      <c r="E9341" s="1" t="s">
        <v>42512</v>
      </c>
      <c r="F9341" s="1"/>
      <c r="G9341" s="1" t="s">
        <v>49346</v>
      </c>
      <c r="H9341" s="1" t="s">
        <v>49351</v>
      </c>
      <c r="I9341" s="1" t="s">
        <v>49352</v>
      </c>
      <c r="J9341" s="1" t="s">
        <v>137</v>
      </c>
    </row>
    <row r="9342" hidden="1" spans="1:10">
      <c r="A9342" s="2">
        <v>9340</v>
      </c>
      <c r="B9342" s="1" t="s">
        <v>49353</v>
      </c>
      <c r="C9342" s="1" t="s">
        <v>49354</v>
      </c>
      <c r="D9342" s="1" t="s">
        <v>49355</v>
      </c>
      <c r="E9342" s="1" t="s">
        <v>11786</v>
      </c>
      <c r="F9342" s="1"/>
      <c r="G9342" s="1" t="s">
        <v>49356</v>
      </c>
      <c r="H9342" s="1" t="s">
        <v>49357</v>
      </c>
      <c r="I9342" s="1" t="s">
        <v>49358</v>
      </c>
      <c r="J9342" s="1" t="s">
        <v>177</v>
      </c>
    </row>
    <row r="9343" hidden="1" spans="1:10">
      <c r="A9343" s="2">
        <v>9341</v>
      </c>
      <c r="B9343" s="1" t="s">
        <v>49359</v>
      </c>
      <c r="C9343" s="1" t="s">
        <v>49360</v>
      </c>
      <c r="D9343" s="1" t="s">
        <v>49361</v>
      </c>
      <c r="E9343" s="1" t="s">
        <v>52</v>
      </c>
      <c r="F9343" s="1"/>
      <c r="G9343" s="1" t="s">
        <v>49362</v>
      </c>
      <c r="H9343" s="1" t="s">
        <v>49363</v>
      </c>
      <c r="I9343" s="1" t="s">
        <v>49364</v>
      </c>
      <c r="J9343" s="1" t="s">
        <v>376</v>
      </c>
    </row>
    <row r="9344" hidden="1" spans="1:10">
      <c r="A9344" s="2">
        <v>9342</v>
      </c>
      <c r="B9344" s="1" t="s">
        <v>49365</v>
      </c>
      <c r="C9344" s="1" t="s">
        <v>49366</v>
      </c>
      <c r="D9344" s="1" t="s">
        <v>49367</v>
      </c>
      <c r="E9344" s="1" t="s">
        <v>74</v>
      </c>
      <c r="F9344" s="1"/>
      <c r="G9344" s="1" t="s">
        <v>49368</v>
      </c>
      <c r="H9344" s="1" t="s">
        <v>49369</v>
      </c>
      <c r="I9344" s="1" t="s">
        <v>49370</v>
      </c>
      <c r="J9344" s="1" t="s">
        <v>70</v>
      </c>
    </row>
    <row r="9345" hidden="1" spans="1:10">
      <c r="A9345" s="2">
        <v>9343</v>
      </c>
      <c r="B9345" s="1" t="s">
        <v>49371</v>
      </c>
      <c r="C9345" s="1" t="s">
        <v>21993</v>
      </c>
      <c r="D9345" s="1" t="s">
        <v>49372</v>
      </c>
      <c r="E9345" s="1" t="s">
        <v>12863</v>
      </c>
      <c r="F9345" s="1"/>
      <c r="G9345" s="1" t="s">
        <v>49373</v>
      </c>
      <c r="H9345" s="1" t="s">
        <v>49374</v>
      </c>
      <c r="I9345" s="1" t="s">
        <v>49375</v>
      </c>
      <c r="J9345" s="1" t="s">
        <v>94</v>
      </c>
    </row>
    <row r="9346" hidden="1" spans="1:10">
      <c r="A9346" s="2">
        <v>9344</v>
      </c>
      <c r="B9346" s="1" t="s">
        <v>49376</v>
      </c>
      <c r="C9346" s="1" t="s">
        <v>43704</v>
      </c>
      <c r="D9346" s="1" t="s">
        <v>49377</v>
      </c>
      <c r="E9346" s="1" t="s">
        <v>11743</v>
      </c>
      <c r="F9346" s="1"/>
      <c r="G9346" s="1" t="s">
        <v>49373</v>
      </c>
      <c r="H9346" s="1" t="s">
        <v>49378</v>
      </c>
      <c r="I9346" s="1" t="s">
        <v>49379</v>
      </c>
      <c r="J9346" s="1" t="s">
        <v>63</v>
      </c>
    </row>
    <row r="9347" hidden="1" spans="1:10">
      <c r="A9347" s="2">
        <v>9345</v>
      </c>
      <c r="B9347" s="1" t="s">
        <v>49380</v>
      </c>
      <c r="C9347" s="1" t="s">
        <v>49381</v>
      </c>
      <c r="D9347" s="1" t="s">
        <v>49382</v>
      </c>
      <c r="E9347" s="1" t="s">
        <v>12</v>
      </c>
      <c r="F9347" s="1"/>
      <c r="G9347" s="1" t="s">
        <v>49373</v>
      </c>
      <c r="H9347" s="1" t="s">
        <v>49383</v>
      </c>
      <c r="I9347" s="1" t="s">
        <v>49384</v>
      </c>
      <c r="J9347" s="1" t="s">
        <v>144</v>
      </c>
    </row>
    <row r="9348" hidden="1" spans="1:10">
      <c r="A9348" s="2">
        <v>9346</v>
      </c>
      <c r="B9348" s="1" t="s">
        <v>49385</v>
      </c>
      <c r="C9348" s="1" t="s">
        <v>25289</v>
      </c>
      <c r="D9348" s="1" t="s">
        <v>49386</v>
      </c>
      <c r="E9348" s="1" t="s">
        <v>47636</v>
      </c>
      <c r="F9348" s="1"/>
      <c r="G9348" s="1" t="s">
        <v>49387</v>
      </c>
      <c r="H9348" s="1" t="s">
        <v>49388</v>
      </c>
      <c r="I9348" s="1" t="s">
        <v>49389</v>
      </c>
      <c r="J9348" s="1" t="s">
        <v>116</v>
      </c>
    </row>
    <row r="9349" hidden="1" spans="1:10">
      <c r="A9349" s="2">
        <v>9347</v>
      </c>
      <c r="B9349" s="1" t="s">
        <v>49390</v>
      </c>
      <c r="C9349" s="1" t="s">
        <v>33850</v>
      </c>
      <c r="D9349" s="1" t="s">
        <v>49391</v>
      </c>
      <c r="E9349" s="1" t="s">
        <v>42512</v>
      </c>
      <c r="F9349" s="1"/>
      <c r="G9349" s="1" t="s">
        <v>49387</v>
      </c>
      <c r="H9349" s="1" t="s">
        <v>49392</v>
      </c>
      <c r="I9349" s="1" t="s">
        <v>49393</v>
      </c>
      <c r="J9349" s="1" t="s">
        <v>130</v>
      </c>
    </row>
    <row r="9350" hidden="1" spans="1:10">
      <c r="A9350" s="2">
        <v>9348</v>
      </c>
      <c r="B9350" s="1" t="s">
        <v>49394</v>
      </c>
      <c r="C9350" s="1" t="s">
        <v>49395</v>
      </c>
      <c r="D9350" s="1" t="s">
        <v>49396</v>
      </c>
      <c r="E9350" s="1" t="s">
        <v>11786</v>
      </c>
      <c r="F9350" s="1"/>
      <c r="G9350" s="1" t="s">
        <v>49397</v>
      </c>
      <c r="H9350" s="1" t="s">
        <v>49398</v>
      </c>
      <c r="I9350" s="1" t="s">
        <v>49399</v>
      </c>
      <c r="J9350" s="1" t="s">
        <v>363</v>
      </c>
    </row>
    <row r="9351" hidden="1" spans="1:10">
      <c r="A9351" s="2">
        <v>9349</v>
      </c>
      <c r="B9351" s="1" t="s">
        <v>49400</v>
      </c>
      <c r="C9351" s="1" t="s">
        <v>49401</v>
      </c>
      <c r="D9351" s="1" t="s">
        <v>49402</v>
      </c>
      <c r="E9351" s="1" t="s">
        <v>82</v>
      </c>
      <c r="F9351" s="1"/>
      <c r="G9351" s="1" t="s">
        <v>49397</v>
      </c>
      <c r="H9351" s="1" t="s">
        <v>49403</v>
      </c>
      <c r="I9351" s="1" t="s">
        <v>49404</v>
      </c>
      <c r="J9351" s="1" t="s">
        <v>116</v>
      </c>
    </row>
    <row r="9352" hidden="1" spans="1:10">
      <c r="A9352" s="2">
        <v>9350</v>
      </c>
      <c r="B9352" s="1" t="s">
        <v>49405</v>
      </c>
      <c r="C9352" s="1" t="s">
        <v>49406</v>
      </c>
      <c r="D9352" s="1" t="s">
        <v>49407</v>
      </c>
      <c r="E9352" s="1" t="s">
        <v>52</v>
      </c>
      <c r="F9352" s="1"/>
      <c r="G9352" s="1" t="s">
        <v>49408</v>
      </c>
      <c r="H9352" s="1" t="s">
        <v>49409</v>
      </c>
      <c r="I9352" s="1" t="s">
        <v>49410</v>
      </c>
      <c r="J9352" s="1" t="s">
        <v>177</v>
      </c>
    </row>
    <row r="9353" hidden="1" spans="1:10">
      <c r="A9353" s="2">
        <v>9351</v>
      </c>
      <c r="B9353" s="1" t="s">
        <v>49411</v>
      </c>
      <c r="C9353" s="1" t="s">
        <v>49412</v>
      </c>
      <c r="D9353" s="1" t="s">
        <v>49413</v>
      </c>
      <c r="E9353" s="1" t="s">
        <v>74</v>
      </c>
      <c r="F9353" s="1"/>
      <c r="G9353" s="1" t="s">
        <v>49414</v>
      </c>
      <c r="H9353" s="1" t="s">
        <v>49415</v>
      </c>
      <c r="I9353" s="1" t="s">
        <v>49416</v>
      </c>
      <c r="J9353" s="1" t="s">
        <v>32</v>
      </c>
    </row>
    <row r="9354" hidden="1" spans="1:10">
      <c r="A9354" s="2">
        <v>9352</v>
      </c>
      <c r="B9354" s="1" t="s">
        <v>49417</v>
      </c>
      <c r="C9354" s="1" t="s">
        <v>49418</v>
      </c>
      <c r="D9354" s="1" t="s">
        <v>49418</v>
      </c>
      <c r="E9354" s="1" t="s">
        <v>12863</v>
      </c>
      <c r="F9354" s="1"/>
      <c r="G9354" s="1" t="s">
        <v>49419</v>
      </c>
      <c r="H9354" s="1" t="s">
        <v>49420</v>
      </c>
      <c r="I9354" s="1" t="s">
        <v>49421</v>
      </c>
      <c r="J9354" s="1" t="s">
        <v>332</v>
      </c>
    </row>
    <row r="9355" hidden="1" spans="1:10">
      <c r="A9355" s="2">
        <v>9353</v>
      </c>
      <c r="B9355" s="1" t="s">
        <v>49422</v>
      </c>
      <c r="C9355" s="1" t="s">
        <v>49423</v>
      </c>
      <c r="D9355" s="1" t="s">
        <v>49055</v>
      </c>
      <c r="E9355" s="1" t="s">
        <v>11743</v>
      </c>
      <c r="F9355" s="1"/>
      <c r="G9355" s="1" t="s">
        <v>49419</v>
      </c>
      <c r="H9355" s="1" t="s">
        <v>49424</v>
      </c>
      <c r="I9355" s="1" t="s">
        <v>49425</v>
      </c>
      <c r="J9355" s="1" t="s">
        <v>63</v>
      </c>
    </row>
    <row r="9356" hidden="1" spans="1:10">
      <c r="A9356" s="2">
        <v>9354</v>
      </c>
      <c r="B9356" s="1" t="s">
        <v>49426</v>
      </c>
      <c r="C9356" s="1" t="s">
        <v>49427</v>
      </c>
      <c r="D9356" s="1" t="s">
        <v>49428</v>
      </c>
      <c r="E9356" s="1" t="s">
        <v>12</v>
      </c>
      <c r="F9356" s="1"/>
      <c r="G9356" s="1" t="s">
        <v>49419</v>
      </c>
      <c r="H9356" s="1" t="s">
        <v>49429</v>
      </c>
      <c r="I9356" s="1" t="s">
        <v>49430</v>
      </c>
      <c r="J9356" s="1" t="s">
        <v>217</v>
      </c>
    </row>
    <row r="9357" hidden="1" spans="1:10">
      <c r="A9357" s="2">
        <v>9355</v>
      </c>
      <c r="B9357" s="1" t="s">
        <v>49431</v>
      </c>
      <c r="C9357" s="1" t="s">
        <v>18334</v>
      </c>
      <c r="D9357" s="1" t="s">
        <v>49432</v>
      </c>
      <c r="E9357" s="1" t="s">
        <v>47636</v>
      </c>
      <c r="F9357" s="1"/>
      <c r="G9357" s="1" t="s">
        <v>49433</v>
      </c>
      <c r="H9357" s="1" t="s">
        <v>49434</v>
      </c>
      <c r="I9357" s="1" t="s">
        <v>49435</v>
      </c>
      <c r="J9357" s="1" t="s">
        <v>2717</v>
      </c>
    </row>
    <row r="9358" hidden="1" spans="1:10">
      <c r="A9358" s="2">
        <v>9356</v>
      </c>
      <c r="B9358" s="1" t="s">
        <v>49436</v>
      </c>
      <c r="C9358" s="1" t="s">
        <v>49437</v>
      </c>
      <c r="D9358" s="1" t="s">
        <v>49438</v>
      </c>
      <c r="E9358" s="1" t="s">
        <v>42512</v>
      </c>
      <c r="F9358" s="1"/>
      <c r="G9358" s="1" t="s">
        <v>49433</v>
      </c>
      <c r="H9358" s="1" t="s">
        <v>49439</v>
      </c>
      <c r="I9358" s="1" t="s">
        <v>49440</v>
      </c>
      <c r="J9358" s="1" t="s">
        <v>312</v>
      </c>
    </row>
    <row r="9359" hidden="1" spans="1:10">
      <c r="A9359" s="2">
        <v>9357</v>
      </c>
      <c r="B9359" s="1" t="s">
        <v>49441</v>
      </c>
      <c r="C9359" s="1" t="s">
        <v>49442</v>
      </c>
      <c r="D9359" s="1" t="s">
        <v>49443</v>
      </c>
      <c r="E9359" s="1" t="s">
        <v>11786</v>
      </c>
      <c r="F9359" s="1"/>
      <c r="G9359" s="1" t="s">
        <v>49444</v>
      </c>
      <c r="H9359" s="1" t="s">
        <v>49445</v>
      </c>
      <c r="I9359" s="1" t="s">
        <v>49446</v>
      </c>
      <c r="J9359" s="1" t="s">
        <v>32</v>
      </c>
    </row>
    <row r="9360" hidden="1" spans="1:10">
      <c r="A9360" s="2">
        <v>9358</v>
      </c>
      <c r="B9360" s="1" t="s">
        <v>49447</v>
      </c>
      <c r="C9360" s="1" t="s">
        <v>20515</v>
      </c>
      <c r="D9360" s="1" t="s">
        <v>49448</v>
      </c>
      <c r="E9360" s="1" t="s">
        <v>82</v>
      </c>
      <c r="F9360" s="1"/>
      <c r="G9360" s="1" t="s">
        <v>49444</v>
      </c>
      <c r="H9360" s="1" t="s">
        <v>49449</v>
      </c>
      <c r="I9360" s="1" t="s">
        <v>49450</v>
      </c>
      <c r="J9360" s="1" t="s">
        <v>137</v>
      </c>
    </row>
    <row r="9361" hidden="1" spans="1:10">
      <c r="A9361" s="2">
        <v>9359</v>
      </c>
      <c r="B9361" s="1" t="s">
        <v>49451</v>
      </c>
      <c r="C9361" s="1" t="s">
        <v>49452</v>
      </c>
      <c r="D9361" s="1" t="s">
        <v>49453</v>
      </c>
      <c r="E9361" s="1" t="s">
        <v>52</v>
      </c>
      <c r="F9361" s="1"/>
      <c r="G9361" s="1" t="s">
        <v>49454</v>
      </c>
      <c r="H9361" s="1" t="s">
        <v>49455</v>
      </c>
      <c r="I9361" s="1" t="s">
        <v>49456</v>
      </c>
      <c r="J9361" s="1" t="s">
        <v>293</v>
      </c>
    </row>
    <row r="9362" hidden="1" spans="1:10">
      <c r="A9362" s="2">
        <v>9360</v>
      </c>
      <c r="B9362" s="1" t="s">
        <v>49457</v>
      </c>
      <c r="C9362" s="1" t="s">
        <v>45998</v>
      </c>
      <c r="D9362" s="1" t="s">
        <v>49458</v>
      </c>
      <c r="E9362" s="1" t="s">
        <v>74</v>
      </c>
      <c r="F9362" s="1"/>
      <c r="G9362" s="1" t="s">
        <v>49459</v>
      </c>
      <c r="H9362" s="1" t="s">
        <v>49460</v>
      </c>
      <c r="I9362" s="1" t="s">
        <v>49461</v>
      </c>
      <c r="J9362" s="1" t="s">
        <v>243</v>
      </c>
    </row>
    <row r="9363" hidden="1" spans="1:10">
      <c r="A9363" s="2">
        <v>9361</v>
      </c>
      <c r="B9363" s="1" t="s">
        <v>49462</v>
      </c>
      <c r="C9363" s="1" t="s">
        <v>29107</v>
      </c>
      <c r="D9363" s="1" t="s">
        <v>49463</v>
      </c>
      <c r="E9363" s="1" t="s">
        <v>12863</v>
      </c>
      <c r="F9363" s="1"/>
      <c r="G9363" s="1" t="s">
        <v>49464</v>
      </c>
      <c r="H9363" s="1" t="s">
        <v>49465</v>
      </c>
      <c r="I9363" s="1" t="s">
        <v>49466</v>
      </c>
      <c r="J9363" s="1" t="s">
        <v>12911</v>
      </c>
    </row>
    <row r="9364" hidden="1" spans="1:10">
      <c r="A9364" s="2">
        <v>9362</v>
      </c>
      <c r="B9364" s="1" t="s">
        <v>49467</v>
      </c>
      <c r="C9364" s="1" t="s">
        <v>49468</v>
      </c>
      <c r="D9364" s="1" t="s">
        <v>49469</v>
      </c>
      <c r="E9364" s="1" t="s">
        <v>11743</v>
      </c>
      <c r="F9364" s="1"/>
      <c r="G9364" s="1" t="s">
        <v>49464</v>
      </c>
      <c r="H9364" s="1" t="s">
        <v>49470</v>
      </c>
      <c r="I9364" s="1" t="s">
        <v>49471</v>
      </c>
      <c r="J9364" s="1" t="s">
        <v>151</v>
      </c>
    </row>
    <row r="9365" hidden="1" spans="1:10">
      <c r="A9365" s="2">
        <v>9363</v>
      </c>
      <c r="B9365" s="1" t="s">
        <v>49472</v>
      </c>
      <c r="C9365" s="1" t="s">
        <v>49473</v>
      </c>
      <c r="D9365" s="1" t="s">
        <v>49474</v>
      </c>
      <c r="E9365" s="1" t="s">
        <v>12</v>
      </c>
      <c r="F9365" s="1"/>
      <c r="G9365" s="1" t="s">
        <v>49464</v>
      </c>
      <c r="H9365" s="1" t="s">
        <v>49475</v>
      </c>
      <c r="I9365" s="1" t="s">
        <v>49476</v>
      </c>
      <c r="J9365" s="1" t="s">
        <v>376</v>
      </c>
    </row>
    <row r="9366" hidden="1" spans="1:10">
      <c r="A9366" s="2">
        <v>9364</v>
      </c>
      <c r="B9366" s="1" t="s">
        <v>49477</v>
      </c>
      <c r="C9366" s="1" t="s">
        <v>47494</v>
      </c>
      <c r="D9366" s="1" t="s">
        <v>49478</v>
      </c>
      <c r="E9366" s="1" t="s">
        <v>47636</v>
      </c>
      <c r="F9366" s="1"/>
      <c r="G9366" s="1" t="s">
        <v>49479</v>
      </c>
      <c r="H9366" s="1" t="s">
        <v>49480</v>
      </c>
      <c r="I9366" s="1" t="s">
        <v>49481</v>
      </c>
      <c r="J9366" s="1" t="s">
        <v>376</v>
      </c>
    </row>
    <row r="9367" hidden="1" spans="1:10">
      <c r="A9367" s="2">
        <v>9365</v>
      </c>
      <c r="B9367" s="1" t="s">
        <v>49482</v>
      </c>
      <c r="C9367" s="1" t="s">
        <v>49483</v>
      </c>
      <c r="D9367" s="1" t="s">
        <v>49484</v>
      </c>
      <c r="E9367" s="1" t="s">
        <v>42512</v>
      </c>
      <c r="F9367" s="1"/>
      <c r="G9367" s="1" t="s">
        <v>49479</v>
      </c>
      <c r="H9367" s="1" t="s">
        <v>49485</v>
      </c>
      <c r="I9367" s="1" t="s">
        <v>49486</v>
      </c>
      <c r="J9367" s="1" t="s">
        <v>130</v>
      </c>
    </row>
    <row r="9368" hidden="1" spans="1:10">
      <c r="A9368" s="2">
        <v>9366</v>
      </c>
      <c r="B9368" s="1" t="s">
        <v>49487</v>
      </c>
      <c r="C9368" s="1" t="s">
        <v>19307</v>
      </c>
      <c r="D9368" s="1" t="s">
        <v>49488</v>
      </c>
      <c r="E9368" s="1" t="s">
        <v>11786</v>
      </c>
      <c r="F9368" s="1"/>
      <c r="G9368" s="1" t="s">
        <v>49489</v>
      </c>
      <c r="H9368" s="1" t="s">
        <v>49490</v>
      </c>
      <c r="I9368" s="1" t="s">
        <v>49491</v>
      </c>
      <c r="J9368" s="1" t="s">
        <v>130</v>
      </c>
    </row>
    <row r="9369" hidden="1" spans="1:10">
      <c r="A9369" s="2">
        <v>9367</v>
      </c>
      <c r="B9369" s="1" t="s">
        <v>49492</v>
      </c>
      <c r="C9369" s="1" t="s">
        <v>49493</v>
      </c>
      <c r="D9369" s="1" t="s">
        <v>49494</v>
      </c>
      <c r="E9369" s="1" t="s">
        <v>52</v>
      </c>
      <c r="F9369" s="1"/>
      <c r="G9369" s="1" t="s">
        <v>49495</v>
      </c>
      <c r="H9369" s="1" t="s">
        <v>49496</v>
      </c>
      <c r="I9369" s="1" t="s">
        <v>49497</v>
      </c>
      <c r="J9369" s="1" t="s">
        <v>32</v>
      </c>
    </row>
    <row r="9370" hidden="1" spans="1:10">
      <c r="A9370" s="2">
        <v>9368</v>
      </c>
      <c r="B9370" s="1" t="s">
        <v>49498</v>
      </c>
      <c r="C9370" s="1" t="s">
        <v>49499</v>
      </c>
      <c r="D9370" s="1" t="s">
        <v>49500</v>
      </c>
      <c r="E9370" s="1" t="s">
        <v>74</v>
      </c>
      <c r="F9370" s="1"/>
      <c r="G9370" s="1" t="s">
        <v>49501</v>
      </c>
      <c r="H9370" s="1" t="s">
        <v>49502</v>
      </c>
      <c r="I9370" s="1" t="s">
        <v>49503</v>
      </c>
      <c r="J9370" s="1" t="s">
        <v>203</v>
      </c>
    </row>
    <row r="9371" hidden="1" spans="1:10">
      <c r="A9371" s="2">
        <v>9369</v>
      </c>
      <c r="B9371" s="1" t="s">
        <v>49504</v>
      </c>
      <c r="C9371" s="1" t="s">
        <v>49505</v>
      </c>
      <c r="D9371" s="1" t="s">
        <v>49506</v>
      </c>
      <c r="E9371" s="1" t="s">
        <v>12863</v>
      </c>
      <c r="F9371" s="1"/>
      <c r="G9371" s="1" t="s">
        <v>49507</v>
      </c>
      <c r="H9371" s="1" t="s">
        <v>49508</v>
      </c>
      <c r="I9371" s="1" t="s">
        <v>49509</v>
      </c>
      <c r="J9371" s="1" t="s">
        <v>24</v>
      </c>
    </row>
    <row r="9372" hidden="1" spans="1:10">
      <c r="A9372" s="2">
        <v>9370</v>
      </c>
      <c r="B9372" s="1" t="s">
        <v>49510</v>
      </c>
      <c r="C9372" s="1" t="s">
        <v>22094</v>
      </c>
      <c r="D9372" s="1" t="s">
        <v>49511</v>
      </c>
      <c r="E9372" s="1" t="s">
        <v>11743</v>
      </c>
      <c r="F9372" s="1"/>
      <c r="G9372" s="1" t="s">
        <v>49507</v>
      </c>
      <c r="H9372" s="1" t="s">
        <v>49512</v>
      </c>
      <c r="I9372" s="1" t="s">
        <v>49513</v>
      </c>
      <c r="J9372" s="1" t="s">
        <v>319</v>
      </c>
    </row>
    <row r="9373" hidden="1" spans="1:10">
      <c r="A9373" s="2">
        <v>9371</v>
      </c>
      <c r="B9373" s="1" t="s">
        <v>49514</v>
      </c>
      <c r="C9373" s="1" t="s">
        <v>49515</v>
      </c>
      <c r="D9373" s="1" t="s">
        <v>49516</v>
      </c>
      <c r="E9373" s="1" t="s">
        <v>12</v>
      </c>
      <c r="F9373" s="1"/>
      <c r="G9373" s="1" t="s">
        <v>49507</v>
      </c>
      <c r="H9373" s="1" t="s">
        <v>49517</v>
      </c>
      <c r="I9373" s="1" t="s">
        <v>49518</v>
      </c>
      <c r="J9373" s="1" t="s">
        <v>243</v>
      </c>
    </row>
    <row r="9374" hidden="1" spans="1:10">
      <c r="A9374" s="2">
        <v>9372</v>
      </c>
      <c r="B9374" s="1" t="s">
        <v>49519</v>
      </c>
      <c r="C9374" s="1" t="s">
        <v>49520</v>
      </c>
      <c r="D9374" s="1" t="s">
        <v>49521</v>
      </c>
      <c r="E9374" s="1" t="s">
        <v>47636</v>
      </c>
      <c r="F9374" s="1"/>
      <c r="G9374" s="1" t="s">
        <v>49522</v>
      </c>
      <c r="H9374" s="1" t="s">
        <v>49523</v>
      </c>
      <c r="I9374" s="1" t="s">
        <v>49524</v>
      </c>
      <c r="J9374" s="1" t="s">
        <v>2717</v>
      </c>
    </row>
    <row r="9375" hidden="1" spans="1:10">
      <c r="A9375" s="2">
        <v>9373</v>
      </c>
      <c r="B9375" s="1" t="s">
        <v>49525</v>
      </c>
      <c r="C9375" s="1" t="s">
        <v>49526</v>
      </c>
      <c r="D9375" s="1" t="s">
        <v>49527</v>
      </c>
      <c r="E9375" s="1" t="s">
        <v>42512</v>
      </c>
      <c r="F9375" s="1"/>
      <c r="G9375" s="1" t="s">
        <v>49522</v>
      </c>
      <c r="H9375" s="1" t="s">
        <v>49528</v>
      </c>
      <c r="I9375" s="1" t="s">
        <v>49529</v>
      </c>
      <c r="J9375" s="1" t="s">
        <v>312</v>
      </c>
    </row>
    <row r="9376" hidden="1" spans="1:10">
      <c r="A9376" s="2">
        <v>9374</v>
      </c>
      <c r="B9376" s="1" t="s">
        <v>49530</v>
      </c>
      <c r="C9376" s="1" t="s">
        <v>49531</v>
      </c>
      <c r="D9376" s="1" t="s">
        <v>49532</v>
      </c>
      <c r="E9376" s="1" t="s">
        <v>11786</v>
      </c>
      <c r="F9376" s="1"/>
      <c r="G9376" s="1" t="s">
        <v>49533</v>
      </c>
      <c r="H9376" s="1" t="s">
        <v>49534</v>
      </c>
      <c r="I9376" s="1" t="s">
        <v>49535</v>
      </c>
      <c r="J9376" s="1" t="s">
        <v>217</v>
      </c>
    </row>
    <row r="9377" hidden="1" spans="1:10">
      <c r="A9377" s="2">
        <v>9375</v>
      </c>
      <c r="B9377" s="1" t="s">
        <v>49536</v>
      </c>
      <c r="C9377" s="1" t="s">
        <v>30397</v>
      </c>
      <c r="D9377" s="1" t="s">
        <v>49537</v>
      </c>
      <c r="E9377" s="1" t="s">
        <v>52</v>
      </c>
      <c r="F9377" s="1"/>
      <c r="G9377" s="1" t="s">
        <v>49538</v>
      </c>
      <c r="H9377" s="1" t="s">
        <v>49539</v>
      </c>
      <c r="I9377" s="1" t="s">
        <v>49540</v>
      </c>
      <c r="J9377" s="1" t="s">
        <v>3410</v>
      </c>
    </row>
    <row r="9378" hidden="1" spans="1:10">
      <c r="A9378" s="2">
        <v>9376</v>
      </c>
      <c r="B9378" s="1" t="s">
        <v>49541</v>
      </c>
      <c r="C9378" s="1" t="s">
        <v>49542</v>
      </c>
      <c r="D9378" s="1" t="s">
        <v>49543</v>
      </c>
      <c r="E9378" s="1" t="s">
        <v>74</v>
      </c>
      <c r="F9378" s="1"/>
      <c r="G9378" s="1" t="s">
        <v>49544</v>
      </c>
      <c r="H9378" s="1" t="s">
        <v>49545</v>
      </c>
      <c r="I9378" s="1" t="s">
        <v>49546</v>
      </c>
      <c r="J9378" s="1" t="s">
        <v>158</v>
      </c>
    </row>
    <row r="9379" hidden="1" spans="1:10">
      <c r="A9379" s="2">
        <v>9377</v>
      </c>
      <c r="B9379" s="1" t="s">
        <v>49547</v>
      </c>
      <c r="C9379" s="1" t="s">
        <v>49548</v>
      </c>
      <c r="D9379" s="1" t="s">
        <v>49484</v>
      </c>
      <c r="E9379" s="1" t="s">
        <v>12863</v>
      </c>
      <c r="F9379" s="1"/>
      <c r="G9379" s="1" t="s">
        <v>49549</v>
      </c>
      <c r="H9379" s="1" t="s">
        <v>49550</v>
      </c>
      <c r="I9379" s="1" t="s">
        <v>49551</v>
      </c>
      <c r="J9379" s="1" t="s">
        <v>116</v>
      </c>
    </row>
    <row r="9380" hidden="1" spans="1:10">
      <c r="A9380" s="2">
        <v>9378</v>
      </c>
      <c r="B9380" s="1" t="s">
        <v>49552</v>
      </c>
      <c r="C9380" s="1" t="s">
        <v>49553</v>
      </c>
      <c r="D9380" s="1" t="s">
        <v>49554</v>
      </c>
      <c r="E9380" s="1" t="s">
        <v>11743</v>
      </c>
      <c r="F9380" s="1"/>
      <c r="G9380" s="1" t="s">
        <v>49549</v>
      </c>
      <c r="H9380" s="1" t="s">
        <v>49555</v>
      </c>
      <c r="I9380" s="1" t="s">
        <v>49556</v>
      </c>
      <c r="J9380" s="1" t="s">
        <v>376</v>
      </c>
    </row>
    <row r="9381" hidden="1" spans="1:10">
      <c r="A9381" s="2">
        <v>9379</v>
      </c>
      <c r="B9381" s="1" t="s">
        <v>49557</v>
      </c>
      <c r="C9381" s="1" t="s">
        <v>49558</v>
      </c>
      <c r="D9381" s="1" t="s">
        <v>49559</v>
      </c>
      <c r="E9381" s="1" t="s">
        <v>12</v>
      </c>
      <c r="F9381" s="1"/>
      <c r="G9381" s="1" t="s">
        <v>49549</v>
      </c>
      <c r="H9381" s="1" t="s">
        <v>49560</v>
      </c>
      <c r="I9381" s="1" t="s">
        <v>49561</v>
      </c>
      <c r="J9381" s="1" t="s">
        <v>158</v>
      </c>
    </row>
    <row r="9382" hidden="1" spans="1:10">
      <c r="A9382" s="2">
        <v>9380</v>
      </c>
      <c r="B9382" s="1" t="s">
        <v>49562</v>
      </c>
      <c r="C9382" s="1" t="s">
        <v>49563</v>
      </c>
      <c r="D9382" s="1" t="s">
        <v>49564</v>
      </c>
      <c r="E9382" s="1" t="s">
        <v>47636</v>
      </c>
      <c r="F9382" s="1"/>
      <c r="G9382" s="1" t="s">
        <v>49565</v>
      </c>
      <c r="H9382" s="1" t="s">
        <v>49566</v>
      </c>
      <c r="I9382" s="1" t="s">
        <v>49567</v>
      </c>
      <c r="J9382" s="1" t="s">
        <v>376</v>
      </c>
    </row>
    <row r="9383" hidden="1" spans="1:10">
      <c r="A9383" s="2">
        <v>9381</v>
      </c>
      <c r="B9383" s="1" t="s">
        <v>49568</v>
      </c>
      <c r="C9383" s="1" t="s">
        <v>49569</v>
      </c>
      <c r="D9383" s="1" t="s">
        <v>49570</v>
      </c>
      <c r="E9383" s="1" t="s">
        <v>42512</v>
      </c>
      <c r="F9383" s="1"/>
      <c r="G9383" s="1" t="s">
        <v>49565</v>
      </c>
      <c r="H9383" s="1" t="s">
        <v>49571</v>
      </c>
      <c r="I9383" s="1" t="s">
        <v>49572</v>
      </c>
      <c r="J9383" s="1" t="s">
        <v>184</v>
      </c>
    </row>
    <row r="9384" hidden="1" spans="1:10">
      <c r="A9384" s="2">
        <v>9382</v>
      </c>
      <c r="B9384" s="1" t="s">
        <v>49573</v>
      </c>
      <c r="C9384" s="1" t="s">
        <v>45348</v>
      </c>
      <c r="D9384" s="1" t="s">
        <v>49574</v>
      </c>
      <c r="E9384" s="1" t="s">
        <v>11786</v>
      </c>
      <c r="F9384" s="1"/>
      <c r="G9384" s="1" t="s">
        <v>49575</v>
      </c>
      <c r="H9384" s="1" t="s">
        <v>49576</v>
      </c>
      <c r="I9384" s="1" t="s">
        <v>49577</v>
      </c>
      <c r="J9384" s="1" t="s">
        <v>116</v>
      </c>
    </row>
    <row r="9385" hidden="1" spans="1:10">
      <c r="A9385" s="2">
        <v>9383</v>
      </c>
      <c r="B9385" s="1" t="s">
        <v>49578</v>
      </c>
      <c r="C9385" s="1" t="s">
        <v>49579</v>
      </c>
      <c r="D9385" s="1" t="s">
        <v>49580</v>
      </c>
      <c r="E9385" s="1" t="s">
        <v>52</v>
      </c>
      <c r="F9385" s="1"/>
      <c r="G9385" s="1" t="s">
        <v>49581</v>
      </c>
      <c r="H9385" s="1" t="s">
        <v>49582</v>
      </c>
      <c r="I9385" s="1" t="s">
        <v>49583</v>
      </c>
      <c r="J9385" s="1" t="s">
        <v>32</v>
      </c>
    </row>
    <row r="9386" hidden="1" spans="1:10">
      <c r="A9386" s="2">
        <v>9384</v>
      </c>
      <c r="B9386" s="1" t="s">
        <v>49584</v>
      </c>
      <c r="C9386" s="1" t="s">
        <v>49585</v>
      </c>
      <c r="D9386" s="1" t="s">
        <v>49586</v>
      </c>
      <c r="E9386" s="1" t="s">
        <v>74</v>
      </c>
      <c r="F9386" s="1"/>
      <c r="G9386" s="1" t="s">
        <v>49587</v>
      </c>
      <c r="H9386" s="1" t="s">
        <v>49588</v>
      </c>
      <c r="I9386" s="1" t="s">
        <v>49589</v>
      </c>
      <c r="J9386" s="1" t="s">
        <v>332</v>
      </c>
    </row>
    <row r="9387" hidden="1" spans="1:10">
      <c r="A9387" s="2">
        <v>9385</v>
      </c>
      <c r="B9387" s="1" t="s">
        <v>49590</v>
      </c>
      <c r="C9387" s="1" t="s">
        <v>25047</v>
      </c>
      <c r="D9387" s="1" t="s">
        <v>49591</v>
      </c>
      <c r="E9387" s="1" t="s">
        <v>12863</v>
      </c>
      <c r="F9387" s="1"/>
      <c r="G9387" s="1" t="s">
        <v>49592</v>
      </c>
      <c r="H9387" s="1" t="s">
        <v>49593</v>
      </c>
      <c r="I9387" s="1" t="s">
        <v>49594</v>
      </c>
      <c r="J9387" s="1" t="s">
        <v>70</v>
      </c>
    </row>
    <row r="9388" hidden="1" spans="1:10">
      <c r="A9388" s="2">
        <v>9386</v>
      </c>
      <c r="B9388" s="1" t="s">
        <v>49595</v>
      </c>
      <c r="C9388" s="1" t="s">
        <v>49596</v>
      </c>
      <c r="D9388" s="1" t="s">
        <v>49597</v>
      </c>
      <c r="E9388" s="1" t="s">
        <v>11743</v>
      </c>
      <c r="F9388" s="1"/>
      <c r="G9388" s="1" t="s">
        <v>49592</v>
      </c>
      <c r="H9388" s="1" t="s">
        <v>49598</v>
      </c>
      <c r="I9388" s="1" t="s">
        <v>49599</v>
      </c>
      <c r="J9388" s="1" t="s">
        <v>293</v>
      </c>
    </row>
    <row r="9389" hidden="1" spans="1:10">
      <c r="A9389" s="2">
        <v>9387</v>
      </c>
      <c r="B9389" s="1" t="s">
        <v>49600</v>
      </c>
      <c r="C9389" s="1" t="s">
        <v>49601</v>
      </c>
      <c r="D9389" s="1" t="s">
        <v>49602</v>
      </c>
      <c r="E9389" s="1" t="s">
        <v>12</v>
      </c>
      <c r="F9389" s="1"/>
      <c r="G9389" s="1" t="s">
        <v>49592</v>
      </c>
      <c r="H9389" s="1" t="s">
        <v>49603</v>
      </c>
      <c r="I9389" s="1" t="s">
        <v>49604</v>
      </c>
      <c r="J9389" s="1" t="s">
        <v>32</v>
      </c>
    </row>
    <row r="9390" hidden="1" spans="1:10">
      <c r="A9390" s="2">
        <v>9388</v>
      </c>
      <c r="B9390" s="1" t="s">
        <v>49605</v>
      </c>
      <c r="C9390" s="1" t="s">
        <v>49606</v>
      </c>
      <c r="D9390" s="1" t="s">
        <v>49607</v>
      </c>
      <c r="E9390" s="1" t="s">
        <v>47636</v>
      </c>
      <c r="F9390" s="1"/>
      <c r="G9390" s="1" t="s">
        <v>49608</v>
      </c>
      <c r="H9390" s="1" t="s">
        <v>49609</v>
      </c>
      <c r="I9390" s="1" t="s">
        <v>49610</v>
      </c>
      <c r="J9390" s="1" t="s">
        <v>210</v>
      </c>
    </row>
    <row r="9391" hidden="1" spans="1:10">
      <c r="A9391" s="2">
        <v>9389</v>
      </c>
      <c r="B9391" s="1" t="s">
        <v>49611</v>
      </c>
      <c r="C9391" s="1" t="s">
        <v>49612</v>
      </c>
      <c r="D9391" s="1" t="s">
        <v>49613</v>
      </c>
      <c r="E9391" s="1" t="s">
        <v>42512</v>
      </c>
      <c r="F9391" s="1"/>
      <c r="G9391" s="1" t="s">
        <v>49608</v>
      </c>
      <c r="H9391" s="1" t="s">
        <v>49614</v>
      </c>
      <c r="I9391" s="1" t="s">
        <v>49615</v>
      </c>
      <c r="J9391" s="1" t="s">
        <v>332</v>
      </c>
    </row>
    <row r="9392" hidden="1" spans="1:10">
      <c r="A9392" s="2">
        <v>9390</v>
      </c>
      <c r="B9392" s="1" t="s">
        <v>49616</v>
      </c>
      <c r="C9392" s="1" t="s">
        <v>49442</v>
      </c>
      <c r="D9392" s="1" t="s">
        <v>49617</v>
      </c>
      <c r="E9392" s="1" t="s">
        <v>11786</v>
      </c>
      <c r="F9392" s="1"/>
      <c r="G9392" s="1" t="s">
        <v>49618</v>
      </c>
      <c r="H9392" s="1" t="s">
        <v>49619</v>
      </c>
      <c r="I9392" s="1" t="s">
        <v>49620</v>
      </c>
      <c r="J9392" s="1" t="s">
        <v>158</v>
      </c>
    </row>
    <row r="9393" hidden="1" spans="1:10">
      <c r="A9393" s="2">
        <v>9391</v>
      </c>
      <c r="B9393" s="1" t="s">
        <v>49621</v>
      </c>
      <c r="C9393" s="1" t="s">
        <v>49622</v>
      </c>
      <c r="D9393" s="1" t="s">
        <v>49623</v>
      </c>
      <c r="E9393" s="1" t="s">
        <v>82</v>
      </c>
      <c r="F9393" s="1"/>
      <c r="G9393" s="1" t="s">
        <v>49618</v>
      </c>
      <c r="H9393" s="1" t="s">
        <v>49624</v>
      </c>
      <c r="I9393" s="1" t="s">
        <v>49625</v>
      </c>
      <c r="J9393" s="1" t="s">
        <v>293</v>
      </c>
    </row>
    <row r="9394" hidden="1" spans="1:10">
      <c r="A9394" s="2">
        <v>9392</v>
      </c>
      <c r="B9394" s="1" t="s">
        <v>49626</v>
      </c>
      <c r="C9394" s="1" t="s">
        <v>49627</v>
      </c>
      <c r="D9394" s="1" t="s">
        <v>49628</v>
      </c>
      <c r="E9394" s="1" t="s">
        <v>52</v>
      </c>
      <c r="F9394" s="1"/>
      <c r="G9394" s="1" t="s">
        <v>49629</v>
      </c>
      <c r="H9394" s="1" t="s">
        <v>49630</v>
      </c>
      <c r="I9394" s="1" t="s">
        <v>49631</v>
      </c>
      <c r="J9394" s="1" t="s">
        <v>210</v>
      </c>
    </row>
    <row r="9395" hidden="1" spans="1:10">
      <c r="A9395" s="2">
        <v>9393</v>
      </c>
      <c r="B9395" s="1" t="s">
        <v>49632</v>
      </c>
      <c r="C9395" s="1" t="s">
        <v>49633</v>
      </c>
      <c r="D9395" s="1" t="s">
        <v>49634</v>
      </c>
      <c r="E9395" s="1" t="s">
        <v>74</v>
      </c>
      <c r="F9395" s="1"/>
      <c r="G9395" s="1" t="s">
        <v>49635</v>
      </c>
      <c r="H9395" s="1" t="s">
        <v>49636</v>
      </c>
      <c r="I9395" s="1" t="s">
        <v>49637</v>
      </c>
      <c r="J9395" s="1" t="s">
        <v>243</v>
      </c>
    </row>
    <row r="9396" hidden="1" spans="1:10">
      <c r="A9396" s="2">
        <v>9394</v>
      </c>
      <c r="B9396" s="1" t="s">
        <v>49638</v>
      </c>
      <c r="C9396" s="1" t="s">
        <v>23426</v>
      </c>
      <c r="D9396" s="1" t="s">
        <v>49639</v>
      </c>
      <c r="E9396" s="1" t="s">
        <v>12863</v>
      </c>
      <c r="F9396" s="1"/>
      <c r="G9396" s="1" t="s">
        <v>49640</v>
      </c>
      <c r="H9396" s="1" t="s">
        <v>49641</v>
      </c>
      <c r="I9396" s="1" t="s">
        <v>49642</v>
      </c>
      <c r="J9396" s="1" t="s">
        <v>158</v>
      </c>
    </row>
    <row r="9397" hidden="1" spans="1:10">
      <c r="A9397" s="2">
        <v>9395</v>
      </c>
      <c r="B9397" s="1" t="s">
        <v>49643</v>
      </c>
      <c r="C9397" s="1" t="s">
        <v>49644</v>
      </c>
      <c r="D9397" s="1" t="s">
        <v>49645</v>
      </c>
      <c r="E9397" s="1" t="s">
        <v>11743</v>
      </c>
      <c r="F9397" s="1"/>
      <c r="G9397" s="1" t="s">
        <v>49640</v>
      </c>
      <c r="H9397" s="1" t="s">
        <v>49646</v>
      </c>
      <c r="I9397" s="1" t="s">
        <v>49647</v>
      </c>
      <c r="J9397" s="1" t="s">
        <v>116</v>
      </c>
    </row>
    <row r="9398" hidden="1" spans="1:10">
      <c r="A9398" s="2">
        <v>9396</v>
      </c>
      <c r="B9398" s="1" t="s">
        <v>49648</v>
      </c>
      <c r="C9398" s="1" t="s">
        <v>49649</v>
      </c>
      <c r="D9398" s="1" t="s">
        <v>49650</v>
      </c>
      <c r="E9398" s="1" t="s">
        <v>12</v>
      </c>
      <c r="F9398" s="1"/>
      <c r="G9398" s="1" t="s">
        <v>49640</v>
      </c>
      <c r="H9398" s="1" t="s">
        <v>49651</v>
      </c>
      <c r="I9398" s="1" t="s">
        <v>49652</v>
      </c>
      <c r="J9398" s="1" t="s">
        <v>144</v>
      </c>
    </row>
    <row r="9399" hidden="1" spans="1:10">
      <c r="A9399" s="2">
        <v>9397</v>
      </c>
      <c r="B9399" s="1" t="s">
        <v>49653</v>
      </c>
      <c r="C9399" s="1" t="s">
        <v>25719</v>
      </c>
      <c r="D9399" s="1" t="s">
        <v>49654</v>
      </c>
      <c r="E9399" s="1" t="s">
        <v>47636</v>
      </c>
      <c r="F9399" s="1"/>
      <c r="G9399" s="1" t="s">
        <v>49655</v>
      </c>
      <c r="H9399" s="1" t="s">
        <v>49656</v>
      </c>
      <c r="I9399" s="1" t="s">
        <v>49657</v>
      </c>
      <c r="J9399" s="1" t="s">
        <v>319</v>
      </c>
    </row>
    <row r="9400" hidden="1" spans="1:10">
      <c r="A9400" s="2">
        <v>9398</v>
      </c>
      <c r="B9400" s="1" t="s">
        <v>49658</v>
      </c>
      <c r="C9400" s="1" t="s">
        <v>49659</v>
      </c>
      <c r="D9400" s="1" t="s">
        <v>49660</v>
      </c>
      <c r="E9400" s="1" t="s">
        <v>42512</v>
      </c>
      <c r="F9400" s="1"/>
      <c r="G9400" s="1" t="s">
        <v>49655</v>
      </c>
      <c r="H9400" s="1" t="s">
        <v>49661</v>
      </c>
      <c r="I9400" s="1" t="s">
        <v>49662</v>
      </c>
      <c r="J9400" s="1" t="s">
        <v>16</v>
      </c>
    </row>
    <row r="9401" hidden="1" spans="1:10">
      <c r="A9401" s="2">
        <v>9399</v>
      </c>
      <c r="B9401" s="1" t="s">
        <v>49663</v>
      </c>
      <c r="C9401" s="1" t="s">
        <v>49664</v>
      </c>
      <c r="D9401" s="1" t="s">
        <v>49665</v>
      </c>
      <c r="E9401" s="1" t="s">
        <v>52</v>
      </c>
      <c r="F9401" s="1"/>
      <c r="G9401" s="1" t="s">
        <v>49666</v>
      </c>
      <c r="H9401" s="1" t="s">
        <v>49667</v>
      </c>
      <c r="I9401" s="1" t="s">
        <v>49668</v>
      </c>
      <c r="J9401" s="1" t="s">
        <v>94</v>
      </c>
    </row>
    <row r="9402" hidden="1" spans="1:10">
      <c r="A9402" s="2">
        <v>9400</v>
      </c>
      <c r="B9402" s="1" t="s">
        <v>49669</v>
      </c>
      <c r="C9402" s="1" t="s">
        <v>31877</v>
      </c>
      <c r="D9402" s="1" t="s">
        <v>49670</v>
      </c>
      <c r="E9402" s="1" t="s">
        <v>74</v>
      </c>
      <c r="F9402" s="1"/>
      <c r="G9402" s="1" t="s">
        <v>49671</v>
      </c>
      <c r="H9402" s="1" t="s">
        <v>49672</v>
      </c>
      <c r="I9402" s="1" t="s">
        <v>49673</v>
      </c>
      <c r="J9402" s="1" t="s">
        <v>102</v>
      </c>
    </row>
    <row r="9403" hidden="1" spans="1:10">
      <c r="A9403" s="2">
        <v>9401</v>
      </c>
      <c r="B9403" s="1" t="s">
        <v>49674</v>
      </c>
      <c r="C9403" s="1" t="s">
        <v>49675</v>
      </c>
      <c r="D9403" s="1" t="s">
        <v>49676</v>
      </c>
      <c r="E9403" s="1" t="s">
        <v>12863</v>
      </c>
      <c r="F9403" s="1"/>
      <c r="G9403" s="1" t="s">
        <v>49677</v>
      </c>
      <c r="H9403" s="1" t="s">
        <v>49678</v>
      </c>
      <c r="I9403" s="1" t="s">
        <v>49679</v>
      </c>
      <c r="J9403" s="1" t="s">
        <v>3451</v>
      </c>
    </row>
    <row r="9404" hidden="1" spans="1:10">
      <c r="A9404" s="2">
        <v>9402</v>
      </c>
      <c r="B9404" s="1" t="s">
        <v>49680</v>
      </c>
      <c r="C9404" s="1" t="s">
        <v>49681</v>
      </c>
      <c r="D9404" s="1" t="s">
        <v>49682</v>
      </c>
      <c r="E9404" s="1" t="s">
        <v>11743</v>
      </c>
      <c r="F9404" s="1"/>
      <c r="G9404" s="1" t="s">
        <v>49677</v>
      </c>
      <c r="H9404" s="1" t="s">
        <v>49683</v>
      </c>
      <c r="I9404" s="1" t="s">
        <v>49684</v>
      </c>
      <c r="J9404" s="1" t="s">
        <v>130</v>
      </c>
    </row>
    <row r="9405" hidden="1" spans="1:10">
      <c r="A9405" s="2">
        <v>9403</v>
      </c>
      <c r="B9405" s="1" t="s">
        <v>49685</v>
      </c>
      <c r="C9405" s="1" t="s">
        <v>49686</v>
      </c>
      <c r="D9405" s="1" t="s">
        <v>20417</v>
      </c>
      <c r="E9405" s="1" t="s">
        <v>12</v>
      </c>
      <c r="F9405" s="1"/>
      <c r="G9405" s="1" t="s">
        <v>49677</v>
      </c>
      <c r="H9405" s="1" t="s">
        <v>49687</v>
      </c>
      <c r="I9405" s="1" t="s">
        <v>49688</v>
      </c>
      <c r="J9405" s="1" t="s">
        <v>78</v>
      </c>
    </row>
    <row r="9406" hidden="1" spans="1:10">
      <c r="A9406" s="2">
        <v>9404</v>
      </c>
      <c r="B9406" s="1" t="s">
        <v>49689</v>
      </c>
      <c r="C9406" s="1" t="s">
        <v>49690</v>
      </c>
      <c r="D9406" s="1" t="s">
        <v>49691</v>
      </c>
      <c r="E9406" s="1" t="s">
        <v>47636</v>
      </c>
      <c r="F9406" s="1"/>
      <c r="G9406" s="1" t="s">
        <v>49692</v>
      </c>
      <c r="H9406" s="1" t="s">
        <v>49693</v>
      </c>
      <c r="I9406" s="1" t="s">
        <v>49694</v>
      </c>
      <c r="J9406" s="1" t="s">
        <v>102</v>
      </c>
    </row>
    <row r="9407" hidden="1" spans="1:10">
      <c r="A9407" s="2">
        <v>9405</v>
      </c>
      <c r="B9407" s="1" t="s">
        <v>49695</v>
      </c>
      <c r="C9407" s="1" t="s">
        <v>49696</v>
      </c>
      <c r="D9407" s="1" t="s">
        <v>49697</v>
      </c>
      <c r="E9407" s="1" t="s">
        <v>42512</v>
      </c>
      <c r="F9407" s="1"/>
      <c r="G9407" s="1" t="s">
        <v>49692</v>
      </c>
      <c r="H9407" s="1" t="s">
        <v>49698</v>
      </c>
      <c r="I9407" s="1" t="s">
        <v>49699</v>
      </c>
      <c r="J9407" s="1" t="s">
        <v>363</v>
      </c>
    </row>
    <row r="9408" hidden="1" spans="1:10">
      <c r="A9408" s="2">
        <v>9406</v>
      </c>
      <c r="B9408" s="1" t="s">
        <v>49700</v>
      </c>
      <c r="C9408" s="1" t="s">
        <v>49701</v>
      </c>
      <c r="D9408" s="1" t="s">
        <v>49702</v>
      </c>
      <c r="E9408" s="1" t="s">
        <v>82</v>
      </c>
      <c r="F9408" s="1"/>
      <c r="G9408" s="1" t="s">
        <v>49703</v>
      </c>
      <c r="H9408" s="1" t="s">
        <v>49704</v>
      </c>
      <c r="I9408" s="1" t="s">
        <v>49705</v>
      </c>
      <c r="J9408" s="1" t="s">
        <v>184</v>
      </c>
    </row>
    <row r="9409" hidden="1" spans="1:10">
      <c r="A9409" s="2">
        <v>9407</v>
      </c>
      <c r="B9409" s="1" t="s">
        <v>49706</v>
      </c>
      <c r="C9409" s="1" t="s">
        <v>28352</v>
      </c>
      <c r="D9409" s="1" t="s">
        <v>49707</v>
      </c>
      <c r="E9409" s="1" t="s">
        <v>52</v>
      </c>
      <c r="F9409" s="1"/>
      <c r="G9409" s="1" t="s">
        <v>49708</v>
      </c>
      <c r="H9409" s="1" t="s">
        <v>49709</v>
      </c>
      <c r="I9409" s="1" t="s">
        <v>49710</v>
      </c>
      <c r="J9409" s="1" t="s">
        <v>224</v>
      </c>
    </row>
    <row r="9410" hidden="1" spans="1:10">
      <c r="A9410" s="2">
        <v>9408</v>
      </c>
      <c r="B9410" s="1" t="s">
        <v>49711</v>
      </c>
      <c r="C9410" s="1" t="s">
        <v>49712</v>
      </c>
      <c r="D9410" s="1" t="s">
        <v>49713</v>
      </c>
      <c r="E9410" s="1" t="s">
        <v>12863</v>
      </c>
      <c r="F9410" s="1"/>
      <c r="G9410" s="1" t="s">
        <v>49714</v>
      </c>
      <c r="H9410" s="1" t="s">
        <v>49715</v>
      </c>
      <c r="I9410" s="1" t="s">
        <v>49716</v>
      </c>
      <c r="J9410" s="1" t="s">
        <v>3410</v>
      </c>
    </row>
    <row r="9411" hidden="1" spans="1:10">
      <c r="A9411" s="2">
        <v>9409</v>
      </c>
      <c r="B9411" s="1" t="s">
        <v>49717</v>
      </c>
      <c r="C9411" s="1" t="s">
        <v>49718</v>
      </c>
      <c r="D9411" s="1" t="s">
        <v>49719</v>
      </c>
      <c r="E9411" s="1" t="s">
        <v>11743</v>
      </c>
      <c r="F9411" s="1"/>
      <c r="G9411" s="1" t="s">
        <v>49714</v>
      </c>
      <c r="H9411" s="1" t="s">
        <v>49720</v>
      </c>
      <c r="I9411" s="1" t="s">
        <v>49721</v>
      </c>
      <c r="J9411" s="1" t="s">
        <v>63</v>
      </c>
    </row>
    <row r="9412" hidden="1" spans="1:10">
      <c r="A9412" s="2">
        <v>9410</v>
      </c>
      <c r="B9412" s="1" t="s">
        <v>49722</v>
      </c>
      <c r="C9412" s="1" t="s">
        <v>49723</v>
      </c>
      <c r="D9412" s="1" t="s">
        <v>49724</v>
      </c>
      <c r="E9412" s="1" t="s">
        <v>12</v>
      </c>
      <c r="F9412" s="1"/>
      <c r="G9412" s="1" t="s">
        <v>49714</v>
      </c>
      <c r="H9412" s="1" t="s">
        <v>49725</v>
      </c>
      <c r="I9412" s="1" t="s">
        <v>49726</v>
      </c>
      <c r="J9412" s="1" t="s">
        <v>16</v>
      </c>
    </row>
    <row r="9413" hidden="1" spans="1:10">
      <c r="A9413" s="2">
        <v>9411</v>
      </c>
      <c r="B9413" s="1" t="s">
        <v>49727</v>
      </c>
      <c r="C9413" s="1" t="s">
        <v>49728</v>
      </c>
      <c r="D9413" s="1" t="s">
        <v>49729</v>
      </c>
      <c r="E9413" s="1" t="s">
        <v>47636</v>
      </c>
      <c r="F9413" s="1"/>
      <c r="G9413" s="1" t="s">
        <v>49730</v>
      </c>
      <c r="H9413" s="1" t="s">
        <v>49731</v>
      </c>
      <c r="I9413" s="1" t="s">
        <v>49732</v>
      </c>
      <c r="J9413" s="1" t="s">
        <v>86</v>
      </c>
    </row>
    <row r="9414" hidden="1" spans="1:10">
      <c r="A9414" s="2">
        <v>9412</v>
      </c>
      <c r="B9414" s="1" t="s">
        <v>49733</v>
      </c>
      <c r="C9414" s="1" t="s">
        <v>49734</v>
      </c>
      <c r="D9414" s="1" t="s">
        <v>49735</v>
      </c>
      <c r="E9414" s="1" t="s">
        <v>42512</v>
      </c>
      <c r="F9414" s="1"/>
      <c r="G9414" s="1" t="s">
        <v>49730</v>
      </c>
      <c r="H9414" s="1" t="s">
        <v>49736</v>
      </c>
      <c r="I9414" s="1" t="s">
        <v>49737</v>
      </c>
      <c r="J9414" s="1" t="s">
        <v>293</v>
      </c>
    </row>
    <row r="9415" hidden="1" spans="1:10">
      <c r="A9415" s="2">
        <v>9413</v>
      </c>
      <c r="B9415" s="1" t="s">
        <v>49738</v>
      </c>
      <c r="C9415" s="1" t="s">
        <v>49739</v>
      </c>
      <c r="D9415" s="1" t="s">
        <v>49740</v>
      </c>
      <c r="E9415" s="1" t="s">
        <v>11786</v>
      </c>
      <c r="F9415" s="1"/>
      <c r="G9415" s="1" t="s">
        <v>49741</v>
      </c>
      <c r="H9415" s="1" t="s">
        <v>49742</v>
      </c>
      <c r="I9415" s="1" t="s">
        <v>49743</v>
      </c>
      <c r="J9415" s="1" t="s">
        <v>86</v>
      </c>
    </row>
    <row r="9416" hidden="1" spans="1:10">
      <c r="A9416" s="2">
        <v>9414</v>
      </c>
      <c r="B9416" s="1" t="s">
        <v>49744</v>
      </c>
      <c r="C9416" s="1" t="s">
        <v>49745</v>
      </c>
      <c r="D9416" s="1" t="s">
        <v>49746</v>
      </c>
      <c r="E9416" s="1" t="s">
        <v>52</v>
      </c>
      <c r="F9416" s="1"/>
      <c r="G9416" s="1" t="s">
        <v>49747</v>
      </c>
      <c r="H9416" s="1" t="s">
        <v>49748</v>
      </c>
      <c r="I9416" s="1" t="s">
        <v>49749</v>
      </c>
      <c r="J9416" s="1" t="s">
        <v>312</v>
      </c>
    </row>
    <row r="9417" hidden="1" spans="1:10">
      <c r="A9417" s="2">
        <v>9415</v>
      </c>
      <c r="B9417" s="1" t="s">
        <v>49750</v>
      </c>
      <c r="C9417" s="1" t="s">
        <v>39601</v>
      </c>
      <c r="D9417" s="1" t="s">
        <v>49751</v>
      </c>
      <c r="E9417" s="1" t="s">
        <v>74</v>
      </c>
      <c r="F9417" s="1"/>
      <c r="G9417" s="1" t="s">
        <v>49752</v>
      </c>
      <c r="H9417" s="1" t="s">
        <v>49753</v>
      </c>
      <c r="I9417" s="1" t="s">
        <v>49754</v>
      </c>
      <c r="J9417" s="1" t="s">
        <v>102</v>
      </c>
    </row>
    <row r="9418" hidden="1" spans="1:10">
      <c r="A9418" s="2">
        <v>9416</v>
      </c>
      <c r="B9418" s="1" t="s">
        <v>49755</v>
      </c>
      <c r="C9418" s="1" t="s">
        <v>49756</v>
      </c>
      <c r="D9418" s="1" t="s">
        <v>49757</v>
      </c>
      <c r="E9418" s="1" t="s">
        <v>12863</v>
      </c>
      <c r="F9418" s="1"/>
      <c r="G9418" s="1" t="s">
        <v>49758</v>
      </c>
      <c r="H9418" s="1" t="s">
        <v>49759</v>
      </c>
      <c r="I9418" s="1" t="s">
        <v>49760</v>
      </c>
      <c r="J9418" s="1" t="s">
        <v>12911</v>
      </c>
    </row>
    <row r="9419" hidden="1" spans="1:10">
      <c r="A9419" s="2">
        <v>9417</v>
      </c>
      <c r="B9419" s="1" t="s">
        <v>49761</v>
      </c>
      <c r="C9419" s="1" t="s">
        <v>49762</v>
      </c>
      <c r="D9419" s="1" t="s">
        <v>49763</v>
      </c>
      <c r="E9419" s="1" t="s">
        <v>11743</v>
      </c>
      <c r="F9419" s="1"/>
      <c r="G9419" s="1" t="s">
        <v>49758</v>
      </c>
      <c r="H9419" s="1" t="s">
        <v>49764</v>
      </c>
      <c r="I9419" s="1" t="s">
        <v>49765</v>
      </c>
      <c r="J9419" s="1" t="s">
        <v>78</v>
      </c>
    </row>
    <row r="9420" hidden="1" spans="1:10">
      <c r="A9420" s="2">
        <v>9418</v>
      </c>
      <c r="B9420" s="1" t="s">
        <v>49766</v>
      </c>
      <c r="C9420" s="1" t="s">
        <v>22383</v>
      </c>
      <c r="D9420" s="1" t="s">
        <v>49767</v>
      </c>
      <c r="E9420" s="1" t="s">
        <v>12</v>
      </c>
      <c r="F9420" s="1"/>
      <c r="G9420" s="1" t="s">
        <v>49758</v>
      </c>
      <c r="H9420" s="1" t="s">
        <v>49768</v>
      </c>
      <c r="I9420" s="1" t="s">
        <v>49769</v>
      </c>
      <c r="J9420" s="1" t="s">
        <v>158</v>
      </c>
    </row>
    <row r="9421" hidden="1" spans="1:10">
      <c r="A9421" s="2">
        <v>9419</v>
      </c>
      <c r="B9421" s="1" t="s">
        <v>49770</v>
      </c>
      <c r="C9421" s="1" t="s">
        <v>44732</v>
      </c>
      <c r="D9421" s="1" t="s">
        <v>49771</v>
      </c>
      <c r="E9421" s="1" t="s">
        <v>47636</v>
      </c>
      <c r="F9421" s="1"/>
      <c r="G9421" s="1" t="s">
        <v>49772</v>
      </c>
      <c r="H9421" s="1" t="s">
        <v>49773</v>
      </c>
      <c r="I9421" s="1" t="s">
        <v>49774</v>
      </c>
      <c r="J9421" s="1" t="s">
        <v>32</v>
      </c>
    </row>
    <row r="9422" hidden="1" spans="1:10">
      <c r="A9422" s="2">
        <v>9420</v>
      </c>
      <c r="B9422" s="1" t="s">
        <v>49775</v>
      </c>
      <c r="C9422" s="1" t="s">
        <v>49776</v>
      </c>
      <c r="D9422" s="1" t="s">
        <v>49777</v>
      </c>
      <c r="E9422" s="1" t="s">
        <v>42512</v>
      </c>
      <c r="F9422" s="1"/>
      <c r="G9422" s="1" t="s">
        <v>49772</v>
      </c>
      <c r="H9422" s="1" t="s">
        <v>49778</v>
      </c>
      <c r="I9422" s="1" t="s">
        <v>49779</v>
      </c>
      <c r="J9422" s="1" t="s">
        <v>94</v>
      </c>
    </row>
    <row r="9423" hidden="1" spans="1:10">
      <c r="A9423" s="2">
        <v>9421</v>
      </c>
      <c r="B9423" s="1" t="s">
        <v>49780</v>
      </c>
      <c r="C9423" s="1" t="s">
        <v>49781</v>
      </c>
      <c r="D9423" s="1" t="s">
        <v>49782</v>
      </c>
      <c r="E9423" s="1" t="s">
        <v>11786</v>
      </c>
      <c r="F9423" s="1"/>
      <c r="G9423" s="1" t="s">
        <v>49783</v>
      </c>
      <c r="H9423" s="1" t="s">
        <v>49784</v>
      </c>
      <c r="I9423" s="1" t="s">
        <v>49785</v>
      </c>
      <c r="J9423" s="1" t="s">
        <v>4079</v>
      </c>
    </row>
    <row r="9424" hidden="1" spans="1:10">
      <c r="A9424" s="2">
        <v>9422</v>
      </c>
      <c r="B9424" s="1" t="s">
        <v>49786</v>
      </c>
      <c r="C9424" s="1" t="s">
        <v>49787</v>
      </c>
      <c r="D9424" s="1" t="s">
        <v>49788</v>
      </c>
      <c r="E9424" s="1" t="s">
        <v>82</v>
      </c>
      <c r="F9424" s="1"/>
      <c r="G9424" s="1" t="s">
        <v>49783</v>
      </c>
      <c r="H9424" s="1" t="s">
        <v>49789</v>
      </c>
      <c r="I9424" s="1" t="s">
        <v>49790</v>
      </c>
      <c r="J9424" s="1" t="s">
        <v>40</v>
      </c>
    </row>
    <row r="9425" hidden="1" spans="1:10">
      <c r="A9425" s="2">
        <v>9423</v>
      </c>
      <c r="B9425" s="1" t="s">
        <v>49791</v>
      </c>
      <c r="C9425" s="1" t="s">
        <v>49240</v>
      </c>
      <c r="D9425" s="1" t="s">
        <v>49792</v>
      </c>
      <c r="E9425" s="1" t="s">
        <v>52</v>
      </c>
      <c r="F9425" s="1"/>
      <c r="G9425" s="1" t="s">
        <v>49793</v>
      </c>
      <c r="H9425" s="1" t="s">
        <v>49794</v>
      </c>
      <c r="I9425" s="1" t="s">
        <v>49795</v>
      </c>
      <c r="J9425" s="1" t="s">
        <v>5587</v>
      </c>
    </row>
    <row r="9426" hidden="1" spans="1:10">
      <c r="A9426" s="2">
        <v>9424</v>
      </c>
      <c r="B9426" s="1" t="s">
        <v>49796</v>
      </c>
      <c r="C9426" s="1" t="s">
        <v>49797</v>
      </c>
      <c r="D9426" s="1" t="s">
        <v>49798</v>
      </c>
      <c r="E9426" s="1" t="s">
        <v>74</v>
      </c>
      <c r="F9426" s="1"/>
      <c r="G9426" s="1" t="s">
        <v>49799</v>
      </c>
      <c r="H9426" s="1" t="s">
        <v>49800</v>
      </c>
      <c r="I9426" s="1" t="s">
        <v>49801</v>
      </c>
      <c r="J9426" s="1" t="s">
        <v>312</v>
      </c>
    </row>
    <row r="9427" hidden="1" spans="1:10">
      <c r="A9427" s="2">
        <v>9425</v>
      </c>
      <c r="B9427" s="1" t="s">
        <v>49802</v>
      </c>
      <c r="C9427" s="1" t="s">
        <v>49803</v>
      </c>
      <c r="D9427" s="1" t="s">
        <v>49804</v>
      </c>
      <c r="E9427" s="1" t="s">
        <v>12863</v>
      </c>
      <c r="F9427" s="1"/>
      <c r="G9427" s="1" t="s">
        <v>49805</v>
      </c>
      <c r="H9427" s="1" t="s">
        <v>49806</v>
      </c>
      <c r="I9427" s="1" t="s">
        <v>49807</v>
      </c>
      <c r="J9427" s="1" t="s">
        <v>12911</v>
      </c>
    </row>
    <row r="9428" hidden="1" spans="1:10">
      <c r="A9428" s="2">
        <v>9426</v>
      </c>
      <c r="B9428" s="1" t="s">
        <v>49808</v>
      </c>
      <c r="C9428" s="1" t="s">
        <v>49606</v>
      </c>
      <c r="D9428" s="1" t="s">
        <v>49607</v>
      </c>
      <c r="E9428" s="1" t="s">
        <v>11743</v>
      </c>
      <c r="F9428" s="1"/>
      <c r="G9428" s="1" t="s">
        <v>49805</v>
      </c>
      <c r="H9428" s="1" t="s">
        <v>49809</v>
      </c>
      <c r="I9428" s="1" t="s">
        <v>49810</v>
      </c>
      <c r="J9428" s="1" t="s">
        <v>94</v>
      </c>
    </row>
    <row r="9429" hidden="1" spans="1:10">
      <c r="A9429" s="2">
        <v>9427</v>
      </c>
      <c r="B9429" s="1" t="s">
        <v>49811</v>
      </c>
      <c r="C9429" s="1" t="s">
        <v>44048</v>
      </c>
      <c r="D9429" s="1" t="s">
        <v>49812</v>
      </c>
      <c r="E9429" s="1" t="s">
        <v>12</v>
      </c>
      <c r="F9429" s="1"/>
      <c r="G9429" s="1" t="s">
        <v>49805</v>
      </c>
      <c r="H9429" s="1" t="s">
        <v>49813</v>
      </c>
      <c r="I9429" s="1" t="s">
        <v>49814</v>
      </c>
      <c r="J9429" s="1" t="s">
        <v>86</v>
      </c>
    </row>
    <row r="9430" hidden="1" spans="1:10">
      <c r="A9430" s="2">
        <v>9428</v>
      </c>
      <c r="B9430" s="1" t="s">
        <v>49815</v>
      </c>
      <c r="C9430" s="1" t="s">
        <v>48486</v>
      </c>
      <c r="D9430" s="1" t="s">
        <v>49816</v>
      </c>
      <c r="E9430" s="1" t="s">
        <v>47636</v>
      </c>
      <c r="F9430" s="1"/>
      <c r="G9430" s="1" t="s">
        <v>49817</v>
      </c>
      <c r="H9430" s="1" t="s">
        <v>49818</v>
      </c>
      <c r="I9430" s="1" t="s">
        <v>49819</v>
      </c>
      <c r="J9430" s="1" t="s">
        <v>137</v>
      </c>
    </row>
    <row r="9431" hidden="1" spans="1:10">
      <c r="A9431" s="2">
        <v>9429</v>
      </c>
      <c r="B9431" s="1" t="s">
        <v>49820</v>
      </c>
      <c r="C9431" s="1" t="s">
        <v>49821</v>
      </c>
      <c r="D9431" s="1" t="s">
        <v>49822</v>
      </c>
      <c r="E9431" s="1" t="s">
        <v>42512</v>
      </c>
      <c r="F9431" s="1"/>
      <c r="G9431" s="1" t="s">
        <v>49817</v>
      </c>
      <c r="H9431" s="1" t="s">
        <v>49823</v>
      </c>
      <c r="I9431" s="1" t="s">
        <v>49824</v>
      </c>
      <c r="J9431" s="1" t="s">
        <v>376</v>
      </c>
    </row>
    <row r="9432" hidden="1" spans="1:10">
      <c r="A9432" s="2">
        <v>9430</v>
      </c>
      <c r="B9432" s="1" t="s">
        <v>49825</v>
      </c>
      <c r="C9432" s="1" t="s">
        <v>49826</v>
      </c>
      <c r="D9432" s="1" t="s">
        <v>49827</v>
      </c>
      <c r="E9432" s="1" t="s">
        <v>11786</v>
      </c>
      <c r="F9432" s="1"/>
      <c r="G9432" s="1" t="s">
        <v>49828</v>
      </c>
      <c r="H9432" s="1" t="s">
        <v>49829</v>
      </c>
      <c r="I9432" s="1" t="s">
        <v>49830</v>
      </c>
      <c r="J9432" s="1" t="s">
        <v>363</v>
      </c>
    </row>
    <row r="9433" hidden="1" spans="1:10">
      <c r="A9433" s="2">
        <v>9431</v>
      </c>
      <c r="B9433" s="1" t="s">
        <v>49831</v>
      </c>
      <c r="C9433" s="1" t="s">
        <v>49832</v>
      </c>
      <c r="D9433" s="1" t="s">
        <v>49833</v>
      </c>
      <c r="E9433" s="1" t="s">
        <v>82</v>
      </c>
      <c r="F9433" s="1"/>
      <c r="G9433" s="1" t="s">
        <v>49828</v>
      </c>
      <c r="H9433" s="1" t="s">
        <v>49834</v>
      </c>
      <c r="I9433" s="1" t="s">
        <v>49835</v>
      </c>
      <c r="J9433" s="1" t="s">
        <v>144</v>
      </c>
    </row>
    <row r="9434" hidden="1" spans="1:10">
      <c r="A9434" s="2">
        <v>9432</v>
      </c>
      <c r="B9434" s="1" t="s">
        <v>49836</v>
      </c>
      <c r="C9434" s="1" t="s">
        <v>49837</v>
      </c>
      <c r="D9434" s="1" t="s">
        <v>49838</v>
      </c>
      <c r="E9434" s="1" t="s">
        <v>52</v>
      </c>
      <c r="F9434" s="1"/>
      <c r="G9434" s="1" t="s">
        <v>49839</v>
      </c>
      <c r="H9434" s="1" t="s">
        <v>49840</v>
      </c>
      <c r="I9434" s="1" t="s">
        <v>49841</v>
      </c>
      <c r="J9434" s="1" t="s">
        <v>86</v>
      </c>
    </row>
    <row r="9435" hidden="1" spans="1:10">
      <c r="A9435" s="2">
        <v>9433</v>
      </c>
      <c r="B9435" s="1" t="s">
        <v>49842</v>
      </c>
      <c r="C9435" s="1" t="s">
        <v>49843</v>
      </c>
      <c r="D9435" s="1" t="s">
        <v>49844</v>
      </c>
      <c r="E9435" s="1" t="s">
        <v>74</v>
      </c>
      <c r="F9435" s="1"/>
      <c r="G9435" s="1" t="s">
        <v>49845</v>
      </c>
      <c r="H9435" s="1" t="s">
        <v>49846</v>
      </c>
      <c r="I9435" s="1" t="s">
        <v>49847</v>
      </c>
      <c r="J9435" s="1" t="s">
        <v>102</v>
      </c>
    </row>
    <row r="9436" hidden="1" spans="1:10">
      <c r="A9436" s="2">
        <v>9434</v>
      </c>
      <c r="B9436" s="1" t="s">
        <v>49848</v>
      </c>
      <c r="C9436" s="1" t="s">
        <v>49849</v>
      </c>
      <c r="D9436" s="1" t="s">
        <v>49850</v>
      </c>
      <c r="E9436" s="1" t="s">
        <v>12863</v>
      </c>
      <c r="F9436" s="1"/>
      <c r="G9436" s="1" t="s">
        <v>49851</v>
      </c>
      <c r="H9436" s="1" t="s">
        <v>49852</v>
      </c>
      <c r="I9436" s="1" t="s">
        <v>49853</v>
      </c>
      <c r="J9436" s="1" t="s">
        <v>12472</v>
      </c>
    </row>
    <row r="9437" hidden="1" spans="1:10">
      <c r="A9437" s="2">
        <v>9435</v>
      </c>
      <c r="B9437" s="1" t="s">
        <v>49854</v>
      </c>
      <c r="C9437" s="1" t="s">
        <v>47446</v>
      </c>
      <c r="D9437" s="1" t="s">
        <v>49855</v>
      </c>
      <c r="E9437" s="1" t="s">
        <v>11743</v>
      </c>
      <c r="F9437" s="1"/>
      <c r="G9437" s="1" t="s">
        <v>49851</v>
      </c>
      <c r="H9437" s="1" t="s">
        <v>49856</v>
      </c>
      <c r="I9437" s="1" t="s">
        <v>49857</v>
      </c>
      <c r="J9437" s="1" t="s">
        <v>363</v>
      </c>
    </row>
    <row r="9438" hidden="1" spans="1:10">
      <c r="A9438" s="2">
        <v>9436</v>
      </c>
      <c r="B9438" s="1" t="s">
        <v>49858</v>
      </c>
      <c r="C9438" s="1" t="s">
        <v>49859</v>
      </c>
      <c r="D9438" s="1" t="s">
        <v>49660</v>
      </c>
      <c r="E9438" s="1" t="s">
        <v>12</v>
      </c>
      <c r="F9438" s="1"/>
      <c r="G9438" s="1" t="s">
        <v>49851</v>
      </c>
      <c r="H9438" s="1" t="s">
        <v>49860</v>
      </c>
      <c r="I9438" s="1" t="s">
        <v>49861</v>
      </c>
      <c r="J9438" s="1" t="s">
        <v>16</v>
      </c>
    </row>
    <row r="9439" hidden="1" spans="1:10">
      <c r="A9439" s="2">
        <v>9437</v>
      </c>
      <c r="B9439" s="1" t="s">
        <v>49862</v>
      </c>
      <c r="C9439" s="1" t="s">
        <v>49863</v>
      </c>
      <c r="D9439" s="1" t="s">
        <v>49864</v>
      </c>
      <c r="E9439" s="1" t="s">
        <v>47636</v>
      </c>
      <c r="F9439" s="1"/>
      <c r="G9439" s="1" t="s">
        <v>49865</v>
      </c>
      <c r="H9439" s="1" t="s">
        <v>49866</v>
      </c>
      <c r="I9439" s="1" t="s">
        <v>49867</v>
      </c>
      <c r="J9439" s="1" t="s">
        <v>94</v>
      </c>
    </row>
    <row r="9440" hidden="1" spans="1:10">
      <c r="A9440" s="2">
        <v>9438</v>
      </c>
      <c r="B9440" s="1" t="s">
        <v>49868</v>
      </c>
      <c r="C9440" s="1" t="s">
        <v>49869</v>
      </c>
      <c r="D9440" s="1" t="s">
        <v>49870</v>
      </c>
      <c r="E9440" s="1" t="s">
        <v>11786</v>
      </c>
      <c r="F9440" s="1"/>
      <c r="G9440" s="1" t="s">
        <v>49871</v>
      </c>
      <c r="H9440" s="1" t="s">
        <v>49872</v>
      </c>
      <c r="I9440" s="1" t="s">
        <v>49873</v>
      </c>
      <c r="J9440" s="1" t="s">
        <v>2688</v>
      </c>
    </row>
    <row r="9441" hidden="1" spans="1:10">
      <c r="A9441" s="2">
        <v>9439</v>
      </c>
      <c r="B9441" s="1" t="s">
        <v>49874</v>
      </c>
      <c r="C9441" s="1" t="s">
        <v>48866</v>
      </c>
      <c r="D9441" s="1" t="s">
        <v>49875</v>
      </c>
      <c r="E9441" s="1" t="s">
        <v>82</v>
      </c>
      <c r="F9441" s="1"/>
      <c r="G9441" s="1" t="s">
        <v>49871</v>
      </c>
      <c r="H9441" s="1" t="s">
        <v>49876</v>
      </c>
      <c r="I9441" s="1" t="s">
        <v>49877</v>
      </c>
      <c r="J9441" s="1" t="s">
        <v>70</v>
      </c>
    </row>
    <row r="9442" hidden="1" spans="1:10">
      <c r="A9442" s="2">
        <v>9440</v>
      </c>
      <c r="B9442" s="1" t="s">
        <v>49878</v>
      </c>
      <c r="C9442" s="1" t="s">
        <v>49879</v>
      </c>
      <c r="D9442" s="1" t="s">
        <v>49880</v>
      </c>
      <c r="E9442" s="1" t="s">
        <v>52</v>
      </c>
      <c r="F9442" s="1"/>
      <c r="G9442" s="1" t="s">
        <v>49881</v>
      </c>
      <c r="H9442" s="1" t="s">
        <v>49882</v>
      </c>
      <c r="I9442" s="1" t="s">
        <v>49883</v>
      </c>
      <c r="J9442" s="1" t="s">
        <v>86</v>
      </c>
    </row>
    <row r="9443" hidden="1" spans="1:10">
      <c r="A9443" s="2">
        <v>9441</v>
      </c>
      <c r="B9443" s="1" t="s">
        <v>49884</v>
      </c>
      <c r="C9443" s="1" t="s">
        <v>49885</v>
      </c>
      <c r="D9443" s="1" t="s">
        <v>48227</v>
      </c>
      <c r="E9443" s="1" t="s">
        <v>74</v>
      </c>
      <c r="F9443" s="1"/>
      <c r="G9443" s="1" t="s">
        <v>49886</v>
      </c>
      <c r="H9443" s="1" t="s">
        <v>49887</v>
      </c>
      <c r="I9443" s="1" t="s">
        <v>49888</v>
      </c>
      <c r="J9443" s="1" t="s">
        <v>177</v>
      </c>
    </row>
    <row r="9444" hidden="1" spans="1:10">
      <c r="A9444" s="2">
        <v>9442</v>
      </c>
      <c r="B9444" s="1" t="s">
        <v>49889</v>
      </c>
      <c r="C9444" s="1" t="s">
        <v>49563</v>
      </c>
      <c r="D9444" s="1" t="s">
        <v>49890</v>
      </c>
      <c r="E9444" s="1" t="s">
        <v>12863</v>
      </c>
      <c r="F9444" s="1"/>
      <c r="G9444" s="1" t="s">
        <v>49891</v>
      </c>
      <c r="H9444" s="1" t="s">
        <v>49892</v>
      </c>
      <c r="I9444" s="1" t="s">
        <v>49893</v>
      </c>
      <c r="J9444" s="1" t="s">
        <v>12911</v>
      </c>
    </row>
    <row r="9445" hidden="1" spans="1:10">
      <c r="A9445" s="2">
        <v>9443</v>
      </c>
      <c r="B9445" s="1" t="s">
        <v>49894</v>
      </c>
      <c r="C9445" s="1" t="s">
        <v>49895</v>
      </c>
      <c r="D9445" s="1" t="s">
        <v>49896</v>
      </c>
      <c r="E9445" s="1" t="s">
        <v>11743</v>
      </c>
      <c r="F9445" s="1"/>
      <c r="G9445" s="1" t="s">
        <v>49891</v>
      </c>
      <c r="H9445" s="1" t="s">
        <v>49897</v>
      </c>
      <c r="I9445" s="1" t="s">
        <v>49898</v>
      </c>
      <c r="J9445" s="1" t="s">
        <v>2717</v>
      </c>
    </row>
    <row r="9446" hidden="1" spans="1:10">
      <c r="A9446" s="2">
        <v>9444</v>
      </c>
      <c r="B9446" s="1" t="s">
        <v>49899</v>
      </c>
      <c r="C9446" s="1" t="s">
        <v>49900</v>
      </c>
      <c r="D9446" s="1" t="s">
        <v>49901</v>
      </c>
      <c r="E9446" s="1" t="s">
        <v>12</v>
      </c>
      <c r="F9446" s="1"/>
      <c r="G9446" s="1" t="s">
        <v>49891</v>
      </c>
      <c r="H9446" s="1" t="s">
        <v>49902</v>
      </c>
      <c r="I9446" s="1" t="s">
        <v>49903</v>
      </c>
      <c r="J9446" s="1" t="s">
        <v>158</v>
      </c>
    </row>
    <row r="9447" hidden="1" spans="1:10">
      <c r="A9447" s="2">
        <v>9445</v>
      </c>
      <c r="B9447" s="1" t="s">
        <v>49904</v>
      </c>
      <c r="C9447" s="1" t="s">
        <v>36257</v>
      </c>
      <c r="D9447" s="1" t="s">
        <v>49905</v>
      </c>
      <c r="E9447" s="1" t="s">
        <v>47636</v>
      </c>
      <c r="F9447" s="1"/>
      <c r="G9447" s="1" t="s">
        <v>49906</v>
      </c>
      <c r="H9447" s="1" t="s">
        <v>49907</v>
      </c>
      <c r="I9447" s="1" t="s">
        <v>49908</v>
      </c>
      <c r="J9447" s="1" t="s">
        <v>86</v>
      </c>
    </row>
    <row r="9448" hidden="1" spans="1:10">
      <c r="A9448" s="2">
        <v>9446</v>
      </c>
      <c r="B9448" s="1" t="s">
        <v>49909</v>
      </c>
      <c r="C9448" s="1" t="s">
        <v>31273</v>
      </c>
      <c r="D9448" s="1" t="s">
        <v>49910</v>
      </c>
      <c r="E9448" s="1" t="s">
        <v>42512</v>
      </c>
      <c r="F9448" s="1"/>
      <c r="G9448" s="1" t="s">
        <v>49906</v>
      </c>
      <c r="H9448" s="1" t="s">
        <v>49911</v>
      </c>
      <c r="I9448" s="1" t="s">
        <v>49912</v>
      </c>
      <c r="J9448" s="1" t="s">
        <v>312</v>
      </c>
    </row>
    <row r="9449" hidden="1" spans="1:10">
      <c r="A9449" s="2">
        <v>9447</v>
      </c>
      <c r="B9449" s="1" t="s">
        <v>49913</v>
      </c>
      <c r="C9449" s="1" t="s">
        <v>49914</v>
      </c>
      <c r="D9449" s="1" t="s">
        <v>49915</v>
      </c>
      <c r="E9449" s="1" t="s">
        <v>11786</v>
      </c>
      <c r="F9449" s="1"/>
      <c r="G9449" s="1" t="s">
        <v>49916</v>
      </c>
      <c r="H9449" s="1" t="s">
        <v>49917</v>
      </c>
      <c r="I9449" s="1" t="s">
        <v>49918</v>
      </c>
      <c r="J9449" s="1" t="s">
        <v>2688</v>
      </c>
    </row>
    <row r="9450" hidden="1" spans="1:10">
      <c r="A9450" s="2">
        <v>9448</v>
      </c>
      <c r="B9450" s="1" t="s">
        <v>49919</v>
      </c>
      <c r="C9450" s="1" t="s">
        <v>49920</v>
      </c>
      <c r="D9450" s="1" t="s">
        <v>49921</v>
      </c>
      <c r="E9450" s="1" t="s">
        <v>82</v>
      </c>
      <c r="F9450" s="1"/>
      <c r="G9450" s="1" t="s">
        <v>49916</v>
      </c>
      <c r="H9450" s="1" t="s">
        <v>49922</v>
      </c>
      <c r="I9450" s="1" t="s">
        <v>49923</v>
      </c>
      <c r="J9450" s="1" t="s">
        <v>16</v>
      </c>
    </row>
    <row r="9451" hidden="1" spans="1:10">
      <c r="A9451" s="2">
        <v>9449</v>
      </c>
      <c r="B9451" s="1" t="s">
        <v>49924</v>
      </c>
      <c r="C9451" s="1" t="s">
        <v>19307</v>
      </c>
      <c r="D9451" s="1" t="s">
        <v>49925</v>
      </c>
      <c r="E9451" s="1" t="s">
        <v>52</v>
      </c>
      <c r="F9451" s="1"/>
      <c r="G9451" s="1" t="s">
        <v>49916</v>
      </c>
      <c r="H9451" s="1" t="s">
        <v>49926</v>
      </c>
      <c r="I9451" s="1" t="s">
        <v>49927</v>
      </c>
      <c r="J9451" s="1" t="s">
        <v>86</v>
      </c>
    </row>
    <row r="9452" hidden="1" spans="1:10">
      <c r="A9452" s="2">
        <v>9450</v>
      </c>
      <c r="B9452" s="1" t="s">
        <v>49928</v>
      </c>
      <c r="C9452" s="1" t="s">
        <v>49929</v>
      </c>
      <c r="D9452" s="1" t="s">
        <v>49930</v>
      </c>
      <c r="E9452" s="1" t="s">
        <v>74</v>
      </c>
      <c r="F9452" s="1"/>
      <c r="G9452" s="1" t="s">
        <v>49931</v>
      </c>
      <c r="H9452" s="1" t="s">
        <v>49932</v>
      </c>
      <c r="I9452" s="1" t="s">
        <v>49933</v>
      </c>
      <c r="J9452" s="1" t="s">
        <v>32</v>
      </c>
    </row>
    <row r="9453" hidden="1" spans="1:10">
      <c r="A9453" s="2">
        <v>9451</v>
      </c>
      <c r="B9453" s="1" t="s">
        <v>49934</v>
      </c>
      <c r="C9453" s="1" t="s">
        <v>49935</v>
      </c>
      <c r="D9453" s="1" t="s">
        <v>49936</v>
      </c>
      <c r="E9453" s="1" t="s">
        <v>12863</v>
      </c>
      <c r="F9453" s="1"/>
      <c r="G9453" s="1" t="s">
        <v>49937</v>
      </c>
      <c r="H9453" s="1" t="s">
        <v>49938</v>
      </c>
      <c r="I9453" s="1" t="s">
        <v>49939</v>
      </c>
      <c r="J9453" s="1" t="s">
        <v>3610</v>
      </c>
    </row>
    <row r="9454" hidden="1" spans="1:10">
      <c r="A9454" s="2">
        <v>9452</v>
      </c>
      <c r="B9454" s="1" t="s">
        <v>49940</v>
      </c>
      <c r="C9454" s="1" t="s">
        <v>30244</v>
      </c>
      <c r="D9454" s="1" t="s">
        <v>49941</v>
      </c>
      <c r="E9454" s="1" t="s">
        <v>11743</v>
      </c>
      <c r="F9454" s="1"/>
      <c r="G9454" s="1" t="s">
        <v>49937</v>
      </c>
      <c r="H9454" s="1" t="s">
        <v>49942</v>
      </c>
      <c r="I9454" s="1" t="s">
        <v>49943</v>
      </c>
      <c r="J9454" s="1" t="s">
        <v>102</v>
      </c>
    </row>
    <row r="9455" hidden="1" spans="1:10">
      <c r="A9455" s="2">
        <v>9453</v>
      </c>
      <c r="B9455" s="1" t="s">
        <v>49944</v>
      </c>
      <c r="C9455" s="1" t="s">
        <v>22796</v>
      </c>
      <c r="D9455" s="1" t="s">
        <v>49945</v>
      </c>
      <c r="E9455" s="1" t="s">
        <v>12</v>
      </c>
      <c r="F9455" s="1"/>
      <c r="G9455" s="1" t="s">
        <v>49937</v>
      </c>
      <c r="H9455" s="1" t="s">
        <v>49946</v>
      </c>
      <c r="I9455" s="1" t="s">
        <v>49947</v>
      </c>
      <c r="J9455" s="1" t="s">
        <v>123</v>
      </c>
    </row>
    <row r="9456" hidden="1" spans="1:10">
      <c r="A9456" s="2">
        <v>9454</v>
      </c>
      <c r="B9456" s="1" t="s">
        <v>49948</v>
      </c>
      <c r="C9456" s="1" t="s">
        <v>49949</v>
      </c>
      <c r="D9456" s="1" t="s">
        <v>49950</v>
      </c>
      <c r="E9456" s="1" t="s">
        <v>47636</v>
      </c>
      <c r="F9456" s="1"/>
      <c r="G9456" s="1" t="s">
        <v>49951</v>
      </c>
      <c r="H9456" s="1" t="s">
        <v>49952</v>
      </c>
      <c r="I9456" s="1" t="s">
        <v>49953</v>
      </c>
      <c r="J9456" s="1" t="s">
        <v>102</v>
      </c>
    </row>
    <row r="9457" hidden="1" spans="1:10">
      <c r="A9457" s="2">
        <v>9455</v>
      </c>
      <c r="B9457" s="1" t="s">
        <v>49954</v>
      </c>
      <c r="C9457" s="1" t="s">
        <v>49955</v>
      </c>
      <c r="D9457" s="1" t="s">
        <v>49956</v>
      </c>
      <c r="E9457" s="1" t="s">
        <v>42512</v>
      </c>
      <c r="F9457" s="1"/>
      <c r="G9457" s="1" t="s">
        <v>49951</v>
      </c>
      <c r="H9457" s="1" t="s">
        <v>49957</v>
      </c>
      <c r="I9457" s="1" t="s">
        <v>49958</v>
      </c>
      <c r="J9457" s="1" t="s">
        <v>40</v>
      </c>
    </row>
    <row r="9458" hidden="1" spans="1:10">
      <c r="A9458" s="2">
        <v>9456</v>
      </c>
      <c r="B9458" s="1" t="s">
        <v>49959</v>
      </c>
      <c r="C9458" s="1" t="s">
        <v>45873</v>
      </c>
      <c r="D9458" s="1" t="s">
        <v>49960</v>
      </c>
      <c r="E9458" s="1" t="s">
        <v>11786</v>
      </c>
      <c r="F9458" s="1"/>
      <c r="G9458" s="1" t="s">
        <v>49961</v>
      </c>
      <c r="H9458" s="1" t="s">
        <v>49962</v>
      </c>
      <c r="I9458" s="1" t="s">
        <v>49963</v>
      </c>
      <c r="J9458" s="1" t="s">
        <v>319</v>
      </c>
    </row>
    <row r="9459" hidden="1" spans="1:10">
      <c r="A9459" s="2">
        <v>9457</v>
      </c>
      <c r="B9459" s="1" t="s">
        <v>49964</v>
      </c>
      <c r="C9459" s="1" t="s">
        <v>49965</v>
      </c>
      <c r="D9459" s="1" t="s">
        <v>49966</v>
      </c>
      <c r="E9459" s="1" t="s">
        <v>52</v>
      </c>
      <c r="F9459" s="1"/>
      <c r="G9459" s="1" t="s">
        <v>49967</v>
      </c>
      <c r="H9459" s="1" t="s">
        <v>49968</v>
      </c>
      <c r="I9459" s="1" t="s">
        <v>49969</v>
      </c>
      <c r="J9459" s="1" t="s">
        <v>1258</v>
      </c>
    </row>
    <row r="9460" hidden="1" spans="1:10">
      <c r="A9460" s="2">
        <v>9458</v>
      </c>
      <c r="B9460" s="1" t="s">
        <v>49970</v>
      </c>
      <c r="C9460" s="1" t="s">
        <v>49971</v>
      </c>
      <c r="D9460" s="1" t="s">
        <v>49972</v>
      </c>
      <c r="E9460" s="1" t="s">
        <v>74</v>
      </c>
      <c r="F9460" s="1"/>
      <c r="G9460" s="1" t="s">
        <v>49973</v>
      </c>
      <c r="H9460" s="1" t="s">
        <v>49974</v>
      </c>
      <c r="I9460" s="1" t="s">
        <v>49975</v>
      </c>
      <c r="J9460" s="1" t="s">
        <v>116</v>
      </c>
    </row>
    <row r="9461" hidden="1" spans="1:10">
      <c r="A9461" s="2">
        <v>9459</v>
      </c>
      <c r="B9461" s="1" t="s">
        <v>49976</v>
      </c>
      <c r="C9461" s="1" t="s">
        <v>45565</v>
      </c>
      <c r="D9461" s="1" t="s">
        <v>49977</v>
      </c>
      <c r="E9461" s="1" t="s">
        <v>12863</v>
      </c>
      <c r="F9461" s="1"/>
      <c r="G9461" s="1" t="s">
        <v>49978</v>
      </c>
      <c r="H9461" s="1" t="s">
        <v>49979</v>
      </c>
      <c r="I9461" s="1" t="s">
        <v>49980</v>
      </c>
      <c r="J9461" s="1" t="s">
        <v>3451</v>
      </c>
    </row>
    <row r="9462" hidden="1" spans="1:10">
      <c r="A9462" s="2">
        <v>9460</v>
      </c>
      <c r="B9462" s="1" t="s">
        <v>49981</v>
      </c>
      <c r="C9462" s="1" t="s">
        <v>49982</v>
      </c>
      <c r="D9462" s="1" t="s">
        <v>49983</v>
      </c>
      <c r="E9462" s="1" t="s">
        <v>11743</v>
      </c>
      <c r="F9462" s="1"/>
      <c r="G9462" s="1" t="s">
        <v>49978</v>
      </c>
      <c r="H9462" s="1" t="s">
        <v>49984</v>
      </c>
      <c r="I9462" s="1" t="s">
        <v>49985</v>
      </c>
      <c r="J9462" s="1" t="s">
        <v>102</v>
      </c>
    </row>
    <row r="9463" hidden="1" spans="1:10">
      <c r="A9463" s="2">
        <v>9461</v>
      </c>
      <c r="B9463" s="1" t="s">
        <v>49986</v>
      </c>
      <c r="C9463" s="1" t="s">
        <v>49987</v>
      </c>
      <c r="D9463" s="1" t="s">
        <v>49988</v>
      </c>
      <c r="E9463" s="1" t="s">
        <v>12</v>
      </c>
      <c r="F9463" s="1"/>
      <c r="G9463" s="1" t="s">
        <v>49978</v>
      </c>
      <c r="H9463" s="1" t="s">
        <v>49989</v>
      </c>
      <c r="I9463" s="1" t="s">
        <v>49990</v>
      </c>
      <c r="J9463" s="1" t="s">
        <v>363</v>
      </c>
    </row>
    <row r="9464" hidden="1" spans="1:10">
      <c r="A9464" s="2">
        <v>9462</v>
      </c>
      <c r="B9464" s="1" t="s">
        <v>49991</v>
      </c>
      <c r="C9464" s="1" t="s">
        <v>49992</v>
      </c>
      <c r="D9464" s="1" t="s">
        <v>49993</v>
      </c>
      <c r="E9464" s="1" t="s">
        <v>47636</v>
      </c>
      <c r="F9464" s="1"/>
      <c r="G9464" s="1" t="s">
        <v>49994</v>
      </c>
      <c r="H9464" s="1" t="s">
        <v>49995</v>
      </c>
      <c r="I9464" s="1" t="s">
        <v>49996</v>
      </c>
      <c r="J9464" s="1" t="s">
        <v>158</v>
      </c>
    </row>
    <row r="9465" hidden="1" spans="1:10">
      <c r="A9465" s="2">
        <v>9463</v>
      </c>
      <c r="B9465" s="1" t="s">
        <v>49997</v>
      </c>
      <c r="C9465" s="1" t="s">
        <v>49998</v>
      </c>
      <c r="D9465" s="1" t="s">
        <v>49999</v>
      </c>
      <c r="E9465" s="1" t="s">
        <v>42512</v>
      </c>
      <c r="F9465" s="1"/>
      <c r="G9465" s="1" t="s">
        <v>49994</v>
      </c>
      <c r="H9465" s="1" t="s">
        <v>50000</v>
      </c>
      <c r="I9465" s="1" t="s">
        <v>50001</v>
      </c>
      <c r="J9465" s="1" t="s">
        <v>319</v>
      </c>
    </row>
    <row r="9466" hidden="1" spans="1:10">
      <c r="A9466" s="2">
        <v>9464</v>
      </c>
      <c r="B9466" s="1" t="s">
        <v>50002</v>
      </c>
      <c r="C9466" s="1" t="s">
        <v>50003</v>
      </c>
      <c r="D9466" s="1" t="s">
        <v>50004</v>
      </c>
      <c r="E9466" s="1" t="s">
        <v>11786</v>
      </c>
      <c r="F9466" s="1"/>
      <c r="G9466" s="1" t="s">
        <v>50005</v>
      </c>
      <c r="H9466" s="1" t="s">
        <v>50006</v>
      </c>
      <c r="I9466" s="1" t="s">
        <v>50007</v>
      </c>
      <c r="J9466" s="1" t="s">
        <v>6160</v>
      </c>
    </row>
    <row r="9467" hidden="1" spans="1:10">
      <c r="A9467" s="2">
        <v>9465</v>
      </c>
      <c r="B9467" s="1" t="s">
        <v>50008</v>
      </c>
      <c r="C9467" s="1" t="s">
        <v>23081</v>
      </c>
      <c r="D9467" s="1" t="s">
        <v>50009</v>
      </c>
      <c r="E9467" s="1" t="s">
        <v>82</v>
      </c>
      <c r="F9467" s="1"/>
      <c r="G9467" s="1" t="s">
        <v>50005</v>
      </c>
      <c r="H9467" s="1" t="s">
        <v>50010</v>
      </c>
      <c r="I9467" s="1" t="s">
        <v>50011</v>
      </c>
      <c r="J9467" s="1" t="s">
        <v>24</v>
      </c>
    </row>
    <row r="9468" hidden="1" spans="1:10">
      <c r="A9468" s="2">
        <v>9466</v>
      </c>
      <c r="B9468" s="1" t="s">
        <v>50012</v>
      </c>
      <c r="C9468" s="1" t="s">
        <v>50013</v>
      </c>
      <c r="D9468" s="1" t="s">
        <v>50014</v>
      </c>
      <c r="E9468" s="1" t="s">
        <v>74</v>
      </c>
      <c r="F9468" s="1"/>
      <c r="G9468" s="1" t="s">
        <v>50015</v>
      </c>
      <c r="H9468" s="1" t="s">
        <v>50016</v>
      </c>
      <c r="I9468" s="1" t="s">
        <v>50017</v>
      </c>
      <c r="J9468" s="1" t="s">
        <v>63</v>
      </c>
    </row>
    <row r="9469" hidden="1" spans="1:10">
      <c r="A9469" s="2">
        <v>9467</v>
      </c>
      <c r="B9469" s="1" t="s">
        <v>50018</v>
      </c>
      <c r="C9469" s="1" t="s">
        <v>50019</v>
      </c>
      <c r="D9469" s="1" t="s">
        <v>50020</v>
      </c>
      <c r="E9469" s="1" t="s">
        <v>12863</v>
      </c>
      <c r="F9469" s="1"/>
      <c r="G9469" s="1" t="s">
        <v>50021</v>
      </c>
      <c r="H9469" s="1" t="s">
        <v>50022</v>
      </c>
      <c r="I9469" s="1" t="s">
        <v>50023</v>
      </c>
      <c r="J9469" s="1" t="s">
        <v>12472</v>
      </c>
    </row>
    <row r="9470" hidden="1" spans="1:10">
      <c r="A9470" s="2">
        <v>9468</v>
      </c>
      <c r="B9470" s="1" t="s">
        <v>50024</v>
      </c>
      <c r="C9470" s="1" t="s">
        <v>22383</v>
      </c>
      <c r="D9470" s="1" t="s">
        <v>48448</v>
      </c>
      <c r="E9470" s="1" t="s">
        <v>11743</v>
      </c>
      <c r="F9470" s="1"/>
      <c r="G9470" s="1" t="s">
        <v>50021</v>
      </c>
      <c r="H9470" s="1" t="s">
        <v>50025</v>
      </c>
      <c r="I9470" s="1" t="s">
        <v>50026</v>
      </c>
      <c r="J9470" s="1" t="s">
        <v>94</v>
      </c>
    </row>
    <row r="9471" hidden="1" spans="1:10">
      <c r="A9471" s="2">
        <v>9469</v>
      </c>
      <c r="B9471" s="1" t="s">
        <v>50027</v>
      </c>
      <c r="C9471" s="1" t="s">
        <v>50028</v>
      </c>
      <c r="D9471" s="1" t="s">
        <v>50029</v>
      </c>
      <c r="E9471" s="1" t="s">
        <v>12</v>
      </c>
      <c r="F9471" s="1"/>
      <c r="G9471" s="1" t="s">
        <v>50021</v>
      </c>
      <c r="H9471" s="1" t="s">
        <v>50030</v>
      </c>
      <c r="I9471" s="1" t="s">
        <v>50031</v>
      </c>
      <c r="J9471" s="1" t="s">
        <v>18643</v>
      </c>
    </row>
    <row r="9472" hidden="1" spans="1:10">
      <c r="A9472" s="2">
        <v>9470</v>
      </c>
      <c r="B9472" s="1" t="s">
        <v>50032</v>
      </c>
      <c r="C9472" s="1" t="s">
        <v>42633</v>
      </c>
      <c r="D9472" s="1" t="s">
        <v>50033</v>
      </c>
      <c r="E9472" s="1" t="s">
        <v>47636</v>
      </c>
      <c r="F9472" s="1"/>
      <c r="G9472" s="1" t="s">
        <v>50034</v>
      </c>
      <c r="H9472" s="1" t="s">
        <v>50035</v>
      </c>
      <c r="I9472" s="1" t="s">
        <v>50036</v>
      </c>
      <c r="J9472" s="1" t="s">
        <v>102</v>
      </c>
    </row>
    <row r="9473" hidden="1" spans="1:10">
      <c r="A9473" s="2">
        <v>9471</v>
      </c>
      <c r="B9473" s="1" t="s">
        <v>50037</v>
      </c>
      <c r="C9473" s="1" t="s">
        <v>20094</v>
      </c>
      <c r="D9473" s="1" t="s">
        <v>50038</v>
      </c>
      <c r="E9473" s="1" t="s">
        <v>11786</v>
      </c>
      <c r="F9473" s="1"/>
      <c r="G9473" s="1" t="s">
        <v>50034</v>
      </c>
      <c r="H9473" s="1" t="s">
        <v>50039</v>
      </c>
      <c r="I9473" s="1" t="s">
        <v>50040</v>
      </c>
      <c r="J9473" s="1" t="s">
        <v>224</v>
      </c>
    </row>
    <row r="9474" hidden="1" spans="1:10">
      <c r="A9474" s="2">
        <v>9472</v>
      </c>
      <c r="B9474" s="1" t="s">
        <v>50041</v>
      </c>
      <c r="C9474" s="1" t="s">
        <v>50042</v>
      </c>
      <c r="D9474" s="1" t="s">
        <v>50043</v>
      </c>
      <c r="E9474" s="1" t="s">
        <v>82</v>
      </c>
      <c r="F9474" s="1"/>
      <c r="G9474" s="1" t="s">
        <v>50034</v>
      </c>
      <c r="H9474" s="1" t="s">
        <v>50044</v>
      </c>
      <c r="I9474" s="1" t="s">
        <v>50045</v>
      </c>
      <c r="J9474" s="1" t="s">
        <v>1258</v>
      </c>
    </row>
    <row r="9475" hidden="1" spans="1:10">
      <c r="A9475" s="2">
        <v>9473</v>
      </c>
      <c r="B9475" s="1" t="s">
        <v>50046</v>
      </c>
      <c r="C9475" s="1" t="s">
        <v>49442</v>
      </c>
      <c r="D9475" s="1" t="s">
        <v>50047</v>
      </c>
      <c r="E9475" s="1" t="s">
        <v>12863</v>
      </c>
      <c r="F9475" s="1"/>
      <c r="G9475" s="1" t="s">
        <v>50048</v>
      </c>
      <c r="H9475" s="1" t="s">
        <v>50049</v>
      </c>
      <c r="I9475" s="1" t="s">
        <v>50050</v>
      </c>
      <c r="J9475" s="1" t="s">
        <v>12472</v>
      </c>
    </row>
    <row r="9476" hidden="1" spans="1:10">
      <c r="A9476" s="2">
        <v>9474</v>
      </c>
      <c r="B9476" s="1" t="s">
        <v>50051</v>
      </c>
      <c r="C9476" s="1" t="s">
        <v>36875</v>
      </c>
      <c r="D9476" s="1" t="s">
        <v>50052</v>
      </c>
      <c r="E9476" s="1" t="s">
        <v>11743</v>
      </c>
      <c r="F9476" s="1"/>
      <c r="G9476" s="1" t="s">
        <v>50048</v>
      </c>
      <c r="H9476" s="1" t="s">
        <v>50053</v>
      </c>
      <c r="I9476" s="1" t="s">
        <v>50054</v>
      </c>
      <c r="J9476" s="1" t="s">
        <v>102</v>
      </c>
    </row>
    <row r="9477" hidden="1" spans="1:10">
      <c r="A9477" s="2">
        <v>9475</v>
      </c>
      <c r="B9477" s="1" t="s">
        <v>50055</v>
      </c>
      <c r="C9477" s="1" t="s">
        <v>50056</v>
      </c>
      <c r="D9477" s="1" t="s">
        <v>50057</v>
      </c>
      <c r="E9477" s="1" t="s">
        <v>12</v>
      </c>
      <c r="F9477" s="1"/>
      <c r="G9477" s="1" t="s">
        <v>50048</v>
      </c>
      <c r="H9477" s="1" t="s">
        <v>50058</v>
      </c>
      <c r="I9477" s="1" t="s">
        <v>50059</v>
      </c>
      <c r="J9477" s="1" t="s">
        <v>177</v>
      </c>
    </row>
    <row r="9478" hidden="1" spans="1:10">
      <c r="A9478" s="2">
        <v>9476</v>
      </c>
      <c r="B9478" s="1" t="s">
        <v>50060</v>
      </c>
      <c r="C9478" s="1" t="s">
        <v>50061</v>
      </c>
      <c r="D9478" s="1" t="s">
        <v>50062</v>
      </c>
      <c r="E9478" s="1" t="s">
        <v>47636</v>
      </c>
      <c r="F9478" s="1"/>
      <c r="G9478" s="1" t="s">
        <v>50063</v>
      </c>
      <c r="H9478" s="1" t="s">
        <v>50064</v>
      </c>
      <c r="I9478" s="1" t="s">
        <v>50065</v>
      </c>
      <c r="J9478" s="1" t="s">
        <v>363</v>
      </c>
    </row>
    <row r="9479" hidden="1" spans="1:10">
      <c r="A9479" s="2">
        <v>9477</v>
      </c>
      <c r="B9479" s="1" t="s">
        <v>50066</v>
      </c>
      <c r="C9479" s="1" t="s">
        <v>48253</v>
      </c>
      <c r="D9479" s="1" t="s">
        <v>50067</v>
      </c>
      <c r="E9479" s="1" t="s">
        <v>11786</v>
      </c>
      <c r="F9479" s="1"/>
      <c r="G9479" s="1" t="s">
        <v>50068</v>
      </c>
      <c r="H9479" s="1" t="s">
        <v>50069</v>
      </c>
      <c r="I9479" s="1" t="s">
        <v>50070</v>
      </c>
      <c r="J9479" s="1" t="s">
        <v>363</v>
      </c>
    </row>
    <row r="9480" hidden="1" spans="1:10">
      <c r="A9480" s="2">
        <v>9478</v>
      </c>
      <c r="B9480" s="1" t="s">
        <v>50071</v>
      </c>
      <c r="C9480" s="1" t="s">
        <v>50072</v>
      </c>
      <c r="D9480" s="1" t="s">
        <v>50073</v>
      </c>
      <c r="E9480" s="1" t="s">
        <v>52</v>
      </c>
      <c r="F9480" s="1"/>
      <c r="G9480" s="1" t="s">
        <v>50074</v>
      </c>
      <c r="H9480" s="1" t="s">
        <v>50075</v>
      </c>
      <c r="I9480" s="1" t="s">
        <v>50076</v>
      </c>
      <c r="J9480" s="1" t="s">
        <v>184</v>
      </c>
    </row>
    <row r="9481" hidden="1" spans="1:10">
      <c r="A9481" s="2">
        <v>9479</v>
      </c>
      <c r="B9481" s="1" t="s">
        <v>50077</v>
      </c>
      <c r="C9481" s="1" t="s">
        <v>50078</v>
      </c>
      <c r="D9481" s="1" t="s">
        <v>50079</v>
      </c>
      <c r="E9481" s="1" t="s">
        <v>12863</v>
      </c>
      <c r="F9481" s="1"/>
      <c r="G9481" s="1" t="s">
        <v>50080</v>
      </c>
      <c r="H9481" s="1" t="s">
        <v>50081</v>
      </c>
      <c r="I9481" s="1" t="s">
        <v>50082</v>
      </c>
      <c r="J9481" s="1" t="s">
        <v>3451</v>
      </c>
    </row>
    <row r="9482" hidden="1" spans="1:10">
      <c r="A9482" s="2">
        <v>9480</v>
      </c>
      <c r="B9482" s="1" t="s">
        <v>50083</v>
      </c>
      <c r="C9482" s="1" t="s">
        <v>50084</v>
      </c>
      <c r="D9482" s="1" t="s">
        <v>50085</v>
      </c>
      <c r="E9482" s="1" t="s">
        <v>11743</v>
      </c>
      <c r="F9482" s="1"/>
      <c r="G9482" s="1" t="s">
        <v>50080</v>
      </c>
      <c r="H9482" s="1" t="s">
        <v>50086</v>
      </c>
      <c r="I9482" s="1" t="s">
        <v>50087</v>
      </c>
      <c r="J9482" s="1" t="s">
        <v>363</v>
      </c>
    </row>
    <row r="9483" hidden="1" spans="1:10">
      <c r="A9483" s="2">
        <v>9481</v>
      </c>
      <c r="B9483" s="1" t="s">
        <v>50088</v>
      </c>
      <c r="C9483" s="1" t="s">
        <v>50089</v>
      </c>
      <c r="D9483" s="1" t="s">
        <v>50090</v>
      </c>
      <c r="E9483" s="1" t="s">
        <v>42512</v>
      </c>
      <c r="F9483" s="1"/>
      <c r="G9483" s="1" t="s">
        <v>50080</v>
      </c>
      <c r="H9483" s="1" t="s">
        <v>50091</v>
      </c>
      <c r="I9483" s="1" t="s">
        <v>50092</v>
      </c>
      <c r="J9483" s="1" t="s">
        <v>210</v>
      </c>
    </row>
    <row r="9484" hidden="1" spans="1:10">
      <c r="A9484" s="2">
        <v>9482</v>
      </c>
      <c r="B9484" s="1" t="s">
        <v>50093</v>
      </c>
      <c r="C9484" s="1" t="s">
        <v>50094</v>
      </c>
      <c r="D9484" s="1" t="s">
        <v>50095</v>
      </c>
      <c r="E9484" s="1" t="s">
        <v>12</v>
      </c>
      <c r="F9484" s="1"/>
      <c r="G9484" s="1" t="s">
        <v>50080</v>
      </c>
      <c r="H9484" s="1" t="s">
        <v>50096</v>
      </c>
      <c r="I9484" s="1" t="s">
        <v>50097</v>
      </c>
      <c r="J9484" s="1" t="s">
        <v>32</v>
      </c>
    </row>
    <row r="9485" hidden="1" spans="1:10">
      <c r="A9485" s="2">
        <v>9483</v>
      </c>
      <c r="B9485" s="1" t="s">
        <v>50098</v>
      </c>
      <c r="C9485" s="1" t="s">
        <v>28352</v>
      </c>
      <c r="D9485" s="1" t="s">
        <v>50047</v>
      </c>
      <c r="E9485" s="1" t="s">
        <v>47636</v>
      </c>
      <c r="F9485" s="1"/>
      <c r="G9485" s="1" t="s">
        <v>50099</v>
      </c>
      <c r="H9485" s="1" t="s">
        <v>50100</v>
      </c>
      <c r="I9485" s="1" t="s">
        <v>50101</v>
      </c>
      <c r="J9485" s="1" t="s">
        <v>376</v>
      </c>
    </row>
    <row r="9486" hidden="1" spans="1:10">
      <c r="A9486" s="2">
        <v>9484</v>
      </c>
      <c r="B9486" s="1" t="s">
        <v>50102</v>
      </c>
      <c r="C9486" s="1" t="s">
        <v>43733</v>
      </c>
      <c r="D9486" s="1" t="s">
        <v>50103</v>
      </c>
      <c r="E9486" s="1" t="s">
        <v>42512</v>
      </c>
      <c r="F9486" s="1"/>
      <c r="G9486" s="1" t="s">
        <v>50099</v>
      </c>
      <c r="H9486" s="1" t="s">
        <v>50104</v>
      </c>
      <c r="I9486" s="1" t="s">
        <v>50105</v>
      </c>
      <c r="J9486" s="1" t="s">
        <v>376</v>
      </c>
    </row>
    <row r="9487" hidden="1" spans="1:10">
      <c r="A9487" s="2">
        <v>9485</v>
      </c>
      <c r="B9487" s="1" t="s">
        <v>50106</v>
      </c>
      <c r="C9487" s="1" t="s">
        <v>50107</v>
      </c>
      <c r="D9487" s="1" t="s">
        <v>50108</v>
      </c>
      <c r="E9487" s="1" t="s">
        <v>82</v>
      </c>
      <c r="F9487" s="1"/>
      <c r="G9487" s="1" t="s">
        <v>50109</v>
      </c>
      <c r="H9487" s="1" t="s">
        <v>50110</v>
      </c>
      <c r="I9487" s="1" t="s">
        <v>50111</v>
      </c>
      <c r="J9487" s="1" t="s">
        <v>32</v>
      </c>
    </row>
    <row r="9488" hidden="1" spans="1:10">
      <c r="A9488" s="2">
        <v>9486</v>
      </c>
      <c r="B9488" s="1" t="s">
        <v>50112</v>
      </c>
      <c r="C9488" s="1" t="s">
        <v>50113</v>
      </c>
      <c r="D9488" s="1" t="s">
        <v>50114</v>
      </c>
      <c r="E9488" s="1" t="s">
        <v>52</v>
      </c>
      <c r="F9488" s="1"/>
      <c r="G9488" s="1" t="s">
        <v>50115</v>
      </c>
      <c r="H9488" s="1" t="s">
        <v>50116</v>
      </c>
      <c r="I9488" s="1" t="s">
        <v>50117</v>
      </c>
      <c r="J9488" s="1" t="s">
        <v>63</v>
      </c>
    </row>
    <row r="9489" hidden="1" spans="1:10">
      <c r="A9489" s="2">
        <v>9487</v>
      </c>
      <c r="B9489" s="1" t="s">
        <v>50118</v>
      </c>
      <c r="C9489" s="1" t="s">
        <v>50119</v>
      </c>
      <c r="D9489" s="1" t="s">
        <v>50120</v>
      </c>
      <c r="E9489" s="1" t="s">
        <v>74</v>
      </c>
      <c r="F9489" s="1"/>
      <c r="G9489" s="1" t="s">
        <v>50121</v>
      </c>
      <c r="H9489" s="1" t="s">
        <v>50122</v>
      </c>
      <c r="I9489" s="1" t="s">
        <v>50123</v>
      </c>
      <c r="J9489" s="1" t="s">
        <v>102</v>
      </c>
    </row>
    <row r="9490" hidden="1" spans="1:10">
      <c r="A9490" s="2">
        <v>9488</v>
      </c>
      <c r="B9490" s="1" t="s">
        <v>50124</v>
      </c>
      <c r="C9490" s="1" t="s">
        <v>50125</v>
      </c>
      <c r="D9490" s="1" t="s">
        <v>50126</v>
      </c>
      <c r="E9490" s="1" t="s">
        <v>12863</v>
      </c>
      <c r="F9490" s="1"/>
      <c r="G9490" s="1" t="s">
        <v>50127</v>
      </c>
      <c r="H9490" s="1" t="s">
        <v>50128</v>
      </c>
      <c r="I9490" s="1" t="s">
        <v>50129</v>
      </c>
      <c r="J9490" s="1" t="s">
        <v>12911</v>
      </c>
    </row>
    <row r="9491" hidden="1" spans="1:10">
      <c r="A9491" s="2">
        <v>9489</v>
      </c>
      <c r="B9491" s="1" t="s">
        <v>50130</v>
      </c>
      <c r="C9491" s="1" t="s">
        <v>50061</v>
      </c>
      <c r="D9491" s="1" t="s">
        <v>50062</v>
      </c>
      <c r="E9491" s="1" t="s">
        <v>11743</v>
      </c>
      <c r="F9491" s="1"/>
      <c r="G9491" s="1" t="s">
        <v>50127</v>
      </c>
      <c r="H9491" s="1" t="s">
        <v>50131</v>
      </c>
      <c r="I9491" s="1" t="s">
        <v>50132</v>
      </c>
      <c r="J9491" s="1" t="s">
        <v>2688</v>
      </c>
    </row>
    <row r="9492" hidden="1" spans="1:10">
      <c r="A9492" s="2">
        <v>9490</v>
      </c>
      <c r="B9492" s="1" t="s">
        <v>50133</v>
      </c>
      <c r="C9492" s="1" t="s">
        <v>50134</v>
      </c>
      <c r="D9492" s="1" t="s">
        <v>50135</v>
      </c>
      <c r="E9492" s="1" t="s">
        <v>12</v>
      </c>
      <c r="F9492" s="1"/>
      <c r="G9492" s="1" t="s">
        <v>50127</v>
      </c>
      <c r="H9492" s="1" t="s">
        <v>50136</v>
      </c>
      <c r="I9492" s="1" t="s">
        <v>50137</v>
      </c>
      <c r="J9492" s="1" t="s">
        <v>130</v>
      </c>
    </row>
    <row r="9493" hidden="1" spans="1:10">
      <c r="A9493" s="2">
        <v>9491</v>
      </c>
      <c r="B9493" s="1" t="s">
        <v>50138</v>
      </c>
      <c r="C9493" s="1" t="s">
        <v>50139</v>
      </c>
      <c r="D9493" s="1" t="s">
        <v>50140</v>
      </c>
      <c r="E9493" s="1" t="s">
        <v>47636</v>
      </c>
      <c r="F9493" s="1"/>
      <c r="G9493" s="1" t="s">
        <v>50141</v>
      </c>
      <c r="H9493" s="1" t="s">
        <v>50142</v>
      </c>
      <c r="I9493" s="1" t="s">
        <v>50143</v>
      </c>
      <c r="J9493" s="1" t="s">
        <v>70</v>
      </c>
    </row>
    <row r="9494" hidden="1" spans="1:10">
      <c r="A9494" s="2">
        <v>9492</v>
      </c>
      <c r="B9494" s="1" t="s">
        <v>50144</v>
      </c>
      <c r="C9494" s="1" t="s">
        <v>50145</v>
      </c>
      <c r="D9494" s="1" t="s">
        <v>50146</v>
      </c>
      <c r="E9494" s="1" t="s">
        <v>42512</v>
      </c>
      <c r="F9494" s="1"/>
      <c r="G9494" s="1" t="s">
        <v>50141</v>
      </c>
      <c r="H9494" s="1" t="s">
        <v>50147</v>
      </c>
      <c r="I9494" s="1" t="s">
        <v>50148</v>
      </c>
      <c r="J9494" s="1" t="s">
        <v>70</v>
      </c>
    </row>
    <row r="9495" hidden="1" spans="1:10">
      <c r="A9495" s="2">
        <v>9493</v>
      </c>
      <c r="B9495" s="1" t="s">
        <v>50149</v>
      </c>
      <c r="C9495" s="1" t="s">
        <v>31773</v>
      </c>
      <c r="D9495" s="1" t="s">
        <v>50150</v>
      </c>
      <c r="E9495" s="1" t="s">
        <v>11786</v>
      </c>
      <c r="F9495" s="1"/>
      <c r="G9495" s="1" t="s">
        <v>50151</v>
      </c>
      <c r="H9495" s="1" t="s">
        <v>50152</v>
      </c>
      <c r="I9495" s="1" t="s">
        <v>50153</v>
      </c>
      <c r="J9495" s="1" t="s">
        <v>24</v>
      </c>
    </row>
    <row r="9496" hidden="1" spans="1:10">
      <c r="A9496" s="2">
        <v>9494</v>
      </c>
      <c r="B9496" s="1" t="s">
        <v>50154</v>
      </c>
      <c r="C9496" s="1" t="s">
        <v>50155</v>
      </c>
      <c r="D9496" s="1" t="s">
        <v>50156</v>
      </c>
      <c r="E9496" s="1" t="s">
        <v>82</v>
      </c>
      <c r="F9496" s="1"/>
      <c r="G9496" s="1" t="s">
        <v>50151</v>
      </c>
      <c r="H9496" s="1" t="s">
        <v>50157</v>
      </c>
      <c r="I9496" s="1" t="s">
        <v>50158</v>
      </c>
      <c r="J9496" s="1" t="s">
        <v>177</v>
      </c>
    </row>
    <row r="9497" hidden="1" spans="1:10">
      <c r="A9497" s="2">
        <v>9495</v>
      </c>
      <c r="B9497" s="1" t="s">
        <v>50159</v>
      </c>
      <c r="C9497" s="1" t="s">
        <v>50160</v>
      </c>
      <c r="D9497" s="1" t="s">
        <v>50161</v>
      </c>
      <c r="E9497" s="1" t="s">
        <v>74</v>
      </c>
      <c r="F9497" s="1"/>
      <c r="G9497" s="1" t="s">
        <v>50162</v>
      </c>
      <c r="H9497" s="1" t="s">
        <v>50163</v>
      </c>
      <c r="I9497" s="1" t="s">
        <v>50164</v>
      </c>
      <c r="J9497" s="1" t="s">
        <v>312</v>
      </c>
    </row>
    <row r="9498" hidden="1" spans="1:10">
      <c r="A9498" s="2">
        <v>9496</v>
      </c>
      <c r="B9498" s="1" t="s">
        <v>50165</v>
      </c>
      <c r="C9498" s="1" t="s">
        <v>50107</v>
      </c>
      <c r="D9498" s="1" t="s">
        <v>50108</v>
      </c>
      <c r="E9498" s="1" t="s">
        <v>12863</v>
      </c>
      <c r="F9498" s="1"/>
      <c r="G9498" s="1" t="s">
        <v>50166</v>
      </c>
      <c r="H9498" s="1" t="s">
        <v>50167</v>
      </c>
      <c r="I9498" s="1" t="s">
        <v>50168</v>
      </c>
      <c r="J9498" s="1" t="s">
        <v>5051</v>
      </c>
    </row>
    <row r="9499" hidden="1" spans="1:10">
      <c r="A9499" s="2">
        <v>9497</v>
      </c>
      <c r="B9499" s="1" t="s">
        <v>50169</v>
      </c>
      <c r="C9499" s="1" t="s">
        <v>50170</v>
      </c>
      <c r="D9499" s="1" t="s">
        <v>50079</v>
      </c>
      <c r="E9499" s="1" t="s">
        <v>11743</v>
      </c>
      <c r="F9499" s="1"/>
      <c r="G9499" s="1" t="s">
        <v>50166</v>
      </c>
      <c r="H9499" s="1" t="s">
        <v>50171</v>
      </c>
      <c r="I9499" s="1" t="s">
        <v>50172</v>
      </c>
      <c r="J9499" s="1" t="s">
        <v>3410</v>
      </c>
    </row>
    <row r="9500" hidden="1" spans="1:10">
      <c r="A9500" s="2">
        <v>9498</v>
      </c>
      <c r="B9500" s="1" t="s">
        <v>50173</v>
      </c>
      <c r="C9500" s="1" t="s">
        <v>50174</v>
      </c>
      <c r="D9500" s="1" t="s">
        <v>50175</v>
      </c>
      <c r="E9500" s="1" t="s">
        <v>12</v>
      </c>
      <c r="F9500" s="1"/>
      <c r="G9500" s="1" t="s">
        <v>50166</v>
      </c>
      <c r="H9500" s="1" t="s">
        <v>50176</v>
      </c>
      <c r="I9500" s="1" t="s">
        <v>50177</v>
      </c>
      <c r="J9500" s="1" t="s">
        <v>293</v>
      </c>
    </row>
    <row r="9501" hidden="1" spans="1:10">
      <c r="A9501" s="2">
        <v>9499</v>
      </c>
      <c r="B9501" s="1" t="s">
        <v>50178</v>
      </c>
      <c r="C9501" s="1" t="s">
        <v>50179</v>
      </c>
      <c r="D9501" s="1" t="s">
        <v>50180</v>
      </c>
      <c r="E9501" s="1" t="s">
        <v>42512</v>
      </c>
      <c r="F9501" s="1"/>
      <c r="G9501" s="1" t="s">
        <v>50181</v>
      </c>
      <c r="H9501" s="1" t="s">
        <v>50182</v>
      </c>
      <c r="I9501" s="1" t="s">
        <v>50183</v>
      </c>
      <c r="J9501" s="1" t="s">
        <v>116</v>
      </c>
    </row>
    <row r="9502" hidden="1" spans="1:10">
      <c r="A9502" s="2">
        <v>9500</v>
      </c>
      <c r="B9502" s="1" t="s">
        <v>50184</v>
      </c>
      <c r="C9502" s="1" t="s">
        <v>50185</v>
      </c>
      <c r="D9502" s="1" t="s">
        <v>50186</v>
      </c>
      <c r="E9502" s="1" t="s">
        <v>11786</v>
      </c>
      <c r="F9502" s="1"/>
      <c r="G9502" s="1" t="s">
        <v>50187</v>
      </c>
      <c r="H9502" s="1" t="s">
        <v>50188</v>
      </c>
      <c r="I9502" s="1" t="s">
        <v>50189</v>
      </c>
      <c r="J9502" s="1" t="s">
        <v>224</v>
      </c>
    </row>
    <row r="9503" hidden="1" spans="1:10">
      <c r="A9503" s="2">
        <v>9501</v>
      </c>
      <c r="B9503" s="1" t="s">
        <v>50190</v>
      </c>
      <c r="C9503" s="1" t="s">
        <v>20516</v>
      </c>
      <c r="D9503" s="1" t="s">
        <v>50191</v>
      </c>
      <c r="E9503" s="1" t="s">
        <v>82</v>
      </c>
      <c r="F9503" s="1"/>
      <c r="G9503" s="1" t="s">
        <v>50187</v>
      </c>
      <c r="H9503" s="1" t="s">
        <v>50192</v>
      </c>
      <c r="I9503" s="1" t="s">
        <v>50193</v>
      </c>
      <c r="J9503" s="1" t="s">
        <v>177</v>
      </c>
    </row>
    <row r="9504" hidden="1" spans="1:10">
      <c r="A9504" s="2">
        <v>9502</v>
      </c>
      <c r="B9504" s="1" t="s">
        <v>50194</v>
      </c>
      <c r="C9504" s="1" t="s">
        <v>49681</v>
      </c>
      <c r="D9504" s="1" t="s">
        <v>50195</v>
      </c>
      <c r="E9504" s="1" t="s">
        <v>74</v>
      </c>
      <c r="F9504" s="1"/>
      <c r="G9504" s="1" t="s">
        <v>50196</v>
      </c>
      <c r="H9504" s="1" t="s">
        <v>50197</v>
      </c>
      <c r="I9504" s="1" t="s">
        <v>50198</v>
      </c>
      <c r="J9504" s="1" t="s">
        <v>102</v>
      </c>
    </row>
    <row r="9505" hidden="1" spans="1:10">
      <c r="A9505" s="2">
        <v>9503</v>
      </c>
      <c r="B9505" s="1" t="s">
        <v>50199</v>
      </c>
      <c r="C9505" s="1" t="s">
        <v>50200</v>
      </c>
      <c r="D9505" s="1" t="s">
        <v>50201</v>
      </c>
      <c r="E9505" s="1" t="s">
        <v>52</v>
      </c>
      <c r="F9505" s="1"/>
      <c r="G9505" s="1" t="s">
        <v>50196</v>
      </c>
      <c r="H9505" s="1" t="s">
        <v>50202</v>
      </c>
      <c r="I9505" s="1" t="s">
        <v>50203</v>
      </c>
      <c r="J9505" s="1" t="s">
        <v>86</v>
      </c>
    </row>
    <row r="9506" hidden="1" spans="1:10">
      <c r="A9506" s="2">
        <v>9504</v>
      </c>
      <c r="B9506" s="1" t="s">
        <v>50204</v>
      </c>
      <c r="C9506" s="1" t="s">
        <v>50205</v>
      </c>
      <c r="D9506" s="1" t="s">
        <v>50206</v>
      </c>
      <c r="E9506" s="1" t="s">
        <v>12863</v>
      </c>
      <c r="F9506" s="1"/>
      <c r="G9506" s="1" t="s">
        <v>50207</v>
      </c>
      <c r="H9506" s="1" t="s">
        <v>50208</v>
      </c>
      <c r="I9506" s="1" t="s">
        <v>50209</v>
      </c>
      <c r="J9506" s="1" t="s">
        <v>3451</v>
      </c>
    </row>
    <row r="9507" hidden="1" spans="1:10">
      <c r="A9507" s="2">
        <v>9505</v>
      </c>
      <c r="B9507" s="1" t="s">
        <v>50210</v>
      </c>
      <c r="C9507" s="1" t="s">
        <v>50211</v>
      </c>
      <c r="D9507" s="1" t="s">
        <v>50212</v>
      </c>
      <c r="E9507" s="1" t="s">
        <v>11743</v>
      </c>
      <c r="F9507" s="1"/>
      <c r="G9507" s="1" t="s">
        <v>50207</v>
      </c>
      <c r="H9507" s="1" t="s">
        <v>50213</v>
      </c>
      <c r="I9507" s="1" t="s">
        <v>50214</v>
      </c>
      <c r="J9507" s="1" t="s">
        <v>224</v>
      </c>
    </row>
    <row r="9508" hidden="1" spans="1:10">
      <c r="A9508" s="2">
        <v>9506</v>
      </c>
      <c r="B9508" s="1" t="s">
        <v>50215</v>
      </c>
      <c r="C9508" s="1" t="s">
        <v>50216</v>
      </c>
      <c r="D9508" s="1" t="s">
        <v>20417</v>
      </c>
      <c r="E9508" s="1" t="s">
        <v>12</v>
      </c>
      <c r="F9508" s="1"/>
      <c r="G9508" s="1" t="s">
        <v>50207</v>
      </c>
      <c r="H9508" s="1" t="s">
        <v>50217</v>
      </c>
      <c r="I9508" s="1" t="s">
        <v>50218</v>
      </c>
      <c r="J9508" s="1" t="s">
        <v>144</v>
      </c>
    </row>
    <row r="9509" hidden="1" spans="1:10">
      <c r="A9509" s="2">
        <v>9507</v>
      </c>
      <c r="B9509" s="1" t="s">
        <v>50219</v>
      </c>
      <c r="C9509" s="1" t="s">
        <v>50220</v>
      </c>
      <c r="D9509" s="1" t="s">
        <v>50221</v>
      </c>
      <c r="E9509" s="1" t="s">
        <v>42512</v>
      </c>
      <c r="F9509" s="1"/>
      <c r="G9509" s="1" t="s">
        <v>50222</v>
      </c>
      <c r="H9509" s="1" t="s">
        <v>50223</v>
      </c>
      <c r="I9509" s="1" t="s">
        <v>50224</v>
      </c>
      <c r="J9509" s="1" t="s">
        <v>332</v>
      </c>
    </row>
    <row r="9510" hidden="1" spans="1:10">
      <c r="A9510" s="2">
        <v>9508</v>
      </c>
      <c r="B9510" s="1" t="s">
        <v>50225</v>
      </c>
      <c r="C9510" s="1" t="s">
        <v>50226</v>
      </c>
      <c r="D9510" s="1" t="s">
        <v>50227</v>
      </c>
      <c r="E9510" s="1" t="s">
        <v>11786</v>
      </c>
      <c r="F9510" s="1"/>
      <c r="G9510" s="1" t="s">
        <v>50228</v>
      </c>
      <c r="H9510" s="1" t="s">
        <v>50229</v>
      </c>
      <c r="I9510" s="1" t="s">
        <v>50230</v>
      </c>
      <c r="J9510" s="1" t="s">
        <v>144</v>
      </c>
    </row>
    <row r="9511" hidden="1" spans="1:10">
      <c r="A9511" s="2">
        <v>9509</v>
      </c>
      <c r="B9511" s="1" t="s">
        <v>50231</v>
      </c>
      <c r="C9511" s="1" t="s">
        <v>50232</v>
      </c>
      <c r="D9511" s="1" t="s">
        <v>50233</v>
      </c>
      <c r="E9511" s="1" t="s">
        <v>52</v>
      </c>
      <c r="F9511" s="1"/>
      <c r="G9511" s="1" t="s">
        <v>50234</v>
      </c>
      <c r="H9511" s="1" t="s">
        <v>50235</v>
      </c>
      <c r="I9511" s="1" t="s">
        <v>50236</v>
      </c>
      <c r="J9511" s="1" t="s">
        <v>32</v>
      </c>
    </row>
    <row r="9512" hidden="1" spans="1:10">
      <c r="A9512" s="2">
        <v>9510</v>
      </c>
      <c r="B9512" s="1" t="s">
        <v>50237</v>
      </c>
      <c r="C9512" s="1" t="s">
        <v>50238</v>
      </c>
      <c r="D9512" s="1" t="s">
        <v>50239</v>
      </c>
      <c r="E9512" s="1" t="s">
        <v>74</v>
      </c>
      <c r="F9512" s="1"/>
      <c r="G9512" s="1" t="s">
        <v>50240</v>
      </c>
      <c r="H9512" s="1" t="s">
        <v>50241</v>
      </c>
      <c r="I9512" s="1" t="s">
        <v>50242</v>
      </c>
      <c r="J9512" s="1" t="s">
        <v>158</v>
      </c>
    </row>
    <row r="9513" hidden="1" spans="1:10">
      <c r="A9513" s="2">
        <v>9511</v>
      </c>
      <c r="B9513" s="1" t="s">
        <v>50243</v>
      </c>
      <c r="C9513" s="1" t="s">
        <v>50244</v>
      </c>
      <c r="D9513" s="1" t="s">
        <v>50245</v>
      </c>
      <c r="E9513" s="1" t="s">
        <v>12863</v>
      </c>
      <c r="F9513" s="1"/>
      <c r="G9513" s="1" t="s">
        <v>50246</v>
      </c>
      <c r="H9513" s="1" t="s">
        <v>50247</v>
      </c>
      <c r="I9513" s="1" t="s">
        <v>50248</v>
      </c>
      <c r="J9513" s="1" t="s">
        <v>3610</v>
      </c>
    </row>
    <row r="9514" hidden="1" spans="1:10">
      <c r="A9514" s="2">
        <v>9512</v>
      </c>
      <c r="B9514" s="1" t="s">
        <v>50249</v>
      </c>
      <c r="C9514" s="1" t="s">
        <v>50250</v>
      </c>
      <c r="D9514" s="1" t="s">
        <v>50126</v>
      </c>
      <c r="E9514" s="1" t="s">
        <v>11743</v>
      </c>
      <c r="F9514" s="1"/>
      <c r="G9514" s="1" t="s">
        <v>50246</v>
      </c>
      <c r="H9514" s="1" t="s">
        <v>50251</v>
      </c>
      <c r="I9514" s="1" t="s">
        <v>50252</v>
      </c>
      <c r="J9514" s="1" t="s">
        <v>3901</v>
      </c>
    </row>
    <row r="9515" hidden="1" spans="1:10">
      <c r="A9515" s="2">
        <v>9513</v>
      </c>
      <c r="B9515" s="1" t="s">
        <v>50253</v>
      </c>
      <c r="C9515" s="1" t="s">
        <v>27673</v>
      </c>
      <c r="D9515" s="1" t="s">
        <v>50254</v>
      </c>
      <c r="E9515" s="1" t="s">
        <v>12</v>
      </c>
      <c r="F9515" s="1"/>
      <c r="G9515" s="1" t="s">
        <v>50246</v>
      </c>
      <c r="H9515" s="1" t="s">
        <v>50255</v>
      </c>
      <c r="I9515" s="1" t="s">
        <v>50256</v>
      </c>
      <c r="J9515" s="1" t="s">
        <v>40</v>
      </c>
    </row>
    <row r="9516" hidden="1" spans="1:10">
      <c r="A9516" s="2">
        <v>9514</v>
      </c>
      <c r="B9516" s="1" t="s">
        <v>50257</v>
      </c>
      <c r="C9516" s="1" t="s">
        <v>40991</v>
      </c>
      <c r="D9516" s="1" t="s">
        <v>50258</v>
      </c>
      <c r="E9516" s="1" t="s">
        <v>52</v>
      </c>
      <c r="F9516" s="1"/>
      <c r="G9516" s="1" t="s">
        <v>50259</v>
      </c>
      <c r="H9516" s="1" t="s">
        <v>50260</v>
      </c>
      <c r="I9516" s="1" t="s">
        <v>50261</v>
      </c>
      <c r="J9516" s="1" t="s">
        <v>32</v>
      </c>
    </row>
    <row r="9517" hidden="1" spans="1:10">
      <c r="A9517" s="2">
        <v>9515</v>
      </c>
      <c r="B9517" s="1" t="s">
        <v>50262</v>
      </c>
      <c r="C9517" s="1" t="s">
        <v>50263</v>
      </c>
      <c r="D9517" s="1" t="s">
        <v>50264</v>
      </c>
      <c r="E9517" s="1" t="s">
        <v>42512</v>
      </c>
      <c r="F9517" s="1"/>
      <c r="G9517" s="1" t="s">
        <v>50259</v>
      </c>
      <c r="H9517" s="1" t="s">
        <v>50265</v>
      </c>
      <c r="I9517" s="1" t="s">
        <v>50266</v>
      </c>
      <c r="J9517" s="1" t="s">
        <v>63</v>
      </c>
    </row>
    <row r="9518" hidden="1" spans="1:10">
      <c r="A9518" s="2">
        <v>9516</v>
      </c>
      <c r="B9518" s="1" t="s">
        <v>50267</v>
      </c>
      <c r="C9518" s="1" t="s">
        <v>50268</v>
      </c>
      <c r="D9518" s="1" t="s">
        <v>50269</v>
      </c>
      <c r="E9518" s="1" t="s">
        <v>11786</v>
      </c>
      <c r="F9518" s="1"/>
      <c r="G9518" s="1" t="s">
        <v>50270</v>
      </c>
      <c r="H9518" s="1" t="s">
        <v>50271</v>
      </c>
      <c r="I9518" s="1" t="s">
        <v>50272</v>
      </c>
      <c r="J9518" s="1" t="s">
        <v>3410</v>
      </c>
    </row>
    <row r="9519" hidden="1" spans="1:10">
      <c r="A9519" s="2">
        <v>9517</v>
      </c>
      <c r="B9519" s="1" t="s">
        <v>50273</v>
      </c>
      <c r="C9519" s="1" t="s">
        <v>50274</v>
      </c>
      <c r="D9519" s="1" t="s">
        <v>50275</v>
      </c>
      <c r="E9519" s="1" t="s">
        <v>74</v>
      </c>
      <c r="F9519" s="1"/>
      <c r="G9519" s="1" t="s">
        <v>50276</v>
      </c>
      <c r="H9519" s="1" t="s">
        <v>50277</v>
      </c>
      <c r="I9519" s="1" t="s">
        <v>50278</v>
      </c>
      <c r="J9519" s="1" t="s">
        <v>130</v>
      </c>
    </row>
    <row r="9520" hidden="1" spans="1:10">
      <c r="A9520" s="2">
        <v>9518</v>
      </c>
      <c r="B9520" s="1" t="s">
        <v>50279</v>
      </c>
      <c r="C9520" s="1" t="s">
        <v>40423</v>
      </c>
      <c r="D9520" s="1" t="s">
        <v>50280</v>
      </c>
      <c r="E9520" s="1" t="s">
        <v>12863</v>
      </c>
      <c r="F9520" s="1"/>
      <c r="G9520" s="1" t="s">
        <v>50281</v>
      </c>
      <c r="H9520" s="1" t="s">
        <v>50282</v>
      </c>
      <c r="I9520" s="1" t="s">
        <v>50283</v>
      </c>
      <c r="J9520" s="1" t="s">
        <v>12911</v>
      </c>
    </row>
    <row r="9521" hidden="1" spans="1:10">
      <c r="A9521" s="2">
        <v>9519</v>
      </c>
      <c r="B9521" s="1" t="s">
        <v>50284</v>
      </c>
      <c r="C9521" s="1" t="s">
        <v>22234</v>
      </c>
      <c r="D9521" s="1" t="s">
        <v>50285</v>
      </c>
      <c r="E9521" s="1" t="s">
        <v>11743</v>
      </c>
      <c r="F9521" s="1"/>
      <c r="G9521" s="1" t="s">
        <v>50281</v>
      </c>
      <c r="H9521" s="1" t="s">
        <v>50286</v>
      </c>
      <c r="I9521" s="1" t="s">
        <v>50287</v>
      </c>
      <c r="J9521" s="1" t="s">
        <v>3410</v>
      </c>
    </row>
    <row r="9522" hidden="1" spans="1:10">
      <c r="A9522" s="2">
        <v>9520</v>
      </c>
      <c r="B9522" s="1" t="s">
        <v>50288</v>
      </c>
      <c r="C9522" s="1" t="s">
        <v>50289</v>
      </c>
      <c r="D9522" s="1" t="s">
        <v>50290</v>
      </c>
      <c r="E9522" s="1" t="s">
        <v>12</v>
      </c>
      <c r="F9522" s="1"/>
      <c r="G9522" s="1" t="s">
        <v>50281</v>
      </c>
      <c r="H9522" s="1" t="s">
        <v>50291</v>
      </c>
      <c r="I9522" s="1" t="s">
        <v>50292</v>
      </c>
      <c r="J9522" s="1" t="s">
        <v>16</v>
      </c>
    </row>
    <row r="9523" hidden="1" spans="1:10">
      <c r="A9523" s="2">
        <v>9521</v>
      </c>
      <c r="B9523" s="1" t="s">
        <v>50293</v>
      </c>
      <c r="C9523" s="1" t="s">
        <v>50294</v>
      </c>
      <c r="D9523" s="1" t="s">
        <v>50295</v>
      </c>
      <c r="E9523" s="1" t="s">
        <v>47636</v>
      </c>
      <c r="F9523" s="1"/>
      <c r="G9523" s="1" t="s">
        <v>50296</v>
      </c>
      <c r="H9523" s="1" t="s">
        <v>50297</v>
      </c>
      <c r="I9523" s="1" t="s">
        <v>50298</v>
      </c>
      <c r="J9523" s="1" t="s">
        <v>332</v>
      </c>
    </row>
    <row r="9524" hidden="1" spans="1:10">
      <c r="A9524" s="2">
        <v>9522</v>
      </c>
      <c r="B9524" s="1" t="s">
        <v>50299</v>
      </c>
      <c r="C9524" s="1" t="s">
        <v>50300</v>
      </c>
      <c r="D9524" s="1" t="s">
        <v>50301</v>
      </c>
      <c r="E9524" s="1" t="s">
        <v>42512</v>
      </c>
      <c r="F9524" s="1"/>
      <c r="G9524" s="1" t="s">
        <v>50296</v>
      </c>
      <c r="H9524" s="1" t="s">
        <v>50302</v>
      </c>
      <c r="I9524" s="1" t="s">
        <v>50303</v>
      </c>
      <c r="J9524" s="1" t="s">
        <v>332</v>
      </c>
    </row>
    <row r="9525" hidden="1" spans="1:10">
      <c r="A9525" s="2">
        <v>9523</v>
      </c>
      <c r="B9525" s="1" t="s">
        <v>50304</v>
      </c>
      <c r="C9525" s="1" t="s">
        <v>50305</v>
      </c>
      <c r="D9525" s="1" t="s">
        <v>50306</v>
      </c>
      <c r="E9525" s="1" t="s">
        <v>11786</v>
      </c>
      <c r="F9525" s="1"/>
      <c r="G9525" s="1" t="s">
        <v>50307</v>
      </c>
      <c r="H9525" s="1" t="s">
        <v>50308</v>
      </c>
      <c r="I9525" s="1" t="s">
        <v>50309</v>
      </c>
      <c r="J9525" s="1" t="s">
        <v>376</v>
      </c>
    </row>
    <row r="9526" hidden="1" spans="1:10">
      <c r="A9526" s="2">
        <v>9524</v>
      </c>
      <c r="B9526" s="1" t="s">
        <v>50310</v>
      </c>
      <c r="C9526" s="1" t="s">
        <v>50311</v>
      </c>
      <c r="D9526" s="1" t="s">
        <v>50312</v>
      </c>
      <c r="E9526" s="1" t="s">
        <v>52</v>
      </c>
      <c r="F9526" s="1"/>
      <c r="G9526" s="1" t="s">
        <v>50313</v>
      </c>
      <c r="H9526" s="1" t="s">
        <v>50314</v>
      </c>
      <c r="I9526" s="1" t="s">
        <v>50315</v>
      </c>
      <c r="J9526" s="1" t="s">
        <v>116</v>
      </c>
    </row>
    <row r="9527" hidden="1" spans="1:10">
      <c r="A9527" s="2">
        <v>9525</v>
      </c>
      <c r="B9527" s="1" t="s">
        <v>50316</v>
      </c>
      <c r="C9527" s="1" t="s">
        <v>50317</v>
      </c>
      <c r="D9527" s="1" t="s">
        <v>50318</v>
      </c>
      <c r="E9527" s="1" t="s">
        <v>74</v>
      </c>
      <c r="F9527" s="1"/>
      <c r="G9527" s="1" t="s">
        <v>50319</v>
      </c>
      <c r="H9527" s="1" t="s">
        <v>50320</v>
      </c>
      <c r="I9527" s="1" t="s">
        <v>50321</v>
      </c>
      <c r="J9527" s="1" t="s">
        <v>102</v>
      </c>
    </row>
    <row r="9528" hidden="1" spans="1:10">
      <c r="A9528" s="2">
        <v>9526</v>
      </c>
      <c r="B9528" s="1" t="s">
        <v>50322</v>
      </c>
      <c r="C9528" s="1" t="s">
        <v>50323</v>
      </c>
      <c r="D9528" s="1" t="s">
        <v>50324</v>
      </c>
      <c r="E9528" s="1" t="s">
        <v>12863</v>
      </c>
      <c r="F9528" s="1"/>
      <c r="G9528" s="1" t="s">
        <v>50325</v>
      </c>
      <c r="H9528" s="1" t="s">
        <v>50326</v>
      </c>
      <c r="I9528" s="1" t="s">
        <v>50327</v>
      </c>
      <c r="J9528" s="1" t="s">
        <v>3610</v>
      </c>
    </row>
    <row r="9529" hidden="1" spans="1:10">
      <c r="A9529" s="2">
        <v>9527</v>
      </c>
      <c r="B9529" s="1" t="s">
        <v>50328</v>
      </c>
      <c r="C9529" s="1" t="s">
        <v>49987</v>
      </c>
      <c r="D9529" s="1" t="s">
        <v>49988</v>
      </c>
      <c r="E9529" s="1" t="s">
        <v>11743</v>
      </c>
      <c r="F9529" s="1"/>
      <c r="G9529" s="1" t="s">
        <v>50325</v>
      </c>
      <c r="H9529" s="1" t="s">
        <v>50329</v>
      </c>
      <c r="I9529" s="1" t="s">
        <v>50330</v>
      </c>
      <c r="J9529" s="1" t="s">
        <v>158</v>
      </c>
    </row>
    <row r="9530" hidden="1" spans="1:10">
      <c r="A9530" s="2">
        <v>9528</v>
      </c>
      <c r="B9530" s="1" t="s">
        <v>50331</v>
      </c>
      <c r="C9530" s="1" t="s">
        <v>42531</v>
      </c>
      <c r="D9530" s="1" t="s">
        <v>50332</v>
      </c>
      <c r="E9530" s="1" t="s">
        <v>12</v>
      </c>
      <c r="F9530" s="1"/>
      <c r="G9530" s="1" t="s">
        <v>50325</v>
      </c>
      <c r="H9530" s="1" t="s">
        <v>50333</v>
      </c>
      <c r="I9530" s="1" t="s">
        <v>50334</v>
      </c>
      <c r="J9530" s="1" t="s">
        <v>224</v>
      </c>
    </row>
    <row r="9531" hidden="1" spans="1:10">
      <c r="A9531" s="2">
        <v>9529</v>
      </c>
      <c r="B9531" s="1" t="s">
        <v>50335</v>
      </c>
      <c r="C9531" s="1" t="s">
        <v>50336</v>
      </c>
      <c r="D9531" s="1" t="s">
        <v>50337</v>
      </c>
      <c r="E9531" s="1" t="s">
        <v>47636</v>
      </c>
      <c r="F9531" s="1"/>
      <c r="G9531" s="1" t="s">
        <v>50338</v>
      </c>
      <c r="H9531" s="1" t="s">
        <v>50339</v>
      </c>
      <c r="I9531" s="1" t="s">
        <v>50340</v>
      </c>
      <c r="J9531" s="1" t="s">
        <v>2717</v>
      </c>
    </row>
    <row r="9532" hidden="1" spans="1:10">
      <c r="A9532" s="2">
        <v>9530</v>
      </c>
      <c r="B9532" s="1" t="s">
        <v>50341</v>
      </c>
      <c r="C9532" s="1" t="s">
        <v>26969</v>
      </c>
      <c r="D9532" s="1" t="s">
        <v>50342</v>
      </c>
      <c r="E9532" s="1" t="s">
        <v>42512</v>
      </c>
      <c r="F9532" s="1"/>
      <c r="G9532" s="1" t="s">
        <v>50338</v>
      </c>
      <c r="H9532" s="1" t="s">
        <v>50343</v>
      </c>
      <c r="I9532" s="1" t="s">
        <v>50344</v>
      </c>
      <c r="J9532" s="1" t="s">
        <v>3410</v>
      </c>
    </row>
    <row r="9533" hidden="1" spans="1:10">
      <c r="A9533" s="2">
        <v>9531</v>
      </c>
      <c r="B9533" s="1" t="s">
        <v>50345</v>
      </c>
      <c r="C9533" s="1" t="s">
        <v>50346</v>
      </c>
      <c r="D9533" s="1" t="s">
        <v>50347</v>
      </c>
      <c r="E9533" s="1" t="s">
        <v>11786</v>
      </c>
      <c r="F9533" s="1"/>
      <c r="G9533" s="1" t="s">
        <v>50348</v>
      </c>
      <c r="H9533" s="1" t="s">
        <v>50349</v>
      </c>
      <c r="I9533" s="1" t="s">
        <v>50350</v>
      </c>
      <c r="J9533" s="1" t="s">
        <v>137</v>
      </c>
    </row>
    <row r="9534" hidden="1" spans="1:10">
      <c r="A9534" s="2">
        <v>9532</v>
      </c>
      <c r="B9534" s="1" t="s">
        <v>50351</v>
      </c>
      <c r="C9534" s="1" t="s">
        <v>50352</v>
      </c>
      <c r="D9534" s="1" t="s">
        <v>50353</v>
      </c>
      <c r="E9534" s="1" t="s">
        <v>52</v>
      </c>
      <c r="F9534" s="1"/>
      <c r="G9534" s="1" t="s">
        <v>50354</v>
      </c>
      <c r="H9534" s="1" t="s">
        <v>50355</v>
      </c>
      <c r="I9534" s="1" t="s">
        <v>50356</v>
      </c>
      <c r="J9534" s="1" t="s">
        <v>70</v>
      </c>
    </row>
    <row r="9535" hidden="1" spans="1:10">
      <c r="A9535" s="2">
        <v>9533</v>
      </c>
      <c r="B9535" s="1" t="s">
        <v>50357</v>
      </c>
      <c r="C9535" s="1" t="s">
        <v>50358</v>
      </c>
      <c r="D9535" s="1" t="s">
        <v>50359</v>
      </c>
      <c r="E9535" s="1" t="s">
        <v>12863</v>
      </c>
      <c r="F9535" s="1"/>
      <c r="G9535" s="1" t="s">
        <v>50360</v>
      </c>
      <c r="H9535" s="1" t="s">
        <v>50361</v>
      </c>
      <c r="I9535" s="1" t="s">
        <v>50362</v>
      </c>
      <c r="J9535" s="1" t="s">
        <v>3610</v>
      </c>
    </row>
    <row r="9536" hidden="1" spans="1:10">
      <c r="A9536" s="2">
        <v>9534</v>
      </c>
      <c r="B9536" s="1" t="s">
        <v>50363</v>
      </c>
      <c r="C9536" s="1" t="s">
        <v>50364</v>
      </c>
      <c r="D9536" s="1" t="s">
        <v>50280</v>
      </c>
      <c r="E9536" s="1" t="s">
        <v>11743</v>
      </c>
      <c r="F9536" s="1"/>
      <c r="G9536" s="1" t="s">
        <v>50360</v>
      </c>
      <c r="H9536" s="1" t="s">
        <v>50365</v>
      </c>
      <c r="I9536" s="1" t="s">
        <v>50366</v>
      </c>
      <c r="J9536" s="1" t="s">
        <v>460</v>
      </c>
    </row>
    <row r="9537" hidden="1" spans="1:10">
      <c r="A9537" s="2">
        <v>9535</v>
      </c>
      <c r="B9537" s="1" t="s">
        <v>50367</v>
      </c>
      <c r="C9537" s="1" t="s">
        <v>50368</v>
      </c>
      <c r="D9537" s="1" t="s">
        <v>50369</v>
      </c>
      <c r="E9537" s="1" t="s">
        <v>12</v>
      </c>
      <c r="F9537" s="1"/>
      <c r="G9537" s="1" t="s">
        <v>50360</v>
      </c>
      <c r="H9537" s="1" t="s">
        <v>50370</v>
      </c>
      <c r="I9537" s="1" t="s">
        <v>50371</v>
      </c>
      <c r="J9537" s="1" t="s">
        <v>144</v>
      </c>
    </row>
    <row r="9538" hidden="1" spans="1:10">
      <c r="A9538" s="2">
        <v>9536</v>
      </c>
      <c r="B9538" s="1" t="s">
        <v>50372</v>
      </c>
      <c r="C9538" s="1" t="s">
        <v>20563</v>
      </c>
      <c r="D9538" s="1" t="s">
        <v>50373</v>
      </c>
      <c r="E9538" s="1" t="s">
        <v>47636</v>
      </c>
      <c r="F9538" s="1"/>
      <c r="G9538" s="1" t="s">
        <v>50374</v>
      </c>
      <c r="H9538" s="1" t="s">
        <v>50375</v>
      </c>
      <c r="I9538" s="1" t="s">
        <v>50376</v>
      </c>
      <c r="J9538" s="1" t="s">
        <v>102</v>
      </c>
    </row>
    <row r="9539" hidden="1" spans="1:10">
      <c r="A9539" s="2">
        <v>9537</v>
      </c>
      <c r="B9539" s="1" t="s">
        <v>50377</v>
      </c>
      <c r="C9539" s="1" t="s">
        <v>50378</v>
      </c>
      <c r="D9539" s="1" t="s">
        <v>50379</v>
      </c>
      <c r="E9539" s="1" t="s">
        <v>42512</v>
      </c>
      <c r="F9539" s="1"/>
      <c r="G9539" s="1" t="s">
        <v>50374</v>
      </c>
      <c r="H9539" s="1" t="s">
        <v>50380</v>
      </c>
      <c r="I9539" s="1" t="s">
        <v>50381</v>
      </c>
      <c r="J9539" s="1" t="s">
        <v>40</v>
      </c>
    </row>
    <row r="9540" hidden="1" spans="1:10">
      <c r="A9540" s="2">
        <v>9538</v>
      </c>
      <c r="B9540" s="1" t="s">
        <v>50382</v>
      </c>
      <c r="C9540" s="1" t="s">
        <v>35816</v>
      </c>
      <c r="D9540" s="1" t="s">
        <v>50383</v>
      </c>
      <c r="E9540" s="1" t="s">
        <v>11786</v>
      </c>
      <c r="F9540" s="1"/>
      <c r="G9540" s="1" t="s">
        <v>50384</v>
      </c>
      <c r="H9540" s="1" t="s">
        <v>50385</v>
      </c>
      <c r="I9540" s="1" t="s">
        <v>50386</v>
      </c>
      <c r="J9540" s="1" t="s">
        <v>363</v>
      </c>
    </row>
    <row r="9541" hidden="1" spans="1:10">
      <c r="A9541" s="2">
        <v>9539</v>
      </c>
      <c r="B9541" s="1" t="s">
        <v>50387</v>
      </c>
      <c r="C9541" s="1" t="s">
        <v>50003</v>
      </c>
      <c r="D9541" s="1" t="s">
        <v>50388</v>
      </c>
      <c r="E9541" s="1" t="s">
        <v>52</v>
      </c>
      <c r="F9541" s="1"/>
      <c r="G9541" s="1" t="s">
        <v>50389</v>
      </c>
      <c r="H9541" s="1" t="s">
        <v>50390</v>
      </c>
      <c r="I9541" s="1" t="s">
        <v>50391</v>
      </c>
      <c r="J9541" s="1" t="s">
        <v>243</v>
      </c>
    </row>
    <row r="9542" hidden="1" spans="1:10">
      <c r="A9542" s="2">
        <v>9540</v>
      </c>
      <c r="B9542" s="1" t="s">
        <v>50392</v>
      </c>
      <c r="C9542" s="1" t="s">
        <v>48866</v>
      </c>
      <c r="D9542" s="1" t="s">
        <v>49875</v>
      </c>
      <c r="E9542" s="1" t="s">
        <v>74</v>
      </c>
      <c r="F9542" s="1"/>
      <c r="G9542" s="1" t="s">
        <v>50393</v>
      </c>
      <c r="H9542" s="1" t="s">
        <v>50394</v>
      </c>
      <c r="I9542" s="1" t="s">
        <v>50395</v>
      </c>
      <c r="J9542" s="1" t="s">
        <v>312</v>
      </c>
    </row>
    <row r="9543" hidden="1" spans="1:10">
      <c r="A9543" s="2">
        <v>9541</v>
      </c>
      <c r="B9543" s="1" t="s">
        <v>50396</v>
      </c>
      <c r="C9543" s="1" t="s">
        <v>49606</v>
      </c>
      <c r="D9543" s="1" t="s">
        <v>50397</v>
      </c>
      <c r="E9543" s="1" t="s">
        <v>12863</v>
      </c>
      <c r="F9543" s="1"/>
      <c r="G9543" s="1" t="s">
        <v>50398</v>
      </c>
      <c r="H9543" s="1" t="s">
        <v>50399</v>
      </c>
      <c r="I9543" s="1" t="s">
        <v>50400</v>
      </c>
      <c r="J9543" s="1" t="s">
        <v>4079</v>
      </c>
    </row>
    <row r="9544" hidden="1" spans="1:10">
      <c r="A9544" s="2">
        <v>9542</v>
      </c>
      <c r="B9544" s="1" t="s">
        <v>50401</v>
      </c>
      <c r="C9544" s="1" t="s">
        <v>50402</v>
      </c>
      <c r="D9544" s="1" t="s">
        <v>50403</v>
      </c>
      <c r="E9544" s="1" t="s">
        <v>11743</v>
      </c>
      <c r="F9544" s="1"/>
      <c r="G9544" s="1" t="s">
        <v>50398</v>
      </c>
      <c r="H9544" s="1" t="s">
        <v>50404</v>
      </c>
      <c r="I9544" s="1" t="s">
        <v>50405</v>
      </c>
      <c r="J9544" s="1" t="s">
        <v>3410</v>
      </c>
    </row>
    <row r="9545" hidden="1" spans="1:10">
      <c r="A9545" s="2">
        <v>9543</v>
      </c>
      <c r="B9545" s="1" t="s">
        <v>50406</v>
      </c>
      <c r="C9545" s="1" t="s">
        <v>50407</v>
      </c>
      <c r="D9545" s="1" t="s">
        <v>50408</v>
      </c>
      <c r="E9545" s="1" t="s">
        <v>12</v>
      </c>
      <c r="F9545" s="1"/>
      <c r="G9545" s="1" t="s">
        <v>50398</v>
      </c>
      <c r="H9545" s="1" t="s">
        <v>50409</v>
      </c>
      <c r="I9545" s="1" t="s">
        <v>50410</v>
      </c>
      <c r="J9545" s="1" t="s">
        <v>137</v>
      </c>
    </row>
    <row r="9546" hidden="1" spans="1:10">
      <c r="A9546" s="2">
        <v>9544</v>
      </c>
      <c r="B9546" s="1" t="s">
        <v>50411</v>
      </c>
      <c r="C9546" s="1" t="s">
        <v>44048</v>
      </c>
      <c r="D9546" s="1" t="s">
        <v>50412</v>
      </c>
      <c r="E9546" s="1" t="s">
        <v>42512</v>
      </c>
      <c r="F9546" s="1"/>
      <c r="G9546" s="1" t="s">
        <v>50413</v>
      </c>
      <c r="H9546" s="1" t="s">
        <v>50414</v>
      </c>
      <c r="I9546" s="1" t="s">
        <v>50415</v>
      </c>
      <c r="J9546" s="1" t="s">
        <v>102</v>
      </c>
    </row>
    <row r="9547" hidden="1" spans="1:10">
      <c r="A9547" s="2">
        <v>9545</v>
      </c>
      <c r="B9547" s="1" t="s">
        <v>50416</v>
      </c>
      <c r="C9547" s="1" t="s">
        <v>50417</v>
      </c>
      <c r="D9547" s="1" t="s">
        <v>50418</v>
      </c>
      <c r="E9547" s="1" t="s">
        <v>82</v>
      </c>
      <c r="F9547" s="1"/>
      <c r="G9547" s="1" t="s">
        <v>50419</v>
      </c>
      <c r="H9547" s="1" t="s">
        <v>50420</v>
      </c>
      <c r="I9547" s="1" t="s">
        <v>50421</v>
      </c>
      <c r="J9547" s="1" t="s">
        <v>224</v>
      </c>
    </row>
    <row r="9548" hidden="1" spans="1:10">
      <c r="A9548" s="2">
        <v>9546</v>
      </c>
      <c r="B9548" s="1" t="s">
        <v>50422</v>
      </c>
      <c r="C9548" s="1" t="s">
        <v>29790</v>
      </c>
      <c r="D9548" s="1" t="s">
        <v>50423</v>
      </c>
      <c r="E9548" s="1" t="s">
        <v>52</v>
      </c>
      <c r="F9548" s="1"/>
      <c r="G9548" s="1" t="s">
        <v>50424</v>
      </c>
      <c r="H9548" s="1" t="s">
        <v>50425</v>
      </c>
      <c r="I9548" s="1" t="s">
        <v>50426</v>
      </c>
      <c r="J9548" s="1" t="s">
        <v>177</v>
      </c>
    </row>
    <row r="9549" hidden="1" spans="1:10">
      <c r="A9549" s="2">
        <v>9547</v>
      </c>
      <c r="B9549" s="1" t="s">
        <v>50427</v>
      </c>
      <c r="C9549" s="1" t="s">
        <v>50364</v>
      </c>
      <c r="D9549" s="1" t="s">
        <v>50428</v>
      </c>
      <c r="E9549" s="1" t="s">
        <v>74</v>
      </c>
      <c r="F9549" s="1"/>
      <c r="G9549" s="1" t="s">
        <v>50429</v>
      </c>
      <c r="H9549" s="1" t="s">
        <v>50430</v>
      </c>
      <c r="I9549" s="1" t="s">
        <v>50431</v>
      </c>
      <c r="J9549" s="1" t="s">
        <v>144</v>
      </c>
    </row>
    <row r="9550" hidden="1" spans="1:10">
      <c r="A9550" s="2">
        <v>9548</v>
      </c>
      <c r="B9550" s="1" t="s">
        <v>50432</v>
      </c>
      <c r="C9550" s="1" t="s">
        <v>26969</v>
      </c>
      <c r="D9550" s="1" t="s">
        <v>50433</v>
      </c>
      <c r="E9550" s="1" t="s">
        <v>12863</v>
      </c>
      <c r="F9550" s="1"/>
      <c r="G9550" s="1" t="s">
        <v>50434</v>
      </c>
      <c r="H9550" s="1" t="s">
        <v>50435</v>
      </c>
      <c r="I9550" s="1" t="s">
        <v>50436</v>
      </c>
      <c r="J9550" s="1" t="s">
        <v>13167</v>
      </c>
    </row>
    <row r="9551" hidden="1" spans="1:10">
      <c r="A9551" s="2">
        <v>9549</v>
      </c>
      <c r="B9551" s="1" t="s">
        <v>50437</v>
      </c>
      <c r="C9551" s="1" t="s">
        <v>31091</v>
      </c>
      <c r="D9551" s="1" t="s">
        <v>50438</v>
      </c>
      <c r="E9551" s="1" t="s">
        <v>11743</v>
      </c>
      <c r="F9551" s="1"/>
      <c r="G9551" s="1" t="s">
        <v>50434</v>
      </c>
      <c r="H9551" s="1" t="s">
        <v>50439</v>
      </c>
      <c r="I9551" s="1" t="s">
        <v>50440</v>
      </c>
      <c r="J9551" s="1" t="s">
        <v>2717</v>
      </c>
    </row>
    <row r="9552" hidden="1" spans="1:10">
      <c r="A9552" s="2">
        <v>9550</v>
      </c>
      <c r="B9552" s="1" t="s">
        <v>50441</v>
      </c>
      <c r="C9552" s="1" t="s">
        <v>50442</v>
      </c>
      <c r="D9552" s="1" t="s">
        <v>50443</v>
      </c>
      <c r="E9552" s="1" t="s">
        <v>12</v>
      </c>
      <c r="F9552" s="1"/>
      <c r="G9552" s="1" t="s">
        <v>50434</v>
      </c>
      <c r="H9552" s="1" t="s">
        <v>50444</v>
      </c>
      <c r="I9552" s="1" t="s">
        <v>50445</v>
      </c>
      <c r="J9552" s="1" t="s">
        <v>332</v>
      </c>
    </row>
    <row r="9553" hidden="1" spans="1:10">
      <c r="A9553" s="2">
        <v>9551</v>
      </c>
      <c r="B9553" s="1" t="s">
        <v>50446</v>
      </c>
      <c r="C9553" s="1" t="s">
        <v>50447</v>
      </c>
      <c r="D9553" s="1" t="s">
        <v>50448</v>
      </c>
      <c r="E9553" s="1" t="s">
        <v>11786</v>
      </c>
      <c r="F9553" s="1"/>
      <c r="G9553" s="1" t="s">
        <v>50449</v>
      </c>
      <c r="H9553" s="1" t="s">
        <v>50450</v>
      </c>
      <c r="I9553" s="1" t="s">
        <v>50451</v>
      </c>
      <c r="J9553" s="1" t="s">
        <v>130</v>
      </c>
    </row>
    <row r="9554" hidden="1" spans="1:10">
      <c r="A9554" s="2">
        <v>9552</v>
      </c>
      <c r="B9554" s="1" t="s">
        <v>50452</v>
      </c>
      <c r="C9554" s="1" t="s">
        <v>50453</v>
      </c>
      <c r="D9554" s="1" t="s">
        <v>50454</v>
      </c>
      <c r="E9554" s="1" t="s">
        <v>42512</v>
      </c>
      <c r="F9554" s="1"/>
      <c r="G9554" s="1" t="s">
        <v>50449</v>
      </c>
      <c r="H9554" s="1" t="s">
        <v>50455</v>
      </c>
      <c r="I9554" s="1" t="s">
        <v>50456</v>
      </c>
      <c r="J9554" s="1" t="s">
        <v>3410</v>
      </c>
    </row>
    <row r="9555" hidden="1" spans="1:10">
      <c r="A9555" s="2">
        <v>9553</v>
      </c>
      <c r="B9555" s="1" t="s">
        <v>50457</v>
      </c>
      <c r="C9555" s="1" t="s">
        <v>50458</v>
      </c>
      <c r="D9555" s="1" t="s">
        <v>50459</v>
      </c>
      <c r="E9555" s="1" t="s">
        <v>52</v>
      </c>
      <c r="F9555" s="1"/>
      <c r="G9555" s="1" t="s">
        <v>50460</v>
      </c>
      <c r="H9555" s="1" t="s">
        <v>50461</v>
      </c>
      <c r="I9555" s="1" t="s">
        <v>50462</v>
      </c>
      <c r="J9555" s="1" t="s">
        <v>40</v>
      </c>
    </row>
    <row r="9556" hidden="1" spans="1:10">
      <c r="A9556" s="2">
        <v>9554</v>
      </c>
      <c r="B9556" s="1" t="s">
        <v>50463</v>
      </c>
      <c r="C9556" s="1" t="s">
        <v>50294</v>
      </c>
      <c r="D9556" s="1" t="s">
        <v>50464</v>
      </c>
      <c r="E9556" s="1" t="s">
        <v>74</v>
      </c>
      <c r="F9556" s="1"/>
      <c r="G9556" s="1" t="s">
        <v>50465</v>
      </c>
      <c r="H9556" s="1" t="s">
        <v>50466</v>
      </c>
      <c r="I9556" s="1" t="s">
        <v>50467</v>
      </c>
      <c r="J9556" s="1" t="s">
        <v>144</v>
      </c>
    </row>
    <row r="9557" hidden="1" spans="1:10">
      <c r="A9557" s="2">
        <v>9555</v>
      </c>
      <c r="B9557" s="1" t="s">
        <v>50468</v>
      </c>
      <c r="C9557" s="1" t="s">
        <v>50469</v>
      </c>
      <c r="D9557" s="1" t="s">
        <v>50470</v>
      </c>
      <c r="E9557" s="1" t="s">
        <v>42512</v>
      </c>
      <c r="F9557" s="1"/>
      <c r="G9557" s="1" t="s">
        <v>50465</v>
      </c>
      <c r="H9557" s="1" t="s">
        <v>50471</v>
      </c>
      <c r="I9557" s="1" t="s">
        <v>50472</v>
      </c>
      <c r="J9557" s="1" t="s">
        <v>70</v>
      </c>
    </row>
    <row r="9558" hidden="1" spans="1:10">
      <c r="A9558" s="2">
        <v>9556</v>
      </c>
      <c r="B9558" s="1" t="s">
        <v>50473</v>
      </c>
      <c r="C9558" s="1" t="s">
        <v>50474</v>
      </c>
      <c r="D9558" s="1" t="s">
        <v>50475</v>
      </c>
      <c r="E9558" s="1" t="s">
        <v>12863</v>
      </c>
      <c r="F9558" s="1"/>
      <c r="G9558" s="1" t="s">
        <v>50476</v>
      </c>
      <c r="H9558" s="1" t="s">
        <v>50477</v>
      </c>
      <c r="I9558" s="1" t="s">
        <v>50478</v>
      </c>
      <c r="J9558" s="1" t="s">
        <v>3610</v>
      </c>
    </row>
    <row r="9559" hidden="1" spans="1:10">
      <c r="A9559" s="2">
        <v>9557</v>
      </c>
      <c r="B9559" s="1" t="s">
        <v>50479</v>
      </c>
      <c r="C9559" s="1" t="s">
        <v>50480</v>
      </c>
      <c r="D9559" s="1" t="s">
        <v>50481</v>
      </c>
      <c r="E9559" s="1" t="s">
        <v>11743</v>
      </c>
      <c r="F9559" s="1"/>
      <c r="G9559" s="1" t="s">
        <v>50476</v>
      </c>
      <c r="H9559" s="1" t="s">
        <v>50482</v>
      </c>
      <c r="I9559" s="1" t="s">
        <v>50483</v>
      </c>
      <c r="J9559" s="1" t="s">
        <v>2717</v>
      </c>
    </row>
    <row r="9560" hidden="1" spans="1:10">
      <c r="A9560" s="2">
        <v>9558</v>
      </c>
      <c r="B9560" s="1" t="s">
        <v>50484</v>
      </c>
      <c r="C9560" s="1" t="s">
        <v>50485</v>
      </c>
      <c r="D9560" s="1" t="s">
        <v>50486</v>
      </c>
      <c r="E9560" s="1" t="s">
        <v>12</v>
      </c>
      <c r="F9560" s="1"/>
      <c r="G9560" s="1" t="s">
        <v>50476</v>
      </c>
      <c r="H9560" s="1" t="s">
        <v>50487</v>
      </c>
      <c r="I9560" s="1" t="s">
        <v>50488</v>
      </c>
      <c r="J9560" s="1" t="s">
        <v>102</v>
      </c>
    </row>
    <row r="9561" hidden="1" spans="1:10">
      <c r="A9561" s="2">
        <v>9559</v>
      </c>
      <c r="B9561" s="1" t="s">
        <v>50489</v>
      </c>
      <c r="C9561" s="1" t="s">
        <v>50490</v>
      </c>
      <c r="D9561" s="1" t="s">
        <v>50491</v>
      </c>
      <c r="E9561" s="1" t="s">
        <v>11786</v>
      </c>
      <c r="F9561" s="1"/>
      <c r="G9561" s="1" t="s">
        <v>50492</v>
      </c>
      <c r="H9561" s="1" t="s">
        <v>50493</v>
      </c>
      <c r="I9561" s="1" t="s">
        <v>50494</v>
      </c>
      <c r="J9561" s="1" t="s">
        <v>130</v>
      </c>
    </row>
    <row r="9562" hidden="1" spans="1:10">
      <c r="A9562" s="2">
        <v>9560</v>
      </c>
      <c r="B9562" s="1" t="s">
        <v>50495</v>
      </c>
      <c r="C9562" s="1" t="s">
        <v>49935</v>
      </c>
      <c r="D9562" s="1" t="s">
        <v>50496</v>
      </c>
      <c r="E9562" s="1" t="s">
        <v>42512</v>
      </c>
      <c r="F9562" s="1"/>
      <c r="G9562" s="1" t="s">
        <v>50492</v>
      </c>
      <c r="H9562" s="1" t="s">
        <v>50497</v>
      </c>
      <c r="I9562" s="1" t="s">
        <v>50498</v>
      </c>
      <c r="J9562" s="1" t="s">
        <v>40</v>
      </c>
    </row>
    <row r="9563" hidden="1" spans="1:10">
      <c r="A9563" s="2">
        <v>9561</v>
      </c>
      <c r="B9563" s="1" t="s">
        <v>50499</v>
      </c>
      <c r="C9563" s="1" t="s">
        <v>50500</v>
      </c>
      <c r="D9563" s="1" t="s">
        <v>50501</v>
      </c>
      <c r="E9563" s="1" t="s">
        <v>52</v>
      </c>
      <c r="F9563" s="1"/>
      <c r="G9563" s="1" t="s">
        <v>50502</v>
      </c>
      <c r="H9563" s="1" t="s">
        <v>50503</v>
      </c>
      <c r="I9563" s="1" t="s">
        <v>50504</v>
      </c>
      <c r="J9563" s="1" t="s">
        <v>293</v>
      </c>
    </row>
    <row r="9564" hidden="1" spans="1:10">
      <c r="A9564" s="2">
        <v>9562</v>
      </c>
      <c r="B9564" s="1" t="s">
        <v>50505</v>
      </c>
      <c r="C9564" s="1" t="s">
        <v>28906</v>
      </c>
      <c r="D9564" s="1" t="s">
        <v>50506</v>
      </c>
      <c r="E9564" s="1" t="s">
        <v>74</v>
      </c>
      <c r="F9564" s="1"/>
      <c r="G9564" s="1" t="s">
        <v>50507</v>
      </c>
      <c r="H9564" s="1" t="s">
        <v>50508</v>
      </c>
      <c r="I9564" s="1" t="s">
        <v>50509</v>
      </c>
      <c r="J9564" s="1" t="s">
        <v>130</v>
      </c>
    </row>
    <row r="9565" hidden="1" spans="1:10">
      <c r="A9565" s="2">
        <v>9563</v>
      </c>
      <c r="B9565" s="1" t="s">
        <v>50510</v>
      </c>
      <c r="C9565" s="1" t="s">
        <v>50511</v>
      </c>
      <c r="D9565" s="1" t="s">
        <v>50512</v>
      </c>
      <c r="E9565" s="1" t="s">
        <v>12863</v>
      </c>
      <c r="F9565" s="1"/>
      <c r="G9565" s="1" t="s">
        <v>50513</v>
      </c>
      <c r="H9565" s="1" t="s">
        <v>50514</v>
      </c>
      <c r="I9565" s="1" t="s">
        <v>50515</v>
      </c>
      <c r="J9565" s="1" t="s">
        <v>12472</v>
      </c>
    </row>
    <row r="9566" hidden="1" spans="1:10">
      <c r="A9566" s="2">
        <v>9564</v>
      </c>
      <c r="B9566" s="1" t="s">
        <v>50516</v>
      </c>
      <c r="C9566" s="1" t="s">
        <v>38699</v>
      </c>
      <c r="D9566" s="1" t="s">
        <v>50517</v>
      </c>
      <c r="E9566" s="1" t="s">
        <v>11743</v>
      </c>
      <c r="F9566" s="1"/>
      <c r="G9566" s="1" t="s">
        <v>50513</v>
      </c>
      <c r="H9566" s="1" t="s">
        <v>50518</v>
      </c>
      <c r="I9566" s="1" t="s">
        <v>50519</v>
      </c>
      <c r="J9566" s="1" t="s">
        <v>363</v>
      </c>
    </row>
    <row r="9567" hidden="1" spans="1:10">
      <c r="A9567" s="2">
        <v>9565</v>
      </c>
      <c r="B9567" s="1" t="s">
        <v>50520</v>
      </c>
      <c r="C9567" s="1" t="s">
        <v>50521</v>
      </c>
      <c r="D9567" s="1" t="s">
        <v>50522</v>
      </c>
      <c r="E9567" s="1" t="s">
        <v>12</v>
      </c>
      <c r="F9567" s="1"/>
      <c r="G9567" s="1" t="s">
        <v>50513</v>
      </c>
      <c r="H9567" s="1" t="s">
        <v>50523</v>
      </c>
      <c r="I9567" s="1" t="s">
        <v>50524</v>
      </c>
      <c r="J9567" s="1" t="s">
        <v>130</v>
      </c>
    </row>
    <row r="9568" hidden="1" spans="1:10">
      <c r="A9568" s="2">
        <v>9566</v>
      </c>
      <c r="B9568" s="1" t="s">
        <v>50525</v>
      </c>
      <c r="C9568" s="1" t="s">
        <v>50526</v>
      </c>
      <c r="D9568" s="1" t="s">
        <v>50527</v>
      </c>
      <c r="E9568" s="1" t="s">
        <v>11786</v>
      </c>
      <c r="F9568" s="1"/>
      <c r="G9568" s="1" t="s">
        <v>50528</v>
      </c>
      <c r="H9568" s="1" t="s">
        <v>50529</v>
      </c>
      <c r="I9568" s="1" t="s">
        <v>50530</v>
      </c>
      <c r="J9568" s="1" t="s">
        <v>70</v>
      </c>
    </row>
    <row r="9569" hidden="1" spans="1:10">
      <c r="A9569" s="2">
        <v>9567</v>
      </c>
      <c r="B9569" s="1" t="s">
        <v>50531</v>
      </c>
      <c r="C9569" s="1" t="s">
        <v>33578</v>
      </c>
      <c r="D9569" s="1" t="s">
        <v>50532</v>
      </c>
      <c r="E9569" s="1" t="s">
        <v>82</v>
      </c>
      <c r="F9569" s="1"/>
      <c r="G9569" s="1" t="s">
        <v>50528</v>
      </c>
      <c r="H9569" s="1" t="s">
        <v>50533</v>
      </c>
      <c r="I9569" s="1" t="s">
        <v>50534</v>
      </c>
      <c r="J9569" s="1" t="s">
        <v>363</v>
      </c>
    </row>
    <row r="9570" hidden="1" spans="1:10">
      <c r="A9570" s="2">
        <v>9568</v>
      </c>
      <c r="B9570" s="1" t="s">
        <v>50535</v>
      </c>
      <c r="C9570" s="1" t="s">
        <v>50536</v>
      </c>
      <c r="D9570" s="1" t="s">
        <v>50537</v>
      </c>
      <c r="E9570" s="1" t="s">
        <v>42512</v>
      </c>
      <c r="F9570" s="1"/>
      <c r="G9570" s="1" t="s">
        <v>50528</v>
      </c>
      <c r="H9570" s="1" t="s">
        <v>50538</v>
      </c>
      <c r="I9570" s="1" t="s">
        <v>50539</v>
      </c>
      <c r="J9570" s="1" t="s">
        <v>130</v>
      </c>
    </row>
    <row r="9571" hidden="1" spans="1:10">
      <c r="A9571" s="2">
        <v>9569</v>
      </c>
      <c r="B9571" s="1" t="s">
        <v>50540</v>
      </c>
      <c r="C9571" s="1" t="s">
        <v>50541</v>
      </c>
      <c r="D9571" s="1" t="s">
        <v>50542</v>
      </c>
      <c r="E9571" s="1" t="s">
        <v>52</v>
      </c>
      <c r="F9571" s="1"/>
      <c r="G9571" s="1" t="s">
        <v>50543</v>
      </c>
      <c r="H9571" s="1" t="s">
        <v>50544</v>
      </c>
      <c r="I9571" s="1" t="s">
        <v>50545</v>
      </c>
      <c r="J9571" s="1" t="s">
        <v>32</v>
      </c>
    </row>
    <row r="9572" hidden="1" spans="1:10">
      <c r="A9572" s="2">
        <v>9570</v>
      </c>
      <c r="B9572" s="1" t="s">
        <v>50546</v>
      </c>
      <c r="C9572" s="1" t="s">
        <v>50547</v>
      </c>
      <c r="D9572" s="1" t="s">
        <v>50548</v>
      </c>
      <c r="E9572" s="1" t="s">
        <v>74</v>
      </c>
      <c r="F9572" s="1"/>
      <c r="G9572" s="1" t="s">
        <v>50549</v>
      </c>
      <c r="H9572" s="1" t="s">
        <v>50550</v>
      </c>
      <c r="I9572" s="1" t="s">
        <v>50551</v>
      </c>
      <c r="J9572" s="1" t="s">
        <v>144</v>
      </c>
    </row>
    <row r="9573" hidden="1" spans="1:10">
      <c r="A9573" s="2">
        <v>9571</v>
      </c>
      <c r="B9573" s="1" t="s">
        <v>50552</v>
      </c>
      <c r="C9573" s="1" t="s">
        <v>50553</v>
      </c>
      <c r="D9573" s="1" t="s">
        <v>50554</v>
      </c>
      <c r="E9573" s="1" t="s">
        <v>12863</v>
      </c>
      <c r="F9573" s="1"/>
      <c r="G9573" s="1" t="s">
        <v>50555</v>
      </c>
      <c r="H9573" s="1" t="s">
        <v>50556</v>
      </c>
      <c r="I9573" s="1" t="s">
        <v>50557</v>
      </c>
      <c r="J9573" s="1" t="s">
        <v>12911</v>
      </c>
    </row>
    <row r="9574" hidden="1" spans="1:10">
      <c r="A9574" s="2">
        <v>9572</v>
      </c>
      <c r="B9574" s="1" t="s">
        <v>50558</v>
      </c>
      <c r="C9574" s="1" t="s">
        <v>50559</v>
      </c>
      <c r="D9574" s="1" t="s">
        <v>47576</v>
      </c>
      <c r="E9574" s="1" t="s">
        <v>11743</v>
      </c>
      <c r="F9574" s="1"/>
      <c r="G9574" s="1" t="s">
        <v>50555</v>
      </c>
      <c r="H9574" s="1" t="s">
        <v>50560</v>
      </c>
      <c r="I9574" s="1" t="s">
        <v>50561</v>
      </c>
      <c r="J9574" s="1" t="s">
        <v>10358</v>
      </c>
    </row>
    <row r="9575" hidden="1" spans="1:10">
      <c r="A9575" s="2">
        <v>9573</v>
      </c>
      <c r="B9575" s="1" t="s">
        <v>50562</v>
      </c>
      <c r="C9575" s="1" t="s">
        <v>50563</v>
      </c>
      <c r="D9575" s="1" t="s">
        <v>50564</v>
      </c>
      <c r="E9575" s="1" t="s">
        <v>12</v>
      </c>
      <c r="F9575" s="1"/>
      <c r="G9575" s="1" t="s">
        <v>50555</v>
      </c>
      <c r="H9575" s="1" t="s">
        <v>50565</v>
      </c>
      <c r="I9575" s="1" t="s">
        <v>50566</v>
      </c>
      <c r="J9575" s="1" t="s">
        <v>144</v>
      </c>
    </row>
    <row r="9576" hidden="1" spans="1:10">
      <c r="A9576" s="2">
        <v>9574</v>
      </c>
      <c r="B9576" s="1" t="s">
        <v>50567</v>
      </c>
      <c r="C9576" s="1" t="s">
        <v>44262</v>
      </c>
      <c r="D9576" s="1" t="s">
        <v>50568</v>
      </c>
      <c r="E9576" s="1" t="s">
        <v>42512</v>
      </c>
      <c r="F9576" s="1"/>
      <c r="G9576" s="1" t="s">
        <v>50569</v>
      </c>
      <c r="H9576" s="1" t="s">
        <v>50570</v>
      </c>
      <c r="I9576" s="1" t="s">
        <v>50571</v>
      </c>
      <c r="J9576" s="1" t="s">
        <v>94</v>
      </c>
    </row>
    <row r="9577" hidden="1" spans="1:10">
      <c r="A9577" s="2">
        <v>9575</v>
      </c>
      <c r="B9577" s="1" t="s">
        <v>50572</v>
      </c>
      <c r="C9577" s="1" t="s">
        <v>50559</v>
      </c>
      <c r="D9577" s="1" t="s">
        <v>50573</v>
      </c>
      <c r="E9577" s="1" t="s">
        <v>47636</v>
      </c>
      <c r="F9577" s="1"/>
      <c r="G9577" s="1" t="s">
        <v>50574</v>
      </c>
      <c r="H9577" s="1" t="s">
        <v>50575</v>
      </c>
      <c r="I9577" s="1" t="s">
        <v>50576</v>
      </c>
      <c r="J9577" s="1" t="s">
        <v>606</v>
      </c>
    </row>
    <row r="9578" hidden="1" spans="1:10">
      <c r="A9578" s="2">
        <v>9576</v>
      </c>
      <c r="B9578" s="1" t="s">
        <v>50577</v>
      </c>
      <c r="C9578" s="1" t="s">
        <v>19433</v>
      </c>
      <c r="D9578" s="1" t="s">
        <v>50578</v>
      </c>
      <c r="E9578" s="1" t="s">
        <v>11786</v>
      </c>
      <c r="F9578" s="1"/>
      <c r="G9578" s="1" t="s">
        <v>50574</v>
      </c>
      <c r="H9578" s="1" t="s">
        <v>50579</v>
      </c>
      <c r="I9578" s="1" t="s">
        <v>50580</v>
      </c>
      <c r="J9578" s="1" t="s">
        <v>130</v>
      </c>
    </row>
    <row r="9579" hidden="1" spans="1:10">
      <c r="A9579" s="2">
        <v>9577</v>
      </c>
      <c r="B9579" s="1" t="s">
        <v>50581</v>
      </c>
      <c r="C9579" s="1" t="s">
        <v>50582</v>
      </c>
      <c r="D9579" s="1" t="s">
        <v>50583</v>
      </c>
      <c r="E9579" s="1" t="s">
        <v>52</v>
      </c>
      <c r="F9579" s="1"/>
      <c r="G9579" s="1" t="s">
        <v>50574</v>
      </c>
      <c r="H9579" s="1" t="s">
        <v>50584</v>
      </c>
      <c r="I9579" s="1" t="s">
        <v>50585</v>
      </c>
      <c r="J9579" s="1" t="s">
        <v>50586</v>
      </c>
    </row>
    <row r="9580" hidden="1" spans="1:10">
      <c r="A9580" s="2">
        <v>9578</v>
      </c>
      <c r="B9580" s="1" t="s">
        <v>50587</v>
      </c>
      <c r="C9580" s="1" t="s">
        <v>50588</v>
      </c>
      <c r="D9580" s="1" t="s">
        <v>50589</v>
      </c>
      <c r="E9580" s="1" t="s">
        <v>74</v>
      </c>
      <c r="F9580" s="1"/>
      <c r="G9580" s="1" t="s">
        <v>50590</v>
      </c>
      <c r="H9580" s="1" t="s">
        <v>50591</v>
      </c>
      <c r="I9580" s="1" t="s">
        <v>50592</v>
      </c>
      <c r="J9580" s="1" t="s">
        <v>144</v>
      </c>
    </row>
    <row r="9581" hidden="1" spans="1:10">
      <c r="A9581" s="2">
        <v>9579</v>
      </c>
      <c r="B9581" s="1" t="s">
        <v>50593</v>
      </c>
      <c r="C9581" s="1" t="s">
        <v>22886</v>
      </c>
      <c r="D9581" s="1" t="s">
        <v>49527</v>
      </c>
      <c r="E9581" s="1" t="s">
        <v>12863</v>
      </c>
      <c r="F9581" s="1"/>
      <c r="G9581" s="1" t="s">
        <v>50594</v>
      </c>
      <c r="H9581" s="1" t="s">
        <v>50595</v>
      </c>
      <c r="I9581" s="1" t="s">
        <v>50596</v>
      </c>
      <c r="J9581" s="1" t="s">
        <v>12911</v>
      </c>
    </row>
    <row r="9582" hidden="1" spans="1:10">
      <c r="A9582" s="2">
        <v>9580</v>
      </c>
      <c r="B9582" s="1" t="s">
        <v>50597</v>
      </c>
      <c r="C9582" s="1" t="s">
        <v>50598</v>
      </c>
      <c r="D9582" s="1" t="s">
        <v>50599</v>
      </c>
      <c r="E9582" s="1" t="s">
        <v>11743</v>
      </c>
      <c r="F9582" s="1"/>
      <c r="G9582" s="1" t="s">
        <v>50594</v>
      </c>
      <c r="H9582" s="1" t="s">
        <v>50600</v>
      </c>
      <c r="I9582" s="1" t="s">
        <v>50601</v>
      </c>
      <c r="J9582" s="1" t="s">
        <v>94</v>
      </c>
    </row>
    <row r="9583" hidden="1" spans="1:10">
      <c r="A9583" s="2">
        <v>9581</v>
      </c>
      <c r="B9583" s="1" t="s">
        <v>50602</v>
      </c>
      <c r="C9583" s="1" t="s">
        <v>44048</v>
      </c>
      <c r="D9583" s="1" t="s">
        <v>50603</v>
      </c>
      <c r="E9583" s="1" t="s">
        <v>12</v>
      </c>
      <c r="F9583" s="1"/>
      <c r="G9583" s="1" t="s">
        <v>50594</v>
      </c>
      <c r="H9583" s="1" t="s">
        <v>50604</v>
      </c>
      <c r="I9583" s="1" t="s">
        <v>50605</v>
      </c>
      <c r="J9583" s="1" t="s">
        <v>319</v>
      </c>
    </row>
    <row r="9584" hidden="1" spans="1:10">
      <c r="A9584" s="2">
        <v>9582</v>
      </c>
      <c r="B9584" s="1" t="s">
        <v>50606</v>
      </c>
      <c r="C9584" s="1" t="s">
        <v>50607</v>
      </c>
      <c r="D9584" s="1" t="s">
        <v>50608</v>
      </c>
      <c r="E9584" s="1" t="s">
        <v>42512</v>
      </c>
      <c r="F9584" s="1"/>
      <c r="G9584" s="1" t="s">
        <v>50609</v>
      </c>
      <c r="H9584" s="1" t="s">
        <v>50610</v>
      </c>
      <c r="I9584" s="1" t="s">
        <v>50611</v>
      </c>
      <c r="J9584" s="1" t="s">
        <v>210</v>
      </c>
    </row>
    <row r="9585" hidden="1" spans="1:10">
      <c r="A9585" s="2">
        <v>9583</v>
      </c>
      <c r="B9585" s="1" t="s">
        <v>50612</v>
      </c>
      <c r="C9585" s="1" t="s">
        <v>20336</v>
      </c>
      <c r="D9585" s="1" t="s">
        <v>50613</v>
      </c>
      <c r="E9585" s="1" t="s">
        <v>11786</v>
      </c>
      <c r="F9585" s="1"/>
      <c r="G9585" s="1" t="s">
        <v>50614</v>
      </c>
      <c r="H9585" s="1" t="s">
        <v>50615</v>
      </c>
      <c r="I9585" s="1" t="s">
        <v>50616</v>
      </c>
      <c r="J9585" s="1" t="s">
        <v>460</v>
      </c>
    </row>
    <row r="9586" hidden="1" spans="1:10">
      <c r="A9586" s="2">
        <v>9584</v>
      </c>
      <c r="B9586" s="1" t="s">
        <v>50617</v>
      </c>
      <c r="C9586" s="1" t="s">
        <v>38312</v>
      </c>
      <c r="D9586" s="1" t="s">
        <v>50618</v>
      </c>
      <c r="E9586" s="1" t="s">
        <v>47636</v>
      </c>
      <c r="F9586" s="1"/>
      <c r="G9586" s="1" t="s">
        <v>50619</v>
      </c>
      <c r="H9586" s="1" t="s">
        <v>50620</v>
      </c>
      <c r="I9586" s="1" t="s">
        <v>50621</v>
      </c>
      <c r="J9586" s="1" t="s">
        <v>376</v>
      </c>
    </row>
    <row r="9587" hidden="1" spans="1:10">
      <c r="A9587" s="2">
        <v>9585</v>
      </c>
      <c r="B9587" s="1" t="s">
        <v>50622</v>
      </c>
      <c r="C9587" s="1" t="s">
        <v>50623</v>
      </c>
      <c r="D9587" s="1" t="s">
        <v>50624</v>
      </c>
      <c r="E9587" s="1" t="s">
        <v>52</v>
      </c>
      <c r="F9587" s="1"/>
      <c r="G9587" s="1" t="s">
        <v>50619</v>
      </c>
      <c r="H9587" s="1" t="s">
        <v>50625</v>
      </c>
      <c r="I9587" s="1" t="s">
        <v>50626</v>
      </c>
      <c r="J9587" s="1" t="s">
        <v>606</v>
      </c>
    </row>
    <row r="9588" hidden="1" spans="1:10">
      <c r="A9588" s="2">
        <v>9586</v>
      </c>
      <c r="B9588" s="1" t="s">
        <v>50627</v>
      </c>
      <c r="C9588" s="1" t="s">
        <v>47940</v>
      </c>
      <c r="D9588" s="1" t="s">
        <v>50628</v>
      </c>
      <c r="E9588" s="1" t="s">
        <v>74</v>
      </c>
      <c r="F9588" s="1"/>
      <c r="G9588" s="1" t="s">
        <v>50629</v>
      </c>
      <c r="H9588" s="1" t="s">
        <v>50630</v>
      </c>
      <c r="I9588" s="1" t="s">
        <v>50631</v>
      </c>
      <c r="J9588" s="1" t="s">
        <v>144</v>
      </c>
    </row>
    <row r="9589" hidden="1" spans="1:10">
      <c r="A9589" s="2">
        <v>9587</v>
      </c>
      <c r="B9589" s="1" t="s">
        <v>50632</v>
      </c>
      <c r="C9589" s="1" t="s">
        <v>50633</v>
      </c>
      <c r="D9589" s="1" t="s">
        <v>50634</v>
      </c>
      <c r="E9589" s="1" t="s">
        <v>12863</v>
      </c>
      <c r="F9589" s="1"/>
      <c r="G9589" s="1" t="s">
        <v>50635</v>
      </c>
      <c r="H9589" s="1" t="s">
        <v>50636</v>
      </c>
      <c r="I9589" s="1" t="s">
        <v>50637</v>
      </c>
      <c r="J9589" s="1" t="s">
        <v>3451</v>
      </c>
    </row>
    <row r="9590" hidden="1" spans="1:10">
      <c r="A9590" s="2">
        <v>9588</v>
      </c>
      <c r="B9590" s="1" t="s">
        <v>50638</v>
      </c>
      <c r="C9590" s="1" t="s">
        <v>49935</v>
      </c>
      <c r="D9590" s="1" t="s">
        <v>46937</v>
      </c>
      <c r="E9590" s="1" t="s">
        <v>11743</v>
      </c>
      <c r="F9590" s="1"/>
      <c r="G9590" s="1" t="s">
        <v>50635</v>
      </c>
      <c r="H9590" s="1" t="s">
        <v>50639</v>
      </c>
      <c r="I9590" s="1" t="s">
        <v>50640</v>
      </c>
      <c r="J9590" s="1" t="s">
        <v>2717</v>
      </c>
    </row>
    <row r="9591" hidden="1" spans="1:10">
      <c r="A9591" s="2">
        <v>9589</v>
      </c>
      <c r="B9591" s="1" t="s">
        <v>50641</v>
      </c>
      <c r="C9591" s="1" t="s">
        <v>50642</v>
      </c>
      <c r="D9591" s="1" t="s">
        <v>50643</v>
      </c>
      <c r="E9591" s="1" t="s">
        <v>12</v>
      </c>
      <c r="F9591" s="1"/>
      <c r="G9591" s="1" t="s">
        <v>50635</v>
      </c>
      <c r="H9591" s="1" t="s">
        <v>50644</v>
      </c>
      <c r="I9591" s="1" t="s">
        <v>50645</v>
      </c>
      <c r="J9591" s="1" t="s">
        <v>78</v>
      </c>
    </row>
    <row r="9592" hidden="1" spans="1:10">
      <c r="A9592" s="2">
        <v>9590</v>
      </c>
      <c r="B9592" s="1" t="s">
        <v>50646</v>
      </c>
      <c r="C9592" s="1" t="s">
        <v>49992</v>
      </c>
      <c r="D9592" s="1" t="s">
        <v>50020</v>
      </c>
      <c r="E9592" s="1" t="s">
        <v>42512</v>
      </c>
      <c r="F9592" s="1"/>
      <c r="G9592" s="1" t="s">
        <v>50647</v>
      </c>
      <c r="H9592" s="1" t="s">
        <v>50648</v>
      </c>
      <c r="I9592" s="1" t="s">
        <v>50649</v>
      </c>
      <c r="J9592" s="1" t="s">
        <v>319</v>
      </c>
    </row>
    <row r="9593" hidden="1" spans="1:10">
      <c r="A9593" s="2">
        <v>9591</v>
      </c>
      <c r="B9593" s="1" t="s">
        <v>50650</v>
      </c>
      <c r="C9593" s="1" t="s">
        <v>22564</v>
      </c>
      <c r="D9593" s="1" t="s">
        <v>50651</v>
      </c>
      <c r="E9593" s="1" t="s">
        <v>11786</v>
      </c>
      <c r="F9593" s="1"/>
      <c r="G9593" s="1" t="s">
        <v>50652</v>
      </c>
      <c r="H9593" s="1" t="s">
        <v>50653</v>
      </c>
      <c r="I9593" s="1" t="s">
        <v>50654</v>
      </c>
      <c r="J9593" s="1" t="s">
        <v>376</v>
      </c>
    </row>
    <row r="9594" hidden="1" spans="1:10">
      <c r="A9594" s="2">
        <v>9592</v>
      </c>
      <c r="B9594" s="1" t="s">
        <v>50655</v>
      </c>
      <c r="C9594" s="1" t="s">
        <v>22886</v>
      </c>
      <c r="D9594" s="1" t="s">
        <v>49527</v>
      </c>
      <c r="E9594" s="1" t="s">
        <v>82</v>
      </c>
      <c r="F9594" s="1"/>
      <c r="G9594" s="1" t="s">
        <v>50652</v>
      </c>
      <c r="H9594" s="1" t="s">
        <v>50656</v>
      </c>
      <c r="I9594" s="1" t="s">
        <v>50657</v>
      </c>
      <c r="J9594" s="1" t="s">
        <v>94</v>
      </c>
    </row>
    <row r="9595" hidden="1" spans="1:10">
      <c r="A9595" s="2">
        <v>9593</v>
      </c>
      <c r="B9595" s="1" t="s">
        <v>50658</v>
      </c>
      <c r="C9595" s="1" t="s">
        <v>50659</v>
      </c>
      <c r="D9595" s="1" t="s">
        <v>50660</v>
      </c>
      <c r="E9595" s="1" t="s">
        <v>47636</v>
      </c>
      <c r="F9595" s="1"/>
      <c r="G9595" s="1" t="s">
        <v>50661</v>
      </c>
      <c r="H9595" s="1" t="s">
        <v>50662</v>
      </c>
      <c r="I9595" s="1" t="s">
        <v>50663</v>
      </c>
      <c r="J9595" s="1" t="s">
        <v>332</v>
      </c>
    </row>
    <row r="9596" hidden="1" spans="1:10">
      <c r="A9596" s="2">
        <v>9594</v>
      </c>
      <c r="B9596" s="1" t="s">
        <v>50664</v>
      </c>
      <c r="C9596" s="1" t="s">
        <v>50665</v>
      </c>
      <c r="D9596" s="1" t="s">
        <v>50666</v>
      </c>
      <c r="E9596" s="1" t="s">
        <v>52</v>
      </c>
      <c r="F9596" s="1"/>
      <c r="G9596" s="1" t="s">
        <v>50661</v>
      </c>
      <c r="H9596" s="1" t="s">
        <v>50667</v>
      </c>
      <c r="I9596" s="1" t="s">
        <v>50668</v>
      </c>
      <c r="J9596" s="1" t="s">
        <v>32</v>
      </c>
    </row>
    <row r="9597" hidden="1" spans="1:10">
      <c r="A9597" s="2">
        <v>9595</v>
      </c>
      <c r="B9597" s="1" t="s">
        <v>50669</v>
      </c>
      <c r="C9597" s="1" t="s">
        <v>50670</v>
      </c>
      <c r="D9597" s="1" t="s">
        <v>50671</v>
      </c>
      <c r="E9597" s="1" t="s">
        <v>74</v>
      </c>
      <c r="F9597" s="1"/>
      <c r="G9597" s="1" t="s">
        <v>50672</v>
      </c>
      <c r="H9597" s="1" t="s">
        <v>50673</v>
      </c>
      <c r="I9597" s="1" t="s">
        <v>50674</v>
      </c>
      <c r="J9597" s="1" t="s">
        <v>210</v>
      </c>
    </row>
    <row r="9598" hidden="1" spans="1:10">
      <c r="A9598" s="2">
        <v>9596</v>
      </c>
      <c r="B9598" s="1" t="s">
        <v>50675</v>
      </c>
      <c r="C9598" s="1" t="s">
        <v>50676</v>
      </c>
      <c r="D9598" s="1" t="s">
        <v>50677</v>
      </c>
      <c r="E9598" s="1" t="s">
        <v>12863</v>
      </c>
      <c r="F9598" s="1"/>
      <c r="G9598" s="1" t="s">
        <v>50678</v>
      </c>
      <c r="H9598" s="1" t="s">
        <v>50679</v>
      </c>
      <c r="I9598" s="1" t="s">
        <v>50680</v>
      </c>
      <c r="J9598" s="1" t="s">
        <v>5093</v>
      </c>
    </row>
    <row r="9599" hidden="1" spans="1:10">
      <c r="A9599" s="2">
        <v>9597</v>
      </c>
      <c r="B9599" s="1" t="s">
        <v>50681</v>
      </c>
      <c r="C9599" s="1" t="s">
        <v>25300</v>
      </c>
      <c r="D9599" s="1" t="s">
        <v>50682</v>
      </c>
      <c r="E9599" s="1" t="s">
        <v>11743</v>
      </c>
      <c r="F9599" s="1"/>
      <c r="G9599" s="1" t="s">
        <v>50678</v>
      </c>
      <c r="H9599" s="1" t="s">
        <v>50683</v>
      </c>
      <c r="I9599" s="1" t="s">
        <v>50684</v>
      </c>
      <c r="J9599" s="1" t="s">
        <v>2717</v>
      </c>
    </row>
    <row r="9600" hidden="1" spans="1:10">
      <c r="A9600" s="2">
        <v>9598</v>
      </c>
      <c r="B9600" s="1" t="s">
        <v>50685</v>
      </c>
      <c r="C9600" s="1" t="s">
        <v>50686</v>
      </c>
      <c r="D9600" s="1" t="s">
        <v>50687</v>
      </c>
      <c r="E9600" s="1" t="s">
        <v>12</v>
      </c>
      <c r="F9600" s="1"/>
      <c r="G9600" s="1" t="s">
        <v>50678</v>
      </c>
      <c r="H9600" s="1" t="s">
        <v>50688</v>
      </c>
      <c r="I9600" s="1" t="s">
        <v>50689</v>
      </c>
      <c r="J9600" s="1" t="s">
        <v>332</v>
      </c>
    </row>
    <row r="9601" hidden="1" spans="1:10">
      <c r="A9601" s="2">
        <v>9599</v>
      </c>
      <c r="B9601" s="1" t="s">
        <v>50690</v>
      </c>
      <c r="C9601" s="1" t="s">
        <v>44037</v>
      </c>
      <c r="D9601" s="1" t="s">
        <v>50691</v>
      </c>
      <c r="E9601" s="1" t="s">
        <v>42512</v>
      </c>
      <c r="F9601" s="1"/>
      <c r="G9601" s="1" t="s">
        <v>50692</v>
      </c>
      <c r="H9601" s="1" t="s">
        <v>50693</v>
      </c>
      <c r="I9601" s="1" t="s">
        <v>50694</v>
      </c>
      <c r="J9601" s="1" t="s">
        <v>70</v>
      </c>
    </row>
    <row r="9602" hidden="1" spans="1:10">
      <c r="A9602" s="2">
        <v>9600</v>
      </c>
      <c r="B9602" s="1" t="s">
        <v>50695</v>
      </c>
      <c r="C9602" s="1" t="s">
        <v>50696</v>
      </c>
      <c r="D9602" s="1" t="s">
        <v>50697</v>
      </c>
      <c r="E9602" s="1" t="s">
        <v>11786</v>
      </c>
      <c r="F9602" s="1"/>
      <c r="G9602" s="1" t="s">
        <v>50698</v>
      </c>
      <c r="H9602" s="1" t="s">
        <v>50699</v>
      </c>
      <c r="I9602" s="1" t="s">
        <v>50700</v>
      </c>
      <c r="J9602" s="1" t="s">
        <v>94</v>
      </c>
    </row>
    <row r="9603" hidden="1" spans="1:10">
      <c r="A9603" s="2">
        <v>9601</v>
      </c>
      <c r="B9603" s="1" t="s">
        <v>50701</v>
      </c>
      <c r="C9603" s="1" t="s">
        <v>50702</v>
      </c>
      <c r="D9603" s="1" t="s">
        <v>50703</v>
      </c>
      <c r="E9603" s="1" t="s">
        <v>82</v>
      </c>
      <c r="F9603" s="1"/>
      <c r="G9603" s="1" t="s">
        <v>50698</v>
      </c>
      <c r="H9603" s="1" t="s">
        <v>50704</v>
      </c>
      <c r="I9603" s="1" t="s">
        <v>50705</v>
      </c>
      <c r="J9603" s="1" t="s">
        <v>177</v>
      </c>
    </row>
    <row r="9604" hidden="1" spans="1:10">
      <c r="A9604" s="2">
        <v>9602</v>
      </c>
      <c r="B9604" s="1" t="s">
        <v>50706</v>
      </c>
      <c r="C9604" s="1" t="s">
        <v>11576</v>
      </c>
      <c r="D9604" s="1" t="s">
        <v>50707</v>
      </c>
      <c r="E9604" s="1" t="s">
        <v>47636</v>
      </c>
      <c r="F9604" s="1"/>
      <c r="G9604" s="1" t="s">
        <v>50708</v>
      </c>
      <c r="H9604" s="1" t="s">
        <v>50709</v>
      </c>
      <c r="I9604" s="1" t="s">
        <v>50710</v>
      </c>
      <c r="J9604" s="1" t="s">
        <v>116</v>
      </c>
    </row>
    <row r="9605" hidden="1" spans="1:10">
      <c r="A9605" s="2">
        <v>9603</v>
      </c>
      <c r="B9605" s="1" t="s">
        <v>50711</v>
      </c>
      <c r="C9605" s="1" t="s">
        <v>50712</v>
      </c>
      <c r="D9605" s="1" t="s">
        <v>50713</v>
      </c>
      <c r="E9605" s="1" t="s">
        <v>74</v>
      </c>
      <c r="F9605" s="1"/>
      <c r="G9605" s="1" t="s">
        <v>50714</v>
      </c>
      <c r="H9605" s="1" t="s">
        <v>50715</v>
      </c>
      <c r="I9605" s="1" t="s">
        <v>50716</v>
      </c>
      <c r="J9605" s="1" t="s">
        <v>24</v>
      </c>
    </row>
    <row r="9606" hidden="1" spans="1:10">
      <c r="A9606" s="2">
        <v>9604</v>
      </c>
      <c r="B9606" s="1" t="s">
        <v>50717</v>
      </c>
      <c r="C9606" s="1" t="s">
        <v>50718</v>
      </c>
      <c r="D9606" s="1" t="s">
        <v>50719</v>
      </c>
      <c r="E9606" s="1" t="s">
        <v>12863</v>
      </c>
      <c r="F9606" s="1"/>
      <c r="G9606" s="1" t="s">
        <v>50720</v>
      </c>
      <c r="H9606" s="1" t="s">
        <v>50721</v>
      </c>
      <c r="I9606" s="1" t="s">
        <v>50722</v>
      </c>
      <c r="J9606" s="1" t="s">
        <v>6160</v>
      </c>
    </row>
    <row r="9607" hidden="1" spans="1:10">
      <c r="A9607" s="2">
        <v>9605</v>
      </c>
      <c r="B9607" s="1" t="s">
        <v>50723</v>
      </c>
      <c r="C9607" s="1" t="s">
        <v>19125</v>
      </c>
      <c r="D9607" s="1" t="s">
        <v>50724</v>
      </c>
      <c r="E9607" s="1" t="s">
        <v>11743</v>
      </c>
      <c r="F9607" s="1"/>
      <c r="G9607" s="1" t="s">
        <v>50720</v>
      </c>
      <c r="H9607" s="1" t="s">
        <v>50725</v>
      </c>
      <c r="I9607" s="1" t="s">
        <v>50726</v>
      </c>
      <c r="J9607" s="1" t="s">
        <v>2717</v>
      </c>
    </row>
    <row r="9608" hidden="1" spans="1:10">
      <c r="A9608" s="2">
        <v>9606</v>
      </c>
      <c r="B9608" s="1" t="s">
        <v>50727</v>
      </c>
      <c r="C9608" s="1" t="s">
        <v>50728</v>
      </c>
      <c r="D9608" s="1" t="s">
        <v>50729</v>
      </c>
      <c r="E9608" s="1" t="s">
        <v>12</v>
      </c>
      <c r="F9608" s="1"/>
      <c r="G9608" s="1" t="s">
        <v>50720</v>
      </c>
      <c r="H9608" s="1" t="s">
        <v>50730</v>
      </c>
      <c r="I9608" s="1" t="s">
        <v>50731</v>
      </c>
      <c r="J9608" s="1" t="s">
        <v>78</v>
      </c>
    </row>
    <row r="9609" hidden="1" spans="1:10">
      <c r="A9609" s="2">
        <v>9607</v>
      </c>
      <c r="B9609" s="1" t="s">
        <v>50732</v>
      </c>
      <c r="C9609" s="1" t="s">
        <v>50676</v>
      </c>
      <c r="D9609" s="1" t="s">
        <v>50733</v>
      </c>
      <c r="E9609" s="1" t="s">
        <v>42512</v>
      </c>
      <c r="F9609" s="1"/>
      <c r="G9609" s="1" t="s">
        <v>50734</v>
      </c>
      <c r="H9609" s="1" t="s">
        <v>50735</v>
      </c>
      <c r="I9609" s="1" t="s">
        <v>50736</v>
      </c>
      <c r="J9609" s="1" t="s">
        <v>78</v>
      </c>
    </row>
    <row r="9610" hidden="1" spans="1:10">
      <c r="A9610" s="2">
        <v>9608</v>
      </c>
      <c r="B9610" s="1" t="s">
        <v>50737</v>
      </c>
      <c r="C9610" s="1" t="s">
        <v>49606</v>
      </c>
      <c r="D9610" s="1" t="s">
        <v>50738</v>
      </c>
      <c r="E9610" s="1" t="s">
        <v>11786</v>
      </c>
      <c r="F9610" s="1"/>
      <c r="G9610" s="1" t="s">
        <v>50739</v>
      </c>
      <c r="H9610" s="1" t="s">
        <v>50740</v>
      </c>
      <c r="I9610" s="1" t="s">
        <v>50741</v>
      </c>
      <c r="J9610" s="1" t="s">
        <v>102</v>
      </c>
    </row>
    <row r="9611" hidden="1" spans="1:10">
      <c r="A9611" s="2">
        <v>9609</v>
      </c>
      <c r="B9611" s="1" t="s">
        <v>50742</v>
      </c>
      <c r="C9611" s="1" t="s">
        <v>50743</v>
      </c>
      <c r="D9611" s="1" t="s">
        <v>50744</v>
      </c>
      <c r="E9611" s="1" t="s">
        <v>74</v>
      </c>
      <c r="F9611" s="1"/>
      <c r="G9611" s="1" t="s">
        <v>50745</v>
      </c>
      <c r="H9611" s="1" t="s">
        <v>50746</v>
      </c>
      <c r="I9611" s="1" t="s">
        <v>50747</v>
      </c>
      <c r="J9611" s="1" t="s">
        <v>40</v>
      </c>
    </row>
    <row r="9612" hidden="1" spans="1:10">
      <c r="A9612" s="2">
        <v>9610</v>
      </c>
      <c r="B9612" s="1" t="s">
        <v>50748</v>
      </c>
      <c r="C9612" s="1" t="s">
        <v>50749</v>
      </c>
      <c r="D9612" s="1" t="s">
        <v>50750</v>
      </c>
      <c r="E9612" s="1" t="s">
        <v>12863</v>
      </c>
      <c r="F9612" s="1"/>
      <c r="G9612" s="1" t="s">
        <v>50751</v>
      </c>
      <c r="H9612" s="1" t="s">
        <v>50752</v>
      </c>
      <c r="I9612" s="1" t="s">
        <v>50753</v>
      </c>
      <c r="J9612" s="1" t="s">
        <v>12911</v>
      </c>
    </row>
    <row r="9613" hidden="1" spans="1:10">
      <c r="A9613" s="2">
        <v>9611</v>
      </c>
      <c r="B9613" s="1" t="s">
        <v>50754</v>
      </c>
      <c r="C9613" s="1" t="s">
        <v>50755</v>
      </c>
      <c r="D9613" s="1" t="s">
        <v>50756</v>
      </c>
      <c r="E9613" s="1" t="s">
        <v>11743</v>
      </c>
      <c r="F9613" s="1"/>
      <c r="G9613" s="1" t="s">
        <v>50751</v>
      </c>
      <c r="H9613" s="1" t="s">
        <v>50757</v>
      </c>
      <c r="I9613" s="1" t="s">
        <v>50758</v>
      </c>
      <c r="J9613" s="1" t="s">
        <v>3410</v>
      </c>
    </row>
    <row r="9614" hidden="1" spans="1:10">
      <c r="A9614" s="2">
        <v>9612</v>
      </c>
      <c r="B9614" s="1" t="s">
        <v>50759</v>
      </c>
      <c r="C9614" s="1" t="s">
        <v>50760</v>
      </c>
      <c r="D9614" s="1" t="s">
        <v>50761</v>
      </c>
      <c r="E9614" s="1" t="s">
        <v>12</v>
      </c>
      <c r="F9614" s="1"/>
      <c r="G9614" s="1" t="s">
        <v>50751</v>
      </c>
      <c r="H9614" s="1" t="s">
        <v>50762</v>
      </c>
      <c r="I9614" s="1" t="s">
        <v>50763</v>
      </c>
      <c r="J9614" s="1" t="s">
        <v>70</v>
      </c>
    </row>
    <row r="9615" hidden="1" spans="1:10">
      <c r="A9615" s="2">
        <v>9613</v>
      </c>
      <c r="B9615" s="1" t="s">
        <v>50764</v>
      </c>
      <c r="C9615" s="1" t="s">
        <v>50765</v>
      </c>
      <c r="D9615" s="1" t="s">
        <v>50766</v>
      </c>
      <c r="E9615" s="1" t="s">
        <v>11786</v>
      </c>
      <c r="F9615" s="1"/>
      <c r="G9615" s="1" t="s">
        <v>50767</v>
      </c>
      <c r="H9615" s="1" t="s">
        <v>50768</v>
      </c>
      <c r="I9615" s="1" t="s">
        <v>50769</v>
      </c>
      <c r="J9615" s="1" t="s">
        <v>116</v>
      </c>
    </row>
    <row r="9616" hidden="1" spans="1:10">
      <c r="A9616" s="2">
        <v>9614</v>
      </c>
      <c r="B9616" s="1" t="s">
        <v>50770</v>
      </c>
      <c r="C9616" s="1" t="s">
        <v>50771</v>
      </c>
      <c r="D9616" s="1" t="s">
        <v>45907</v>
      </c>
      <c r="E9616" s="1" t="s">
        <v>82</v>
      </c>
      <c r="F9616" s="1"/>
      <c r="G9616" s="1" t="s">
        <v>50767</v>
      </c>
      <c r="H9616" s="1" t="s">
        <v>50772</v>
      </c>
      <c r="I9616" s="1" t="s">
        <v>50773</v>
      </c>
      <c r="J9616" s="1" t="s">
        <v>376</v>
      </c>
    </row>
    <row r="9617" hidden="1" spans="1:10">
      <c r="A9617" s="2">
        <v>9615</v>
      </c>
      <c r="B9617" s="1" t="s">
        <v>50774</v>
      </c>
      <c r="C9617" s="1" t="s">
        <v>50775</v>
      </c>
      <c r="D9617" s="1" t="s">
        <v>50776</v>
      </c>
      <c r="E9617" s="1" t="s">
        <v>52</v>
      </c>
      <c r="F9617" s="1"/>
      <c r="G9617" s="1" t="s">
        <v>50777</v>
      </c>
      <c r="H9617" s="1" t="s">
        <v>50778</v>
      </c>
      <c r="I9617" s="1" t="s">
        <v>50779</v>
      </c>
      <c r="J9617" s="1" t="s">
        <v>177</v>
      </c>
    </row>
    <row r="9618" hidden="1" spans="1:10">
      <c r="A9618" s="2">
        <v>9616</v>
      </c>
      <c r="B9618" s="1" t="s">
        <v>50780</v>
      </c>
      <c r="C9618" s="1" t="s">
        <v>50781</v>
      </c>
      <c r="D9618" s="1" t="s">
        <v>50782</v>
      </c>
      <c r="E9618" s="1" t="s">
        <v>74</v>
      </c>
      <c r="F9618" s="1"/>
      <c r="G9618" s="1" t="s">
        <v>50783</v>
      </c>
      <c r="H9618" s="1" t="s">
        <v>50784</v>
      </c>
      <c r="I9618" s="1" t="s">
        <v>50785</v>
      </c>
      <c r="J9618" s="1" t="s">
        <v>312</v>
      </c>
    </row>
    <row r="9619" hidden="1" spans="1:10">
      <c r="A9619" s="2">
        <v>9617</v>
      </c>
      <c r="B9619" s="1" t="s">
        <v>50786</v>
      </c>
      <c r="C9619" s="1" t="s">
        <v>50787</v>
      </c>
      <c r="D9619" s="1" t="s">
        <v>50788</v>
      </c>
      <c r="E9619" s="1" t="s">
        <v>12863</v>
      </c>
      <c r="F9619" s="1"/>
      <c r="G9619" s="1" t="s">
        <v>50789</v>
      </c>
      <c r="H9619" s="1" t="s">
        <v>50790</v>
      </c>
      <c r="I9619" s="1" t="s">
        <v>50791</v>
      </c>
      <c r="J9619" s="1" t="s">
        <v>6160</v>
      </c>
    </row>
    <row r="9620" hidden="1" spans="1:10">
      <c r="A9620" s="2">
        <v>9618</v>
      </c>
      <c r="B9620" s="1" t="s">
        <v>50792</v>
      </c>
      <c r="C9620" s="1" t="s">
        <v>27995</v>
      </c>
      <c r="D9620" s="1" t="s">
        <v>50793</v>
      </c>
      <c r="E9620" s="1" t="s">
        <v>11743</v>
      </c>
      <c r="F9620" s="1"/>
      <c r="G9620" s="1" t="s">
        <v>50789</v>
      </c>
      <c r="H9620" s="1" t="s">
        <v>50794</v>
      </c>
      <c r="I9620" s="1" t="s">
        <v>50795</v>
      </c>
      <c r="J9620" s="1" t="s">
        <v>2688</v>
      </c>
    </row>
    <row r="9621" hidden="1" spans="1:10">
      <c r="A9621" s="2">
        <v>9619</v>
      </c>
      <c r="B9621" s="1" t="s">
        <v>50796</v>
      </c>
      <c r="C9621" s="1" t="s">
        <v>49900</v>
      </c>
      <c r="D9621" s="1" t="s">
        <v>50797</v>
      </c>
      <c r="E9621" s="1" t="s">
        <v>12</v>
      </c>
      <c r="F9621" s="1"/>
      <c r="G9621" s="1" t="s">
        <v>50789</v>
      </c>
      <c r="H9621" s="1" t="s">
        <v>50798</v>
      </c>
      <c r="I9621" s="1" t="s">
        <v>50799</v>
      </c>
      <c r="J9621" s="1" t="s">
        <v>78</v>
      </c>
    </row>
    <row r="9622" hidden="1" spans="1:10">
      <c r="A9622" s="2">
        <v>9620</v>
      </c>
      <c r="B9622" s="1" t="s">
        <v>50800</v>
      </c>
      <c r="C9622" s="1" t="s">
        <v>25798</v>
      </c>
      <c r="D9622" s="1" t="s">
        <v>50801</v>
      </c>
      <c r="E9622" s="1" t="s">
        <v>47636</v>
      </c>
      <c r="F9622" s="1"/>
      <c r="G9622" s="1" t="s">
        <v>50802</v>
      </c>
      <c r="H9622" s="1" t="s">
        <v>50803</v>
      </c>
      <c r="I9622" s="1" t="s">
        <v>50804</v>
      </c>
      <c r="J9622" s="1" t="s">
        <v>116</v>
      </c>
    </row>
    <row r="9623" hidden="1" spans="1:10">
      <c r="A9623" s="2">
        <v>9621</v>
      </c>
      <c r="B9623" s="1" t="s">
        <v>50805</v>
      </c>
      <c r="C9623" s="1" t="s">
        <v>27995</v>
      </c>
      <c r="D9623" s="1" t="s">
        <v>50806</v>
      </c>
      <c r="E9623" s="1" t="s">
        <v>42512</v>
      </c>
      <c r="F9623" s="1"/>
      <c r="G9623" s="1" t="s">
        <v>50802</v>
      </c>
      <c r="H9623" s="1" t="s">
        <v>50807</v>
      </c>
      <c r="I9623" s="1" t="s">
        <v>50808</v>
      </c>
      <c r="J9623" s="1" t="s">
        <v>70</v>
      </c>
    </row>
    <row r="9624" hidden="1" spans="1:10">
      <c r="A9624" s="2">
        <v>9622</v>
      </c>
      <c r="B9624" s="1" t="s">
        <v>50809</v>
      </c>
      <c r="C9624" s="1" t="s">
        <v>50810</v>
      </c>
      <c r="D9624" s="1" t="s">
        <v>50811</v>
      </c>
      <c r="E9624" s="1" t="s">
        <v>11786</v>
      </c>
      <c r="F9624" s="1"/>
      <c r="G9624" s="1" t="s">
        <v>50812</v>
      </c>
      <c r="H9624" s="1" t="s">
        <v>50813</v>
      </c>
      <c r="I9624" s="1" t="s">
        <v>50814</v>
      </c>
      <c r="J9624" s="1" t="s">
        <v>210</v>
      </c>
    </row>
    <row r="9625" hidden="1" spans="1:10">
      <c r="A9625" s="2">
        <v>9623</v>
      </c>
      <c r="B9625" s="1" t="s">
        <v>50815</v>
      </c>
      <c r="C9625" s="1" t="s">
        <v>50816</v>
      </c>
      <c r="D9625" s="1" t="s">
        <v>50817</v>
      </c>
      <c r="E9625" s="1" t="s">
        <v>74</v>
      </c>
      <c r="F9625" s="1"/>
      <c r="G9625" s="1" t="s">
        <v>50818</v>
      </c>
      <c r="H9625" s="1" t="s">
        <v>50819</v>
      </c>
      <c r="I9625" s="1" t="s">
        <v>50820</v>
      </c>
      <c r="J9625" s="1" t="s">
        <v>158</v>
      </c>
    </row>
    <row r="9626" hidden="1" spans="1:10">
      <c r="A9626" s="2">
        <v>9624</v>
      </c>
      <c r="B9626" s="1" t="s">
        <v>50821</v>
      </c>
      <c r="C9626" s="1" t="s">
        <v>41535</v>
      </c>
      <c r="D9626" s="1" t="s">
        <v>50822</v>
      </c>
      <c r="E9626" s="1" t="s">
        <v>52</v>
      </c>
      <c r="F9626" s="1"/>
      <c r="G9626" s="1" t="s">
        <v>50818</v>
      </c>
      <c r="H9626" s="1" t="s">
        <v>50823</v>
      </c>
      <c r="I9626" s="1" t="s">
        <v>50824</v>
      </c>
      <c r="J9626" s="1" t="s">
        <v>293</v>
      </c>
    </row>
    <row r="9627" hidden="1" spans="1:10">
      <c r="A9627" s="2">
        <v>9625</v>
      </c>
      <c r="B9627" s="1" t="s">
        <v>50825</v>
      </c>
      <c r="C9627" s="1" t="s">
        <v>50826</v>
      </c>
      <c r="D9627" s="1" t="s">
        <v>50660</v>
      </c>
      <c r="E9627" s="1" t="s">
        <v>12863</v>
      </c>
      <c r="F9627" s="1"/>
      <c r="G9627" s="1" t="s">
        <v>50827</v>
      </c>
      <c r="H9627" s="1" t="s">
        <v>50828</v>
      </c>
      <c r="I9627" s="1" t="s">
        <v>50829</v>
      </c>
      <c r="J9627" s="1" t="s">
        <v>5093</v>
      </c>
    </row>
    <row r="9628" hidden="1" spans="1:10">
      <c r="A9628" s="2">
        <v>9626</v>
      </c>
      <c r="B9628" s="1" t="s">
        <v>50830</v>
      </c>
      <c r="C9628" s="1" t="s">
        <v>50831</v>
      </c>
      <c r="D9628" s="1" t="s">
        <v>50832</v>
      </c>
      <c r="E9628" s="1" t="s">
        <v>11743</v>
      </c>
      <c r="F9628" s="1"/>
      <c r="G9628" s="1" t="s">
        <v>50827</v>
      </c>
      <c r="H9628" s="1" t="s">
        <v>50833</v>
      </c>
      <c r="I9628" s="1" t="s">
        <v>50834</v>
      </c>
      <c r="J9628" s="1" t="s">
        <v>224</v>
      </c>
    </row>
    <row r="9629" hidden="1" spans="1:10">
      <c r="A9629" s="2">
        <v>9627</v>
      </c>
      <c r="B9629" s="1" t="s">
        <v>50835</v>
      </c>
      <c r="C9629" s="1" t="s">
        <v>49473</v>
      </c>
      <c r="D9629" s="1" t="s">
        <v>50836</v>
      </c>
      <c r="E9629" s="1" t="s">
        <v>12</v>
      </c>
      <c r="F9629" s="1"/>
      <c r="G9629" s="1" t="s">
        <v>50827</v>
      </c>
      <c r="H9629" s="1" t="s">
        <v>50837</v>
      </c>
      <c r="I9629" s="1" t="s">
        <v>50838</v>
      </c>
      <c r="J9629" s="1" t="s">
        <v>130</v>
      </c>
    </row>
    <row r="9630" hidden="1" spans="1:10">
      <c r="A9630" s="2">
        <v>9628</v>
      </c>
      <c r="B9630" s="1" t="s">
        <v>50839</v>
      </c>
      <c r="C9630" s="1" t="s">
        <v>45873</v>
      </c>
      <c r="D9630" s="1" t="s">
        <v>50840</v>
      </c>
      <c r="E9630" s="1" t="s">
        <v>47636</v>
      </c>
      <c r="F9630" s="1"/>
      <c r="G9630" s="1" t="s">
        <v>50841</v>
      </c>
      <c r="H9630" s="1" t="s">
        <v>50842</v>
      </c>
      <c r="I9630" s="1" t="s">
        <v>50843</v>
      </c>
      <c r="J9630" s="1" t="s">
        <v>32</v>
      </c>
    </row>
    <row r="9631" hidden="1" spans="1:10">
      <c r="A9631" s="2">
        <v>9629</v>
      </c>
      <c r="B9631" s="1" t="s">
        <v>50844</v>
      </c>
      <c r="C9631" s="1" t="s">
        <v>50845</v>
      </c>
      <c r="D9631" s="1" t="s">
        <v>50846</v>
      </c>
      <c r="E9631" s="1" t="s">
        <v>42512</v>
      </c>
      <c r="F9631" s="1"/>
      <c r="G9631" s="1" t="s">
        <v>50841</v>
      </c>
      <c r="H9631" s="1" t="s">
        <v>50847</v>
      </c>
      <c r="I9631" s="1" t="s">
        <v>50848</v>
      </c>
      <c r="J9631" s="1" t="s">
        <v>137</v>
      </c>
    </row>
    <row r="9632" hidden="1" spans="1:10">
      <c r="A9632" s="2">
        <v>9630</v>
      </c>
      <c r="B9632" s="1" t="s">
        <v>50849</v>
      </c>
      <c r="C9632" s="1" t="s">
        <v>43757</v>
      </c>
      <c r="D9632" s="1" t="s">
        <v>50850</v>
      </c>
      <c r="E9632" s="1" t="s">
        <v>11786</v>
      </c>
      <c r="F9632" s="1"/>
      <c r="G9632" s="1" t="s">
        <v>50851</v>
      </c>
      <c r="H9632" s="1" t="s">
        <v>50852</v>
      </c>
      <c r="I9632" s="1" t="s">
        <v>50853</v>
      </c>
      <c r="J9632" s="1" t="s">
        <v>3410</v>
      </c>
    </row>
    <row r="9633" hidden="1" spans="1:10">
      <c r="A9633" s="2">
        <v>9631</v>
      </c>
      <c r="B9633" s="1" t="s">
        <v>50854</v>
      </c>
      <c r="C9633" s="1" t="s">
        <v>50855</v>
      </c>
      <c r="D9633" s="1" t="s">
        <v>50856</v>
      </c>
      <c r="E9633" s="1" t="s">
        <v>52</v>
      </c>
      <c r="F9633" s="1"/>
      <c r="G9633" s="1" t="s">
        <v>50857</v>
      </c>
      <c r="H9633" s="1" t="s">
        <v>50858</v>
      </c>
      <c r="I9633" s="1" t="s">
        <v>50859</v>
      </c>
      <c r="J9633" s="1" t="s">
        <v>137</v>
      </c>
    </row>
    <row r="9634" hidden="1" spans="1:10">
      <c r="A9634" s="2">
        <v>9632</v>
      </c>
      <c r="B9634" s="1" t="s">
        <v>50860</v>
      </c>
      <c r="C9634" s="1" t="s">
        <v>50861</v>
      </c>
      <c r="D9634" s="1" t="s">
        <v>50862</v>
      </c>
      <c r="E9634" s="1" t="s">
        <v>74</v>
      </c>
      <c r="F9634" s="1"/>
      <c r="G9634" s="1" t="s">
        <v>50863</v>
      </c>
      <c r="H9634" s="1" t="s">
        <v>50864</v>
      </c>
      <c r="I9634" s="1" t="s">
        <v>50865</v>
      </c>
      <c r="J9634" s="1" t="s">
        <v>16</v>
      </c>
    </row>
    <row r="9635" hidden="1" spans="1:10">
      <c r="A9635" s="2">
        <v>9633</v>
      </c>
      <c r="B9635" s="1" t="s">
        <v>50866</v>
      </c>
      <c r="C9635" s="1" t="s">
        <v>50867</v>
      </c>
      <c r="D9635" s="1" t="s">
        <v>50868</v>
      </c>
      <c r="E9635" s="1" t="s">
        <v>12863</v>
      </c>
      <c r="F9635" s="1"/>
      <c r="G9635" s="1" t="s">
        <v>50869</v>
      </c>
      <c r="H9635" s="1" t="s">
        <v>50870</v>
      </c>
      <c r="I9635" s="1" t="s">
        <v>50871</v>
      </c>
      <c r="J9635" s="1" t="s">
        <v>102</v>
      </c>
    </row>
    <row r="9636" hidden="1" spans="1:10">
      <c r="A9636" s="2">
        <v>9634</v>
      </c>
      <c r="B9636" s="1" t="s">
        <v>50872</v>
      </c>
      <c r="C9636" s="1" t="s">
        <v>50873</v>
      </c>
      <c r="D9636" s="1" t="s">
        <v>50874</v>
      </c>
      <c r="E9636" s="1" t="s">
        <v>11743</v>
      </c>
      <c r="F9636" s="1"/>
      <c r="G9636" s="1" t="s">
        <v>50869</v>
      </c>
      <c r="H9636" s="1" t="s">
        <v>50875</v>
      </c>
      <c r="I9636" s="1" t="s">
        <v>50876</v>
      </c>
      <c r="J9636" s="1" t="s">
        <v>3410</v>
      </c>
    </row>
    <row r="9637" hidden="1" spans="1:10">
      <c r="A9637" s="2">
        <v>9635</v>
      </c>
      <c r="B9637" s="1" t="s">
        <v>50877</v>
      </c>
      <c r="C9637" s="1" t="s">
        <v>50878</v>
      </c>
      <c r="D9637" s="1" t="s">
        <v>50879</v>
      </c>
      <c r="E9637" s="1" t="s">
        <v>12</v>
      </c>
      <c r="F9637" s="1"/>
      <c r="G9637" s="1" t="s">
        <v>50869</v>
      </c>
      <c r="H9637" s="1" t="s">
        <v>50880</v>
      </c>
      <c r="I9637" s="1" t="s">
        <v>50881</v>
      </c>
      <c r="J9637" s="1" t="s">
        <v>70</v>
      </c>
    </row>
    <row r="9638" hidden="1" spans="1:10">
      <c r="A9638" s="2">
        <v>9636</v>
      </c>
      <c r="B9638" s="1" t="s">
        <v>50882</v>
      </c>
      <c r="C9638" s="1" t="s">
        <v>28906</v>
      </c>
      <c r="D9638" s="1" t="s">
        <v>50883</v>
      </c>
      <c r="E9638" s="1" t="s">
        <v>47636</v>
      </c>
      <c r="F9638" s="1"/>
      <c r="G9638" s="1" t="s">
        <v>50884</v>
      </c>
      <c r="H9638" s="1" t="s">
        <v>50885</v>
      </c>
      <c r="I9638" s="1" t="s">
        <v>50886</v>
      </c>
      <c r="J9638" s="1" t="s">
        <v>376</v>
      </c>
    </row>
    <row r="9639" hidden="1" spans="1:10">
      <c r="A9639" s="2">
        <v>9637</v>
      </c>
      <c r="B9639" s="1" t="s">
        <v>50887</v>
      </c>
      <c r="C9639" s="1" t="s">
        <v>50888</v>
      </c>
      <c r="D9639" s="1" t="s">
        <v>49697</v>
      </c>
      <c r="E9639" s="1" t="s">
        <v>42512</v>
      </c>
      <c r="F9639" s="1"/>
      <c r="G9639" s="1" t="s">
        <v>50884</v>
      </c>
      <c r="H9639" s="1" t="s">
        <v>50889</v>
      </c>
      <c r="I9639" s="1" t="s">
        <v>50890</v>
      </c>
      <c r="J9639" s="1" t="s">
        <v>376</v>
      </c>
    </row>
    <row r="9640" hidden="1" spans="1:10">
      <c r="A9640" s="2">
        <v>9638</v>
      </c>
      <c r="B9640" s="1" t="s">
        <v>50891</v>
      </c>
      <c r="C9640" s="1" t="s">
        <v>50892</v>
      </c>
      <c r="D9640" s="1" t="s">
        <v>50893</v>
      </c>
      <c r="E9640" s="1" t="s">
        <v>11786</v>
      </c>
      <c r="F9640" s="1"/>
      <c r="G9640" s="1" t="s">
        <v>50894</v>
      </c>
      <c r="H9640" s="1" t="s">
        <v>50895</v>
      </c>
      <c r="I9640" s="1" t="s">
        <v>50896</v>
      </c>
      <c r="J9640" s="1" t="s">
        <v>3410</v>
      </c>
    </row>
    <row r="9641" hidden="1" spans="1:10">
      <c r="A9641" s="2">
        <v>9639</v>
      </c>
      <c r="B9641" s="1" t="s">
        <v>50897</v>
      </c>
      <c r="C9641" s="1" t="s">
        <v>50898</v>
      </c>
      <c r="D9641" s="1" t="s">
        <v>50332</v>
      </c>
      <c r="E9641" s="1" t="s">
        <v>82</v>
      </c>
      <c r="F9641" s="1"/>
      <c r="G9641" s="1" t="s">
        <v>50894</v>
      </c>
      <c r="H9641" s="1" t="s">
        <v>50899</v>
      </c>
      <c r="I9641" s="1" t="s">
        <v>50900</v>
      </c>
      <c r="J9641" s="1" t="s">
        <v>102</v>
      </c>
    </row>
    <row r="9642" hidden="1" spans="1:10">
      <c r="A9642" s="2">
        <v>9640</v>
      </c>
      <c r="B9642" s="1" t="s">
        <v>50901</v>
      </c>
      <c r="C9642" s="1" t="s">
        <v>50902</v>
      </c>
      <c r="D9642" s="1" t="s">
        <v>50903</v>
      </c>
      <c r="E9642" s="1" t="s">
        <v>74</v>
      </c>
      <c r="F9642" s="1"/>
      <c r="G9642" s="1" t="s">
        <v>50904</v>
      </c>
      <c r="H9642" s="1" t="s">
        <v>50905</v>
      </c>
      <c r="I9642" s="1" t="s">
        <v>50906</v>
      </c>
      <c r="J9642" s="1" t="s">
        <v>78</v>
      </c>
    </row>
    <row r="9643" hidden="1" spans="1:10">
      <c r="A9643" s="2">
        <v>9641</v>
      </c>
      <c r="B9643" s="1" t="s">
        <v>50907</v>
      </c>
      <c r="C9643" s="1" t="s">
        <v>50908</v>
      </c>
      <c r="D9643" s="1" t="s">
        <v>50909</v>
      </c>
      <c r="E9643" s="1" t="s">
        <v>12863</v>
      </c>
      <c r="F9643" s="1"/>
      <c r="G9643" s="1" t="s">
        <v>50910</v>
      </c>
      <c r="H9643" s="1" t="s">
        <v>50911</v>
      </c>
      <c r="I9643" s="1" t="s">
        <v>50912</v>
      </c>
      <c r="J9643" s="1" t="s">
        <v>5093</v>
      </c>
    </row>
    <row r="9644" hidden="1" spans="1:10">
      <c r="A9644" s="2">
        <v>9642</v>
      </c>
      <c r="B9644" s="1" t="s">
        <v>50913</v>
      </c>
      <c r="C9644" s="1" t="s">
        <v>50914</v>
      </c>
      <c r="D9644" s="1" t="s">
        <v>50285</v>
      </c>
      <c r="E9644" s="1" t="s">
        <v>11743</v>
      </c>
      <c r="F9644" s="1"/>
      <c r="G9644" s="1" t="s">
        <v>50910</v>
      </c>
      <c r="H9644" s="1" t="s">
        <v>50915</v>
      </c>
      <c r="I9644" s="1" t="s">
        <v>50916</v>
      </c>
      <c r="J9644" s="1" t="s">
        <v>3410</v>
      </c>
    </row>
    <row r="9645" hidden="1" spans="1:10">
      <c r="A9645" s="2">
        <v>9643</v>
      </c>
      <c r="B9645" s="1" t="s">
        <v>50917</v>
      </c>
      <c r="C9645" s="1" t="s">
        <v>50918</v>
      </c>
      <c r="D9645" s="1" t="s">
        <v>50919</v>
      </c>
      <c r="E9645" s="1" t="s">
        <v>12</v>
      </c>
      <c r="F9645" s="1"/>
      <c r="G9645" s="1" t="s">
        <v>50910</v>
      </c>
      <c r="H9645" s="1" t="s">
        <v>50920</v>
      </c>
      <c r="I9645" s="1" t="s">
        <v>50921</v>
      </c>
      <c r="J9645" s="1" t="s">
        <v>606</v>
      </c>
    </row>
    <row r="9646" hidden="1" spans="1:10">
      <c r="A9646" s="2">
        <v>9644</v>
      </c>
      <c r="B9646" s="1" t="s">
        <v>50922</v>
      </c>
      <c r="C9646" s="1" t="s">
        <v>12862</v>
      </c>
      <c r="D9646" s="1" t="s">
        <v>50923</v>
      </c>
      <c r="E9646" s="1" t="s">
        <v>47636</v>
      </c>
      <c r="F9646" s="1"/>
      <c r="G9646" s="1" t="s">
        <v>50924</v>
      </c>
      <c r="H9646" s="1" t="s">
        <v>50925</v>
      </c>
      <c r="I9646" s="1" t="s">
        <v>50926</v>
      </c>
      <c r="J9646" s="1" t="s">
        <v>144</v>
      </c>
    </row>
    <row r="9647" hidden="1" spans="1:10">
      <c r="A9647" s="2">
        <v>9645</v>
      </c>
      <c r="B9647" s="1" t="s">
        <v>50927</v>
      </c>
      <c r="C9647" s="1" t="s">
        <v>50928</v>
      </c>
      <c r="D9647" s="1" t="s">
        <v>50929</v>
      </c>
      <c r="E9647" s="1" t="s">
        <v>50930</v>
      </c>
      <c r="F9647" s="1"/>
      <c r="G9647" s="1" t="s">
        <v>50924</v>
      </c>
      <c r="H9647" s="1" t="s">
        <v>50931</v>
      </c>
      <c r="I9647" s="1" t="s">
        <v>50932</v>
      </c>
      <c r="J9647" s="1" t="s">
        <v>2688</v>
      </c>
    </row>
    <row r="9648" hidden="1" spans="1:10">
      <c r="A9648" s="2">
        <v>9646</v>
      </c>
      <c r="B9648" s="1" t="s">
        <v>50933</v>
      </c>
      <c r="C9648" s="1" t="s">
        <v>50934</v>
      </c>
      <c r="D9648" s="1" t="s">
        <v>50935</v>
      </c>
      <c r="E9648" s="1" t="s">
        <v>42512</v>
      </c>
      <c r="F9648" s="1"/>
      <c r="G9648" s="1" t="s">
        <v>50924</v>
      </c>
      <c r="H9648" s="1" t="s">
        <v>50936</v>
      </c>
      <c r="I9648" s="1" t="s">
        <v>50937</v>
      </c>
      <c r="J9648" s="1" t="s">
        <v>376</v>
      </c>
    </row>
    <row r="9649" hidden="1" spans="1:10">
      <c r="A9649" s="2">
        <v>9647</v>
      </c>
      <c r="B9649" s="1" t="s">
        <v>50938</v>
      </c>
      <c r="C9649" s="1" t="s">
        <v>32946</v>
      </c>
      <c r="D9649" s="1" t="s">
        <v>50939</v>
      </c>
      <c r="E9649" s="1" t="s">
        <v>11786</v>
      </c>
      <c r="F9649" s="1"/>
      <c r="G9649" s="1" t="s">
        <v>50940</v>
      </c>
      <c r="H9649" s="1" t="s">
        <v>50941</v>
      </c>
      <c r="I9649" s="1" t="s">
        <v>50942</v>
      </c>
      <c r="J9649" s="1" t="s">
        <v>3410</v>
      </c>
    </row>
    <row r="9650" hidden="1" spans="1:10">
      <c r="A9650" s="2">
        <v>9648</v>
      </c>
      <c r="B9650" s="1" t="s">
        <v>50943</v>
      </c>
      <c r="C9650" s="1" t="s">
        <v>50944</v>
      </c>
      <c r="D9650" s="1" t="s">
        <v>50945</v>
      </c>
      <c r="E9650" s="1" t="s">
        <v>52</v>
      </c>
      <c r="F9650" s="1"/>
      <c r="G9650" s="1" t="s">
        <v>50940</v>
      </c>
      <c r="H9650" s="1" t="s">
        <v>50946</v>
      </c>
      <c r="I9650" s="1" t="s">
        <v>50947</v>
      </c>
      <c r="J9650" s="1" t="s">
        <v>2271</v>
      </c>
    </row>
    <row r="9651" hidden="1" spans="1:10">
      <c r="A9651" s="2">
        <v>9649</v>
      </c>
      <c r="B9651" s="1" t="s">
        <v>50948</v>
      </c>
      <c r="C9651" s="1" t="s">
        <v>50949</v>
      </c>
      <c r="D9651" s="1" t="s">
        <v>50950</v>
      </c>
      <c r="E9651" s="1" t="s">
        <v>74</v>
      </c>
      <c r="F9651" s="1"/>
      <c r="G9651" s="1" t="s">
        <v>50951</v>
      </c>
      <c r="H9651" s="1" t="s">
        <v>50952</v>
      </c>
      <c r="I9651" s="1" t="s">
        <v>50953</v>
      </c>
      <c r="J9651" s="1" t="s">
        <v>102</v>
      </c>
    </row>
    <row r="9652" hidden="1" spans="1:10">
      <c r="A9652" s="2">
        <v>9650</v>
      </c>
      <c r="B9652" s="1" t="s">
        <v>50954</v>
      </c>
      <c r="C9652" s="1" t="s">
        <v>50955</v>
      </c>
      <c r="D9652" s="1" t="s">
        <v>50956</v>
      </c>
      <c r="E9652" s="1" t="s">
        <v>12863</v>
      </c>
      <c r="F9652" s="1"/>
      <c r="G9652" s="1" t="s">
        <v>50957</v>
      </c>
      <c r="H9652" s="1" t="s">
        <v>50958</v>
      </c>
      <c r="I9652" s="1" t="s">
        <v>50959</v>
      </c>
      <c r="J9652" s="1" t="s">
        <v>2688</v>
      </c>
    </row>
    <row r="9653" hidden="1" spans="1:10">
      <c r="A9653" s="2">
        <v>9651</v>
      </c>
      <c r="B9653" s="1" t="s">
        <v>50960</v>
      </c>
      <c r="C9653" s="1" t="s">
        <v>50961</v>
      </c>
      <c r="D9653" s="1" t="s">
        <v>50962</v>
      </c>
      <c r="E9653" s="1" t="s">
        <v>11743</v>
      </c>
      <c r="F9653" s="1"/>
      <c r="G9653" s="1" t="s">
        <v>50957</v>
      </c>
      <c r="H9653" s="1" t="s">
        <v>50963</v>
      </c>
      <c r="I9653" s="1" t="s">
        <v>50964</v>
      </c>
      <c r="J9653" s="1" t="s">
        <v>3410</v>
      </c>
    </row>
    <row r="9654" hidden="1" spans="1:10">
      <c r="A9654" s="2">
        <v>9652</v>
      </c>
      <c r="B9654" s="1" t="s">
        <v>50965</v>
      </c>
      <c r="C9654" s="1" t="s">
        <v>50966</v>
      </c>
      <c r="D9654" s="1" t="s">
        <v>50967</v>
      </c>
      <c r="E9654" s="1" t="s">
        <v>12</v>
      </c>
      <c r="F9654" s="1"/>
      <c r="G9654" s="1" t="s">
        <v>50957</v>
      </c>
      <c r="H9654" s="1" t="s">
        <v>50968</v>
      </c>
      <c r="I9654" s="1" t="s">
        <v>50969</v>
      </c>
      <c r="J9654" s="1" t="s">
        <v>144</v>
      </c>
    </row>
    <row r="9655" hidden="1" spans="1:10">
      <c r="A9655" s="2">
        <v>9653</v>
      </c>
      <c r="B9655" s="1" t="s">
        <v>50970</v>
      </c>
      <c r="C9655" s="1" t="s">
        <v>38699</v>
      </c>
      <c r="D9655" s="1" t="s">
        <v>50971</v>
      </c>
      <c r="E9655" s="1" t="s">
        <v>42512</v>
      </c>
      <c r="F9655" s="1"/>
      <c r="G9655" s="1" t="s">
        <v>50972</v>
      </c>
      <c r="H9655" s="1" t="s">
        <v>50973</v>
      </c>
      <c r="I9655" s="1" t="s">
        <v>50974</v>
      </c>
      <c r="J9655" s="1" t="s">
        <v>137</v>
      </c>
    </row>
    <row r="9656" hidden="1" spans="1:10">
      <c r="A9656" s="2">
        <v>9654</v>
      </c>
      <c r="B9656" s="1" t="s">
        <v>50975</v>
      </c>
      <c r="C9656" s="1" t="s">
        <v>37489</v>
      </c>
      <c r="D9656" s="1" t="s">
        <v>47830</v>
      </c>
      <c r="E9656" s="1" t="s">
        <v>82</v>
      </c>
      <c r="F9656" s="1"/>
      <c r="G9656" s="1" t="s">
        <v>50976</v>
      </c>
      <c r="H9656" s="1" t="s">
        <v>50977</v>
      </c>
      <c r="I9656" s="1" t="s">
        <v>50978</v>
      </c>
      <c r="J9656" s="1" t="s">
        <v>3901</v>
      </c>
    </row>
    <row r="9657" hidden="1" spans="1:10">
      <c r="A9657" s="2">
        <v>9655</v>
      </c>
      <c r="B9657" s="1" t="s">
        <v>50979</v>
      </c>
      <c r="C9657" s="1" t="s">
        <v>50955</v>
      </c>
      <c r="D9657" s="1" t="s">
        <v>50980</v>
      </c>
      <c r="E9657" s="1" t="s">
        <v>74</v>
      </c>
      <c r="F9657" s="1"/>
      <c r="G9657" s="1" t="s">
        <v>50981</v>
      </c>
      <c r="H9657" s="1" t="s">
        <v>50982</v>
      </c>
      <c r="I9657" s="1" t="s">
        <v>50983</v>
      </c>
      <c r="J9657" s="1" t="s">
        <v>32</v>
      </c>
    </row>
    <row r="9658" hidden="1" spans="1:10">
      <c r="A9658" s="2">
        <v>9656</v>
      </c>
      <c r="B9658" s="1" t="s">
        <v>50984</v>
      </c>
      <c r="C9658" s="1" t="s">
        <v>50985</v>
      </c>
      <c r="D9658" s="1" t="s">
        <v>50986</v>
      </c>
      <c r="E9658" s="1" t="s">
        <v>12863</v>
      </c>
      <c r="F9658" s="1"/>
      <c r="G9658" s="1" t="s">
        <v>50987</v>
      </c>
      <c r="H9658" s="1" t="s">
        <v>50988</v>
      </c>
      <c r="I9658" s="1" t="s">
        <v>50989</v>
      </c>
      <c r="J9658" s="1" t="s">
        <v>6160</v>
      </c>
    </row>
    <row r="9659" hidden="1" spans="1:10">
      <c r="A9659" s="2">
        <v>9657</v>
      </c>
      <c r="B9659" s="1" t="s">
        <v>50990</v>
      </c>
      <c r="C9659" s="1" t="s">
        <v>28352</v>
      </c>
      <c r="D9659" s="1" t="s">
        <v>50991</v>
      </c>
      <c r="E9659" s="1" t="s">
        <v>11743</v>
      </c>
      <c r="F9659" s="1"/>
      <c r="G9659" s="1" t="s">
        <v>50987</v>
      </c>
      <c r="H9659" s="1" t="s">
        <v>50992</v>
      </c>
      <c r="I9659" s="1" t="s">
        <v>50993</v>
      </c>
      <c r="J9659" s="1" t="s">
        <v>460</v>
      </c>
    </row>
    <row r="9660" hidden="1" spans="1:10">
      <c r="A9660" s="2">
        <v>9658</v>
      </c>
      <c r="B9660" s="1" t="s">
        <v>50994</v>
      </c>
      <c r="C9660" s="1" t="s">
        <v>49473</v>
      </c>
      <c r="D9660" s="1" t="s">
        <v>50995</v>
      </c>
      <c r="E9660" s="1" t="s">
        <v>12</v>
      </c>
      <c r="F9660" s="1"/>
      <c r="G9660" s="1" t="s">
        <v>50987</v>
      </c>
      <c r="H9660" s="1" t="s">
        <v>50996</v>
      </c>
      <c r="I9660" s="1" t="s">
        <v>50997</v>
      </c>
      <c r="J9660" s="1" t="s">
        <v>312</v>
      </c>
    </row>
    <row r="9661" hidden="1" spans="1:10">
      <c r="A9661" s="2">
        <v>9659</v>
      </c>
      <c r="B9661" s="1" t="s">
        <v>50998</v>
      </c>
      <c r="C9661" s="1" t="s">
        <v>38753</v>
      </c>
      <c r="D9661" s="1" t="s">
        <v>50999</v>
      </c>
      <c r="E9661" s="1" t="s">
        <v>47636</v>
      </c>
      <c r="F9661" s="1"/>
      <c r="G9661" s="1" t="s">
        <v>51000</v>
      </c>
      <c r="H9661" s="1" t="s">
        <v>51001</v>
      </c>
      <c r="I9661" s="1" t="s">
        <v>51002</v>
      </c>
      <c r="J9661" s="1" t="s">
        <v>217</v>
      </c>
    </row>
    <row r="9662" hidden="1" spans="1:10">
      <c r="A9662" s="2">
        <v>9660</v>
      </c>
      <c r="B9662" s="1" t="s">
        <v>51003</v>
      </c>
      <c r="C9662" s="1" t="s">
        <v>33850</v>
      </c>
      <c r="D9662" s="1" t="s">
        <v>51004</v>
      </c>
      <c r="E9662" s="1" t="s">
        <v>50930</v>
      </c>
      <c r="F9662" s="1"/>
      <c r="G9662" s="1" t="s">
        <v>51000</v>
      </c>
      <c r="H9662" s="1" t="s">
        <v>51005</v>
      </c>
      <c r="I9662" s="1" t="s">
        <v>51006</v>
      </c>
      <c r="J9662" s="1" t="s">
        <v>3410</v>
      </c>
    </row>
    <row r="9663" hidden="1" spans="1:10">
      <c r="A9663" s="2">
        <v>9661</v>
      </c>
      <c r="B9663" s="1" t="s">
        <v>51007</v>
      </c>
      <c r="C9663" s="1" t="s">
        <v>33078</v>
      </c>
      <c r="D9663" s="1" t="s">
        <v>51008</v>
      </c>
      <c r="E9663" s="1" t="s">
        <v>42512</v>
      </c>
      <c r="F9663" s="1"/>
      <c r="G9663" s="1" t="s">
        <v>51000</v>
      </c>
      <c r="H9663" s="1" t="s">
        <v>51009</v>
      </c>
      <c r="I9663" s="1" t="s">
        <v>51010</v>
      </c>
      <c r="J9663" s="1" t="s">
        <v>376</v>
      </c>
    </row>
    <row r="9664" hidden="1" spans="1:10">
      <c r="A9664" s="2">
        <v>9662</v>
      </c>
      <c r="B9664" s="1" t="s">
        <v>51011</v>
      </c>
      <c r="C9664" s="1" t="s">
        <v>20516</v>
      </c>
      <c r="D9664" s="1" t="s">
        <v>49623</v>
      </c>
      <c r="E9664" s="1" t="s">
        <v>11786</v>
      </c>
      <c r="F9664" s="1"/>
      <c r="G9664" s="1" t="s">
        <v>51012</v>
      </c>
      <c r="H9664" s="1" t="s">
        <v>51013</v>
      </c>
      <c r="I9664" s="1" t="s">
        <v>51014</v>
      </c>
      <c r="J9664" s="1" t="s">
        <v>3410</v>
      </c>
    </row>
    <row r="9665" hidden="1" spans="1:10">
      <c r="A9665" s="2">
        <v>9663</v>
      </c>
      <c r="B9665" s="1" t="s">
        <v>51015</v>
      </c>
      <c r="C9665" s="1" t="s">
        <v>51016</v>
      </c>
      <c r="D9665" s="1" t="s">
        <v>51017</v>
      </c>
      <c r="E9665" s="1" t="s">
        <v>52</v>
      </c>
      <c r="F9665" s="1"/>
      <c r="G9665" s="1" t="s">
        <v>51018</v>
      </c>
      <c r="H9665" s="1" t="s">
        <v>51019</v>
      </c>
      <c r="I9665" s="1" t="s">
        <v>51020</v>
      </c>
      <c r="J9665" s="1" t="s">
        <v>184</v>
      </c>
    </row>
    <row r="9666" hidden="1" spans="1:10">
      <c r="A9666" s="2">
        <v>9664</v>
      </c>
      <c r="B9666" s="1" t="s">
        <v>51021</v>
      </c>
      <c r="C9666" s="1" t="s">
        <v>50914</v>
      </c>
      <c r="D9666" s="1" t="s">
        <v>51022</v>
      </c>
      <c r="E9666" s="1" t="s">
        <v>12863</v>
      </c>
      <c r="F9666" s="1"/>
      <c r="G9666" s="1" t="s">
        <v>51023</v>
      </c>
      <c r="H9666" s="1" t="s">
        <v>51024</v>
      </c>
      <c r="I9666" s="1" t="s">
        <v>51025</v>
      </c>
      <c r="J9666" s="1" t="s">
        <v>6160</v>
      </c>
    </row>
    <row r="9667" hidden="1" spans="1:10">
      <c r="A9667" s="2">
        <v>9665</v>
      </c>
      <c r="B9667" s="1" t="s">
        <v>51026</v>
      </c>
      <c r="C9667" s="1" t="s">
        <v>51027</v>
      </c>
      <c r="D9667" s="1" t="s">
        <v>51028</v>
      </c>
      <c r="E9667" s="1" t="s">
        <v>11743</v>
      </c>
      <c r="F9667" s="1"/>
      <c r="G9667" s="1" t="s">
        <v>51023</v>
      </c>
      <c r="H9667" s="1" t="s">
        <v>51029</v>
      </c>
      <c r="I9667" s="1" t="s">
        <v>51030</v>
      </c>
      <c r="J9667" s="1" t="s">
        <v>6160</v>
      </c>
    </row>
    <row r="9668" hidden="1" spans="1:10">
      <c r="A9668" s="2">
        <v>9666</v>
      </c>
      <c r="B9668" s="1" t="s">
        <v>51031</v>
      </c>
      <c r="C9668" s="1" t="s">
        <v>50934</v>
      </c>
      <c r="D9668" s="1" t="s">
        <v>50935</v>
      </c>
      <c r="E9668" s="1" t="s">
        <v>47636</v>
      </c>
      <c r="F9668" s="1"/>
      <c r="G9668" s="1" t="s">
        <v>51032</v>
      </c>
      <c r="H9668" s="1" t="s">
        <v>51033</v>
      </c>
      <c r="I9668" s="1" t="s">
        <v>51034</v>
      </c>
      <c r="J9668" s="1" t="s">
        <v>144</v>
      </c>
    </row>
    <row r="9669" hidden="1" spans="1:10">
      <c r="A9669" s="2">
        <v>9667</v>
      </c>
      <c r="B9669" s="1" t="s">
        <v>51035</v>
      </c>
      <c r="C9669" s="1" t="s">
        <v>49185</v>
      </c>
      <c r="D9669" s="1" t="s">
        <v>51036</v>
      </c>
      <c r="E9669" s="1" t="s">
        <v>50930</v>
      </c>
      <c r="F9669" s="1"/>
      <c r="G9669" s="1" t="s">
        <v>51032</v>
      </c>
      <c r="H9669" s="1" t="s">
        <v>51037</v>
      </c>
      <c r="I9669" s="1" t="s">
        <v>51038</v>
      </c>
      <c r="J9669" s="1" t="s">
        <v>319</v>
      </c>
    </row>
    <row r="9670" hidden="1" spans="1:10">
      <c r="A9670" s="2">
        <v>9668</v>
      </c>
      <c r="B9670" s="1" t="s">
        <v>51039</v>
      </c>
      <c r="C9670" s="1" t="s">
        <v>51040</v>
      </c>
      <c r="D9670" s="1" t="s">
        <v>51041</v>
      </c>
      <c r="E9670" s="1" t="s">
        <v>42512</v>
      </c>
      <c r="F9670" s="1"/>
      <c r="G9670" s="1" t="s">
        <v>51032</v>
      </c>
      <c r="H9670" s="1" t="s">
        <v>51042</v>
      </c>
      <c r="I9670" s="1" t="s">
        <v>51043</v>
      </c>
      <c r="J9670" s="1" t="s">
        <v>319</v>
      </c>
    </row>
    <row r="9671" hidden="1" spans="1:10">
      <c r="A9671" s="2">
        <v>9669</v>
      </c>
      <c r="B9671" s="1" t="s">
        <v>51044</v>
      </c>
      <c r="C9671" s="1" t="s">
        <v>51045</v>
      </c>
      <c r="D9671" s="1" t="s">
        <v>51046</v>
      </c>
      <c r="E9671" s="1" t="s">
        <v>11786</v>
      </c>
      <c r="F9671" s="1"/>
      <c r="G9671" s="1" t="s">
        <v>51047</v>
      </c>
      <c r="H9671" s="1" t="s">
        <v>51048</v>
      </c>
      <c r="I9671" s="1" t="s">
        <v>51049</v>
      </c>
      <c r="J9671" s="1" t="s">
        <v>3410</v>
      </c>
    </row>
    <row r="9672" hidden="1" spans="1:10">
      <c r="A9672" s="2">
        <v>9670</v>
      </c>
      <c r="B9672" s="1" t="s">
        <v>51050</v>
      </c>
      <c r="C9672" s="1" t="s">
        <v>51051</v>
      </c>
      <c r="D9672" s="1" t="s">
        <v>51052</v>
      </c>
      <c r="E9672" s="1" t="s">
        <v>52</v>
      </c>
      <c r="F9672" s="1"/>
      <c r="G9672" s="1" t="s">
        <v>51053</v>
      </c>
      <c r="H9672" s="1" t="s">
        <v>51054</v>
      </c>
      <c r="I9672" s="1" t="s">
        <v>51055</v>
      </c>
      <c r="J9672" s="1" t="s">
        <v>184</v>
      </c>
    </row>
    <row r="9673" hidden="1" spans="1:10">
      <c r="A9673" s="2">
        <v>9671</v>
      </c>
      <c r="B9673" s="1" t="s">
        <v>51056</v>
      </c>
      <c r="C9673" s="1" t="s">
        <v>51057</v>
      </c>
      <c r="D9673" s="1" t="s">
        <v>51058</v>
      </c>
      <c r="E9673" s="1" t="s">
        <v>12863</v>
      </c>
      <c r="F9673" s="1"/>
      <c r="G9673" s="1" t="s">
        <v>51059</v>
      </c>
      <c r="H9673" s="1" t="s">
        <v>51060</v>
      </c>
      <c r="I9673" s="1" t="s">
        <v>51061</v>
      </c>
      <c r="J9673" s="1" t="s">
        <v>460</v>
      </c>
    </row>
    <row r="9674" hidden="1" spans="1:10">
      <c r="A9674" s="2">
        <v>9672</v>
      </c>
      <c r="B9674" s="1" t="s">
        <v>51062</v>
      </c>
      <c r="C9674" s="1" t="s">
        <v>50908</v>
      </c>
      <c r="D9674" s="1" t="s">
        <v>51063</v>
      </c>
      <c r="E9674" s="1" t="s">
        <v>11743</v>
      </c>
      <c r="F9674" s="1"/>
      <c r="G9674" s="1" t="s">
        <v>51059</v>
      </c>
      <c r="H9674" s="1" t="s">
        <v>51064</v>
      </c>
      <c r="I9674" s="1" t="s">
        <v>51065</v>
      </c>
      <c r="J9674" s="1" t="s">
        <v>6160</v>
      </c>
    </row>
    <row r="9675" hidden="1" spans="1:10">
      <c r="A9675" s="2">
        <v>9673</v>
      </c>
      <c r="B9675" s="1" t="s">
        <v>51066</v>
      </c>
      <c r="C9675" s="1" t="s">
        <v>33078</v>
      </c>
      <c r="D9675" s="1" t="s">
        <v>51067</v>
      </c>
      <c r="E9675" s="1" t="s">
        <v>12</v>
      </c>
      <c r="F9675" s="1"/>
      <c r="G9675" s="1" t="s">
        <v>51059</v>
      </c>
      <c r="H9675" s="1" t="s">
        <v>51068</v>
      </c>
      <c r="I9675" s="1" t="s">
        <v>51069</v>
      </c>
      <c r="J9675" s="1" t="s">
        <v>70</v>
      </c>
    </row>
    <row r="9676" hidden="1" spans="1:10">
      <c r="A9676" s="2">
        <v>9674</v>
      </c>
      <c r="B9676" s="1" t="s">
        <v>51070</v>
      </c>
      <c r="C9676" s="1" t="s">
        <v>22234</v>
      </c>
      <c r="D9676" s="1" t="s">
        <v>51022</v>
      </c>
      <c r="E9676" s="1" t="s">
        <v>47636</v>
      </c>
      <c r="F9676" s="1"/>
      <c r="G9676" s="1" t="s">
        <v>51071</v>
      </c>
      <c r="H9676" s="1" t="s">
        <v>51072</v>
      </c>
      <c r="I9676" s="1" t="s">
        <v>51073</v>
      </c>
      <c r="J9676" s="1" t="s">
        <v>130</v>
      </c>
    </row>
    <row r="9677" hidden="1" spans="1:10">
      <c r="A9677" s="2">
        <v>9675</v>
      </c>
      <c r="B9677" s="1" t="s">
        <v>51074</v>
      </c>
      <c r="C9677" s="1" t="s">
        <v>51075</v>
      </c>
      <c r="D9677" s="1" t="s">
        <v>51076</v>
      </c>
      <c r="E9677" s="1" t="s">
        <v>50930</v>
      </c>
      <c r="F9677" s="1"/>
      <c r="G9677" s="1" t="s">
        <v>51071</v>
      </c>
      <c r="H9677" s="1" t="s">
        <v>51077</v>
      </c>
      <c r="I9677" s="1" t="s">
        <v>51078</v>
      </c>
      <c r="J9677" s="1" t="s">
        <v>78</v>
      </c>
    </row>
    <row r="9678" hidden="1" spans="1:10">
      <c r="A9678" s="2">
        <v>9676</v>
      </c>
      <c r="B9678" s="1" t="s">
        <v>51079</v>
      </c>
      <c r="C9678" s="1" t="s">
        <v>51080</v>
      </c>
      <c r="D9678" s="1" t="s">
        <v>51081</v>
      </c>
      <c r="E9678" s="1" t="s">
        <v>42512</v>
      </c>
      <c r="F9678" s="1"/>
      <c r="G9678" s="1" t="s">
        <v>51071</v>
      </c>
      <c r="H9678" s="1" t="s">
        <v>51082</v>
      </c>
      <c r="I9678" s="1" t="s">
        <v>51083</v>
      </c>
      <c r="J9678" s="1" t="s">
        <v>312</v>
      </c>
    </row>
    <row r="9679" hidden="1" spans="1:10">
      <c r="A9679" s="2">
        <v>9677</v>
      </c>
      <c r="B9679" s="1" t="s">
        <v>51084</v>
      </c>
      <c r="C9679" s="1" t="s">
        <v>51085</v>
      </c>
      <c r="D9679" s="1" t="s">
        <v>50995</v>
      </c>
      <c r="E9679" s="1" t="s">
        <v>11786</v>
      </c>
      <c r="F9679" s="1"/>
      <c r="G9679" s="1" t="s">
        <v>51086</v>
      </c>
      <c r="H9679" s="1" t="s">
        <v>51087</v>
      </c>
      <c r="I9679" s="1" t="s">
        <v>51088</v>
      </c>
      <c r="J9679" s="1" t="s">
        <v>363</v>
      </c>
    </row>
    <row r="9680" hidden="1" spans="1:10">
      <c r="A9680" s="2">
        <v>9678</v>
      </c>
      <c r="B9680" s="1" t="s">
        <v>51089</v>
      </c>
      <c r="C9680" s="1" t="s">
        <v>51090</v>
      </c>
      <c r="D9680" s="1" t="s">
        <v>51091</v>
      </c>
      <c r="E9680" s="1" t="s">
        <v>52</v>
      </c>
      <c r="F9680" s="1"/>
      <c r="G9680" s="1" t="s">
        <v>51092</v>
      </c>
      <c r="H9680" s="1" t="s">
        <v>51093</v>
      </c>
      <c r="I9680" s="1" t="s">
        <v>51094</v>
      </c>
      <c r="J9680" s="1" t="s">
        <v>63</v>
      </c>
    </row>
    <row r="9681" hidden="1" spans="1:10">
      <c r="A9681" s="2">
        <v>9679</v>
      </c>
      <c r="B9681" s="1" t="s">
        <v>51095</v>
      </c>
      <c r="C9681" s="1" t="s">
        <v>51096</v>
      </c>
      <c r="D9681" s="1" t="s">
        <v>51097</v>
      </c>
      <c r="E9681" s="1" t="s">
        <v>74</v>
      </c>
      <c r="F9681" s="1"/>
      <c r="G9681" s="1" t="s">
        <v>51098</v>
      </c>
      <c r="H9681" s="1" t="s">
        <v>51099</v>
      </c>
      <c r="I9681" s="1" t="s">
        <v>51100</v>
      </c>
      <c r="J9681" s="1" t="s">
        <v>312</v>
      </c>
    </row>
    <row r="9682" hidden="1" spans="1:10">
      <c r="A9682" s="2">
        <v>9680</v>
      </c>
      <c r="B9682" s="1" t="s">
        <v>51101</v>
      </c>
      <c r="C9682" s="1" t="s">
        <v>51102</v>
      </c>
      <c r="D9682" s="1" t="s">
        <v>51103</v>
      </c>
      <c r="E9682" s="1" t="s">
        <v>12863</v>
      </c>
      <c r="F9682" s="1"/>
      <c r="G9682" s="1" t="s">
        <v>51104</v>
      </c>
      <c r="H9682" s="1" t="s">
        <v>51105</v>
      </c>
      <c r="I9682" s="1" t="s">
        <v>51106</v>
      </c>
      <c r="J9682" s="1" t="s">
        <v>5093</v>
      </c>
    </row>
    <row r="9683" hidden="1" spans="1:10">
      <c r="A9683" s="2">
        <v>9681</v>
      </c>
      <c r="B9683" s="1" t="s">
        <v>51107</v>
      </c>
      <c r="C9683" s="1" t="s">
        <v>49992</v>
      </c>
      <c r="D9683" s="1" t="s">
        <v>50020</v>
      </c>
      <c r="E9683" s="1" t="s">
        <v>11743</v>
      </c>
      <c r="F9683" s="1"/>
      <c r="G9683" s="1" t="s">
        <v>51104</v>
      </c>
      <c r="H9683" s="1" t="s">
        <v>51108</v>
      </c>
      <c r="I9683" s="1" t="s">
        <v>51109</v>
      </c>
      <c r="J9683" s="1" t="s">
        <v>460</v>
      </c>
    </row>
    <row r="9684" hidden="1" spans="1:10">
      <c r="A9684" s="2">
        <v>9682</v>
      </c>
      <c r="B9684" s="1" t="s">
        <v>51110</v>
      </c>
      <c r="C9684" s="1" t="s">
        <v>28352</v>
      </c>
      <c r="D9684" s="1" t="s">
        <v>50991</v>
      </c>
      <c r="E9684" s="1" t="s">
        <v>12</v>
      </c>
      <c r="F9684" s="1"/>
      <c r="G9684" s="1" t="s">
        <v>51104</v>
      </c>
      <c r="H9684" s="1" t="s">
        <v>51111</v>
      </c>
      <c r="I9684" s="1" t="s">
        <v>51112</v>
      </c>
      <c r="J9684" s="1" t="s">
        <v>210</v>
      </c>
    </row>
    <row r="9685" hidden="1" spans="1:10">
      <c r="A9685" s="2">
        <v>9683</v>
      </c>
      <c r="B9685" s="1" t="s">
        <v>51113</v>
      </c>
      <c r="C9685" s="1" t="s">
        <v>18985</v>
      </c>
      <c r="D9685" s="1" t="s">
        <v>51114</v>
      </c>
      <c r="E9685" s="1" t="s">
        <v>47636</v>
      </c>
      <c r="F9685" s="1"/>
      <c r="G9685" s="1" t="s">
        <v>51115</v>
      </c>
      <c r="H9685" s="1" t="s">
        <v>51116</v>
      </c>
      <c r="I9685" s="1" t="s">
        <v>51117</v>
      </c>
      <c r="J9685" s="1" t="s">
        <v>16</v>
      </c>
    </row>
    <row r="9686" hidden="1" spans="1:10">
      <c r="A9686" s="2">
        <v>9684</v>
      </c>
      <c r="B9686" s="1" t="s">
        <v>51118</v>
      </c>
      <c r="C9686" s="1" t="s">
        <v>23081</v>
      </c>
      <c r="D9686" s="1" t="s">
        <v>51119</v>
      </c>
      <c r="E9686" s="1" t="s">
        <v>50930</v>
      </c>
      <c r="F9686" s="1"/>
      <c r="G9686" s="1" t="s">
        <v>51115</v>
      </c>
      <c r="H9686" s="1" t="s">
        <v>51120</v>
      </c>
      <c r="I9686" s="1" t="s">
        <v>51121</v>
      </c>
      <c r="J9686" s="1" t="s">
        <v>158</v>
      </c>
    </row>
    <row r="9687" hidden="1" spans="1:10">
      <c r="A9687" s="2">
        <v>9685</v>
      </c>
      <c r="B9687" s="1" t="s">
        <v>51122</v>
      </c>
      <c r="C9687" s="1" t="s">
        <v>32640</v>
      </c>
      <c r="D9687" s="1" t="s">
        <v>51123</v>
      </c>
      <c r="E9687" s="1" t="s">
        <v>42512</v>
      </c>
      <c r="F9687" s="1"/>
      <c r="G9687" s="1" t="s">
        <v>51115</v>
      </c>
      <c r="H9687" s="1" t="s">
        <v>51124</v>
      </c>
      <c r="I9687" s="1" t="s">
        <v>51125</v>
      </c>
      <c r="J9687" s="1" t="s">
        <v>319</v>
      </c>
    </row>
    <row r="9688" hidden="1" spans="1:10">
      <c r="A9688" s="2">
        <v>9686</v>
      </c>
      <c r="B9688" s="1" t="s">
        <v>51126</v>
      </c>
      <c r="C9688" s="1" t="s">
        <v>51127</v>
      </c>
      <c r="D9688" s="1" t="s">
        <v>51128</v>
      </c>
      <c r="E9688" s="1" t="s">
        <v>11786</v>
      </c>
      <c r="F9688" s="1"/>
      <c r="G9688" s="1" t="s">
        <v>51129</v>
      </c>
      <c r="H9688" s="1" t="s">
        <v>51130</v>
      </c>
      <c r="I9688" s="1" t="s">
        <v>51131</v>
      </c>
      <c r="J9688" s="1" t="s">
        <v>2688</v>
      </c>
    </row>
    <row r="9689" hidden="1" spans="1:10">
      <c r="A9689" s="2">
        <v>9687</v>
      </c>
      <c r="B9689" s="1" t="s">
        <v>51132</v>
      </c>
      <c r="C9689" s="1" t="s">
        <v>51133</v>
      </c>
      <c r="D9689" s="1" t="s">
        <v>51134</v>
      </c>
      <c r="E9689" s="1" t="s">
        <v>52</v>
      </c>
      <c r="F9689" s="1"/>
      <c r="G9689" s="1" t="s">
        <v>51135</v>
      </c>
      <c r="H9689" s="1" t="s">
        <v>51136</v>
      </c>
      <c r="I9689" s="1" t="s">
        <v>51137</v>
      </c>
      <c r="J9689" s="1" t="s">
        <v>63</v>
      </c>
    </row>
    <row r="9690" hidden="1" spans="1:10">
      <c r="A9690" s="2">
        <v>9688</v>
      </c>
      <c r="B9690" s="1" t="s">
        <v>51138</v>
      </c>
      <c r="C9690" s="1" t="s">
        <v>51139</v>
      </c>
      <c r="D9690" s="1" t="s">
        <v>51140</v>
      </c>
      <c r="E9690" s="1" t="s">
        <v>74</v>
      </c>
      <c r="F9690" s="1"/>
      <c r="G9690" s="1" t="s">
        <v>51141</v>
      </c>
      <c r="H9690" s="1" t="s">
        <v>51142</v>
      </c>
      <c r="I9690" s="1" t="s">
        <v>51143</v>
      </c>
      <c r="J9690" s="1" t="s">
        <v>102</v>
      </c>
    </row>
    <row r="9691" hidden="1" spans="1:10">
      <c r="A9691" s="2">
        <v>9689</v>
      </c>
      <c r="B9691" s="1" t="s">
        <v>51144</v>
      </c>
      <c r="C9691" s="1" t="s">
        <v>33850</v>
      </c>
      <c r="D9691" s="1" t="s">
        <v>51145</v>
      </c>
      <c r="E9691" s="1" t="s">
        <v>11743</v>
      </c>
      <c r="F9691" s="1"/>
      <c r="G9691" s="1" t="s">
        <v>51146</v>
      </c>
      <c r="H9691" s="1" t="s">
        <v>51147</v>
      </c>
      <c r="I9691" s="1" t="s">
        <v>51148</v>
      </c>
      <c r="J9691" s="1" t="s">
        <v>2717</v>
      </c>
    </row>
    <row r="9692" hidden="1" spans="1:10">
      <c r="A9692" s="2">
        <v>9690</v>
      </c>
      <c r="B9692" s="1" t="s">
        <v>51149</v>
      </c>
      <c r="C9692" s="1" t="s">
        <v>49473</v>
      </c>
      <c r="D9692" s="1" t="s">
        <v>51150</v>
      </c>
      <c r="E9692" s="1" t="s">
        <v>12</v>
      </c>
      <c r="F9692" s="1"/>
      <c r="G9692" s="1" t="s">
        <v>51146</v>
      </c>
      <c r="H9692" s="1" t="s">
        <v>51151</v>
      </c>
      <c r="I9692" s="1" t="s">
        <v>51152</v>
      </c>
      <c r="J9692" s="1" t="s">
        <v>137</v>
      </c>
    </row>
    <row r="9693" hidden="1" spans="1:10">
      <c r="A9693" s="2">
        <v>9691</v>
      </c>
      <c r="B9693" s="1" t="s">
        <v>51153</v>
      </c>
      <c r="C9693" s="1" t="s">
        <v>37216</v>
      </c>
      <c r="D9693" s="1" t="s">
        <v>51154</v>
      </c>
      <c r="E9693" s="1" t="s">
        <v>47636</v>
      </c>
      <c r="F9693" s="1"/>
      <c r="G9693" s="1" t="s">
        <v>51155</v>
      </c>
      <c r="H9693" s="1" t="s">
        <v>51156</v>
      </c>
      <c r="I9693" s="1" t="s">
        <v>51157</v>
      </c>
      <c r="J9693" s="1" t="s">
        <v>78</v>
      </c>
    </row>
    <row r="9694" hidden="1" spans="1:10">
      <c r="A9694" s="2">
        <v>9692</v>
      </c>
      <c r="B9694" s="1" t="s">
        <v>51158</v>
      </c>
      <c r="C9694" s="1" t="s">
        <v>51159</v>
      </c>
      <c r="D9694" s="1" t="s">
        <v>51160</v>
      </c>
      <c r="E9694" s="1" t="s">
        <v>50930</v>
      </c>
      <c r="F9694" s="1"/>
      <c r="G9694" s="1" t="s">
        <v>51155</v>
      </c>
      <c r="H9694" s="1" t="s">
        <v>51161</v>
      </c>
      <c r="I9694" s="1" t="s">
        <v>51162</v>
      </c>
      <c r="J9694" s="1" t="s">
        <v>3410</v>
      </c>
    </row>
    <row r="9695" hidden="1" spans="1:10">
      <c r="A9695" s="2">
        <v>9693</v>
      </c>
      <c r="B9695" s="1" t="s">
        <v>51163</v>
      </c>
      <c r="C9695" s="1" t="s">
        <v>51164</v>
      </c>
      <c r="D9695" s="1" t="s">
        <v>51165</v>
      </c>
      <c r="E9695" s="1" t="s">
        <v>11786</v>
      </c>
      <c r="F9695" s="1"/>
      <c r="G9695" s="1" t="s">
        <v>51166</v>
      </c>
      <c r="H9695" s="1" t="s">
        <v>51167</v>
      </c>
      <c r="I9695" s="1" t="s">
        <v>51168</v>
      </c>
      <c r="J9695" s="1" t="s">
        <v>3410</v>
      </c>
    </row>
    <row r="9696" hidden="1" spans="1:10">
      <c r="A9696" s="2">
        <v>9694</v>
      </c>
      <c r="B9696" s="1" t="s">
        <v>51169</v>
      </c>
      <c r="C9696" s="1" t="s">
        <v>51170</v>
      </c>
      <c r="D9696" s="1" t="s">
        <v>51171</v>
      </c>
      <c r="E9696" s="1" t="s">
        <v>52</v>
      </c>
      <c r="F9696" s="1"/>
      <c r="G9696" s="1" t="s">
        <v>51172</v>
      </c>
      <c r="H9696" s="1" t="s">
        <v>51173</v>
      </c>
      <c r="I9696" s="1" t="s">
        <v>51174</v>
      </c>
      <c r="J9696" s="1" t="s">
        <v>217</v>
      </c>
    </row>
    <row r="9697" hidden="1" spans="1:10">
      <c r="A9697" s="2">
        <v>9695</v>
      </c>
      <c r="B9697" s="1" t="s">
        <v>51175</v>
      </c>
      <c r="C9697" s="1" t="s">
        <v>51176</v>
      </c>
      <c r="D9697" s="1" t="s">
        <v>51177</v>
      </c>
      <c r="E9697" s="1" t="s">
        <v>74</v>
      </c>
      <c r="F9697" s="1"/>
      <c r="G9697" s="1" t="s">
        <v>51178</v>
      </c>
      <c r="H9697" s="1" t="s">
        <v>51179</v>
      </c>
      <c r="I9697" s="1" t="s">
        <v>51180</v>
      </c>
      <c r="J9697" s="1" t="s">
        <v>3410</v>
      </c>
    </row>
    <row r="9698" hidden="1" spans="1:10">
      <c r="A9698" s="2">
        <v>9696</v>
      </c>
      <c r="B9698" s="1" t="s">
        <v>51181</v>
      </c>
      <c r="C9698" s="1" t="s">
        <v>38753</v>
      </c>
      <c r="D9698" s="1" t="s">
        <v>51182</v>
      </c>
      <c r="E9698" s="1" t="s">
        <v>12863</v>
      </c>
      <c r="F9698" s="1"/>
      <c r="G9698" s="1" t="s">
        <v>51183</v>
      </c>
      <c r="H9698" s="1" t="s">
        <v>51184</v>
      </c>
      <c r="I9698" s="1" t="s">
        <v>51185</v>
      </c>
      <c r="J9698" s="1" t="s">
        <v>5051</v>
      </c>
    </row>
    <row r="9699" hidden="1" spans="1:10">
      <c r="A9699" s="2">
        <v>9697</v>
      </c>
      <c r="B9699" s="1" t="s">
        <v>51186</v>
      </c>
      <c r="C9699" s="1" t="s">
        <v>48486</v>
      </c>
      <c r="D9699" s="1" t="s">
        <v>51187</v>
      </c>
      <c r="E9699" s="1" t="s">
        <v>11743</v>
      </c>
      <c r="F9699" s="1"/>
      <c r="G9699" s="1" t="s">
        <v>51183</v>
      </c>
      <c r="H9699" s="1" t="s">
        <v>51188</v>
      </c>
      <c r="I9699" s="1" t="s">
        <v>51189</v>
      </c>
      <c r="J9699" s="1" t="s">
        <v>102</v>
      </c>
    </row>
    <row r="9700" hidden="1" spans="1:10">
      <c r="A9700" s="2">
        <v>9698</v>
      </c>
      <c r="B9700" s="1" t="s">
        <v>51190</v>
      </c>
      <c r="C9700" s="1" t="s">
        <v>51191</v>
      </c>
      <c r="D9700" s="1" t="s">
        <v>51192</v>
      </c>
      <c r="E9700" s="1" t="s">
        <v>12</v>
      </c>
      <c r="F9700" s="1"/>
      <c r="G9700" s="1" t="s">
        <v>51183</v>
      </c>
      <c r="H9700" s="1" t="s">
        <v>51193</v>
      </c>
      <c r="I9700" s="1" t="s">
        <v>51194</v>
      </c>
      <c r="J9700" s="1" t="s">
        <v>3410</v>
      </c>
    </row>
    <row r="9701" hidden="1" spans="1:10">
      <c r="A9701" s="2">
        <v>9699</v>
      </c>
      <c r="B9701" s="1" t="s">
        <v>51195</v>
      </c>
      <c r="C9701" s="1" t="s">
        <v>48840</v>
      </c>
      <c r="D9701" s="1" t="s">
        <v>51196</v>
      </c>
      <c r="E9701" s="1" t="s">
        <v>50930</v>
      </c>
      <c r="F9701" s="1"/>
      <c r="G9701" s="1" t="s">
        <v>51197</v>
      </c>
      <c r="H9701" s="1" t="s">
        <v>51198</v>
      </c>
      <c r="I9701" s="1" t="s">
        <v>51199</v>
      </c>
      <c r="J9701" s="1" t="s">
        <v>2688</v>
      </c>
    </row>
    <row r="9702" hidden="1" spans="1:10">
      <c r="A9702" s="2">
        <v>9700</v>
      </c>
      <c r="B9702" s="1" t="s">
        <v>51200</v>
      </c>
      <c r="C9702" s="1" t="s">
        <v>51201</v>
      </c>
      <c r="D9702" s="1" t="s">
        <v>51202</v>
      </c>
      <c r="E9702" s="1" t="s">
        <v>11786</v>
      </c>
      <c r="F9702" s="1"/>
      <c r="G9702" s="1" t="s">
        <v>51203</v>
      </c>
      <c r="H9702" s="1" t="s">
        <v>51204</v>
      </c>
      <c r="I9702" s="1" t="s">
        <v>51205</v>
      </c>
      <c r="J9702" s="1" t="s">
        <v>3901</v>
      </c>
    </row>
    <row r="9703" hidden="1" spans="1:10">
      <c r="A9703" s="2">
        <v>9701</v>
      </c>
      <c r="B9703" s="1" t="s">
        <v>51206</v>
      </c>
      <c r="C9703" s="1" t="s">
        <v>28763</v>
      </c>
      <c r="D9703" s="1" t="s">
        <v>51207</v>
      </c>
      <c r="E9703" s="1" t="s">
        <v>82</v>
      </c>
      <c r="F9703" s="1"/>
      <c r="G9703" s="1" t="s">
        <v>51203</v>
      </c>
      <c r="H9703" s="1" t="s">
        <v>51208</v>
      </c>
      <c r="I9703" s="1" t="s">
        <v>51209</v>
      </c>
      <c r="J9703" s="1" t="s">
        <v>158</v>
      </c>
    </row>
    <row r="9704" hidden="1" spans="1:10">
      <c r="A9704" s="2">
        <v>9702</v>
      </c>
      <c r="B9704" s="1" t="s">
        <v>51210</v>
      </c>
      <c r="C9704" s="1" t="s">
        <v>44732</v>
      </c>
      <c r="D9704" s="1" t="s">
        <v>51211</v>
      </c>
      <c r="E9704" s="1" t="s">
        <v>74</v>
      </c>
      <c r="F9704" s="1"/>
      <c r="G9704" s="1" t="s">
        <v>51212</v>
      </c>
      <c r="H9704" s="1" t="s">
        <v>51213</v>
      </c>
      <c r="I9704" s="1" t="s">
        <v>51214</v>
      </c>
      <c r="J9704" s="1" t="s">
        <v>2717</v>
      </c>
    </row>
    <row r="9705" hidden="1" spans="1:10">
      <c r="A9705" s="2">
        <v>9703</v>
      </c>
      <c r="B9705" s="1" t="s">
        <v>51215</v>
      </c>
      <c r="C9705" s="1" t="s">
        <v>51176</v>
      </c>
      <c r="D9705" s="1" t="s">
        <v>51216</v>
      </c>
      <c r="E9705" s="1" t="s">
        <v>12863</v>
      </c>
      <c r="F9705" s="1"/>
      <c r="G9705" s="1" t="s">
        <v>51217</v>
      </c>
      <c r="H9705" s="1" t="s">
        <v>51218</v>
      </c>
      <c r="I9705" s="1" t="s">
        <v>51219</v>
      </c>
      <c r="J9705" s="1" t="s">
        <v>3610</v>
      </c>
    </row>
    <row r="9706" hidden="1" spans="1:10">
      <c r="A9706" s="2">
        <v>9704</v>
      </c>
      <c r="B9706" s="1" t="s">
        <v>51220</v>
      </c>
      <c r="C9706" s="1" t="s">
        <v>51221</v>
      </c>
      <c r="D9706" s="1" t="s">
        <v>51222</v>
      </c>
      <c r="E9706" s="1" t="s">
        <v>11743</v>
      </c>
      <c r="F9706" s="1"/>
      <c r="G9706" s="1" t="s">
        <v>51217</v>
      </c>
      <c r="H9706" s="1" t="s">
        <v>51223</v>
      </c>
      <c r="I9706" s="1" t="s">
        <v>51224</v>
      </c>
      <c r="J9706" s="1" t="s">
        <v>102</v>
      </c>
    </row>
    <row r="9707" hidden="1" spans="1:10">
      <c r="A9707" s="2">
        <v>9705</v>
      </c>
      <c r="B9707" s="1" t="s">
        <v>51225</v>
      </c>
      <c r="C9707" s="1" t="s">
        <v>51226</v>
      </c>
      <c r="D9707" s="1" t="s">
        <v>51227</v>
      </c>
      <c r="E9707" s="1" t="s">
        <v>12</v>
      </c>
      <c r="F9707" s="1"/>
      <c r="G9707" s="1" t="s">
        <v>51217</v>
      </c>
      <c r="H9707" s="1" t="s">
        <v>51228</v>
      </c>
      <c r="I9707" s="1" t="s">
        <v>51229</v>
      </c>
      <c r="J9707" s="1" t="s">
        <v>312</v>
      </c>
    </row>
    <row r="9708" hidden="1" spans="1:10">
      <c r="A9708" s="2">
        <v>9706</v>
      </c>
      <c r="B9708" s="1" t="s">
        <v>51230</v>
      </c>
      <c r="C9708" s="1" t="s">
        <v>51231</v>
      </c>
      <c r="D9708" s="1" t="s">
        <v>51232</v>
      </c>
      <c r="E9708" s="1" t="s">
        <v>52</v>
      </c>
      <c r="F9708" s="1"/>
      <c r="G9708" s="1" t="s">
        <v>51233</v>
      </c>
      <c r="H9708" s="1" t="s">
        <v>51234</v>
      </c>
      <c r="I9708" s="1" t="s">
        <v>51235</v>
      </c>
      <c r="J9708" s="1" t="s">
        <v>184</v>
      </c>
    </row>
    <row r="9709" hidden="1" spans="1:10">
      <c r="A9709" s="2">
        <v>9707</v>
      </c>
      <c r="B9709" s="1" t="s">
        <v>51236</v>
      </c>
      <c r="C9709" s="1" t="s">
        <v>51237</v>
      </c>
      <c r="D9709" s="1" t="s">
        <v>51238</v>
      </c>
      <c r="E9709" s="1" t="s">
        <v>74</v>
      </c>
      <c r="F9709" s="1"/>
      <c r="G9709" s="1" t="s">
        <v>51239</v>
      </c>
      <c r="H9709" s="1" t="s">
        <v>51240</v>
      </c>
      <c r="I9709" s="1" t="s">
        <v>51241</v>
      </c>
      <c r="J9709" s="1" t="s">
        <v>363</v>
      </c>
    </row>
    <row r="9710" hidden="1" spans="1:10">
      <c r="A9710" s="2">
        <v>9708</v>
      </c>
      <c r="B9710" s="1" t="s">
        <v>51242</v>
      </c>
      <c r="C9710" s="1" t="s">
        <v>51243</v>
      </c>
      <c r="D9710" s="1" t="s">
        <v>51244</v>
      </c>
      <c r="E9710" s="1" t="s">
        <v>11743</v>
      </c>
      <c r="F9710" s="1"/>
      <c r="G9710" s="1" t="s">
        <v>51245</v>
      </c>
      <c r="H9710" s="1" t="s">
        <v>51246</v>
      </c>
      <c r="I9710" s="1" t="s">
        <v>51247</v>
      </c>
      <c r="J9710" s="1" t="s">
        <v>102</v>
      </c>
    </row>
    <row r="9711" hidden="1" spans="1:10">
      <c r="A9711" s="2">
        <v>9709</v>
      </c>
      <c r="B9711" s="1" t="s">
        <v>51248</v>
      </c>
      <c r="C9711" s="1" t="s">
        <v>51249</v>
      </c>
      <c r="D9711" s="1" t="s">
        <v>51250</v>
      </c>
      <c r="E9711" s="1" t="s">
        <v>12</v>
      </c>
      <c r="F9711" s="1"/>
      <c r="G9711" s="1" t="s">
        <v>51245</v>
      </c>
      <c r="H9711" s="1" t="s">
        <v>51251</v>
      </c>
      <c r="I9711" s="1" t="s">
        <v>51252</v>
      </c>
      <c r="J9711" s="1" t="s">
        <v>78</v>
      </c>
    </row>
    <row r="9712" hidden="1" spans="1:10">
      <c r="A9712" s="2">
        <v>9710</v>
      </c>
      <c r="B9712" s="1" t="s">
        <v>51253</v>
      </c>
      <c r="C9712" s="1" t="s">
        <v>33578</v>
      </c>
      <c r="D9712" s="1" t="s">
        <v>50532</v>
      </c>
      <c r="E9712" s="1" t="s">
        <v>82</v>
      </c>
      <c r="F9712" s="1"/>
      <c r="G9712" s="1" t="s">
        <v>51254</v>
      </c>
      <c r="H9712" s="1" t="s">
        <v>51255</v>
      </c>
      <c r="I9712" s="1" t="s">
        <v>51256</v>
      </c>
      <c r="J9712" s="1" t="s">
        <v>94</v>
      </c>
    </row>
    <row r="9713" hidden="1" spans="1:10">
      <c r="A9713" s="2">
        <v>9711</v>
      </c>
      <c r="B9713" s="1" t="s">
        <v>51257</v>
      </c>
      <c r="C9713" s="1" t="s">
        <v>51258</v>
      </c>
      <c r="D9713" s="1" t="s">
        <v>51259</v>
      </c>
      <c r="E9713" s="1" t="s">
        <v>52</v>
      </c>
      <c r="F9713" s="1"/>
      <c r="G9713" s="1" t="s">
        <v>51260</v>
      </c>
      <c r="H9713" s="1" t="s">
        <v>51261</v>
      </c>
      <c r="I9713" s="1" t="s">
        <v>51262</v>
      </c>
      <c r="J9713" s="1" t="s">
        <v>86</v>
      </c>
    </row>
    <row r="9714" hidden="1" spans="1:10">
      <c r="A9714" s="2">
        <v>9712</v>
      </c>
      <c r="B9714" s="1" t="s">
        <v>51263</v>
      </c>
      <c r="C9714" s="1" t="s">
        <v>42069</v>
      </c>
      <c r="D9714" s="1" t="s">
        <v>51264</v>
      </c>
      <c r="E9714" s="1" t="s">
        <v>74</v>
      </c>
      <c r="F9714" s="1"/>
      <c r="G9714" s="1" t="s">
        <v>51265</v>
      </c>
      <c r="H9714" s="1" t="s">
        <v>51266</v>
      </c>
      <c r="I9714" s="1" t="s">
        <v>51267</v>
      </c>
      <c r="J9714" s="1" t="s">
        <v>102</v>
      </c>
    </row>
    <row r="9715" hidden="1" spans="1:10">
      <c r="A9715" s="2">
        <v>9713</v>
      </c>
      <c r="B9715" s="1" t="s">
        <v>51268</v>
      </c>
      <c r="C9715" s="1" t="s">
        <v>51269</v>
      </c>
      <c r="D9715" s="1" t="s">
        <v>51022</v>
      </c>
      <c r="E9715" s="1" t="s">
        <v>12</v>
      </c>
      <c r="F9715" s="1"/>
      <c r="G9715" s="1" t="s">
        <v>51265</v>
      </c>
      <c r="H9715" s="1" t="s">
        <v>51270</v>
      </c>
      <c r="I9715" s="1" t="s">
        <v>51271</v>
      </c>
      <c r="J9715" s="1" t="s">
        <v>376</v>
      </c>
    </row>
    <row r="9716" hidden="1" spans="1:10">
      <c r="A9716" s="2">
        <v>9714</v>
      </c>
      <c r="B9716" s="1" t="s">
        <v>51272</v>
      </c>
      <c r="C9716" s="1" t="s">
        <v>51273</v>
      </c>
      <c r="D9716" s="1" t="s">
        <v>51274</v>
      </c>
      <c r="E9716" s="1" t="s">
        <v>12863</v>
      </c>
      <c r="F9716" s="1"/>
      <c r="G9716" s="1" t="s">
        <v>51275</v>
      </c>
      <c r="H9716" s="1" t="s">
        <v>51276</v>
      </c>
      <c r="I9716" s="1" t="s">
        <v>51277</v>
      </c>
      <c r="J9716" s="1" t="s">
        <v>5051</v>
      </c>
    </row>
    <row r="9717" hidden="1" spans="1:10">
      <c r="A9717" s="2">
        <v>9715</v>
      </c>
      <c r="B9717" s="1" t="s">
        <v>51278</v>
      </c>
      <c r="C9717" s="1" t="s">
        <v>51279</v>
      </c>
      <c r="D9717" s="1" t="s">
        <v>51280</v>
      </c>
      <c r="E9717" s="1" t="s">
        <v>11743</v>
      </c>
      <c r="F9717" s="1"/>
      <c r="G9717" s="1" t="s">
        <v>51275</v>
      </c>
      <c r="H9717" s="1" t="s">
        <v>51281</v>
      </c>
      <c r="I9717" s="1" t="s">
        <v>51282</v>
      </c>
      <c r="J9717" s="1" t="s">
        <v>102</v>
      </c>
    </row>
    <row r="9718" hidden="1" spans="1:10">
      <c r="A9718" s="2">
        <v>9716</v>
      </c>
      <c r="B9718" s="1" t="s">
        <v>51283</v>
      </c>
      <c r="C9718" s="1" t="s">
        <v>25289</v>
      </c>
      <c r="D9718" s="1" t="s">
        <v>51284</v>
      </c>
      <c r="E9718" s="1" t="s">
        <v>11786</v>
      </c>
      <c r="F9718" s="1"/>
      <c r="G9718" s="1" t="s">
        <v>51285</v>
      </c>
      <c r="H9718" s="1" t="s">
        <v>51286</v>
      </c>
      <c r="I9718" s="1" t="s">
        <v>51287</v>
      </c>
      <c r="J9718" s="1" t="s">
        <v>102</v>
      </c>
    </row>
    <row r="9719" hidden="1" spans="1:10">
      <c r="A9719" s="2">
        <v>9717</v>
      </c>
      <c r="B9719" s="1" t="s">
        <v>51288</v>
      </c>
      <c r="C9719" s="1" t="s">
        <v>51289</v>
      </c>
      <c r="D9719" s="1" t="s">
        <v>51290</v>
      </c>
      <c r="E9719" s="1" t="s">
        <v>82</v>
      </c>
      <c r="F9719" s="1"/>
      <c r="G9719" s="1" t="s">
        <v>51285</v>
      </c>
      <c r="H9719" s="1" t="s">
        <v>51291</v>
      </c>
      <c r="I9719" s="1" t="s">
        <v>51292</v>
      </c>
      <c r="J9719" s="1" t="s">
        <v>144</v>
      </c>
    </row>
    <row r="9720" hidden="1" spans="1:10">
      <c r="A9720" s="2">
        <v>9718</v>
      </c>
      <c r="B9720" s="1" t="s">
        <v>51293</v>
      </c>
      <c r="C9720" s="1" t="s">
        <v>51294</v>
      </c>
      <c r="D9720" s="1" t="s">
        <v>51295</v>
      </c>
      <c r="E9720" s="1" t="s">
        <v>52</v>
      </c>
      <c r="F9720" s="1"/>
      <c r="G9720" s="1" t="s">
        <v>51296</v>
      </c>
      <c r="H9720" s="1" t="s">
        <v>51297</v>
      </c>
      <c r="I9720" s="1" t="s">
        <v>51298</v>
      </c>
      <c r="J9720" s="1" t="s">
        <v>332</v>
      </c>
    </row>
    <row r="9721" hidden="1" spans="1:10">
      <c r="A9721" s="2">
        <v>9719</v>
      </c>
      <c r="B9721" s="1" t="s">
        <v>51299</v>
      </c>
      <c r="C9721" s="1" t="s">
        <v>48221</v>
      </c>
      <c r="D9721" s="1" t="s">
        <v>51300</v>
      </c>
      <c r="E9721" s="1" t="s">
        <v>74</v>
      </c>
      <c r="F9721" s="1"/>
      <c r="G9721" s="1" t="s">
        <v>51301</v>
      </c>
      <c r="H9721" s="1" t="s">
        <v>51302</v>
      </c>
      <c r="I9721" s="1" t="s">
        <v>51303</v>
      </c>
      <c r="J9721" s="1" t="s">
        <v>94</v>
      </c>
    </row>
    <row r="9722" hidden="1" spans="1:10">
      <c r="A9722" s="2">
        <v>9720</v>
      </c>
      <c r="B9722" s="1" t="s">
        <v>51304</v>
      </c>
      <c r="C9722" s="1" t="s">
        <v>51305</v>
      </c>
      <c r="D9722" s="1" t="s">
        <v>51259</v>
      </c>
      <c r="E9722" s="1" t="s">
        <v>50930</v>
      </c>
      <c r="F9722" s="1"/>
      <c r="G9722" s="1" t="s">
        <v>51301</v>
      </c>
      <c r="H9722" s="1" t="s">
        <v>51306</v>
      </c>
      <c r="I9722" s="1" t="s">
        <v>51307</v>
      </c>
      <c r="J9722" s="1" t="s">
        <v>94</v>
      </c>
    </row>
    <row r="9723" hidden="1" spans="1:10">
      <c r="A9723" s="2">
        <v>9721</v>
      </c>
      <c r="B9723" s="1" t="s">
        <v>51308</v>
      </c>
      <c r="C9723" s="1" t="s">
        <v>51237</v>
      </c>
      <c r="D9723" s="1" t="s">
        <v>51309</v>
      </c>
      <c r="E9723" s="1" t="s">
        <v>50930</v>
      </c>
      <c r="F9723" s="1"/>
      <c r="G9723" s="1" t="s">
        <v>51301</v>
      </c>
      <c r="H9723" s="1" t="s">
        <v>51310</v>
      </c>
      <c r="I9723" s="1" t="s">
        <v>51311</v>
      </c>
      <c r="J9723" s="1" t="s">
        <v>116</v>
      </c>
    </row>
    <row r="9724" hidden="1" spans="1:10">
      <c r="A9724" s="2">
        <v>9722</v>
      </c>
      <c r="B9724" s="1" t="s">
        <v>51312</v>
      </c>
      <c r="C9724" s="1" t="s">
        <v>51313</v>
      </c>
      <c r="D9724" s="1" t="s">
        <v>51314</v>
      </c>
      <c r="E9724" s="1" t="s">
        <v>50930</v>
      </c>
      <c r="F9724" s="1"/>
      <c r="G9724" s="1" t="s">
        <v>51301</v>
      </c>
      <c r="H9724" s="1" t="s">
        <v>51315</v>
      </c>
      <c r="I9724" s="1" t="s">
        <v>51316</v>
      </c>
      <c r="J9724" s="1" t="s">
        <v>102</v>
      </c>
    </row>
    <row r="9725" hidden="1" spans="1:10">
      <c r="A9725" s="2">
        <v>9723</v>
      </c>
      <c r="B9725" s="1" t="s">
        <v>51317</v>
      </c>
      <c r="C9725" s="1" t="s">
        <v>20516</v>
      </c>
      <c r="D9725" s="1" t="s">
        <v>49623</v>
      </c>
      <c r="E9725" s="1" t="s">
        <v>50930</v>
      </c>
      <c r="F9725" s="1"/>
      <c r="G9725" s="1" t="s">
        <v>51301</v>
      </c>
      <c r="H9725" s="1" t="s">
        <v>51318</v>
      </c>
      <c r="I9725" s="1" t="s">
        <v>51319</v>
      </c>
      <c r="J9725" s="1" t="s">
        <v>319</v>
      </c>
    </row>
    <row r="9726" hidden="1" spans="1:10">
      <c r="A9726" s="2">
        <v>9724</v>
      </c>
      <c r="B9726" s="1" t="s">
        <v>51320</v>
      </c>
      <c r="C9726" s="1" t="s">
        <v>51321</v>
      </c>
      <c r="D9726" s="1" t="s">
        <v>51322</v>
      </c>
      <c r="E9726" s="1" t="s">
        <v>12863</v>
      </c>
      <c r="F9726" s="1"/>
      <c r="G9726" s="1" t="s">
        <v>51323</v>
      </c>
      <c r="H9726" s="1" t="s">
        <v>51324</v>
      </c>
      <c r="I9726" s="1" t="s">
        <v>51325</v>
      </c>
      <c r="J9726" s="1" t="s">
        <v>12911</v>
      </c>
    </row>
    <row r="9727" hidden="1" spans="1:10">
      <c r="A9727" s="2">
        <v>9725</v>
      </c>
      <c r="B9727" s="1" t="s">
        <v>51326</v>
      </c>
      <c r="C9727" s="1" t="s">
        <v>51327</v>
      </c>
      <c r="D9727" s="1" t="s">
        <v>51328</v>
      </c>
      <c r="E9727" s="1" t="s">
        <v>11743</v>
      </c>
      <c r="F9727" s="1"/>
      <c r="G9727" s="1" t="s">
        <v>51323</v>
      </c>
      <c r="H9727" s="1" t="s">
        <v>51329</v>
      </c>
      <c r="I9727" s="1" t="s">
        <v>51330</v>
      </c>
      <c r="J9727" s="1" t="s">
        <v>3410</v>
      </c>
    </row>
    <row r="9728" hidden="1" spans="1:10">
      <c r="A9728" s="2">
        <v>9726</v>
      </c>
      <c r="B9728" s="1" t="s">
        <v>51331</v>
      </c>
      <c r="C9728" s="1" t="s">
        <v>51332</v>
      </c>
      <c r="D9728" s="1" t="s">
        <v>51036</v>
      </c>
      <c r="E9728" s="1" t="s">
        <v>12</v>
      </c>
      <c r="F9728" s="1"/>
      <c r="G9728" s="1" t="s">
        <v>51323</v>
      </c>
      <c r="H9728" s="1" t="s">
        <v>51333</v>
      </c>
      <c r="I9728" s="1" t="s">
        <v>51334</v>
      </c>
      <c r="J9728" s="1" t="s">
        <v>224</v>
      </c>
    </row>
    <row r="9729" hidden="1" spans="1:10">
      <c r="A9729" s="2">
        <v>9727</v>
      </c>
      <c r="B9729" s="1" t="s">
        <v>51335</v>
      </c>
      <c r="C9729" s="1" t="s">
        <v>41913</v>
      </c>
      <c r="D9729" s="1" t="s">
        <v>51336</v>
      </c>
      <c r="E9729" s="1" t="s">
        <v>11786</v>
      </c>
      <c r="F9729" s="1"/>
      <c r="G9729" s="1" t="s">
        <v>51337</v>
      </c>
      <c r="H9729" s="1" t="s">
        <v>51338</v>
      </c>
      <c r="I9729" s="1" t="s">
        <v>51339</v>
      </c>
      <c r="J9729" s="1" t="s">
        <v>10358</v>
      </c>
    </row>
    <row r="9730" hidden="1" spans="1:10">
      <c r="A9730" s="2">
        <v>9728</v>
      </c>
      <c r="B9730" s="1" t="s">
        <v>51340</v>
      </c>
      <c r="C9730" s="1" t="s">
        <v>40030</v>
      </c>
      <c r="D9730" s="1" t="s">
        <v>51341</v>
      </c>
      <c r="E9730" s="1" t="s">
        <v>74</v>
      </c>
      <c r="F9730" s="1"/>
      <c r="G9730" s="1" t="s">
        <v>51342</v>
      </c>
      <c r="H9730" s="1" t="s">
        <v>51343</v>
      </c>
      <c r="I9730" s="1" t="s">
        <v>51344</v>
      </c>
      <c r="J9730" s="1" t="s">
        <v>102</v>
      </c>
    </row>
    <row r="9731" hidden="1" spans="1:10">
      <c r="A9731" s="2">
        <v>9729</v>
      </c>
      <c r="B9731" s="1" t="s">
        <v>51345</v>
      </c>
      <c r="C9731" s="1" t="s">
        <v>51346</v>
      </c>
      <c r="D9731" s="1" t="s">
        <v>51347</v>
      </c>
      <c r="E9731" s="1" t="s">
        <v>12863</v>
      </c>
      <c r="F9731" s="1"/>
      <c r="G9731" s="1" t="s">
        <v>51348</v>
      </c>
      <c r="H9731" s="1" t="s">
        <v>51349</v>
      </c>
      <c r="I9731" s="1" t="s">
        <v>51350</v>
      </c>
      <c r="J9731" s="1" t="s">
        <v>5051</v>
      </c>
    </row>
    <row r="9732" hidden="1" spans="1:10">
      <c r="A9732" s="2">
        <v>9730</v>
      </c>
      <c r="B9732" s="1" t="s">
        <v>51351</v>
      </c>
      <c r="C9732" s="1" t="s">
        <v>28906</v>
      </c>
      <c r="D9732" s="1" t="s">
        <v>51352</v>
      </c>
      <c r="E9732" s="1" t="s">
        <v>11743</v>
      </c>
      <c r="F9732" s="1"/>
      <c r="G9732" s="1" t="s">
        <v>51348</v>
      </c>
      <c r="H9732" s="1" t="s">
        <v>51353</v>
      </c>
      <c r="I9732" s="1" t="s">
        <v>51354</v>
      </c>
      <c r="J9732" s="1" t="s">
        <v>224</v>
      </c>
    </row>
    <row r="9733" hidden="1" spans="1:10">
      <c r="A9733" s="2">
        <v>9731</v>
      </c>
      <c r="B9733" s="1" t="s">
        <v>51355</v>
      </c>
      <c r="C9733" s="1" t="s">
        <v>51356</v>
      </c>
      <c r="D9733" s="1" t="s">
        <v>51357</v>
      </c>
      <c r="E9733" s="1" t="s">
        <v>11786</v>
      </c>
      <c r="F9733" s="1"/>
      <c r="G9733" s="1" t="s">
        <v>51358</v>
      </c>
      <c r="H9733" s="1" t="s">
        <v>51359</v>
      </c>
      <c r="I9733" s="1" t="s">
        <v>51360</v>
      </c>
      <c r="J9733" s="1" t="s">
        <v>3901</v>
      </c>
    </row>
    <row r="9734" hidden="1" spans="1:10">
      <c r="A9734" s="2">
        <v>9732</v>
      </c>
      <c r="B9734" s="1" t="s">
        <v>51361</v>
      </c>
      <c r="C9734" s="1" t="s">
        <v>51362</v>
      </c>
      <c r="D9734" s="1" t="s">
        <v>51363</v>
      </c>
      <c r="E9734" s="1" t="s">
        <v>52</v>
      </c>
      <c r="F9734" s="1"/>
      <c r="G9734" s="1" t="s">
        <v>51364</v>
      </c>
      <c r="H9734" s="1" t="s">
        <v>51365</v>
      </c>
      <c r="I9734" s="1" t="s">
        <v>51366</v>
      </c>
      <c r="J9734" s="1" t="s">
        <v>243</v>
      </c>
    </row>
    <row r="9735" hidden="1" spans="1:10">
      <c r="A9735" s="2">
        <v>9733</v>
      </c>
      <c r="B9735" s="1" t="s">
        <v>51367</v>
      </c>
      <c r="C9735" s="1" t="s">
        <v>51368</v>
      </c>
      <c r="D9735" s="1" t="s">
        <v>51369</v>
      </c>
      <c r="E9735" s="1" t="s">
        <v>74</v>
      </c>
      <c r="F9735" s="1"/>
      <c r="G9735" s="1" t="s">
        <v>51370</v>
      </c>
      <c r="H9735" s="1" t="s">
        <v>51371</v>
      </c>
      <c r="I9735" s="1" t="s">
        <v>51372</v>
      </c>
      <c r="J9735" s="1" t="s">
        <v>3410</v>
      </c>
    </row>
    <row r="9736" hidden="1" spans="1:10">
      <c r="A9736" s="2">
        <v>9734</v>
      </c>
      <c r="B9736" s="1" t="s">
        <v>51373</v>
      </c>
      <c r="C9736" s="1" t="s">
        <v>51374</v>
      </c>
      <c r="D9736" s="1" t="s">
        <v>51375</v>
      </c>
      <c r="E9736" s="1" t="s">
        <v>12863</v>
      </c>
      <c r="F9736" s="1"/>
      <c r="G9736" s="1" t="s">
        <v>51376</v>
      </c>
      <c r="H9736" s="1" t="s">
        <v>51377</v>
      </c>
      <c r="I9736" s="1" t="s">
        <v>51378</v>
      </c>
      <c r="J9736" s="1" t="s">
        <v>12911</v>
      </c>
    </row>
    <row r="9737" hidden="1" spans="1:10">
      <c r="A9737" s="2">
        <v>9735</v>
      </c>
      <c r="B9737" s="1" t="s">
        <v>51379</v>
      </c>
      <c r="C9737" s="1" t="s">
        <v>51380</v>
      </c>
      <c r="D9737" s="1" t="s">
        <v>51381</v>
      </c>
      <c r="E9737" s="1" t="s">
        <v>11743</v>
      </c>
      <c r="F9737" s="1"/>
      <c r="G9737" s="1" t="s">
        <v>51376</v>
      </c>
      <c r="H9737" s="1" t="s">
        <v>51382</v>
      </c>
      <c r="I9737" s="1" t="s">
        <v>51383</v>
      </c>
      <c r="J9737" s="1" t="s">
        <v>460</v>
      </c>
    </row>
    <row r="9738" hidden="1" spans="1:10">
      <c r="A9738" s="2">
        <v>9736</v>
      </c>
      <c r="B9738" s="1" t="s">
        <v>51384</v>
      </c>
      <c r="C9738" s="1" t="s">
        <v>51385</v>
      </c>
      <c r="D9738" s="1" t="s">
        <v>51386</v>
      </c>
      <c r="E9738" s="1" t="s">
        <v>11786</v>
      </c>
      <c r="F9738" s="1"/>
      <c r="G9738" s="1" t="s">
        <v>51387</v>
      </c>
      <c r="H9738" s="1" t="s">
        <v>51388</v>
      </c>
      <c r="I9738" s="1" t="s">
        <v>51389</v>
      </c>
      <c r="J9738" s="1" t="s">
        <v>158</v>
      </c>
    </row>
    <row r="9739" hidden="1" spans="1:10">
      <c r="A9739" s="2">
        <v>9737</v>
      </c>
      <c r="B9739" s="1" t="s">
        <v>51390</v>
      </c>
      <c r="C9739" s="1" t="s">
        <v>51391</v>
      </c>
      <c r="D9739" s="1" t="s">
        <v>51322</v>
      </c>
      <c r="E9739" s="1" t="s">
        <v>52</v>
      </c>
      <c r="F9739" s="1"/>
      <c r="G9739" s="1" t="s">
        <v>51392</v>
      </c>
      <c r="H9739" s="1" t="s">
        <v>51393</v>
      </c>
      <c r="I9739" s="1" t="s">
        <v>51394</v>
      </c>
      <c r="J9739" s="1" t="s">
        <v>144</v>
      </c>
    </row>
    <row r="9740" hidden="1" spans="1:10">
      <c r="A9740" s="2">
        <v>9738</v>
      </c>
      <c r="B9740" s="1" t="s">
        <v>51395</v>
      </c>
      <c r="C9740" s="1" t="s">
        <v>48221</v>
      </c>
      <c r="D9740" s="1" t="s">
        <v>51396</v>
      </c>
      <c r="E9740" s="1" t="s">
        <v>74</v>
      </c>
      <c r="F9740" s="1"/>
      <c r="G9740" s="1" t="s">
        <v>51397</v>
      </c>
      <c r="H9740" s="1" t="s">
        <v>51398</v>
      </c>
      <c r="I9740" s="1" t="s">
        <v>51399</v>
      </c>
      <c r="J9740" s="1" t="s">
        <v>312</v>
      </c>
    </row>
    <row r="9741" hidden="1" spans="1:10">
      <c r="A9741" s="2">
        <v>9739</v>
      </c>
      <c r="B9741" s="1" t="s">
        <v>51400</v>
      </c>
      <c r="C9741" s="1" t="s">
        <v>51401</v>
      </c>
      <c r="D9741" s="1" t="s">
        <v>50383</v>
      </c>
      <c r="E9741" s="1" t="s">
        <v>12863</v>
      </c>
      <c r="F9741" s="1"/>
      <c r="G9741" s="1" t="s">
        <v>51402</v>
      </c>
      <c r="H9741" s="1" t="s">
        <v>51403</v>
      </c>
      <c r="I9741" s="1" t="s">
        <v>51404</v>
      </c>
      <c r="J9741" s="1" t="s">
        <v>4521</v>
      </c>
    </row>
    <row r="9742" hidden="1" spans="1:10">
      <c r="A9742" s="2">
        <v>9740</v>
      </c>
      <c r="B9742" s="1" t="s">
        <v>51405</v>
      </c>
      <c r="C9742" s="1" t="s">
        <v>51346</v>
      </c>
      <c r="D9742" s="1" t="s">
        <v>51406</v>
      </c>
      <c r="E9742" s="1" t="s">
        <v>11743</v>
      </c>
      <c r="F9742" s="1"/>
      <c r="G9742" s="1" t="s">
        <v>51402</v>
      </c>
      <c r="H9742" s="1" t="s">
        <v>51407</v>
      </c>
      <c r="I9742" s="1" t="s">
        <v>51408</v>
      </c>
      <c r="J9742" s="1" t="s">
        <v>6160</v>
      </c>
    </row>
    <row r="9743" hidden="1" spans="1:10">
      <c r="A9743" s="2">
        <v>9741</v>
      </c>
      <c r="B9743" s="1" t="s">
        <v>51409</v>
      </c>
      <c r="C9743" s="1" t="s">
        <v>51410</v>
      </c>
      <c r="D9743" s="1" t="s">
        <v>51411</v>
      </c>
      <c r="E9743" s="1" t="s">
        <v>11786</v>
      </c>
      <c r="F9743" s="1"/>
      <c r="G9743" s="1" t="s">
        <v>51412</v>
      </c>
      <c r="H9743" s="1" t="s">
        <v>51413</v>
      </c>
      <c r="I9743" s="1" t="s">
        <v>51414</v>
      </c>
      <c r="J9743" s="1" t="s">
        <v>3410</v>
      </c>
    </row>
    <row r="9744" hidden="1" spans="1:10">
      <c r="A9744" s="2">
        <v>9742</v>
      </c>
      <c r="B9744" s="1" t="s">
        <v>51415</v>
      </c>
      <c r="C9744" s="1" t="s">
        <v>51416</v>
      </c>
      <c r="D9744" s="1" t="s">
        <v>51417</v>
      </c>
      <c r="E9744" s="1" t="s">
        <v>52</v>
      </c>
      <c r="F9744" s="1"/>
      <c r="G9744" s="1" t="s">
        <v>51418</v>
      </c>
      <c r="H9744" s="1" t="s">
        <v>51419</v>
      </c>
      <c r="I9744" s="1" t="s">
        <v>51420</v>
      </c>
      <c r="J9744" s="1" t="s">
        <v>137</v>
      </c>
    </row>
    <row r="9745" hidden="1" spans="1:10">
      <c r="A9745" s="2">
        <v>9743</v>
      </c>
      <c r="B9745" s="1" t="s">
        <v>51421</v>
      </c>
      <c r="C9745" s="1" t="s">
        <v>51422</v>
      </c>
      <c r="D9745" s="1" t="s">
        <v>51336</v>
      </c>
      <c r="E9745" s="1" t="s">
        <v>12863</v>
      </c>
      <c r="F9745" s="1"/>
      <c r="G9745" s="1" t="s">
        <v>51423</v>
      </c>
      <c r="H9745" s="1" t="s">
        <v>51424</v>
      </c>
      <c r="I9745" s="1" t="s">
        <v>51425</v>
      </c>
      <c r="J9745" s="1" t="s">
        <v>5051</v>
      </c>
    </row>
    <row r="9746" hidden="1" spans="1:10">
      <c r="A9746" s="2">
        <v>9744</v>
      </c>
      <c r="B9746" s="1" t="s">
        <v>51426</v>
      </c>
      <c r="C9746" s="1" t="s">
        <v>33578</v>
      </c>
      <c r="D9746" s="1" t="s">
        <v>51427</v>
      </c>
      <c r="E9746" s="1" t="s">
        <v>11743</v>
      </c>
      <c r="F9746" s="1"/>
      <c r="G9746" s="1" t="s">
        <v>51423</v>
      </c>
      <c r="H9746" s="1" t="s">
        <v>51428</v>
      </c>
      <c r="I9746" s="1" t="s">
        <v>51429</v>
      </c>
      <c r="J9746" s="1" t="s">
        <v>6160</v>
      </c>
    </row>
    <row r="9747" hidden="1" spans="1:10">
      <c r="A9747" s="2">
        <v>9745</v>
      </c>
      <c r="B9747" s="1" t="s">
        <v>51430</v>
      </c>
      <c r="C9747" s="1" t="s">
        <v>50934</v>
      </c>
      <c r="D9747" s="1" t="s">
        <v>51431</v>
      </c>
      <c r="E9747" s="1" t="s">
        <v>12</v>
      </c>
      <c r="F9747" s="1"/>
      <c r="G9747" s="1" t="s">
        <v>51423</v>
      </c>
      <c r="H9747" s="1" t="s">
        <v>51432</v>
      </c>
      <c r="I9747" s="1" t="s">
        <v>51433</v>
      </c>
      <c r="J9747" s="1" t="s">
        <v>460</v>
      </c>
    </row>
    <row r="9748" hidden="1" spans="1:10">
      <c r="A9748" s="2">
        <v>9746</v>
      </c>
      <c r="B9748" s="1" t="s">
        <v>51434</v>
      </c>
      <c r="C9748" s="1" t="s">
        <v>23426</v>
      </c>
      <c r="D9748" s="1" t="s">
        <v>49639</v>
      </c>
      <c r="E9748" s="1" t="s">
        <v>11786</v>
      </c>
      <c r="F9748" s="1"/>
      <c r="G9748" s="1" t="s">
        <v>51435</v>
      </c>
      <c r="H9748" s="1" t="s">
        <v>51436</v>
      </c>
      <c r="I9748" s="1" t="s">
        <v>51437</v>
      </c>
      <c r="J9748" s="1" t="s">
        <v>2688</v>
      </c>
    </row>
    <row r="9749" hidden="1" spans="1:10">
      <c r="A9749" s="2">
        <v>9747</v>
      </c>
      <c r="B9749" s="1" t="s">
        <v>51438</v>
      </c>
      <c r="C9749" s="1" t="s">
        <v>51439</v>
      </c>
      <c r="D9749" s="1" t="s">
        <v>51440</v>
      </c>
      <c r="E9749" s="1" t="s">
        <v>52</v>
      </c>
      <c r="F9749" s="1"/>
      <c r="G9749" s="1" t="s">
        <v>51441</v>
      </c>
      <c r="H9749" s="1" t="s">
        <v>51442</v>
      </c>
      <c r="I9749" s="1" t="s">
        <v>51443</v>
      </c>
      <c r="J9749" s="1" t="s">
        <v>312</v>
      </c>
    </row>
    <row r="9750" hidden="1" spans="1:10">
      <c r="A9750" s="2">
        <v>9748</v>
      </c>
      <c r="B9750" s="1" t="s">
        <v>51444</v>
      </c>
      <c r="C9750" s="1" t="s">
        <v>51445</v>
      </c>
      <c r="D9750" s="1" t="s">
        <v>51446</v>
      </c>
      <c r="E9750" s="1" t="s">
        <v>74</v>
      </c>
      <c r="F9750" s="1"/>
      <c r="G9750" s="1" t="s">
        <v>51447</v>
      </c>
      <c r="H9750" s="1" t="s">
        <v>51448</v>
      </c>
      <c r="I9750" s="1" t="s">
        <v>51449</v>
      </c>
      <c r="J9750" s="1" t="s">
        <v>102</v>
      </c>
    </row>
    <row r="9751" hidden="1" spans="1:10">
      <c r="A9751" s="2">
        <v>9749</v>
      </c>
      <c r="B9751" s="1" t="s">
        <v>51450</v>
      </c>
      <c r="C9751" s="1" t="s">
        <v>51451</v>
      </c>
      <c r="D9751" s="1" t="s">
        <v>51452</v>
      </c>
      <c r="E9751" s="1" t="s">
        <v>11743</v>
      </c>
      <c r="F9751" s="1"/>
      <c r="G9751" s="1" t="s">
        <v>51447</v>
      </c>
      <c r="H9751" s="1" t="s">
        <v>51453</v>
      </c>
      <c r="I9751" s="1" t="s">
        <v>51454</v>
      </c>
      <c r="J9751" s="1" t="s">
        <v>2688</v>
      </c>
    </row>
    <row r="9752" hidden="1" spans="1:10">
      <c r="A9752" s="2">
        <v>9750</v>
      </c>
      <c r="B9752" s="1" t="s">
        <v>51455</v>
      </c>
      <c r="C9752" s="1" t="s">
        <v>50084</v>
      </c>
      <c r="D9752" s="1" t="s">
        <v>51456</v>
      </c>
      <c r="E9752" s="1" t="s">
        <v>12863</v>
      </c>
      <c r="F9752" s="1"/>
      <c r="G9752" s="1" t="s">
        <v>51457</v>
      </c>
      <c r="H9752" s="1" t="s">
        <v>51458</v>
      </c>
      <c r="I9752" s="1" t="s">
        <v>51459</v>
      </c>
      <c r="J9752" s="1" t="s">
        <v>12911</v>
      </c>
    </row>
    <row r="9753" hidden="1" spans="1:10">
      <c r="A9753" s="2">
        <v>9751</v>
      </c>
      <c r="B9753" s="1" t="s">
        <v>51460</v>
      </c>
      <c r="C9753" s="1" t="s">
        <v>31273</v>
      </c>
      <c r="D9753" s="1" t="s">
        <v>51461</v>
      </c>
      <c r="E9753" s="1" t="s">
        <v>12</v>
      </c>
      <c r="F9753" s="1"/>
      <c r="G9753" s="1" t="s">
        <v>51457</v>
      </c>
      <c r="H9753" s="1" t="s">
        <v>51462</v>
      </c>
      <c r="I9753" s="1" t="s">
        <v>51463</v>
      </c>
      <c r="J9753" s="1" t="s">
        <v>312</v>
      </c>
    </row>
    <row r="9754" hidden="1" spans="1:10">
      <c r="A9754" s="2">
        <v>9752</v>
      </c>
      <c r="B9754" s="1" t="s">
        <v>51464</v>
      </c>
      <c r="C9754" s="1" t="s">
        <v>51465</v>
      </c>
      <c r="D9754" s="1" t="s">
        <v>51466</v>
      </c>
      <c r="E9754" s="1" t="s">
        <v>11786</v>
      </c>
      <c r="F9754" s="1"/>
      <c r="G9754" s="1" t="s">
        <v>51467</v>
      </c>
      <c r="H9754" s="1" t="s">
        <v>51468</v>
      </c>
      <c r="I9754" s="1" t="s">
        <v>51469</v>
      </c>
      <c r="J9754" s="1" t="s">
        <v>3737</v>
      </c>
    </row>
    <row r="9755" hidden="1" spans="1:10">
      <c r="A9755" s="2">
        <v>9753</v>
      </c>
      <c r="B9755" s="1" t="s">
        <v>51470</v>
      </c>
      <c r="C9755" s="1" t="s">
        <v>51471</v>
      </c>
      <c r="D9755" s="1" t="s">
        <v>51472</v>
      </c>
      <c r="E9755" s="1" t="s">
        <v>12863</v>
      </c>
      <c r="F9755" s="1"/>
      <c r="G9755" s="1" t="s">
        <v>51473</v>
      </c>
      <c r="H9755" s="1" t="s">
        <v>51474</v>
      </c>
      <c r="I9755" s="1" t="s">
        <v>51475</v>
      </c>
      <c r="J9755" s="1" t="s">
        <v>5136</v>
      </c>
    </row>
    <row r="9756" hidden="1" spans="1:10">
      <c r="A9756" s="2">
        <v>9754</v>
      </c>
      <c r="B9756" s="1" t="s">
        <v>51476</v>
      </c>
      <c r="C9756" s="1" t="s">
        <v>51477</v>
      </c>
      <c r="D9756" s="1" t="s">
        <v>51478</v>
      </c>
      <c r="E9756" s="1" t="s">
        <v>11743</v>
      </c>
      <c r="F9756" s="1"/>
      <c r="G9756" s="1" t="s">
        <v>51473</v>
      </c>
      <c r="H9756" s="1" t="s">
        <v>51479</v>
      </c>
      <c r="I9756" s="1" t="s">
        <v>51480</v>
      </c>
      <c r="J9756" s="1" t="s">
        <v>6160</v>
      </c>
    </row>
    <row r="9757" hidden="1" spans="1:10">
      <c r="A9757" s="2">
        <v>9755</v>
      </c>
      <c r="B9757" s="1" t="s">
        <v>51481</v>
      </c>
      <c r="C9757" s="1" t="s">
        <v>51482</v>
      </c>
      <c r="D9757" s="1" t="s">
        <v>51483</v>
      </c>
      <c r="E9757" s="1" t="s">
        <v>12</v>
      </c>
      <c r="F9757" s="1"/>
      <c r="G9757" s="1" t="s">
        <v>51473</v>
      </c>
      <c r="H9757" s="1" t="s">
        <v>51484</v>
      </c>
      <c r="I9757" s="1" t="s">
        <v>51485</v>
      </c>
      <c r="J9757" s="1" t="s">
        <v>102</v>
      </c>
    </row>
    <row r="9758" hidden="1" spans="1:10">
      <c r="A9758" s="2">
        <v>9756</v>
      </c>
      <c r="B9758" s="1" t="s">
        <v>51486</v>
      </c>
      <c r="C9758" s="1" t="s">
        <v>23510</v>
      </c>
      <c r="D9758" s="1" t="s">
        <v>51487</v>
      </c>
      <c r="E9758" s="1" t="s">
        <v>12863</v>
      </c>
      <c r="F9758" s="1"/>
      <c r="G9758" s="1" t="s">
        <v>51488</v>
      </c>
      <c r="H9758" s="1" t="s">
        <v>51489</v>
      </c>
      <c r="I9758" s="1" t="s">
        <v>51490</v>
      </c>
      <c r="J9758" s="1" t="s">
        <v>12472</v>
      </c>
    </row>
    <row r="9759" hidden="1" spans="1:10">
      <c r="A9759" s="2">
        <v>9757</v>
      </c>
      <c r="B9759" s="1" t="s">
        <v>51491</v>
      </c>
      <c r="C9759" s="1" t="s">
        <v>51492</v>
      </c>
      <c r="D9759" s="1" t="s">
        <v>48365</v>
      </c>
      <c r="E9759" s="1" t="s">
        <v>11743</v>
      </c>
      <c r="F9759" s="1"/>
      <c r="G9759" s="1" t="s">
        <v>51488</v>
      </c>
      <c r="H9759" s="1" t="s">
        <v>51493</v>
      </c>
      <c r="I9759" s="1" t="s">
        <v>51494</v>
      </c>
      <c r="J9759" s="1" t="s">
        <v>6160</v>
      </c>
    </row>
    <row r="9760" hidden="1" spans="1:10">
      <c r="A9760" s="2">
        <v>9758</v>
      </c>
      <c r="B9760" s="1" t="s">
        <v>51495</v>
      </c>
      <c r="C9760" s="1" t="s">
        <v>46779</v>
      </c>
      <c r="D9760" s="1" t="s">
        <v>51496</v>
      </c>
      <c r="E9760" s="1" t="s">
        <v>11786</v>
      </c>
      <c r="F9760" s="1"/>
      <c r="G9760" s="1" t="s">
        <v>51497</v>
      </c>
      <c r="H9760" s="1" t="s">
        <v>51498</v>
      </c>
      <c r="I9760" s="1" t="s">
        <v>51499</v>
      </c>
      <c r="J9760" s="1" t="s">
        <v>3737</v>
      </c>
    </row>
    <row r="9761" hidden="1" spans="1:10">
      <c r="A9761" s="2">
        <v>9759</v>
      </c>
      <c r="B9761" s="1" t="s">
        <v>51500</v>
      </c>
      <c r="C9761" s="1" t="s">
        <v>51501</v>
      </c>
      <c r="D9761" s="1" t="s">
        <v>51502</v>
      </c>
      <c r="E9761" s="1" t="s">
        <v>52</v>
      </c>
      <c r="F9761" s="1"/>
      <c r="G9761" s="1" t="s">
        <v>51503</v>
      </c>
      <c r="H9761" s="1" t="s">
        <v>51504</v>
      </c>
      <c r="I9761" s="1" t="s">
        <v>51505</v>
      </c>
      <c r="J9761" s="1" t="s">
        <v>158</v>
      </c>
    </row>
    <row r="9762" hidden="1" spans="1:10">
      <c r="A9762" s="2">
        <v>9760</v>
      </c>
      <c r="B9762" s="1" t="s">
        <v>51506</v>
      </c>
      <c r="C9762" s="1" t="s">
        <v>48750</v>
      </c>
      <c r="D9762" s="1" t="s">
        <v>51507</v>
      </c>
      <c r="E9762" s="1" t="s">
        <v>74</v>
      </c>
      <c r="F9762" s="1"/>
      <c r="G9762" s="1" t="s">
        <v>51508</v>
      </c>
      <c r="H9762" s="1" t="s">
        <v>51509</v>
      </c>
      <c r="I9762" s="1" t="s">
        <v>51510</v>
      </c>
      <c r="J9762" s="1" t="s">
        <v>3451</v>
      </c>
    </row>
    <row r="9763" hidden="1" spans="1:10">
      <c r="A9763" s="2">
        <v>9761</v>
      </c>
      <c r="B9763" s="1" t="s">
        <v>51511</v>
      </c>
      <c r="C9763" s="1" t="s">
        <v>51512</v>
      </c>
      <c r="D9763" s="1" t="s">
        <v>51513</v>
      </c>
      <c r="E9763" s="1" t="s">
        <v>12863</v>
      </c>
      <c r="F9763" s="1"/>
      <c r="G9763" s="1" t="s">
        <v>51514</v>
      </c>
      <c r="H9763" s="1" t="s">
        <v>51515</v>
      </c>
      <c r="I9763" s="1" t="s">
        <v>51516</v>
      </c>
      <c r="J9763" s="1" t="s">
        <v>3610</v>
      </c>
    </row>
    <row r="9764" hidden="1" spans="1:10">
      <c r="A9764" s="2">
        <v>9762</v>
      </c>
      <c r="B9764" s="1" t="s">
        <v>51517</v>
      </c>
      <c r="C9764" s="1" t="s">
        <v>51518</v>
      </c>
      <c r="D9764" s="1" t="s">
        <v>51519</v>
      </c>
      <c r="E9764" s="1" t="s">
        <v>11743</v>
      </c>
      <c r="F9764" s="1"/>
      <c r="G9764" s="1" t="s">
        <v>51514</v>
      </c>
      <c r="H9764" s="1" t="s">
        <v>51520</v>
      </c>
      <c r="I9764" s="1" t="s">
        <v>51521</v>
      </c>
      <c r="J9764" s="1" t="s">
        <v>3451</v>
      </c>
    </row>
    <row r="9765" hidden="1" spans="1:10">
      <c r="A9765" s="2">
        <v>9763</v>
      </c>
      <c r="B9765" s="1" t="s">
        <v>51522</v>
      </c>
      <c r="C9765" s="1" t="s">
        <v>51523</v>
      </c>
      <c r="D9765" s="1" t="s">
        <v>51524</v>
      </c>
      <c r="E9765" s="1" t="s">
        <v>12</v>
      </c>
      <c r="F9765" s="1"/>
      <c r="G9765" s="1" t="s">
        <v>51514</v>
      </c>
      <c r="H9765" s="1" t="s">
        <v>51525</v>
      </c>
      <c r="I9765" s="1" t="s">
        <v>51526</v>
      </c>
      <c r="J9765" s="1" t="s">
        <v>224</v>
      </c>
    </row>
    <row r="9766" hidden="1" spans="1:10">
      <c r="A9766" s="2">
        <v>9764</v>
      </c>
      <c r="B9766" s="1" t="s">
        <v>51527</v>
      </c>
      <c r="C9766" s="1" t="s">
        <v>22680</v>
      </c>
      <c r="D9766" s="1" t="s">
        <v>51528</v>
      </c>
      <c r="E9766" s="1" t="s">
        <v>11786</v>
      </c>
      <c r="F9766" s="1"/>
      <c r="G9766" s="1" t="s">
        <v>51529</v>
      </c>
      <c r="H9766" s="1" t="s">
        <v>51530</v>
      </c>
      <c r="I9766" s="1" t="s">
        <v>51531</v>
      </c>
      <c r="J9766" s="1" t="s">
        <v>102</v>
      </c>
    </row>
    <row r="9767" hidden="1" spans="1:10">
      <c r="A9767" s="2">
        <v>9765</v>
      </c>
      <c r="B9767" s="1" t="s">
        <v>51532</v>
      </c>
      <c r="C9767" s="1" t="s">
        <v>51533</v>
      </c>
      <c r="D9767" s="1" t="s">
        <v>51534</v>
      </c>
      <c r="E9767" s="1" t="s">
        <v>52</v>
      </c>
      <c r="F9767" s="1"/>
      <c r="G9767" s="1" t="s">
        <v>51535</v>
      </c>
      <c r="H9767" s="1" t="s">
        <v>51536</v>
      </c>
      <c r="I9767" s="1" t="s">
        <v>51537</v>
      </c>
      <c r="J9767" s="1" t="s">
        <v>158</v>
      </c>
    </row>
    <row r="9768" hidden="1" spans="1:10">
      <c r="A9768" s="2">
        <v>9766</v>
      </c>
      <c r="B9768" s="1" t="s">
        <v>51538</v>
      </c>
      <c r="C9768" s="1" t="s">
        <v>51539</v>
      </c>
      <c r="D9768" s="1" t="s">
        <v>51540</v>
      </c>
      <c r="E9768" s="1" t="s">
        <v>74</v>
      </c>
      <c r="F9768" s="1"/>
      <c r="G9768" s="1" t="s">
        <v>51541</v>
      </c>
      <c r="H9768" s="1" t="s">
        <v>51542</v>
      </c>
      <c r="I9768" s="1" t="s">
        <v>51543</v>
      </c>
      <c r="J9768" s="1" t="s">
        <v>158</v>
      </c>
    </row>
    <row r="9769" hidden="1" spans="1:10">
      <c r="A9769" s="2">
        <v>9767</v>
      </c>
      <c r="B9769" s="1" t="s">
        <v>51544</v>
      </c>
      <c r="C9769" s="1" t="s">
        <v>28794</v>
      </c>
      <c r="D9769" s="1" t="s">
        <v>51545</v>
      </c>
      <c r="E9769" s="1" t="s">
        <v>12863</v>
      </c>
      <c r="F9769" s="1"/>
      <c r="G9769" s="1" t="s">
        <v>51546</v>
      </c>
      <c r="H9769" s="1" t="s">
        <v>51547</v>
      </c>
      <c r="I9769" s="1" t="s">
        <v>51548</v>
      </c>
      <c r="J9769" s="1" t="s">
        <v>12472</v>
      </c>
    </row>
    <row r="9770" hidden="1" spans="1:10">
      <c r="A9770" s="2">
        <v>9768</v>
      </c>
      <c r="B9770" s="1" t="s">
        <v>51549</v>
      </c>
      <c r="C9770" s="1" t="s">
        <v>51550</v>
      </c>
      <c r="D9770" s="1" t="s">
        <v>51551</v>
      </c>
      <c r="E9770" s="1" t="s">
        <v>11743</v>
      </c>
      <c r="F9770" s="1"/>
      <c r="G9770" s="1" t="s">
        <v>51546</v>
      </c>
      <c r="H9770" s="1" t="s">
        <v>51552</v>
      </c>
      <c r="I9770" s="1" t="s">
        <v>51553</v>
      </c>
      <c r="J9770" s="1" t="s">
        <v>376</v>
      </c>
    </row>
    <row r="9771" hidden="1" spans="1:10">
      <c r="A9771" s="2">
        <v>9769</v>
      </c>
      <c r="B9771" s="1" t="s">
        <v>51554</v>
      </c>
      <c r="C9771" s="1" t="s">
        <v>51555</v>
      </c>
      <c r="D9771" s="1" t="s">
        <v>51556</v>
      </c>
      <c r="E9771" s="1" t="s">
        <v>12</v>
      </c>
      <c r="F9771" s="1"/>
      <c r="G9771" s="1" t="s">
        <v>51546</v>
      </c>
      <c r="H9771" s="1" t="s">
        <v>51557</v>
      </c>
      <c r="I9771" s="1" t="s">
        <v>51558</v>
      </c>
      <c r="J9771" s="1" t="s">
        <v>2688</v>
      </c>
    </row>
    <row r="9772" hidden="1" spans="1:10">
      <c r="A9772" s="2">
        <v>9770</v>
      </c>
      <c r="B9772" s="1" t="s">
        <v>51559</v>
      </c>
      <c r="C9772" s="1" t="s">
        <v>51560</v>
      </c>
      <c r="D9772" s="1" t="s">
        <v>51561</v>
      </c>
      <c r="E9772" s="1" t="s">
        <v>11786</v>
      </c>
      <c r="F9772" s="1"/>
      <c r="G9772" s="1" t="s">
        <v>51562</v>
      </c>
      <c r="H9772" s="1" t="s">
        <v>51563</v>
      </c>
      <c r="I9772" s="1" t="s">
        <v>51564</v>
      </c>
      <c r="J9772" s="1" t="s">
        <v>224</v>
      </c>
    </row>
    <row r="9773" hidden="1" spans="1:10">
      <c r="A9773" s="2">
        <v>9771</v>
      </c>
      <c r="B9773" s="1" t="s">
        <v>51565</v>
      </c>
      <c r="C9773" s="1" t="s">
        <v>51566</v>
      </c>
      <c r="D9773" s="1" t="s">
        <v>51567</v>
      </c>
      <c r="E9773" s="1" t="s">
        <v>52</v>
      </c>
      <c r="F9773" s="1"/>
      <c r="G9773" s="1" t="s">
        <v>51568</v>
      </c>
      <c r="H9773" s="1" t="s">
        <v>51569</v>
      </c>
      <c r="I9773" s="1" t="s">
        <v>51570</v>
      </c>
      <c r="J9773" s="1" t="s">
        <v>376</v>
      </c>
    </row>
    <row r="9774" hidden="1" spans="1:10">
      <c r="A9774" s="2">
        <v>9772</v>
      </c>
      <c r="B9774" s="1" t="s">
        <v>51571</v>
      </c>
      <c r="C9774" s="1" t="s">
        <v>26585</v>
      </c>
      <c r="D9774" s="1" t="s">
        <v>51572</v>
      </c>
      <c r="E9774" s="1" t="s">
        <v>74</v>
      </c>
      <c r="F9774" s="1"/>
      <c r="G9774" s="1" t="s">
        <v>51573</v>
      </c>
      <c r="H9774" s="1" t="s">
        <v>51574</v>
      </c>
      <c r="I9774" s="1" t="s">
        <v>51575</v>
      </c>
      <c r="J9774" s="1" t="s">
        <v>3410</v>
      </c>
    </row>
    <row r="9775" hidden="1" spans="1:10">
      <c r="A9775" s="2">
        <v>9773</v>
      </c>
      <c r="B9775" s="1" t="s">
        <v>51576</v>
      </c>
      <c r="C9775" s="1" t="s">
        <v>51577</v>
      </c>
      <c r="D9775" s="1" t="s">
        <v>51578</v>
      </c>
      <c r="E9775" s="1" t="s">
        <v>12863</v>
      </c>
      <c r="F9775" s="1"/>
      <c r="G9775" s="1" t="s">
        <v>51579</v>
      </c>
      <c r="H9775" s="1" t="s">
        <v>51580</v>
      </c>
      <c r="I9775" s="1" t="s">
        <v>51581</v>
      </c>
      <c r="J9775" s="1" t="s">
        <v>5051</v>
      </c>
    </row>
    <row r="9776" hidden="1" spans="1:10">
      <c r="A9776" s="2">
        <v>9774</v>
      </c>
      <c r="B9776" s="1" t="s">
        <v>51582</v>
      </c>
      <c r="C9776" s="1" t="s">
        <v>48750</v>
      </c>
      <c r="D9776" s="1" t="s">
        <v>51583</v>
      </c>
      <c r="E9776" s="1" t="s">
        <v>11743</v>
      </c>
      <c r="F9776" s="1"/>
      <c r="G9776" s="1" t="s">
        <v>51579</v>
      </c>
      <c r="H9776" s="1" t="s">
        <v>51584</v>
      </c>
      <c r="I9776" s="1" t="s">
        <v>51585</v>
      </c>
      <c r="J9776" s="1" t="s">
        <v>3410</v>
      </c>
    </row>
    <row r="9777" hidden="1" spans="1:10">
      <c r="A9777" s="2">
        <v>9775</v>
      </c>
      <c r="B9777" s="1" t="s">
        <v>51586</v>
      </c>
      <c r="C9777" s="1" t="s">
        <v>40030</v>
      </c>
      <c r="D9777" s="1" t="s">
        <v>51587</v>
      </c>
      <c r="E9777" s="1" t="s">
        <v>52</v>
      </c>
      <c r="F9777" s="1"/>
      <c r="G9777" s="1" t="s">
        <v>51588</v>
      </c>
      <c r="H9777" s="1" t="s">
        <v>51589</v>
      </c>
      <c r="I9777" s="1" t="s">
        <v>51590</v>
      </c>
      <c r="J9777" s="1" t="s">
        <v>376</v>
      </c>
    </row>
    <row r="9778" hidden="1" spans="1:10">
      <c r="A9778" s="2">
        <v>9776</v>
      </c>
      <c r="B9778" s="1" t="s">
        <v>51591</v>
      </c>
      <c r="C9778" s="1" t="s">
        <v>47196</v>
      </c>
      <c r="D9778" s="1" t="s">
        <v>51592</v>
      </c>
      <c r="E9778" s="1" t="s">
        <v>74</v>
      </c>
      <c r="F9778" s="1"/>
      <c r="G9778" s="1" t="s">
        <v>51593</v>
      </c>
      <c r="H9778" s="1" t="s">
        <v>51594</v>
      </c>
      <c r="I9778" s="1" t="s">
        <v>51595</v>
      </c>
      <c r="J9778" s="1" t="s">
        <v>2688</v>
      </c>
    </row>
    <row r="9779" hidden="1" spans="1:10">
      <c r="A9779" s="2">
        <v>9777</v>
      </c>
      <c r="B9779" s="1" t="s">
        <v>51596</v>
      </c>
      <c r="C9779" s="1" t="s">
        <v>29790</v>
      </c>
      <c r="D9779" s="1" t="s">
        <v>51597</v>
      </c>
      <c r="E9779" s="1" t="s">
        <v>12863</v>
      </c>
      <c r="F9779" s="1"/>
      <c r="G9779" s="1" t="s">
        <v>51598</v>
      </c>
      <c r="H9779" s="1" t="s">
        <v>51599</v>
      </c>
      <c r="I9779" s="1" t="s">
        <v>51600</v>
      </c>
      <c r="J9779" s="1" t="s">
        <v>12911</v>
      </c>
    </row>
    <row r="9780" hidden="1" spans="1:10">
      <c r="A9780" s="2">
        <v>9778</v>
      </c>
      <c r="B9780" s="1" t="s">
        <v>51601</v>
      </c>
      <c r="C9780" s="1" t="s">
        <v>51602</v>
      </c>
      <c r="D9780" s="1" t="s">
        <v>51603</v>
      </c>
      <c r="E9780" s="1" t="s">
        <v>11743</v>
      </c>
      <c r="F9780" s="1"/>
      <c r="G9780" s="1" t="s">
        <v>51598</v>
      </c>
      <c r="H9780" s="1" t="s">
        <v>51604</v>
      </c>
      <c r="I9780" s="1" t="s">
        <v>51605</v>
      </c>
      <c r="J9780" s="1" t="s">
        <v>6160</v>
      </c>
    </row>
    <row r="9781" hidden="1" spans="1:10">
      <c r="A9781" s="2">
        <v>9779</v>
      </c>
      <c r="B9781" s="1" t="s">
        <v>51606</v>
      </c>
      <c r="C9781" s="1" t="s">
        <v>51607</v>
      </c>
      <c r="D9781" s="1" t="s">
        <v>51608</v>
      </c>
      <c r="E9781" s="1" t="s">
        <v>12</v>
      </c>
      <c r="F9781" s="1"/>
      <c r="G9781" s="1" t="s">
        <v>51598</v>
      </c>
      <c r="H9781" s="1" t="s">
        <v>51609</v>
      </c>
      <c r="I9781" s="1" t="s">
        <v>51610</v>
      </c>
      <c r="J9781" s="1" t="s">
        <v>363</v>
      </c>
    </row>
    <row r="9782" hidden="1" spans="1:10">
      <c r="A9782" s="2">
        <v>9780</v>
      </c>
      <c r="B9782" s="1" t="s">
        <v>51611</v>
      </c>
      <c r="C9782" s="1" t="s">
        <v>43866</v>
      </c>
      <c r="D9782" s="1" t="s">
        <v>51612</v>
      </c>
      <c r="E9782" s="1" t="s">
        <v>11786</v>
      </c>
      <c r="F9782" s="1"/>
      <c r="G9782" s="1" t="s">
        <v>51613</v>
      </c>
      <c r="H9782" s="1" t="s">
        <v>51614</v>
      </c>
      <c r="I9782" s="1" t="s">
        <v>51615</v>
      </c>
      <c r="J9782" s="1" t="s">
        <v>94</v>
      </c>
    </row>
    <row r="9783" hidden="1" spans="1:10">
      <c r="A9783" s="2">
        <v>9781</v>
      </c>
      <c r="B9783" s="1" t="s">
        <v>51616</v>
      </c>
      <c r="C9783" s="1" t="s">
        <v>27765</v>
      </c>
      <c r="D9783" s="1" t="s">
        <v>51617</v>
      </c>
      <c r="E9783" s="1" t="s">
        <v>82</v>
      </c>
      <c r="F9783" s="1"/>
      <c r="G9783" s="1" t="s">
        <v>51613</v>
      </c>
      <c r="H9783" s="1" t="s">
        <v>51618</v>
      </c>
      <c r="I9783" s="1" t="s">
        <v>51619</v>
      </c>
      <c r="J9783" s="1" t="s">
        <v>224</v>
      </c>
    </row>
    <row r="9784" hidden="1" spans="1:10">
      <c r="A9784" s="2">
        <v>9782</v>
      </c>
      <c r="B9784" s="1" t="s">
        <v>51620</v>
      </c>
      <c r="C9784" s="1" t="s">
        <v>51621</v>
      </c>
      <c r="D9784" s="1" t="s">
        <v>51622</v>
      </c>
      <c r="E9784" s="1" t="s">
        <v>52</v>
      </c>
      <c r="F9784" s="1"/>
      <c r="G9784" s="1" t="s">
        <v>51623</v>
      </c>
      <c r="H9784" s="1" t="s">
        <v>51624</v>
      </c>
      <c r="I9784" s="1" t="s">
        <v>51625</v>
      </c>
      <c r="J9784" s="1" t="s">
        <v>102</v>
      </c>
    </row>
    <row r="9785" hidden="1" spans="1:10">
      <c r="A9785" s="2">
        <v>9783</v>
      </c>
      <c r="B9785" s="1" t="s">
        <v>51626</v>
      </c>
      <c r="C9785" s="1" t="s">
        <v>51627</v>
      </c>
      <c r="D9785" s="1" t="s">
        <v>51628</v>
      </c>
      <c r="E9785" s="1" t="s">
        <v>12863</v>
      </c>
      <c r="F9785" s="1"/>
      <c r="G9785" s="1" t="s">
        <v>51629</v>
      </c>
      <c r="H9785" s="1" t="s">
        <v>51630</v>
      </c>
      <c r="I9785" s="1" t="s">
        <v>51631</v>
      </c>
      <c r="J9785" s="1" t="s">
        <v>12911</v>
      </c>
    </row>
    <row r="9786" hidden="1" spans="1:10">
      <c r="A9786" s="2">
        <v>9784</v>
      </c>
      <c r="B9786" s="1" t="s">
        <v>51632</v>
      </c>
      <c r="C9786" s="1" t="s">
        <v>51633</v>
      </c>
      <c r="D9786" s="1" t="s">
        <v>51634</v>
      </c>
      <c r="E9786" s="1" t="s">
        <v>11743</v>
      </c>
      <c r="F9786" s="1"/>
      <c r="G9786" s="1" t="s">
        <v>51629</v>
      </c>
      <c r="H9786" s="1" t="s">
        <v>51635</v>
      </c>
      <c r="I9786" s="1" t="s">
        <v>51636</v>
      </c>
      <c r="J9786" s="1" t="s">
        <v>3410</v>
      </c>
    </row>
    <row r="9787" hidden="1" spans="1:10">
      <c r="A9787" s="2">
        <v>9785</v>
      </c>
      <c r="B9787" s="1" t="s">
        <v>51637</v>
      </c>
      <c r="C9787" s="1" t="s">
        <v>51638</v>
      </c>
      <c r="D9787" s="1" t="s">
        <v>51639</v>
      </c>
      <c r="E9787" s="1" t="s">
        <v>12</v>
      </c>
      <c r="F9787" s="1"/>
      <c r="G9787" s="1" t="s">
        <v>51629</v>
      </c>
      <c r="H9787" s="1" t="s">
        <v>51640</v>
      </c>
      <c r="I9787" s="1" t="s">
        <v>51641</v>
      </c>
      <c r="J9787" s="1" t="s">
        <v>224</v>
      </c>
    </row>
    <row r="9788" hidden="1" spans="1:10">
      <c r="A9788" s="2">
        <v>9786</v>
      </c>
      <c r="B9788" s="1" t="s">
        <v>51642</v>
      </c>
      <c r="C9788" s="1" t="s">
        <v>51643</v>
      </c>
      <c r="D9788" s="1" t="s">
        <v>51644</v>
      </c>
      <c r="E9788" s="1" t="s">
        <v>11786</v>
      </c>
      <c r="F9788" s="1"/>
      <c r="G9788" s="1" t="s">
        <v>51645</v>
      </c>
      <c r="H9788" s="1" t="s">
        <v>51646</v>
      </c>
      <c r="I9788" s="1" t="s">
        <v>51647</v>
      </c>
      <c r="J9788" s="1" t="s">
        <v>319</v>
      </c>
    </row>
    <row r="9789" hidden="1" spans="1:10">
      <c r="A9789" s="2">
        <v>9787</v>
      </c>
      <c r="B9789" s="1" t="s">
        <v>51648</v>
      </c>
      <c r="C9789" s="1" t="s">
        <v>51649</v>
      </c>
      <c r="D9789" s="1" t="s">
        <v>51274</v>
      </c>
      <c r="E9789" s="1" t="s">
        <v>52</v>
      </c>
      <c r="F9789" s="1"/>
      <c r="G9789" s="1" t="s">
        <v>51650</v>
      </c>
      <c r="H9789" s="1" t="s">
        <v>51651</v>
      </c>
      <c r="I9789" s="1" t="s">
        <v>51652</v>
      </c>
      <c r="J9789" s="1" t="s">
        <v>32</v>
      </c>
    </row>
    <row r="9790" hidden="1" spans="1:10">
      <c r="A9790" s="2">
        <v>9788</v>
      </c>
      <c r="B9790" s="1" t="s">
        <v>51653</v>
      </c>
      <c r="C9790" s="1" t="s">
        <v>51654</v>
      </c>
      <c r="D9790" s="1" t="s">
        <v>51655</v>
      </c>
      <c r="E9790" s="1" t="s">
        <v>74</v>
      </c>
      <c r="F9790" s="1"/>
      <c r="G9790" s="1" t="s">
        <v>51656</v>
      </c>
      <c r="H9790" s="1" t="s">
        <v>51657</v>
      </c>
      <c r="I9790" s="1" t="s">
        <v>51658</v>
      </c>
      <c r="J9790" s="1" t="s">
        <v>102</v>
      </c>
    </row>
    <row r="9791" hidden="1" spans="1:10">
      <c r="A9791" s="2">
        <v>9789</v>
      </c>
      <c r="B9791" s="1" t="s">
        <v>51659</v>
      </c>
      <c r="C9791" s="1" t="s">
        <v>51660</v>
      </c>
      <c r="D9791" s="1" t="s">
        <v>51661</v>
      </c>
      <c r="E9791" s="1" t="s">
        <v>12863</v>
      </c>
      <c r="F9791" s="1"/>
      <c r="G9791" s="1" t="s">
        <v>51662</v>
      </c>
      <c r="H9791" s="1" t="s">
        <v>51663</v>
      </c>
      <c r="I9791" s="1" t="s">
        <v>51664</v>
      </c>
      <c r="J9791" s="1" t="s">
        <v>5136</v>
      </c>
    </row>
    <row r="9792" hidden="1" spans="1:10">
      <c r="A9792" s="2">
        <v>9790</v>
      </c>
      <c r="B9792" s="1" t="s">
        <v>51665</v>
      </c>
      <c r="C9792" s="1" t="s">
        <v>51666</v>
      </c>
      <c r="D9792" s="1" t="s">
        <v>51667</v>
      </c>
      <c r="E9792" s="1" t="s">
        <v>11743</v>
      </c>
      <c r="F9792" s="1"/>
      <c r="G9792" s="1" t="s">
        <v>51662</v>
      </c>
      <c r="H9792" s="1" t="s">
        <v>51668</v>
      </c>
      <c r="I9792" s="1" t="s">
        <v>51669</v>
      </c>
      <c r="J9792" s="1" t="s">
        <v>2688</v>
      </c>
    </row>
    <row r="9793" hidden="1" spans="1:10">
      <c r="A9793" s="2">
        <v>9791</v>
      </c>
      <c r="B9793" s="1" t="s">
        <v>51670</v>
      </c>
      <c r="C9793" s="1" t="s">
        <v>50485</v>
      </c>
      <c r="D9793" s="1" t="s">
        <v>51671</v>
      </c>
      <c r="E9793" s="1" t="s">
        <v>12</v>
      </c>
      <c r="F9793" s="1"/>
      <c r="G9793" s="1" t="s">
        <v>51662</v>
      </c>
      <c r="H9793" s="1" t="s">
        <v>51672</v>
      </c>
      <c r="I9793" s="1" t="s">
        <v>51673</v>
      </c>
      <c r="J9793" s="1" t="s">
        <v>2717</v>
      </c>
    </row>
    <row r="9794" hidden="1" spans="1:10">
      <c r="A9794" s="2">
        <v>9792</v>
      </c>
      <c r="B9794" s="1" t="s">
        <v>51674</v>
      </c>
      <c r="C9794" s="1" t="s">
        <v>50934</v>
      </c>
      <c r="D9794" s="1" t="s">
        <v>51675</v>
      </c>
      <c r="E9794" s="1" t="s">
        <v>11786</v>
      </c>
      <c r="F9794" s="1"/>
      <c r="G9794" s="1" t="s">
        <v>51676</v>
      </c>
      <c r="H9794" s="1" t="s">
        <v>51677</v>
      </c>
      <c r="I9794" s="1" t="s">
        <v>51678</v>
      </c>
      <c r="J9794" s="1" t="s">
        <v>3410</v>
      </c>
    </row>
    <row r="9795" hidden="1" spans="1:10">
      <c r="A9795" s="2">
        <v>9793</v>
      </c>
      <c r="B9795" s="1" t="s">
        <v>51679</v>
      </c>
      <c r="C9795" s="1" t="s">
        <v>51680</v>
      </c>
      <c r="D9795" s="1" t="s">
        <v>51681</v>
      </c>
      <c r="E9795" s="1" t="s">
        <v>52</v>
      </c>
      <c r="F9795" s="1"/>
      <c r="G9795" s="1" t="s">
        <v>51682</v>
      </c>
      <c r="H9795" s="1" t="s">
        <v>51683</v>
      </c>
      <c r="I9795" s="1" t="s">
        <v>51684</v>
      </c>
      <c r="J9795" s="1" t="s">
        <v>40</v>
      </c>
    </row>
    <row r="9796" hidden="1" spans="1:10">
      <c r="A9796" s="2">
        <v>9794</v>
      </c>
      <c r="B9796" s="1" t="s">
        <v>51685</v>
      </c>
      <c r="C9796" s="1" t="s">
        <v>51686</v>
      </c>
      <c r="D9796" s="1" t="s">
        <v>51687</v>
      </c>
      <c r="E9796" s="1" t="s">
        <v>74</v>
      </c>
      <c r="F9796" s="1"/>
      <c r="G9796" s="1" t="s">
        <v>51688</v>
      </c>
      <c r="H9796" s="1" t="s">
        <v>51689</v>
      </c>
      <c r="I9796" s="1" t="s">
        <v>51690</v>
      </c>
      <c r="J9796" s="1" t="s">
        <v>10358</v>
      </c>
    </row>
    <row r="9797" hidden="1" spans="1:10">
      <c r="A9797" s="2">
        <v>9795</v>
      </c>
      <c r="B9797" s="1" t="s">
        <v>51691</v>
      </c>
      <c r="C9797" s="1" t="s">
        <v>51692</v>
      </c>
      <c r="D9797" s="1" t="s">
        <v>50373</v>
      </c>
      <c r="E9797" s="1" t="s">
        <v>12863</v>
      </c>
      <c r="F9797" s="1"/>
      <c r="G9797" s="1" t="s">
        <v>51693</v>
      </c>
      <c r="H9797" s="1" t="s">
        <v>51694</v>
      </c>
      <c r="I9797" s="1" t="s">
        <v>51695</v>
      </c>
      <c r="J9797" s="1" t="s">
        <v>5051</v>
      </c>
    </row>
    <row r="9798" hidden="1" spans="1:10">
      <c r="A9798" s="2">
        <v>9796</v>
      </c>
      <c r="B9798" s="1" t="s">
        <v>51696</v>
      </c>
      <c r="C9798" s="1" t="s">
        <v>51697</v>
      </c>
      <c r="D9798" s="1" t="s">
        <v>51698</v>
      </c>
      <c r="E9798" s="1" t="s">
        <v>11743</v>
      </c>
      <c r="F9798" s="1"/>
      <c r="G9798" s="1" t="s">
        <v>51693</v>
      </c>
      <c r="H9798" s="1" t="s">
        <v>51699</v>
      </c>
      <c r="I9798" s="1" t="s">
        <v>51700</v>
      </c>
      <c r="J9798" s="1" t="s">
        <v>3901</v>
      </c>
    </row>
    <row r="9799" hidden="1" spans="1:10">
      <c r="A9799" s="2">
        <v>9797</v>
      </c>
      <c r="B9799" s="1" t="s">
        <v>51701</v>
      </c>
      <c r="C9799" s="1" t="s">
        <v>51702</v>
      </c>
      <c r="D9799" s="1" t="s">
        <v>48574</v>
      </c>
      <c r="E9799" s="1" t="s">
        <v>12</v>
      </c>
      <c r="F9799" s="1"/>
      <c r="G9799" s="1" t="s">
        <v>51693</v>
      </c>
      <c r="H9799" s="1" t="s">
        <v>51703</v>
      </c>
      <c r="I9799" s="1" t="s">
        <v>51704</v>
      </c>
      <c r="J9799" s="1" t="s">
        <v>363</v>
      </c>
    </row>
    <row r="9800" hidden="1" spans="1:10">
      <c r="A9800" s="2">
        <v>9798</v>
      </c>
      <c r="B9800" s="1" t="s">
        <v>51705</v>
      </c>
      <c r="C9800" s="1" t="s">
        <v>48828</v>
      </c>
      <c r="D9800" s="1" t="s">
        <v>51706</v>
      </c>
      <c r="E9800" s="1" t="s">
        <v>11786</v>
      </c>
      <c r="F9800" s="1"/>
      <c r="G9800" s="1" t="s">
        <v>51707</v>
      </c>
      <c r="H9800" s="1" t="s">
        <v>51708</v>
      </c>
      <c r="I9800" s="1" t="s">
        <v>51709</v>
      </c>
      <c r="J9800" s="1" t="s">
        <v>158</v>
      </c>
    </row>
    <row r="9801" hidden="1" spans="1:10">
      <c r="A9801" s="2">
        <v>9799</v>
      </c>
      <c r="B9801" s="1" t="s">
        <v>51710</v>
      </c>
      <c r="C9801" s="1" t="s">
        <v>51711</v>
      </c>
      <c r="D9801" s="1" t="s">
        <v>51712</v>
      </c>
      <c r="E9801" s="1" t="s">
        <v>52</v>
      </c>
      <c r="F9801" s="1"/>
      <c r="G9801" s="1" t="s">
        <v>51713</v>
      </c>
      <c r="H9801" s="1" t="s">
        <v>51714</v>
      </c>
      <c r="I9801" s="1" t="s">
        <v>51715</v>
      </c>
      <c r="J9801" s="1" t="s">
        <v>24</v>
      </c>
    </row>
    <row r="9802" hidden="1" spans="1:10">
      <c r="A9802" s="2">
        <v>9800</v>
      </c>
      <c r="B9802" s="1" t="s">
        <v>51716</v>
      </c>
      <c r="C9802" s="1" t="s">
        <v>51717</v>
      </c>
      <c r="D9802" s="1" t="s">
        <v>51718</v>
      </c>
      <c r="E9802" s="1" t="s">
        <v>74</v>
      </c>
      <c r="F9802" s="1"/>
      <c r="G9802" s="1" t="s">
        <v>51719</v>
      </c>
      <c r="H9802" s="1" t="s">
        <v>51720</v>
      </c>
      <c r="I9802" s="1" t="s">
        <v>51721</v>
      </c>
      <c r="J9802" s="1" t="s">
        <v>3410</v>
      </c>
    </row>
    <row r="9803" hidden="1" spans="1:10">
      <c r="A9803" s="2">
        <v>9801</v>
      </c>
      <c r="B9803" s="1" t="s">
        <v>51722</v>
      </c>
      <c r="C9803" s="1" t="s">
        <v>51723</v>
      </c>
      <c r="D9803" s="1" t="s">
        <v>51698</v>
      </c>
      <c r="E9803" s="1" t="s">
        <v>12863</v>
      </c>
      <c r="F9803" s="1"/>
      <c r="G9803" s="1" t="s">
        <v>51724</v>
      </c>
      <c r="H9803" s="1" t="s">
        <v>51725</v>
      </c>
      <c r="I9803" s="1" t="s">
        <v>51726</v>
      </c>
      <c r="J9803" s="1" t="s">
        <v>3610</v>
      </c>
    </row>
    <row r="9804" hidden="1" spans="1:10">
      <c r="A9804" s="2">
        <v>9802</v>
      </c>
      <c r="B9804" s="1" t="s">
        <v>51727</v>
      </c>
      <c r="C9804" s="1" t="s">
        <v>51728</v>
      </c>
      <c r="D9804" s="1" t="s">
        <v>51729</v>
      </c>
      <c r="E9804" s="1" t="s">
        <v>11743</v>
      </c>
      <c r="F9804" s="1"/>
      <c r="G9804" s="1" t="s">
        <v>51724</v>
      </c>
      <c r="H9804" s="1" t="s">
        <v>51730</v>
      </c>
      <c r="I9804" s="1" t="s">
        <v>51731</v>
      </c>
      <c r="J9804" s="1" t="s">
        <v>3410</v>
      </c>
    </row>
    <row r="9805" hidden="1" spans="1:10">
      <c r="A9805" s="2">
        <v>9803</v>
      </c>
      <c r="B9805" s="1" t="s">
        <v>51732</v>
      </c>
      <c r="C9805" s="1" t="s">
        <v>26585</v>
      </c>
      <c r="D9805" s="1" t="s">
        <v>8278</v>
      </c>
      <c r="E9805" s="1" t="s">
        <v>12</v>
      </c>
      <c r="F9805" s="1"/>
      <c r="G9805" s="1" t="s">
        <v>51724</v>
      </c>
      <c r="H9805" s="1" t="s">
        <v>51733</v>
      </c>
      <c r="I9805" s="1" t="s">
        <v>51734</v>
      </c>
      <c r="J9805" s="1" t="s">
        <v>102</v>
      </c>
    </row>
    <row r="9806" hidden="1" spans="1:10">
      <c r="A9806" s="2">
        <v>9804</v>
      </c>
      <c r="B9806" s="1" t="s">
        <v>51735</v>
      </c>
      <c r="C9806" s="1" t="s">
        <v>51736</v>
      </c>
      <c r="D9806" s="1" t="s">
        <v>8278</v>
      </c>
      <c r="E9806" s="1" t="s">
        <v>11786</v>
      </c>
      <c r="F9806" s="1"/>
      <c r="G9806" s="1" t="s">
        <v>51737</v>
      </c>
      <c r="H9806" s="1" t="s">
        <v>51738</v>
      </c>
      <c r="I9806" s="1" t="s">
        <v>51739</v>
      </c>
      <c r="J9806" s="1" t="s">
        <v>94</v>
      </c>
    </row>
    <row r="9807" hidden="1" spans="1:10">
      <c r="A9807" s="2">
        <v>9805</v>
      </c>
      <c r="B9807" s="1" t="s">
        <v>51740</v>
      </c>
      <c r="C9807" s="1" t="s">
        <v>51741</v>
      </c>
      <c r="D9807" s="1" t="s">
        <v>8278</v>
      </c>
      <c r="E9807" s="1" t="s">
        <v>52</v>
      </c>
      <c r="F9807" s="1"/>
      <c r="G9807" s="1" t="s">
        <v>51742</v>
      </c>
      <c r="H9807" s="1" t="s">
        <v>51743</v>
      </c>
      <c r="I9807" s="1" t="s">
        <v>51744</v>
      </c>
      <c r="J9807" s="1" t="s">
        <v>16</v>
      </c>
    </row>
    <row r="9808" hidden="1" spans="1:10">
      <c r="A9808" s="2">
        <v>9806</v>
      </c>
      <c r="B9808" s="1" t="s">
        <v>51745</v>
      </c>
      <c r="C9808" s="1" t="s">
        <v>49442</v>
      </c>
      <c r="D9808" s="1" t="s">
        <v>8278</v>
      </c>
      <c r="E9808" s="1" t="s">
        <v>74</v>
      </c>
      <c r="F9808" s="1"/>
      <c r="G9808" s="1" t="s">
        <v>51746</v>
      </c>
      <c r="H9808" s="1" t="s">
        <v>51747</v>
      </c>
      <c r="I9808" s="1" t="s">
        <v>51748</v>
      </c>
      <c r="J9808" s="1" t="s">
        <v>3410</v>
      </c>
    </row>
    <row r="9809" hidden="1" spans="1:10">
      <c r="A9809" s="2">
        <v>9807</v>
      </c>
      <c r="B9809" s="1" t="s">
        <v>51749</v>
      </c>
      <c r="C9809" s="1" t="s">
        <v>51750</v>
      </c>
      <c r="D9809" s="1" t="s">
        <v>8278</v>
      </c>
      <c r="E9809" s="1" t="s">
        <v>12863</v>
      </c>
      <c r="F9809" s="1"/>
      <c r="G9809" s="1" t="s">
        <v>51751</v>
      </c>
      <c r="H9809" s="1" t="s">
        <v>51752</v>
      </c>
      <c r="I9809" s="1" t="s">
        <v>51753</v>
      </c>
      <c r="J9809" s="1" t="s">
        <v>6160</v>
      </c>
    </row>
    <row r="9810" hidden="1" spans="1:10">
      <c r="A9810" s="2">
        <v>9808</v>
      </c>
      <c r="B9810" s="1" t="s">
        <v>51754</v>
      </c>
      <c r="C9810" s="1" t="s">
        <v>51755</v>
      </c>
      <c r="D9810" s="1" t="s">
        <v>49890</v>
      </c>
      <c r="E9810" s="1" t="s">
        <v>11743</v>
      </c>
      <c r="F9810" s="1"/>
      <c r="G9810" s="1" t="s">
        <v>51751</v>
      </c>
      <c r="H9810" s="1" t="s">
        <v>51756</v>
      </c>
      <c r="I9810" s="1" t="s">
        <v>51757</v>
      </c>
      <c r="J9810" s="1" t="s">
        <v>3410</v>
      </c>
    </row>
    <row r="9811" hidden="1" spans="1:10">
      <c r="A9811" s="2">
        <v>9809</v>
      </c>
      <c r="B9811" s="1" t="s">
        <v>51758</v>
      </c>
      <c r="C9811" s="1" t="s">
        <v>51759</v>
      </c>
      <c r="D9811" s="1" t="s">
        <v>8278</v>
      </c>
      <c r="E9811" s="1" t="s">
        <v>12</v>
      </c>
      <c r="F9811" s="1"/>
      <c r="G9811" s="1" t="s">
        <v>51751</v>
      </c>
      <c r="H9811" s="1" t="s">
        <v>51760</v>
      </c>
      <c r="I9811" s="1" t="s">
        <v>51761</v>
      </c>
      <c r="J9811" s="1" t="s">
        <v>319</v>
      </c>
    </row>
    <row r="9812" hidden="1" spans="1:10">
      <c r="A9812" s="2">
        <v>9810</v>
      </c>
      <c r="B9812" s="1" t="s">
        <v>51762</v>
      </c>
      <c r="C9812" s="1" t="s">
        <v>51763</v>
      </c>
      <c r="D9812" s="1" t="s">
        <v>8278</v>
      </c>
      <c r="E9812" s="1" t="s">
        <v>11786</v>
      </c>
      <c r="F9812" s="1"/>
      <c r="G9812" s="1" t="s">
        <v>51764</v>
      </c>
      <c r="H9812" s="1" t="s">
        <v>51765</v>
      </c>
      <c r="I9812" s="1" t="s">
        <v>51766</v>
      </c>
      <c r="J9812" s="1" t="s">
        <v>3410</v>
      </c>
    </row>
    <row r="9813" hidden="1" spans="1:10">
      <c r="A9813" s="2">
        <v>9811</v>
      </c>
      <c r="B9813" s="1" t="s">
        <v>51767</v>
      </c>
      <c r="C9813" s="1" t="s">
        <v>51768</v>
      </c>
      <c r="D9813" s="1" t="s">
        <v>19671</v>
      </c>
      <c r="E9813" s="1" t="s">
        <v>52</v>
      </c>
      <c r="F9813" s="1"/>
      <c r="G9813" s="1" t="s">
        <v>51769</v>
      </c>
      <c r="H9813" s="1" t="s">
        <v>51770</v>
      </c>
      <c r="I9813" s="1" t="s">
        <v>51771</v>
      </c>
      <c r="J9813" s="1" t="s">
        <v>24</v>
      </c>
    </row>
    <row r="9814" hidden="1" spans="1:10">
      <c r="A9814" s="2">
        <v>9812</v>
      </c>
      <c r="B9814" s="1" t="s">
        <v>51772</v>
      </c>
      <c r="C9814" s="1" t="s">
        <v>51773</v>
      </c>
      <c r="D9814" s="1" t="s">
        <v>8278</v>
      </c>
      <c r="E9814" s="1" t="s">
        <v>74</v>
      </c>
      <c r="F9814" s="1"/>
      <c r="G9814" s="1" t="s">
        <v>51774</v>
      </c>
      <c r="H9814" s="1" t="s">
        <v>51775</v>
      </c>
      <c r="I9814" s="1" t="s">
        <v>51776</v>
      </c>
      <c r="J9814" s="1" t="s">
        <v>3410</v>
      </c>
    </row>
    <row r="9815" hidden="1" spans="1:10">
      <c r="A9815" s="2">
        <v>9813</v>
      </c>
      <c r="B9815" s="1" t="s">
        <v>51777</v>
      </c>
      <c r="C9815" s="1" t="s">
        <v>43866</v>
      </c>
      <c r="D9815" s="1" t="s">
        <v>51778</v>
      </c>
      <c r="E9815" s="1" t="s">
        <v>12863</v>
      </c>
      <c r="F9815" s="1"/>
      <c r="G9815" s="1" t="s">
        <v>51779</v>
      </c>
      <c r="H9815" s="1" t="s">
        <v>51780</v>
      </c>
      <c r="I9815" s="1" t="s">
        <v>51781</v>
      </c>
      <c r="J9815" s="1" t="s">
        <v>12472</v>
      </c>
    </row>
    <row r="9816" hidden="1" spans="1:10">
      <c r="A9816" s="2">
        <v>9814</v>
      </c>
      <c r="B9816" s="1" t="s">
        <v>51782</v>
      </c>
      <c r="C9816" s="1" t="s">
        <v>51783</v>
      </c>
      <c r="D9816" s="1" t="s">
        <v>8278</v>
      </c>
      <c r="E9816" s="1" t="s">
        <v>11743</v>
      </c>
      <c r="F9816" s="1"/>
      <c r="G9816" s="1" t="s">
        <v>51779</v>
      </c>
      <c r="H9816" s="1" t="s">
        <v>51784</v>
      </c>
      <c r="I9816" s="1" t="s">
        <v>51785</v>
      </c>
      <c r="J9816" s="1" t="s">
        <v>3410</v>
      </c>
    </row>
    <row r="9817" hidden="1" spans="1:10">
      <c r="A9817" s="2">
        <v>9815</v>
      </c>
      <c r="B9817" s="1" t="s">
        <v>51786</v>
      </c>
      <c r="C9817" s="1" t="s">
        <v>51787</v>
      </c>
      <c r="D9817" s="1" t="s">
        <v>8278</v>
      </c>
      <c r="E9817" s="1" t="s">
        <v>11786</v>
      </c>
      <c r="F9817" s="1"/>
      <c r="G9817" s="1" t="s">
        <v>51788</v>
      </c>
      <c r="H9817" s="1" t="s">
        <v>51789</v>
      </c>
      <c r="I9817" s="1" t="s">
        <v>51790</v>
      </c>
      <c r="J9817" s="1" t="s">
        <v>94</v>
      </c>
    </row>
    <row r="9818" hidden="1" spans="1:10">
      <c r="A9818" s="2">
        <v>9816</v>
      </c>
      <c r="B9818" s="1" t="s">
        <v>51791</v>
      </c>
      <c r="C9818" s="1" t="s">
        <v>51792</v>
      </c>
      <c r="D9818" s="1" t="s">
        <v>8278</v>
      </c>
      <c r="E9818" s="1" t="s">
        <v>52</v>
      </c>
      <c r="F9818" s="1"/>
      <c r="G9818" s="1" t="s">
        <v>51793</v>
      </c>
      <c r="H9818" s="1" t="s">
        <v>51794</v>
      </c>
      <c r="I9818" s="1" t="s">
        <v>51795</v>
      </c>
      <c r="J9818" s="1" t="s">
        <v>24</v>
      </c>
    </row>
    <row r="9819" hidden="1" spans="1:10">
      <c r="A9819" s="2">
        <v>9817</v>
      </c>
      <c r="B9819" s="1" t="s">
        <v>51796</v>
      </c>
      <c r="C9819" s="1" t="s">
        <v>51797</v>
      </c>
      <c r="D9819" s="1" t="s">
        <v>51798</v>
      </c>
      <c r="E9819" s="1" t="s">
        <v>74</v>
      </c>
      <c r="F9819" s="1"/>
      <c r="G9819" s="1" t="s">
        <v>51799</v>
      </c>
      <c r="H9819" s="1" t="s">
        <v>51800</v>
      </c>
      <c r="I9819" s="1" t="s">
        <v>51801</v>
      </c>
      <c r="J9819" s="1" t="s">
        <v>94</v>
      </c>
    </row>
    <row r="9820" hidden="1" spans="1:10">
      <c r="A9820" s="2">
        <v>9818</v>
      </c>
      <c r="B9820" s="1" t="s">
        <v>51802</v>
      </c>
      <c r="C9820" s="1" t="s">
        <v>31273</v>
      </c>
      <c r="D9820" s="1" t="s">
        <v>8278</v>
      </c>
      <c r="E9820" s="1" t="s">
        <v>12863</v>
      </c>
      <c r="F9820" s="1"/>
      <c r="G9820" s="1" t="s">
        <v>51803</v>
      </c>
      <c r="H9820" s="1" t="s">
        <v>51804</v>
      </c>
      <c r="I9820" s="1" t="s">
        <v>51805</v>
      </c>
      <c r="J9820" s="1" t="s">
        <v>4521</v>
      </c>
    </row>
    <row r="9821" hidden="1" spans="1:10">
      <c r="A9821" s="2">
        <v>9819</v>
      </c>
      <c r="B9821" s="1" t="s">
        <v>51806</v>
      </c>
      <c r="C9821" s="1" t="s">
        <v>51807</v>
      </c>
      <c r="D9821" s="1" t="s">
        <v>8278</v>
      </c>
      <c r="E9821" s="1" t="s">
        <v>11743</v>
      </c>
      <c r="F9821" s="1"/>
      <c r="G9821" s="1" t="s">
        <v>51803</v>
      </c>
      <c r="H9821" s="1" t="s">
        <v>51808</v>
      </c>
      <c r="I9821" s="1" t="s">
        <v>51809</v>
      </c>
      <c r="J9821" s="1" t="s">
        <v>6160</v>
      </c>
    </row>
    <row r="9822" hidden="1" spans="1:10">
      <c r="A9822" s="2">
        <v>9820</v>
      </c>
      <c r="B9822" s="1" t="s">
        <v>51810</v>
      </c>
      <c r="C9822" s="1" t="s">
        <v>50955</v>
      </c>
      <c r="D9822" s="1" t="s">
        <v>8278</v>
      </c>
      <c r="E9822" s="1" t="s">
        <v>11786</v>
      </c>
      <c r="F9822" s="1"/>
      <c r="G9822" s="1" t="s">
        <v>51811</v>
      </c>
      <c r="H9822" s="1" t="s">
        <v>51812</v>
      </c>
      <c r="I9822" s="1" t="s">
        <v>51813</v>
      </c>
      <c r="J9822" s="1" t="s">
        <v>224</v>
      </c>
    </row>
    <row r="9823" hidden="1" spans="1:10">
      <c r="A9823" s="2">
        <v>9821</v>
      </c>
      <c r="B9823" s="1" t="s">
        <v>51814</v>
      </c>
      <c r="C9823" s="1" t="s">
        <v>45348</v>
      </c>
      <c r="D9823" s="1" t="s">
        <v>51815</v>
      </c>
      <c r="E9823" s="1" t="s">
        <v>52</v>
      </c>
      <c r="F9823" s="1"/>
      <c r="G9823" s="1" t="s">
        <v>51816</v>
      </c>
      <c r="H9823" s="1" t="s">
        <v>51817</v>
      </c>
      <c r="I9823" s="1" t="s">
        <v>51818</v>
      </c>
      <c r="J9823" s="1" t="s">
        <v>32</v>
      </c>
    </row>
    <row r="9824" hidden="1" spans="1:10">
      <c r="A9824" s="2">
        <v>9822</v>
      </c>
      <c r="B9824" s="1" t="s">
        <v>51819</v>
      </c>
      <c r="C9824" s="1" t="s">
        <v>51820</v>
      </c>
      <c r="D9824" s="1" t="s">
        <v>8278</v>
      </c>
      <c r="E9824" s="1" t="s">
        <v>12</v>
      </c>
      <c r="F9824" s="1"/>
      <c r="G9824" s="1" t="s">
        <v>51821</v>
      </c>
      <c r="H9824" s="1" t="s">
        <v>51822</v>
      </c>
      <c r="I9824" s="1" t="s">
        <v>51823</v>
      </c>
      <c r="J9824" s="1" t="s">
        <v>363</v>
      </c>
    </row>
    <row r="9825" hidden="1" spans="1:10">
      <c r="A9825" s="2">
        <v>9823</v>
      </c>
      <c r="B9825" s="1" t="s">
        <v>51824</v>
      </c>
      <c r="C9825" s="1" t="s">
        <v>51439</v>
      </c>
      <c r="D9825" s="1" t="s">
        <v>8278</v>
      </c>
      <c r="E9825" s="1" t="s">
        <v>12863</v>
      </c>
      <c r="F9825" s="1"/>
      <c r="G9825" s="1" t="s">
        <v>51825</v>
      </c>
      <c r="H9825" s="1" t="s">
        <v>51826</v>
      </c>
      <c r="I9825" s="1" t="s">
        <v>51827</v>
      </c>
      <c r="J9825" s="1" t="s">
        <v>5136</v>
      </c>
    </row>
    <row r="9826" hidden="1" spans="1:10">
      <c r="A9826" s="2">
        <v>9824</v>
      </c>
      <c r="B9826" s="1" t="s">
        <v>51828</v>
      </c>
      <c r="C9826" s="1" t="s">
        <v>51829</v>
      </c>
      <c r="D9826" s="1" t="s">
        <v>8278</v>
      </c>
      <c r="E9826" s="1" t="s">
        <v>11743</v>
      </c>
      <c r="F9826" s="1"/>
      <c r="G9826" s="1" t="s">
        <v>51825</v>
      </c>
      <c r="H9826" s="1" t="s">
        <v>51830</v>
      </c>
      <c r="I9826" s="1" t="s">
        <v>51831</v>
      </c>
      <c r="J9826" s="1" t="s">
        <v>3410</v>
      </c>
    </row>
    <row r="9827" hidden="1" spans="1:10">
      <c r="A9827" s="2">
        <v>9825</v>
      </c>
      <c r="B9827" s="1" t="s">
        <v>51832</v>
      </c>
      <c r="C9827" s="1" t="s">
        <v>51833</v>
      </c>
      <c r="D9827" s="1" t="s">
        <v>8278</v>
      </c>
      <c r="E9827" s="1" t="s">
        <v>11786</v>
      </c>
      <c r="F9827" s="1"/>
      <c r="G9827" s="1" t="s">
        <v>51834</v>
      </c>
      <c r="H9827" s="1" t="s">
        <v>51835</v>
      </c>
      <c r="I9827" s="1" t="s">
        <v>51836</v>
      </c>
      <c r="J9827" s="1" t="s">
        <v>3410</v>
      </c>
    </row>
    <row r="9828" hidden="1" spans="1:10">
      <c r="A9828" s="2">
        <v>9826</v>
      </c>
      <c r="B9828" s="1" t="s">
        <v>51837</v>
      </c>
      <c r="C9828" s="1" t="s">
        <v>27995</v>
      </c>
      <c r="D9828" s="1" t="s">
        <v>27995</v>
      </c>
      <c r="E9828" s="1" t="s">
        <v>82</v>
      </c>
      <c r="F9828" s="1"/>
      <c r="G9828" s="1" t="s">
        <v>51834</v>
      </c>
      <c r="H9828" s="1" t="s">
        <v>51838</v>
      </c>
      <c r="I9828" s="1" t="s">
        <v>51839</v>
      </c>
      <c r="J9828" s="1" t="s">
        <v>10358</v>
      </c>
    </row>
    <row r="9829" hidden="1" spans="1:10">
      <c r="A9829" s="2">
        <v>9827</v>
      </c>
      <c r="B9829" s="1" t="s">
        <v>51840</v>
      </c>
      <c r="C9829" s="1" t="s">
        <v>51841</v>
      </c>
      <c r="D9829" s="1" t="s">
        <v>8278</v>
      </c>
      <c r="E9829" s="1" t="s">
        <v>52</v>
      </c>
      <c r="F9829" s="1"/>
      <c r="G9829" s="1" t="s">
        <v>51842</v>
      </c>
      <c r="H9829" s="1" t="s">
        <v>51843</v>
      </c>
      <c r="I9829" s="1" t="s">
        <v>51844</v>
      </c>
      <c r="J9829" s="1" t="s">
        <v>137</v>
      </c>
    </row>
    <row r="9830" hidden="1" spans="1:10">
      <c r="A9830" s="2">
        <v>9828</v>
      </c>
      <c r="B9830" s="1" t="s">
        <v>51845</v>
      </c>
      <c r="C9830" s="1" t="s">
        <v>51846</v>
      </c>
      <c r="D9830" s="1" t="s">
        <v>8278</v>
      </c>
      <c r="E9830" s="1" t="s">
        <v>74</v>
      </c>
      <c r="F9830" s="1"/>
      <c r="G9830" s="1" t="s">
        <v>51847</v>
      </c>
      <c r="H9830" s="1" t="s">
        <v>51848</v>
      </c>
      <c r="I9830" s="1" t="s">
        <v>51849</v>
      </c>
      <c r="J9830" s="1" t="s">
        <v>460</v>
      </c>
    </row>
    <row r="9831" hidden="1" spans="1:10">
      <c r="A9831" s="2">
        <v>9829</v>
      </c>
      <c r="B9831" s="1" t="s">
        <v>51850</v>
      </c>
      <c r="C9831" s="1" t="s">
        <v>51851</v>
      </c>
      <c r="D9831" s="1" t="s">
        <v>8278</v>
      </c>
      <c r="E9831" s="1" t="s">
        <v>12863</v>
      </c>
      <c r="F9831" s="1"/>
      <c r="G9831" s="1" t="s">
        <v>51852</v>
      </c>
      <c r="H9831" s="1" t="s">
        <v>51853</v>
      </c>
      <c r="I9831" s="1" t="s">
        <v>51854</v>
      </c>
      <c r="J9831" s="1" t="s">
        <v>12472</v>
      </c>
    </row>
    <row r="9832" hidden="1" spans="1:10">
      <c r="A9832" s="2">
        <v>9830</v>
      </c>
      <c r="B9832" s="1" t="s">
        <v>51855</v>
      </c>
      <c r="C9832" s="1" t="s">
        <v>51856</v>
      </c>
      <c r="D9832" s="1" t="s">
        <v>8278</v>
      </c>
      <c r="E9832" s="1" t="s">
        <v>11743</v>
      </c>
      <c r="F9832" s="1"/>
      <c r="G9832" s="1" t="s">
        <v>51852</v>
      </c>
      <c r="H9832" s="1" t="s">
        <v>51857</v>
      </c>
      <c r="I9832" s="1" t="s">
        <v>51858</v>
      </c>
      <c r="J9832" s="1" t="s">
        <v>102</v>
      </c>
    </row>
    <row r="9833" hidden="1" spans="1:10">
      <c r="A9833" s="2">
        <v>9831</v>
      </c>
      <c r="B9833" s="1" t="s">
        <v>51859</v>
      </c>
      <c r="C9833" s="1" t="s">
        <v>51860</v>
      </c>
      <c r="D9833" s="1" t="s">
        <v>8278</v>
      </c>
      <c r="E9833" s="1" t="s">
        <v>11786</v>
      </c>
      <c r="F9833" s="1"/>
      <c r="G9833" s="1" t="s">
        <v>51861</v>
      </c>
      <c r="H9833" s="1" t="s">
        <v>51862</v>
      </c>
      <c r="I9833" s="1" t="s">
        <v>51863</v>
      </c>
      <c r="J9833" s="1" t="s">
        <v>102</v>
      </c>
    </row>
    <row r="9834" hidden="1" spans="1:10">
      <c r="A9834" s="2">
        <v>9832</v>
      </c>
      <c r="B9834" s="1" t="s">
        <v>51864</v>
      </c>
      <c r="C9834" s="1" t="s">
        <v>51865</v>
      </c>
      <c r="D9834" s="1" t="s">
        <v>8278</v>
      </c>
      <c r="E9834" s="1" t="s">
        <v>52</v>
      </c>
      <c r="F9834" s="1"/>
      <c r="G9834" s="1" t="s">
        <v>51866</v>
      </c>
      <c r="H9834" s="1" t="s">
        <v>51867</v>
      </c>
      <c r="I9834" s="1" t="s">
        <v>51868</v>
      </c>
      <c r="J9834" s="1" t="s">
        <v>376</v>
      </c>
    </row>
    <row r="9835" hidden="1" spans="1:10">
      <c r="A9835" s="2">
        <v>9833</v>
      </c>
      <c r="B9835" s="1" t="s">
        <v>51869</v>
      </c>
      <c r="C9835" s="1" t="s">
        <v>51870</v>
      </c>
      <c r="D9835" s="1" t="s">
        <v>51871</v>
      </c>
      <c r="E9835" s="1" t="s">
        <v>74</v>
      </c>
      <c r="F9835" s="1"/>
      <c r="G9835" s="1" t="s">
        <v>51872</v>
      </c>
      <c r="H9835" s="1" t="s">
        <v>51873</v>
      </c>
      <c r="I9835" s="1" t="s">
        <v>51874</v>
      </c>
      <c r="J9835" s="1" t="s">
        <v>10358</v>
      </c>
    </row>
    <row r="9836" hidden="1" spans="1:10">
      <c r="A9836" s="2">
        <v>9834</v>
      </c>
      <c r="B9836" s="1" t="s">
        <v>51875</v>
      </c>
      <c r="C9836" s="1" t="s">
        <v>51876</v>
      </c>
      <c r="D9836" s="1" t="s">
        <v>8278</v>
      </c>
      <c r="E9836" s="1" t="s">
        <v>12863</v>
      </c>
      <c r="F9836" s="1"/>
      <c r="G9836" s="1" t="s">
        <v>51877</v>
      </c>
      <c r="H9836" s="1" t="s">
        <v>51878</v>
      </c>
      <c r="I9836" s="1" t="s">
        <v>51879</v>
      </c>
      <c r="J9836" s="1" t="s">
        <v>12472</v>
      </c>
    </row>
    <row r="9837" hidden="1" spans="1:10">
      <c r="A9837" s="2">
        <v>9835</v>
      </c>
      <c r="B9837" s="1" t="s">
        <v>51880</v>
      </c>
      <c r="C9837" s="1" t="s">
        <v>51881</v>
      </c>
      <c r="D9837" s="1" t="s">
        <v>8278</v>
      </c>
      <c r="E9837" s="1" t="s">
        <v>11743</v>
      </c>
      <c r="F9837" s="1"/>
      <c r="G9837" s="1" t="s">
        <v>51877</v>
      </c>
      <c r="H9837" s="1" t="s">
        <v>51882</v>
      </c>
      <c r="I9837" s="1" t="s">
        <v>51883</v>
      </c>
      <c r="J9837" s="1" t="s">
        <v>460</v>
      </c>
    </row>
    <row r="9838" hidden="1" spans="1:10">
      <c r="A9838" s="2">
        <v>9836</v>
      </c>
      <c r="B9838" s="1" t="s">
        <v>51884</v>
      </c>
      <c r="C9838" s="1" t="s">
        <v>51885</v>
      </c>
      <c r="D9838" s="1" t="s">
        <v>8278</v>
      </c>
      <c r="E9838" s="1" t="s">
        <v>11786</v>
      </c>
      <c r="F9838" s="1"/>
      <c r="G9838" s="1" t="s">
        <v>51886</v>
      </c>
      <c r="H9838" s="1" t="s">
        <v>51887</v>
      </c>
      <c r="I9838" s="1" t="s">
        <v>51888</v>
      </c>
      <c r="J9838" s="1" t="s">
        <v>224</v>
      </c>
    </row>
    <row r="9839" hidden="1" spans="1:10">
      <c r="A9839" s="2">
        <v>9837</v>
      </c>
      <c r="B9839" s="1" t="s">
        <v>51889</v>
      </c>
      <c r="C9839" s="1" t="s">
        <v>51890</v>
      </c>
      <c r="D9839" s="1" t="s">
        <v>8278</v>
      </c>
      <c r="E9839" s="1" t="s">
        <v>52</v>
      </c>
      <c r="F9839" s="1"/>
      <c r="G9839" s="1" t="s">
        <v>51891</v>
      </c>
      <c r="H9839" s="1" t="s">
        <v>51892</v>
      </c>
      <c r="I9839" s="1" t="s">
        <v>51893</v>
      </c>
      <c r="J9839" s="1" t="s">
        <v>130</v>
      </c>
    </row>
    <row r="9840" hidden="1" spans="1:10">
      <c r="A9840" s="2">
        <v>9838</v>
      </c>
      <c r="B9840" s="1" t="s">
        <v>51894</v>
      </c>
      <c r="C9840" s="1" t="s">
        <v>51895</v>
      </c>
      <c r="D9840" s="1" t="s">
        <v>8278</v>
      </c>
      <c r="E9840" s="1" t="s">
        <v>74</v>
      </c>
      <c r="F9840" s="1"/>
      <c r="G9840" s="1" t="s">
        <v>51896</v>
      </c>
      <c r="H9840" s="1" t="s">
        <v>51897</v>
      </c>
      <c r="I9840" s="1" t="s">
        <v>51898</v>
      </c>
      <c r="J9840" s="1" t="s">
        <v>102</v>
      </c>
    </row>
    <row r="9841" hidden="1" spans="1:10">
      <c r="A9841" s="2">
        <v>9839</v>
      </c>
      <c r="B9841" s="1" t="s">
        <v>51899</v>
      </c>
      <c r="C9841" s="1" t="s">
        <v>51900</v>
      </c>
      <c r="D9841" s="1" t="s">
        <v>8278</v>
      </c>
      <c r="E9841" s="1" t="s">
        <v>12863</v>
      </c>
      <c r="F9841" s="1"/>
      <c r="G9841" s="1" t="s">
        <v>51901</v>
      </c>
      <c r="H9841" s="1" t="s">
        <v>51902</v>
      </c>
      <c r="I9841" s="1" t="s">
        <v>51903</v>
      </c>
      <c r="J9841" s="1" t="s">
        <v>5136</v>
      </c>
    </row>
    <row r="9842" hidden="1" spans="1:10">
      <c r="A9842" s="2">
        <v>9840</v>
      </c>
      <c r="B9842" s="1" t="s">
        <v>51904</v>
      </c>
      <c r="C9842" s="1" t="s">
        <v>29790</v>
      </c>
      <c r="D9842" s="1" t="s">
        <v>51905</v>
      </c>
      <c r="E9842" s="1" t="s">
        <v>11743</v>
      </c>
      <c r="F9842" s="1"/>
      <c r="G9842" s="1" t="s">
        <v>51901</v>
      </c>
      <c r="H9842" s="1" t="s">
        <v>51906</v>
      </c>
      <c r="I9842" s="1" t="s">
        <v>51907</v>
      </c>
      <c r="J9842" s="1" t="s">
        <v>2717</v>
      </c>
    </row>
    <row r="9843" hidden="1" spans="1:10">
      <c r="A9843" s="2">
        <v>9841</v>
      </c>
      <c r="B9843" s="1" t="s">
        <v>51908</v>
      </c>
      <c r="C9843" s="1" t="s">
        <v>51909</v>
      </c>
      <c r="D9843" s="1" t="s">
        <v>8278</v>
      </c>
      <c r="E9843" s="1" t="s">
        <v>12</v>
      </c>
      <c r="F9843" s="1"/>
      <c r="G9843" s="1" t="s">
        <v>51901</v>
      </c>
      <c r="H9843" s="1" t="s">
        <v>51910</v>
      </c>
      <c r="I9843" s="1" t="s">
        <v>51911</v>
      </c>
      <c r="J9843" s="1" t="s">
        <v>319</v>
      </c>
    </row>
    <row r="9844" hidden="1" spans="1:10">
      <c r="A9844" s="2">
        <v>9842</v>
      </c>
      <c r="B9844" s="1" t="s">
        <v>51912</v>
      </c>
      <c r="C9844" s="1" t="s">
        <v>51913</v>
      </c>
      <c r="D9844" s="1" t="s">
        <v>22680</v>
      </c>
      <c r="E9844" s="1" t="s">
        <v>82</v>
      </c>
      <c r="F9844" s="1"/>
      <c r="G9844" s="1" t="s">
        <v>51914</v>
      </c>
      <c r="H9844" s="1" t="s">
        <v>51915</v>
      </c>
      <c r="I9844" s="1" t="s">
        <v>51916</v>
      </c>
      <c r="J9844" s="1" t="s">
        <v>3410</v>
      </c>
    </row>
    <row r="9845" hidden="1" spans="1:10">
      <c r="A9845" s="2">
        <v>9843</v>
      </c>
      <c r="B9845" s="1" t="s">
        <v>51917</v>
      </c>
      <c r="C9845" s="1" t="s">
        <v>30425</v>
      </c>
      <c r="D9845" s="1" t="s">
        <v>8278</v>
      </c>
      <c r="E9845" s="1" t="s">
        <v>52</v>
      </c>
      <c r="F9845" s="1"/>
      <c r="G9845" s="1" t="s">
        <v>51918</v>
      </c>
      <c r="H9845" s="1" t="s">
        <v>51919</v>
      </c>
      <c r="I9845" s="1" t="s">
        <v>51920</v>
      </c>
      <c r="J9845" s="1" t="s">
        <v>293</v>
      </c>
    </row>
    <row r="9846" hidden="1" spans="1:10">
      <c r="A9846" s="2">
        <v>9844</v>
      </c>
      <c r="B9846" s="1" t="s">
        <v>51921</v>
      </c>
      <c r="C9846" s="1" t="s">
        <v>51922</v>
      </c>
      <c r="D9846" s="1" t="s">
        <v>8278</v>
      </c>
      <c r="E9846" s="1" t="s">
        <v>12863</v>
      </c>
      <c r="F9846" s="1"/>
      <c r="G9846" s="1" t="s">
        <v>51923</v>
      </c>
      <c r="H9846" s="1" t="s">
        <v>51924</v>
      </c>
      <c r="I9846" s="1" t="s">
        <v>51925</v>
      </c>
      <c r="J9846" s="1" t="s">
        <v>12472</v>
      </c>
    </row>
    <row r="9847" hidden="1" spans="1:10">
      <c r="A9847" s="2">
        <v>9845</v>
      </c>
      <c r="B9847" s="1" t="s">
        <v>51926</v>
      </c>
      <c r="C9847" s="1" t="s">
        <v>47940</v>
      </c>
      <c r="D9847" s="1" t="s">
        <v>51927</v>
      </c>
      <c r="E9847" s="1" t="s">
        <v>11743</v>
      </c>
      <c r="F9847" s="1"/>
      <c r="G9847" s="1" t="s">
        <v>51923</v>
      </c>
      <c r="H9847" s="1" t="s">
        <v>51928</v>
      </c>
      <c r="I9847" s="1" t="s">
        <v>51929</v>
      </c>
      <c r="J9847" s="1" t="s">
        <v>460</v>
      </c>
    </row>
    <row r="9848" hidden="1" spans="1:10">
      <c r="A9848" s="2">
        <v>9846</v>
      </c>
      <c r="B9848" s="1" t="s">
        <v>51930</v>
      </c>
      <c r="C9848" s="1" t="s">
        <v>51931</v>
      </c>
      <c r="D9848" s="1" t="s">
        <v>8278</v>
      </c>
      <c r="E9848" s="1" t="s">
        <v>12</v>
      </c>
      <c r="F9848" s="1"/>
      <c r="G9848" s="1" t="s">
        <v>51923</v>
      </c>
      <c r="H9848" s="1" t="s">
        <v>51932</v>
      </c>
      <c r="I9848" s="1" t="s">
        <v>51933</v>
      </c>
      <c r="J9848" s="1" t="s">
        <v>137</v>
      </c>
    </row>
    <row r="9849" hidden="1" spans="1:10">
      <c r="A9849" s="2">
        <v>9847</v>
      </c>
      <c r="B9849" s="1" t="s">
        <v>51934</v>
      </c>
      <c r="C9849" s="1" t="s">
        <v>51935</v>
      </c>
      <c r="D9849" s="1" t="s">
        <v>8278</v>
      </c>
      <c r="E9849" s="1" t="s">
        <v>52</v>
      </c>
      <c r="F9849" s="1"/>
      <c r="G9849" s="1" t="s">
        <v>51936</v>
      </c>
      <c r="H9849" s="1" t="s">
        <v>51937</v>
      </c>
      <c r="I9849" s="1" t="s">
        <v>51938</v>
      </c>
      <c r="J9849" s="1" t="s">
        <v>158</v>
      </c>
    </row>
    <row r="9850" hidden="1" spans="1:10">
      <c r="A9850" s="2">
        <v>9848</v>
      </c>
      <c r="B9850" s="1" t="s">
        <v>51939</v>
      </c>
      <c r="C9850" s="1" t="s">
        <v>51940</v>
      </c>
      <c r="D9850" s="1" t="s">
        <v>31877</v>
      </c>
      <c r="E9850" s="1" t="s">
        <v>74</v>
      </c>
      <c r="F9850" s="1"/>
      <c r="G9850" s="1" t="s">
        <v>51941</v>
      </c>
      <c r="H9850" s="1" t="s">
        <v>51942</v>
      </c>
      <c r="I9850" s="1" t="s">
        <v>51943</v>
      </c>
      <c r="J9850" s="1" t="s">
        <v>102</v>
      </c>
    </row>
    <row r="9851" hidden="1" spans="1:10">
      <c r="A9851" s="2">
        <v>9849</v>
      </c>
      <c r="B9851" s="1" t="s">
        <v>51944</v>
      </c>
      <c r="C9851" s="1" t="s">
        <v>51945</v>
      </c>
      <c r="D9851" s="1" t="s">
        <v>22680</v>
      </c>
      <c r="E9851" s="1" t="s">
        <v>12863</v>
      </c>
      <c r="F9851" s="1"/>
      <c r="G9851" s="1" t="s">
        <v>51946</v>
      </c>
      <c r="H9851" s="1" t="s">
        <v>51947</v>
      </c>
      <c r="I9851" s="1" t="s">
        <v>51948</v>
      </c>
      <c r="J9851" s="1" t="s">
        <v>5051</v>
      </c>
    </row>
    <row r="9852" hidden="1" spans="1:10">
      <c r="A9852" s="2">
        <v>9850</v>
      </c>
      <c r="B9852" s="1" t="s">
        <v>51949</v>
      </c>
      <c r="C9852" s="1" t="s">
        <v>51416</v>
      </c>
      <c r="D9852" s="1" t="s">
        <v>8278</v>
      </c>
      <c r="E9852" s="1" t="s">
        <v>11743</v>
      </c>
      <c r="F9852" s="1"/>
      <c r="G9852" s="1" t="s">
        <v>51946</v>
      </c>
      <c r="H9852" s="1" t="s">
        <v>51950</v>
      </c>
      <c r="I9852" s="1" t="s">
        <v>51951</v>
      </c>
      <c r="J9852" s="1" t="s">
        <v>102</v>
      </c>
    </row>
    <row r="9853" hidden="1" spans="1:10">
      <c r="A9853" s="2">
        <v>9851</v>
      </c>
      <c r="B9853" s="1" t="s">
        <v>51952</v>
      </c>
      <c r="C9853" s="1" t="s">
        <v>51953</v>
      </c>
      <c r="D9853" s="1" t="s">
        <v>8278</v>
      </c>
      <c r="E9853" s="1" t="s">
        <v>12</v>
      </c>
      <c r="F9853" s="1"/>
      <c r="G9853" s="1" t="s">
        <v>51946</v>
      </c>
      <c r="H9853" s="1" t="s">
        <v>51954</v>
      </c>
      <c r="I9853" s="1" t="s">
        <v>51955</v>
      </c>
      <c r="J9853" s="1" t="s">
        <v>116</v>
      </c>
    </row>
    <row r="9854" hidden="1" spans="1:10">
      <c r="A9854" s="2">
        <v>9852</v>
      </c>
      <c r="B9854" s="1" t="s">
        <v>51956</v>
      </c>
      <c r="C9854" s="1" t="s">
        <v>51957</v>
      </c>
      <c r="D9854" s="1" t="s">
        <v>8278</v>
      </c>
      <c r="E9854" s="1" t="s">
        <v>11786</v>
      </c>
      <c r="F9854" s="1"/>
      <c r="G9854" s="1" t="s">
        <v>51958</v>
      </c>
      <c r="H9854" s="1" t="s">
        <v>51959</v>
      </c>
      <c r="I9854" s="1" t="s">
        <v>51960</v>
      </c>
      <c r="J9854" s="1" t="s">
        <v>102</v>
      </c>
    </row>
    <row r="9855" hidden="1" spans="1:10">
      <c r="A9855" s="2">
        <v>9853</v>
      </c>
      <c r="B9855" s="1" t="s">
        <v>51961</v>
      </c>
      <c r="C9855" s="1" t="s">
        <v>51962</v>
      </c>
      <c r="D9855" s="1" t="s">
        <v>8278</v>
      </c>
      <c r="E9855" s="1" t="s">
        <v>82</v>
      </c>
      <c r="F9855" s="1"/>
      <c r="G9855" s="1" t="s">
        <v>51958</v>
      </c>
      <c r="H9855" s="1" t="s">
        <v>51963</v>
      </c>
      <c r="I9855" s="1" t="s">
        <v>51964</v>
      </c>
      <c r="J9855" s="1" t="s">
        <v>3410</v>
      </c>
    </row>
    <row r="9856" hidden="1" spans="1:10">
      <c r="A9856" s="2">
        <v>9854</v>
      </c>
      <c r="B9856" s="1" t="s">
        <v>51965</v>
      </c>
      <c r="C9856" s="1" t="s">
        <v>51966</v>
      </c>
      <c r="D9856" s="1" t="s">
        <v>8278</v>
      </c>
      <c r="E9856" s="1" t="s">
        <v>51967</v>
      </c>
      <c r="F9856" s="1"/>
      <c r="G9856" s="1" t="s">
        <v>51968</v>
      </c>
      <c r="H9856" s="1" t="s">
        <v>51969</v>
      </c>
      <c r="I9856" s="1" t="s">
        <v>51970</v>
      </c>
      <c r="J9856" s="1" t="s">
        <v>12472</v>
      </c>
    </row>
    <row r="9857" hidden="1" spans="1:10">
      <c r="A9857" s="2">
        <v>9855</v>
      </c>
      <c r="B9857" s="1" t="s">
        <v>51971</v>
      </c>
      <c r="C9857" s="1" t="s">
        <v>51972</v>
      </c>
      <c r="D9857" s="1" t="s">
        <v>8278</v>
      </c>
      <c r="E9857" s="1" t="s">
        <v>52</v>
      </c>
      <c r="F9857" s="1"/>
      <c r="G9857" s="1" t="s">
        <v>51968</v>
      </c>
      <c r="H9857" s="1" t="s">
        <v>51973</v>
      </c>
      <c r="I9857" s="1" t="s">
        <v>51974</v>
      </c>
      <c r="J9857" s="1" t="s">
        <v>130</v>
      </c>
    </row>
    <row r="9858" hidden="1" spans="1:10">
      <c r="A9858" s="2">
        <v>9856</v>
      </c>
      <c r="B9858" s="1" t="s">
        <v>51975</v>
      </c>
      <c r="C9858" s="1" t="s">
        <v>51976</v>
      </c>
      <c r="D9858" s="1" t="s">
        <v>8278</v>
      </c>
      <c r="E9858" s="1" t="s">
        <v>74</v>
      </c>
      <c r="F9858" s="1"/>
      <c r="G9858" s="1" t="s">
        <v>51977</v>
      </c>
      <c r="H9858" s="1" t="s">
        <v>51978</v>
      </c>
      <c r="I9858" s="1" t="s">
        <v>51979</v>
      </c>
      <c r="J9858" s="1" t="s">
        <v>102</v>
      </c>
    </row>
    <row r="9859" hidden="1" spans="1:10">
      <c r="A9859" s="2">
        <v>9857</v>
      </c>
      <c r="B9859" s="1" t="s">
        <v>51980</v>
      </c>
      <c r="C9859" s="1" t="s">
        <v>51981</v>
      </c>
      <c r="D9859" s="1" t="s">
        <v>8278</v>
      </c>
      <c r="E9859" s="1" t="s">
        <v>12863</v>
      </c>
      <c r="F9859" s="1"/>
      <c r="G9859" s="1" t="s">
        <v>51982</v>
      </c>
      <c r="H9859" s="1" t="s">
        <v>51983</v>
      </c>
      <c r="I9859" s="1" t="s">
        <v>51984</v>
      </c>
      <c r="J9859" s="1" t="s">
        <v>12472</v>
      </c>
    </row>
    <row r="9860" hidden="1" spans="1:10">
      <c r="A9860" s="2">
        <v>9858</v>
      </c>
      <c r="B9860" s="1" t="s">
        <v>51985</v>
      </c>
      <c r="C9860" s="1" t="s">
        <v>51986</v>
      </c>
      <c r="D9860" s="1" t="s">
        <v>8278</v>
      </c>
      <c r="E9860" s="1" t="s">
        <v>11743</v>
      </c>
      <c r="F9860" s="1"/>
      <c r="G9860" s="1" t="s">
        <v>51982</v>
      </c>
      <c r="H9860" s="1" t="s">
        <v>51987</v>
      </c>
      <c r="I9860" s="1" t="s">
        <v>51988</v>
      </c>
      <c r="J9860" s="1" t="s">
        <v>3410</v>
      </c>
    </row>
    <row r="9861" hidden="1" spans="1:10">
      <c r="A9861" s="2">
        <v>9859</v>
      </c>
      <c r="B9861" s="1" t="s">
        <v>51989</v>
      </c>
      <c r="C9861" s="1" t="s">
        <v>51990</v>
      </c>
      <c r="D9861" s="1" t="s">
        <v>8278</v>
      </c>
      <c r="E9861" s="1" t="s">
        <v>12</v>
      </c>
      <c r="F9861" s="1"/>
      <c r="G9861" s="1" t="s">
        <v>51982</v>
      </c>
      <c r="H9861" s="1" t="s">
        <v>51991</v>
      </c>
      <c r="I9861" s="1" t="s">
        <v>51992</v>
      </c>
      <c r="J9861" s="1" t="s">
        <v>3451</v>
      </c>
    </row>
    <row r="9862" hidden="1" spans="1:10">
      <c r="A9862" s="2">
        <v>9860</v>
      </c>
      <c r="B9862" s="1" t="s">
        <v>51993</v>
      </c>
      <c r="C9862" s="1" t="s">
        <v>51994</v>
      </c>
      <c r="D9862" s="1" t="s">
        <v>8278</v>
      </c>
      <c r="E9862" s="1" t="s">
        <v>11786</v>
      </c>
      <c r="F9862" s="1"/>
      <c r="G9862" s="1" t="s">
        <v>51995</v>
      </c>
      <c r="H9862" s="1" t="s">
        <v>51996</v>
      </c>
      <c r="I9862" s="1" t="s">
        <v>51997</v>
      </c>
      <c r="J9862" s="1" t="s">
        <v>102</v>
      </c>
    </row>
    <row r="9863" hidden="1" spans="1:10">
      <c r="A9863" s="2">
        <v>9861</v>
      </c>
      <c r="B9863" s="1" t="s">
        <v>51998</v>
      </c>
      <c r="C9863" s="1" t="s">
        <v>47852</v>
      </c>
      <c r="D9863" s="1" t="s">
        <v>8278</v>
      </c>
      <c r="E9863" s="1" t="s">
        <v>52</v>
      </c>
      <c r="F9863" s="1"/>
      <c r="G9863" s="1" t="s">
        <v>51999</v>
      </c>
      <c r="H9863" s="1" t="s">
        <v>52000</v>
      </c>
      <c r="I9863" s="1" t="s">
        <v>52001</v>
      </c>
      <c r="J9863" s="1" t="s">
        <v>32</v>
      </c>
    </row>
    <row r="9864" hidden="1" spans="1:10">
      <c r="A9864" s="2">
        <v>9862</v>
      </c>
      <c r="B9864" s="1" t="s">
        <v>52002</v>
      </c>
      <c r="C9864" s="1" t="s">
        <v>52003</v>
      </c>
      <c r="D9864" s="1" t="s">
        <v>28352</v>
      </c>
      <c r="E9864" s="1" t="s">
        <v>74</v>
      </c>
      <c r="F9864" s="1"/>
      <c r="G9864" s="1" t="s">
        <v>52004</v>
      </c>
      <c r="H9864" s="1" t="s">
        <v>52005</v>
      </c>
      <c r="I9864" s="1" t="s">
        <v>52006</v>
      </c>
      <c r="J9864" s="1" t="s">
        <v>3410</v>
      </c>
    </row>
    <row r="9865" hidden="1" spans="1:10">
      <c r="A9865" s="2">
        <v>9863</v>
      </c>
      <c r="B9865" s="1" t="s">
        <v>52007</v>
      </c>
      <c r="C9865" s="1" t="s">
        <v>52008</v>
      </c>
      <c r="D9865" s="1" t="s">
        <v>8278</v>
      </c>
      <c r="E9865" s="1" t="s">
        <v>12863</v>
      </c>
      <c r="F9865" s="1"/>
      <c r="G9865" s="1" t="s">
        <v>52009</v>
      </c>
      <c r="H9865" s="1" t="s">
        <v>52010</v>
      </c>
      <c r="I9865" s="1" t="s">
        <v>52011</v>
      </c>
      <c r="J9865" s="1" t="s">
        <v>12472</v>
      </c>
    </row>
    <row r="9866" hidden="1" spans="1:10">
      <c r="A9866" s="2">
        <v>9864</v>
      </c>
      <c r="B9866" s="1" t="s">
        <v>52012</v>
      </c>
      <c r="C9866" s="1" t="s">
        <v>26585</v>
      </c>
      <c r="D9866" s="1" t="s">
        <v>8278</v>
      </c>
      <c r="E9866" s="1" t="s">
        <v>11743</v>
      </c>
      <c r="F9866" s="1"/>
      <c r="G9866" s="1" t="s">
        <v>52009</v>
      </c>
      <c r="H9866" s="1" t="s">
        <v>52013</v>
      </c>
      <c r="I9866" s="1" t="s">
        <v>52014</v>
      </c>
      <c r="J9866" s="1" t="s">
        <v>158</v>
      </c>
    </row>
    <row r="9867" hidden="1" spans="1:10">
      <c r="A9867" s="2">
        <v>9865</v>
      </c>
      <c r="B9867" s="1" t="s">
        <v>52015</v>
      </c>
      <c r="C9867" s="1" t="s">
        <v>52016</v>
      </c>
      <c r="D9867" s="1" t="s">
        <v>8278</v>
      </c>
      <c r="E9867" s="1" t="s">
        <v>11743</v>
      </c>
      <c r="F9867" s="1"/>
      <c r="G9867" s="1" t="s">
        <v>52017</v>
      </c>
      <c r="H9867" s="1" t="s">
        <v>52018</v>
      </c>
      <c r="I9867" s="1" t="s">
        <v>52019</v>
      </c>
      <c r="J9867" s="1" t="s">
        <v>363</v>
      </c>
    </row>
    <row r="9868" hidden="1" spans="1:10">
      <c r="A9868" s="2">
        <v>9866</v>
      </c>
      <c r="B9868" s="1" t="s">
        <v>52020</v>
      </c>
      <c r="C9868" s="1" t="s">
        <v>52021</v>
      </c>
      <c r="D9868" s="1" t="s">
        <v>8278</v>
      </c>
      <c r="E9868" s="1" t="s">
        <v>52</v>
      </c>
      <c r="F9868" s="1"/>
      <c r="G9868" s="1" t="s">
        <v>52017</v>
      </c>
      <c r="H9868" s="1" t="s">
        <v>52022</v>
      </c>
      <c r="I9868" s="1" t="s">
        <v>52023</v>
      </c>
      <c r="J9868" s="1" t="s">
        <v>151</v>
      </c>
    </row>
    <row r="9869" hidden="1" spans="1:10">
      <c r="A9869" s="2">
        <v>9867</v>
      </c>
      <c r="B9869" s="1" t="s">
        <v>52024</v>
      </c>
      <c r="C9869" s="1" t="s">
        <v>52025</v>
      </c>
      <c r="D9869" s="1" t="s">
        <v>8278</v>
      </c>
      <c r="E9869" s="1" t="s">
        <v>74</v>
      </c>
      <c r="F9869" s="1"/>
      <c r="G9869" s="1" t="s">
        <v>52026</v>
      </c>
      <c r="H9869" s="1" t="s">
        <v>52027</v>
      </c>
      <c r="I9869" s="1" t="s">
        <v>52028</v>
      </c>
      <c r="J9869" s="1" t="s">
        <v>2688</v>
      </c>
    </row>
    <row r="9870" hidden="1" spans="1:10">
      <c r="A9870" s="2">
        <v>9868</v>
      </c>
      <c r="B9870" s="1" t="s">
        <v>52029</v>
      </c>
      <c r="C9870" s="1" t="s">
        <v>44620</v>
      </c>
      <c r="D9870" s="1" t="s">
        <v>8278</v>
      </c>
      <c r="E9870" s="1" t="s">
        <v>12863</v>
      </c>
      <c r="F9870" s="1"/>
      <c r="G9870" s="1" t="s">
        <v>52030</v>
      </c>
      <c r="H9870" s="1" t="s">
        <v>52031</v>
      </c>
      <c r="I9870" s="1" t="s">
        <v>52032</v>
      </c>
      <c r="J9870" s="1" t="s">
        <v>12472</v>
      </c>
    </row>
    <row r="9871" hidden="1" spans="1:10">
      <c r="A9871" s="2">
        <v>9869</v>
      </c>
      <c r="B9871" s="1" t="s">
        <v>52033</v>
      </c>
      <c r="C9871" s="1" t="s">
        <v>52034</v>
      </c>
      <c r="D9871" s="1" t="s">
        <v>8278</v>
      </c>
      <c r="E9871" s="1" t="s">
        <v>12</v>
      </c>
      <c r="F9871" s="1"/>
      <c r="G9871" s="1" t="s">
        <v>52030</v>
      </c>
      <c r="H9871" s="1" t="s">
        <v>52035</v>
      </c>
      <c r="I9871" s="1" t="s">
        <v>52036</v>
      </c>
      <c r="J9871" s="1" t="s">
        <v>102</v>
      </c>
    </row>
    <row r="9872" hidden="1" spans="1:10">
      <c r="A9872" s="2">
        <v>9870</v>
      </c>
      <c r="B9872" s="1" t="s">
        <v>52037</v>
      </c>
      <c r="C9872" s="1" t="s">
        <v>52038</v>
      </c>
      <c r="D9872" s="1" t="s">
        <v>8278</v>
      </c>
      <c r="E9872" s="1" t="s">
        <v>11786</v>
      </c>
      <c r="F9872" s="1"/>
      <c r="G9872" s="1" t="s">
        <v>52039</v>
      </c>
      <c r="H9872" s="1" t="s">
        <v>52040</v>
      </c>
      <c r="I9872" s="1" t="s">
        <v>52041</v>
      </c>
      <c r="J9872" s="1" t="s">
        <v>102</v>
      </c>
    </row>
    <row r="9873" hidden="1" spans="1:10">
      <c r="A9873" s="2">
        <v>9871</v>
      </c>
      <c r="B9873" s="1" t="s">
        <v>52042</v>
      </c>
      <c r="C9873" s="1" t="s">
        <v>52043</v>
      </c>
      <c r="D9873" s="1" t="s">
        <v>8278</v>
      </c>
      <c r="E9873" s="1" t="s">
        <v>74</v>
      </c>
      <c r="F9873" s="1"/>
      <c r="G9873" s="1" t="s">
        <v>52044</v>
      </c>
      <c r="H9873" s="1" t="s">
        <v>52045</v>
      </c>
      <c r="I9873" s="1" t="s">
        <v>52046</v>
      </c>
      <c r="J9873" s="1" t="s">
        <v>319</v>
      </c>
    </row>
    <row r="9874" hidden="1" spans="1:10">
      <c r="A9874" s="2">
        <v>9872</v>
      </c>
      <c r="B9874" s="1" t="s">
        <v>52047</v>
      </c>
      <c r="C9874" s="1" t="s">
        <v>52048</v>
      </c>
      <c r="D9874" s="1" t="s">
        <v>8278</v>
      </c>
      <c r="E9874" s="1" t="s">
        <v>12863</v>
      </c>
      <c r="F9874" s="1"/>
      <c r="G9874" s="1" t="s">
        <v>52049</v>
      </c>
      <c r="H9874" s="1" t="s">
        <v>52050</v>
      </c>
      <c r="I9874" s="1" t="s">
        <v>52051</v>
      </c>
      <c r="J9874" s="1" t="s">
        <v>4521</v>
      </c>
    </row>
    <row r="9875" hidden="1" spans="1:10">
      <c r="A9875" s="2">
        <v>9873</v>
      </c>
      <c r="B9875" s="1" t="s">
        <v>52052</v>
      </c>
      <c r="C9875" s="1" t="s">
        <v>52053</v>
      </c>
      <c r="D9875" s="1" t="s">
        <v>8278</v>
      </c>
      <c r="E9875" s="1" t="s">
        <v>11743</v>
      </c>
      <c r="F9875" s="1"/>
      <c r="G9875" s="1" t="s">
        <v>52049</v>
      </c>
      <c r="H9875" s="1" t="s">
        <v>52054</v>
      </c>
      <c r="I9875" s="1" t="s">
        <v>52055</v>
      </c>
      <c r="J9875" s="1" t="s">
        <v>224</v>
      </c>
    </row>
    <row r="9876" hidden="1" spans="1:10">
      <c r="A9876" s="2">
        <v>9874</v>
      </c>
      <c r="B9876" s="1" t="s">
        <v>52056</v>
      </c>
      <c r="C9876" s="1" t="s">
        <v>52057</v>
      </c>
      <c r="D9876" s="1" t="s">
        <v>8278</v>
      </c>
      <c r="E9876" s="1" t="s">
        <v>12</v>
      </c>
      <c r="F9876" s="1"/>
      <c r="G9876" s="1" t="s">
        <v>52049</v>
      </c>
      <c r="H9876" s="1" t="s">
        <v>52058</v>
      </c>
      <c r="I9876" s="1" t="s">
        <v>52059</v>
      </c>
      <c r="J9876" s="1" t="s">
        <v>177</v>
      </c>
    </row>
    <row r="9877" hidden="1" spans="1:10">
      <c r="A9877" s="2">
        <v>9875</v>
      </c>
      <c r="B9877" s="1" t="s">
        <v>52060</v>
      </c>
      <c r="C9877" s="1" t="s">
        <v>38312</v>
      </c>
      <c r="D9877" s="1" t="s">
        <v>8278</v>
      </c>
      <c r="E9877" s="1" t="s">
        <v>52</v>
      </c>
      <c r="F9877" s="1"/>
      <c r="G9877" s="1" t="s">
        <v>52061</v>
      </c>
      <c r="H9877" s="1" t="s">
        <v>52062</v>
      </c>
      <c r="I9877" s="1" t="s">
        <v>52063</v>
      </c>
      <c r="J9877" s="1" t="s">
        <v>63</v>
      </c>
    </row>
    <row r="9878" hidden="1" spans="1:10">
      <c r="A9878" s="2">
        <v>9876</v>
      </c>
      <c r="B9878" s="1" t="s">
        <v>52064</v>
      </c>
      <c r="C9878" s="1" t="s">
        <v>52065</v>
      </c>
      <c r="D9878" s="1" t="s">
        <v>8278</v>
      </c>
      <c r="E9878" s="1" t="s">
        <v>74</v>
      </c>
      <c r="F9878" s="1"/>
      <c r="G9878" s="1" t="s">
        <v>52066</v>
      </c>
      <c r="H9878" s="1" t="s">
        <v>52067</v>
      </c>
      <c r="I9878" s="1" t="s">
        <v>52068</v>
      </c>
      <c r="J9878" s="1" t="s">
        <v>6160</v>
      </c>
    </row>
    <row r="9879" hidden="1" spans="1:10">
      <c r="A9879" s="2">
        <v>9877</v>
      </c>
      <c r="B9879" s="1" t="s">
        <v>52069</v>
      </c>
      <c r="C9879" s="1" t="s">
        <v>52070</v>
      </c>
      <c r="D9879" s="1" t="s">
        <v>47696</v>
      </c>
      <c r="E9879" s="1" t="s">
        <v>12863</v>
      </c>
      <c r="F9879" s="1"/>
      <c r="G9879" s="1" t="s">
        <v>52071</v>
      </c>
      <c r="H9879" s="1" t="s">
        <v>52072</v>
      </c>
      <c r="I9879" s="1" t="s">
        <v>52073</v>
      </c>
      <c r="J9879" s="1" t="s">
        <v>12911</v>
      </c>
    </row>
    <row r="9880" hidden="1" spans="1:10">
      <c r="A9880" s="2">
        <v>9878</v>
      </c>
      <c r="B9880" s="1" t="s">
        <v>52074</v>
      </c>
      <c r="C9880" s="1" t="s">
        <v>52075</v>
      </c>
      <c r="D9880" s="1" t="s">
        <v>8278</v>
      </c>
      <c r="E9880" s="1" t="s">
        <v>11743</v>
      </c>
      <c r="F9880" s="1"/>
      <c r="G9880" s="1" t="s">
        <v>52071</v>
      </c>
      <c r="H9880" s="1" t="s">
        <v>52076</v>
      </c>
      <c r="I9880" s="1" t="s">
        <v>52077</v>
      </c>
      <c r="J9880" s="1" t="s">
        <v>6160</v>
      </c>
    </row>
    <row r="9881" hidden="1" spans="1:10">
      <c r="A9881" s="2">
        <v>9879</v>
      </c>
      <c r="B9881" s="1" t="s">
        <v>52078</v>
      </c>
      <c r="C9881" s="1" t="s">
        <v>52079</v>
      </c>
      <c r="D9881" s="1" t="s">
        <v>8278</v>
      </c>
      <c r="E9881" s="1" t="s">
        <v>52</v>
      </c>
      <c r="F9881" s="1"/>
      <c r="G9881" s="1" t="s">
        <v>52080</v>
      </c>
      <c r="H9881" s="1" t="s">
        <v>52081</v>
      </c>
      <c r="I9881" s="1" t="s">
        <v>52082</v>
      </c>
      <c r="J9881" s="1" t="s">
        <v>376</v>
      </c>
    </row>
    <row r="9882" hidden="1" spans="1:10">
      <c r="A9882" s="2">
        <v>9880</v>
      </c>
      <c r="B9882" s="1" t="s">
        <v>52083</v>
      </c>
      <c r="C9882" s="1" t="s">
        <v>52084</v>
      </c>
      <c r="D9882" s="1" t="s">
        <v>8278</v>
      </c>
      <c r="E9882" s="1" t="s">
        <v>12863</v>
      </c>
      <c r="F9882" s="1"/>
      <c r="G9882" s="1" t="s">
        <v>52085</v>
      </c>
      <c r="H9882" s="1" t="s">
        <v>52086</v>
      </c>
      <c r="I9882" s="1" t="s">
        <v>52087</v>
      </c>
      <c r="J9882" s="1" t="s">
        <v>13167</v>
      </c>
    </row>
    <row r="9883" hidden="1" spans="1:10">
      <c r="A9883" s="2">
        <v>9881</v>
      </c>
      <c r="B9883" s="1" t="s">
        <v>52088</v>
      </c>
      <c r="C9883" s="1" t="s">
        <v>52089</v>
      </c>
      <c r="D9883" s="1" t="s">
        <v>8278</v>
      </c>
      <c r="E9883" s="1" t="s">
        <v>11743</v>
      </c>
      <c r="F9883" s="1"/>
      <c r="G9883" s="1" t="s">
        <v>52085</v>
      </c>
      <c r="H9883" s="1" t="s">
        <v>52090</v>
      </c>
      <c r="I9883" s="1" t="s">
        <v>52091</v>
      </c>
      <c r="J9883" s="1" t="s">
        <v>3993</v>
      </c>
    </row>
    <row r="9884" hidden="1" spans="1:10">
      <c r="A9884" s="2">
        <v>9882</v>
      </c>
      <c r="B9884" s="1" t="s">
        <v>52092</v>
      </c>
      <c r="C9884" s="1" t="s">
        <v>52093</v>
      </c>
      <c r="D9884" s="1" t="s">
        <v>8278</v>
      </c>
      <c r="E9884" s="1" t="s">
        <v>52</v>
      </c>
      <c r="F9884" s="1"/>
      <c r="G9884" s="1" t="s">
        <v>52094</v>
      </c>
      <c r="H9884" s="1" t="s">
        <v>52095</v>
      </c>
      <c r="I9884" s="1" t="s">
        <v>52096</v>
      </c>
      <c r="J9884" s="1" t="s">
        <v>144</v>
      </c>
    </row>
    <row r="9885" hidden="1" spans="1:10">
      <c r="A9885" s="2">
        <v>9883</v>
      </c>
      <c r="B9885" s="1" t="s">
        <v>52097</v>
      </c>
      <c r="C9885" s="1" t="s">
        <v>48007</v>
      </c>
      <c r="D9885" s="1" t="s">
        <v>8278</v>
      </c>
      <c r="E9885" s="1" t="s">
        <v>12863</v>
      </c>
      <c r="F9885" s="1"/>
      <c r="G9885" s="1" t="s">
        <v>52098</v>
      </c>
      <c r="H9885" s="1" t="s">
        <v>52099</v>
      </c>
      <c r="I9885" s="1" t="s">
        <v>52100</v>
      </c>
      <c r="J9885" s="1" t="s">
        <v>3993</v>
      </c>
    </row>
    <row r="9886" hidden="1" spans="1:10">
      <c r="A9886" s="2">
        <v>9884</v>
      </c>
      <c r="B9886" s="1" t="s">
        <v>52101</v>
      </c>
      <c r="C9886" s="1" t="s">
        <v>19125</v>
      </c>
      <c r="D9886" s="1" t="s">
        <v>8278</v>
      </c>
      <c r="E9886" s="1" t="s">
        <v>11743</v>
      </c>
      <c r="F9886" s="1"/>
      <c r="G9886" s="1" t="s">
        <v>52098</v>
      </c>
      <c r="H9886" s="1" t="s">
        <v>52102</v>
      </c>
      <c r="I9886" s="1" t="s">
        <v>52103</v>
      </c>
      <c r="J9886" s="1" t="s">
        <v>3410</v>
      </c>
    </row>
    <row r="9887" hidden="1" spans="1:10">
      <c r="A9887" s="2">
        <v>9885</v>
      </c>
      <c r="B9887" s="1" t="s">
        <v>52104</v>
      </c>
      <c r="C9887" s="1" t="s">
        <v>52105</v>
      </c>
      <c r="D9887" s="1" t="s">
        <v>8278</v>
      </c>
      <c r="E9887" s="1" t="s">
        <v>12</v>
      </c>
      <c r="F9887" s="1"/>
      <c r="G9887" s="1" t="s">
        <v>52098</v>
      </c>
      <c r="H9887" s="1" t="s">
        <v>52106</v>
      </c>
      <c r="I9887" s="1" t="s">
        <v>52107</v>
      </c>
      <c r="J9887" s="1" t="s">
        <v>177</v>
      </c>
    </row>
    <row r="9888" hidden="1" spans="1:10">
      <c r="A9888" s="2">
        <v>9886</v>
      </c>
      <c r="B9888" s="1" t="s">
        <v>52108</v>
      </c>
      <c r="C9888" s="1" t="s">
        <v>52109</v>
      </c>
      <c r="D9888" s="1" t="s">
        <v>8278</v>
      </c>
      <c r="E9888" s="1" t="s">
        <v>11786</v>
      </c>
      <c r="F9888" s="1"/>
      <c r="G9888" s="1" t="s">
        <v>52110</v>
      </c>
      <c r="H9888" s="1" t="s">
        <v>52111</v>
      </c>
      <c r="I9888" s="1" t="s">
        <v>52112</v>
      </c>
      <c r="J9888" s="1" t="s">
        <v>177</v>
      </c>
    </row>
    <row r="9889" hidden="1" spans="1:10">
      <c r="A9889" s="2">
        <v>9887</v>
      </c>
      <c r="B9889" s="1" t="s">
        <v>52113</v>
      </c>
      <c r="C9889" s="1" t="s">
        <v>52114</v>
      </c>
      <c r="D9889" s="1" t="s">
        <v>8278</v>
      </c>
      <c r="E9889" s="1" t="s">
        <v>52</v>
      </c>
      <c r="F9889" s="1"/>
      <c r="G9889" s="1" t="s">
        <v>52110</v>
      </c>
      <c r="H9889" s="1" t="s">
        <v>52115</v>
      </c>
      <c r="I9889" s="1" t="s">
        <v>52116</v>
      </c>
      <c r="J9889" s="1" t="s">
        <v>16</v>
      </c>
    </row>
    <row r="9890" hidden="1" spans="1:10">
      <c r="A9890" s="2">
        <v>9888</v>
      </c>
      <c r="B9890" s="1" t="s">
        <v>52117</v>
      </c>
      <c r="C9890" s="1" t="s">
        <v>52118</v>
      </c>
      <c r="D9890" s="1" t="s">
        <v>8278</v>
      </c>
      <c r="E9890" s="1" t="s">
        <v>74</v>
      </c>
      <c r="F9890" s="1"/>
      <c r="G9890" s="1" t="s">
        <v>52119</v>
      </c>
      <c r="H9890" s="1" t="s">
        <v>52120</v>
      </c>
      <c r="I9890" s="1" t="s">
        <v>52121</v>
      </c>
      <c r="J9890" s="1" t="s">
        <v>2688</v>
      </c>
    </row>
    <row r="9891" hidden="1" spans="1:10">
      <c r="A9891" s="2">
        <v>9889</v>
      </c>
      <c r="B9891" s="1" t="s">
        <v>52122</v>
      </c>
      <c r="C9891" s="1" t="s">
        <v>52123</v>
      </c>
      <c r="D9891" s="1" t="s">
        <v>8278</v>
      </c>
      <c r="E9891" s="1" t="s">
        <v>12863</v>
      </c>
      <c r="F9891" s="1"/>
      <c r="G9891" s="1" t="s">
        <v>52124</v>
      </c>
      <c r="H9891" s="1" t="s">
        <v>52125</v>
      </c>
      <c r="I9891" s="1" t="s">
        <v>52126</v>
      </c>
      <c r="J9891" s="1" t="s">
        <v>3993</v>
      </c>
    </row>
    <row r="9892" hidden="1" spans="1:10">
      <c r="A9892" s="2">
        <v>9890</v>
      </c>
      <c r="B9892" s="1" t="s">
        <v>52127</v>
      </c>
      <c r="C9892" s="1" t="s">
        <v>52128</v>
      </c>
      <c r="D9892" s="1" t="s">
        <v>8278</v>
      </c>
      <c r="E9892" s="1" t="s">
        <v>11743</v>
      </c>
      <c r="F9892" s="1"/>
      <c r="G9892" s="1" t="s">
        <v>52124</v>
      </c>
      <c r="H9892" s="1" t="s">
        <v>52129</v>
      </c>
      <c r="I9892" s="1" t="s">
        <v>52130</v>
      </c>
      <c r="J9892" s="1" t="s">
        <v>102</v>
      </c>
    </row>
    <row r="9893" hidden="1" spans="1:10">
      <c r="A9893" s="2">
        <v>9891</v>
      </c>
      <c r="B9893" s="1" t="s">
        <v>52131</v>
      </c>
      <c r="C9893" s="1" t="s">
        <v>31273</v>
      </c>
      <c r="D9893" s="1" t="s">
        <v>8278</v>
      </c>
      <c r="E9893" s="1" t="s">
        <v>12</v>
      </c>
      <c r="F9893" s="1"/>
      <c r="G9893" s="1" t="s">
        <v>52124</v>
      </c>
      <c r="H9893" s="1" t="s">
        <v>52132</v>
      </c>
      <c r="I9893" s="1" t="s">
        <v>52133</v>
      </c>
      <c r="J9893" s="1" t="s">
        <v>16</v>
      </c>
    </row>
    <row r="9894" hidden="1" spans="1:10">
      <c r="A9894" s="2">
        <v>9892</v>
      </c>
      <c r="B9894" s="1" t="s">
        <v>52134</v>
      </c>
      <c r="C9894" s="1" t="s">
        <v>25300</v>
      </c>
      <c r="D9894" s="1" t="s">
        <v>8278</v>
      </c>
      <c r="E9894" s="1" t="s">
        <v>52</v>
      </c>
      <c r="F9894" s="1"/>
      <c r="G9894" s="1" t="s">
        <v>52135</v>
      </c>
      <c r="H9894" s="1" t="s">
        <v>52136</v>
      </c>
      <c r="I9894" s="1" t="s">
        <v>52137</v>
      </c>
      <c r="J9894" s="1" t="s">
        <v>144</v>
      </c>
    </row>
    <row r="9895" hidden="1" spans="1:10">
      <c r="A9895" s="2">
        <v>9893</v>
      </c>
      <c r="B9895" s="1" t="s">
        <v>52138</v>
      </c>
      <c r="C9895" s="1" t="s">
        <v>52139</v>
      </c>
      <c r="D9895" s="1" t="s">
        <v>8278</v>
      </c>
      <c r="E9895" s="1" t="s">
        <v>74</v>
      </c>
      <c r="F9895" s="1"/>
      <c r="G9895" s="1" t="s">
        <v>52140</v>
      </c>
      <c r="H9895" s="1" t="s">
        <v>52141</v>
      </c>
      <c r="I9895" s="1" t="s">
        <v>52142</v>
      </c>
      <c r="J9895" s="1" t="s">
        <v>6160</v>
      </c>
    </row>
    <row r="9896" hidden="1" spans="1:10">
      <c r="A9896" s="2">
        <v>9894</v>
      </c>
      <c r="B9896" s="1" t="s">
        <v>52143</v>
      </c>
      <c r="C9896" s="1" t="s">
        <v>52144</v>
      </c>
      <c r="D9896" s="1" t="s">
        <v>8278</v>
      </c>
      <c r="E9896" s="1" t="s">
        <v>12863</v>
      </c>
      <c r="F9896" s="1"/>
      <c r="G9896" s="1" t="s">
        <v>52145</v>
      </c>
      <c r="H9896" s="1" t="s">
        <v>52146</v>
      </c>
      <c r="I9896" s="1" t="s">
        <v>52147</v>
      </c>
      <c r="J9896" s="1" t="s">
        <v>3451</v>
      </c>
    </row>
    <row r="9897" hidden="1" spans="1:10">
      <c r="A9897" s="2">
        <v>9895</v>
      </c>
      <c r="B9897" s="1" t="s">
        <v>52148</v>
      </c>
      <c r="C9897" s="1" t="s">
        <v>52025</v>
      </c>
      <c r="D9897" s="1" t="s">
        <v>8278</v>
      </c>
      <c r="E9897" s="1" t="s">
        <v>11743</v>
      </c>
      <c r="F9897" s="1"/>
      <c r="G9897" s="1" t="s">
        <v>52145</v>
      </c>
      <c r="H9897" s="1" t="s">
        <v>52149</v>
      </c>
      <c r="I9897" s="1" t="s">
        <v>52150</v>
      </c>
      <c r="J9897" s="1" t="s">
        <v>2688</v>
      </c>
    </row>
    <row r="9898" hidden="1" spans="1:10">
      <c r="A9898" s="2">
        <v>9896</v>
      </c>
      <c r="B9898" s="1" t="s">
        <v>52151</v>
      </c>
      <c r="C9898" s="1" t="s">
        <v>52152</v>
      </c>
      <c r="D9898" s="1" t="s">
        <v>8278</v>
      </c>
      <c r="E9898" s="1" t="s">
        <v>12</v>
      </c>
      <c r="F9898" s="1"/>
      <c r="G9898" s="1" t="s">
        <v>52145</v>
      </c>
      <c r="H9898" s="1" t="s">
        <v>52153</v>
      </c>
      <c r="I9898" s="1" t="s">
        <v>52154</v>
      </c>
      <c r="J9898" s="1" t="s">
        <v>177</v>
      </c>
    </row>
    <row r="9899" hidden="1" spans="1:10">
      <c r="A9899" s="2">
        <v>9897</v>
      </c>
      <c r="B9899" s="1" t="s">
        <v>52155</v>
      </c>
      <c r="C9899" s="1" t="s">
        <v>43733</v>
      </c>
      <c r="D9899" s="1" t="s">
        <v>8278</v>
      </c>
      <c r="E9899" s="1" t="s">
        <v>52</v>
      </c>
      <c r="F9899" s="1"/>
      <c r="G9899" s="1" t="s">
        <v>52156</v>
      </c>
      <c r="H9899" s="1" t="s">
        <v>52157</v>
      </c>
      <c r="I9899" s="1" t="s">
        <v>52158</v>
      </c>
      <c r="J9899" s="1" t="s">
        <v>144</v>
      </c>
    </row>
    <row r="9900" hidden="1" spans="1:10">
      <c r="A9900" s="2">
        <v>9898</v>
      </c>
      <c r="B9900" s="1" t="s">
        <v>52159</v>
      </c>
      <c r="C9900" s="1" t="s">
        <v>52160</v>
      </c>
      <c r="D9900" s="1" t="s">
        <v>8278</v>
      </c>
      <c r="E9900" s="1" t="s">
        <v>74</v>
      </c>
      <c r="F9900" s="1"/>
      <c r="G9900" s="1" t="s">
        <v>52161</v>
      </c>
      <c r="H9900" s="1" t="s">
        <v>52162</v>
      </c>
      <c r="I9900" s="1" t="s">
        <v>52163</v>
      </c>
      <c r="J9900" s="1" t="s">
        <v>4079</v>
      </c>
    </row>
    <row r="9901" hidden="1" spans="1:10">
      <c r="A9901" s="2">
        <v>9899</v>
      </c>
      <c r="B9901" s="1" t="s">
        <v>52164</v>
      </c>
      <c r="C9901" s="1" t="s">
        <v>50816</v>
      </c>
      <c r="D9901" s="1" t="s">
        <v>8278</v>
      </c>
      <c r="E9901" s="1" t="s">
        <v>12863</v>
      </c>
      <c r="F9901" s="1"/>
      <c r="G9901" s="1" t="s">
        <v>52165</v>
      </c>
      <c r="H9901" s="1" t="s">
        <v>52166</v>
      </c>
      <c r="I9901" s="1" t="s">
        <v>52167</v>
      </c>
      <c r="J9901" s="1" t="s">
        <v>3610</v>
      </c>
    </row>
    <row r="9902" hidden="1" spans="1:10">
      <c r="A9902" s="2">
        <v>9900</v>
      </c>
      <c r="B9902" s="1" t="s">
        <v>52168</v>
      </c>
      <c r="C9902" s="1" t="s">
        <v>52169</v>
      </c>
      <c r="D9902" s="1" t="s">
        <v>52170</v>
      </c>
      <c r="E9902" s="1" t="s">
        <v>11743</v>
      </c>
      <c r="F9902" s="1"/>
      <c r="G9902" s="1" t="s">
        <v>52165</v>
      </c>
      <c r="H9902" s="1" t="s">
        <v>52171</v>
      </c>
      <c r="I9902" s="1" t="s">
        <v>52172</v>
      </c>
      <c r="J9902" s="1" t="s">
        <v>144</v>
      </c>
    </row>
    <row r="9903" hidden="1" spans="1:10">
      <c r="A9903" s="2">
        <v>9901</v>
      </c>
      <c r="B9903" s="1" t="s">
        <v>52173</v>
      </c>
      <c r="C9903" s="1" t="s">
        <v>52174</v>
      </c>
      <c r="D9903" s="1" t="s">
        <v>8278</v>
      </c>
      <c r="E9903" s="1" t="s">
        <v>12</v>
      </c>
      <c r="F9903" s="1"/>
      <c r="G9903" s="1" t="s">
        <v>52165</v>
      </c>
      <c r="H9903" s="1" t="s">
        <v>52175</v>
      </c>
      <c r="I9903" s="1" t="s">
        <v>52176</v>
      </c>
      <c r="J9903" s="1" t="s">
        <v>177</v>
      </c>
    </row>
    <row r="9904" hidden="1" spans="1:10">
      <c r="A9904" s="2">
        <v>9902</v>
      </c>
      <c r="B9904" s="1" t="s">
        <v>52177</v>
      </c>
      <c r="C9904" s="1" t="s">
        <v>33578</v>
      </c>
      <c r="D9904" s="1" t="s">
        <v>8278</v>
      </c>
      <c r="E9904" s="1" t="s">
        <v>52</v>
      </c>
      <c r="F9904" s="1"/>
      <c r="G9904" s="1" t="s">
        <v>52178</v>
      </c>
      <c r="H9904" s="1" t="s">
        <v>52179</v>
      </c>
      <c r="I9904" s="1" t="s">
        <v>52180</v>
      </c>
      <c r="J9904" s="1" t="s">
        <v>144</v>
      </c>
    </row>
    <row r="9905" hidden="1" spans="1:10">
      <c r="A9905" s="2">
        <v>9903</v>
      </c>
      <c r="B9905" s="1" t="s">
        <v>52181</v>
      </c>
      <c r="C9905" s="1" t="s">
        <v>52182</v>
      </c>
      <c r="D9905" s="1" t="s">
        <v>8278</v>
      </c>
      <c r="E9905" s="1" t="s">
        <v>82</v>
      </c>
      <c r="F9905" s="1"/>
      <c r="G9905" s="1" t="s">
        <v>52183</v>
      </c>
      <c r="H9905" s="1" t="s">
        <v>52184</v>
      </c>
      <c r="I9905" s="1" t="s">
        <v>52185</v>
      </c>
      <c r="J9905" s="1" t="s">
        <v>158</v>
      </c>
    </row>
    <row r="9906" hidden="1" spans="1:10">
      <c r="A9906" s="2">
        <v>9904</v>
      </c>
      <c r="B9906" s="1" t="s">
        <v>52186</v>
      </c>
      <c r="C9906" s="1" t="s">
        <v>52187</v>
      </c>
      <c r="D9906" s="1" t="s">
        <v>47696</v>
      </c>
      <c r="E9906" s="1" t="s">
        <v>74</v>
      </c>
      <c r="F9906" s="1"/>
      <c r="G9906" s="1" t="s">
        <v>52188</v>
      </c>
      <c r="H9906" s="1" t="s">
        <v>52189</v>
      </c>
      <c r="I9906" s="1" t="s">
        <v>52190</v>
      </c>
      <c r="J9906" s="1" t="s">
        <v>137</v>
      </c>
    </row>
    <row r="9907" hidden="1" spans="1:10">
      <c r="A9907" s="2">
        <v>9905</v>
      </c>
      <c r="B9907" s="1" t="s">
        <v>52191</v>
      </c>
      <c r="C9907" s="1" t="s">
        <v>52192</v>
      </c>
      <c r="D9907" s="1" t="s">
        <v>52193</v>
      </c>
      <c r="E9907" s="1" t="s">
        <v>12863</v>
      </c>
      <c r="F9907" s="1"/>
      <c r="G9907" s="1" t="s">
        <v>52194</v>
      </c>
      <c r="H9907" s="1" t="s">
        <v>52195</v>
      </c>
      <c r="I9907" s="1" t="s">
        <v>52196</v>
      </c>
      <c r="J9907" s="1" t="s">
        <v>3610</v>
      </c>
    </row>
    <row r="9908" hidden="1" spans="1:10">
      <c r="A9908" s="2">
        <v>9906</v>
      </c>
      <c r="B9908" s="1" t="s">
        <v>52197</v>
      </c>
      <c r="C9908" s="1" t="s">
        <v>26543</v>
      </c>
      <c r="D9908" s="1" t="s">
        <v>8278</v>
      </c>
      <c r="E9908" s="1" t="s">
        <v>12</v>
      </c>
      <c r="F9908" s="1"/>
      <c r="G9908" s="1" t="s">
        <v>52194</v>
      </c>
      <c r="H9908" s="1" t="s">
        <v>52198</v>
      </c>
      <c r="I9908" s="1" t="s">
        <v>52199</v>
      </c>
      <c r="J9908" s="1" t="s">
        <v>224</v>
      </c>
    </row>
    <row r="9909" hidden="1" spans="1:10">
      <c r="A9909" s="2">
        <v>9907</v>
      </c>
      <c r="B9909" s="1" t="s">
        <v>52200</v>
      </c>
      <c r="C9909" s="1" t="s">
        <v>52201</v>
      </c>
      <c r="D9909" s="1" t="s">
        <v>8278</v>
      </c>
      <c r="E9909" s="1" t="s">
        <v>52</v>
      </c>
      <c r="F9909" s="1"/>
      <c r="G9909" s="1" t="s">
        <v>52202</v>
      </c>
      <c r="H9909" s="1" t="s">
        <v>52203</v>
      </c>
      <c r="I9909" s="1" t="s">
        <v>52204</v>
      </c>
      <c r="J9909" s="1" t="s">
        <v>102</v>
      </c>
    </row>
    <row r="9910" hidden="1" spans="1:10">
      <c r="A9910" s="2">
        <v>9908</v>
      </c>
      <c r="B9910" s="1" t="s">
        <v>52205</v>
      </c>
      <c r="C9910" s="1" t="s">
        <v>48373</v>
      </c>
      <c r="D9910" s="1" t="s">
        <v>8278</v>
      </c>
      <c r="E9910" s="1" t="s">
        <v>74</v>
      </c>
      <c r="F9910" s="1"/>
      <c r="G9910" s="1" t="s">
        <v>52206</v>
      </c>
      <c r="H9910" s="1" t="s">
        <v>52207</v>
      </c>
      <c r="I9910" s="1" t="s">
        <v>52208</v>
      </c>
      <c r="J9910" s="1" t="s">
        <v>63</v>
      </c>
    </row>
    <row r="9911" hidden="1" spans="1:10">
      <c r="A9911" s="2">
        <v>9909</v>
      </c>
      <c r="B9911" s="1" t="s">
        <v>52209</v>
      </c>
      <c r="C9911" s="1" t="s">
        <v>52210</v>
      </c>
      <c r="D9911" s="1" t="s">
        <v>8278</v>
      </c>
      <c r="E9911" s="1" t="s">
        <v>12863</v>
      </c>
      <c r="F9911" s="1"/>
      <c r="G9911" s="1" t="s">
        <v>52211</v>
      </c>
      <c r="H9911" s="1" t="s">
        <v>52212</v>
      </c>
      <c r="I9911" s="1" t="s">
        <v>52213</v>
      </c>
      <c r="J9911" s="1" t="s">
        <v>5136</v>
      </c>
    </row>
    <row r="9912" hidden="1" spans="1:10">
      <c r="A9912" s="2">
        <v>9910</v>
      </c>
      <c r="B9912" s="1" t="s">
        <v>52214</v>
      </c>
      <c r="C9912" s="1" t="s">
        <v>52215</v>
      </c>
      <c r="D9912" s="1" t="s">
        <v>8278</v>
      </c>
      <c r="E9912" s="1" t="s">
        <v>11743</v>
      </c>
      <c r="F9912" s="1"/>
      <c r="G9912" s="1" t="s">
        <v>52211</v>
      </c>
      <c r="H9912" s="1" t="s">
        <v>52216</v>
      </c>
      <c r="I9912" s="1" t="s">
        <v>52217</v>
      </c>
      <c r="J9912" s="1" t="s">
        <v>158</v>
      </c>
    </row>
    <row r="9913" hidden="1" spans="1:10">
      <c r="A9913" s="2">
        <v>9911</v>
      </c>
      <c r="B9913" s="1" t="s">
        <v>52218</v>
      </c>
      <c r="C9913" s="1" t="s">
        <v>52219</v>
      </c>
      <c r="D9913" s="1" t="s">
        <v>8278</v>
      </c>
      <c r="E9913" s="1" t="s">
        <v>12</v>
      </c>
      <c r="F9913" s="1"/>
      <c r="G9913" s="1" t="s">
        <v>52211</v>
      </c>
      <c r="H9913" s="1" t="s">
        <v>52220</v>
      </c>
      <c r="I9913" s="1" t="s">
        <v>52221</v>
      </c>
      <c r="J9913" s="1" t="s">
        <v>2717</v>
      </c>
    </row>
    <row r="9914" hidden="1" spans="1:10">
      <c r="A9914" s="2">
        <v>9912</v>
      </c>
      <c r="B9914" s="1" t="s">
        <v>52222</v>
      </c>
      <c r="C9914" s="1" t="s">
        <v>52223</v>
      </c>
      <c r="D9914" s="1" t="s">
        <v>8278</v>
      </c>
      <c r="E9914" s="1" t="s">
        <v>52</v>
      </c>
      <c r="F9914" s="1"/>
      <c r="G9914" s="1" t="s">
        <v>52224</v>
      </c>
      <c r="H9914" s="1" t="s">
        <v>52225</v>
      </c>
      <c r="I9914" s="1" t="s">
        <v>52226</v>
      </c>
      <c r="J9914" s="1" t="s">
        <v>177</v>
      </c>
    </row>
    <row r="9915" hidden="1" spans="1:10">
      <c r="A9915" s="2">
        <v>9913</v>
      </c>
      <c r="B9915" s="1" t="s">
        <v>52227</v>
      </c>
      <c r="C9915" s="1" t="s">
        <v>52228</v>
      </c>
      <c r="D9915" s="1" t="s">
        <v>8278</v>
      </c>
      <c r="E9915" s="1" t="s">
        <v>74</v>
      </c>
      <c r="F9915" s="1"/>
      <c r="G9915" s="1" t="s">
        <v>52229</v>
      </c>
      <c r="H9915" s="1" t="s">
        <v>52230</v>
      </c>
      <c r="I9915" s="1" t="s">
        <v>52231</v>
      </c>
      <c r="J9915" s="1" t="s">
        <v>102</v>
      </c>
    </row>
    <row r="9916" hidden="1" spans="1:10">
      <c r="A9916" s="2">
        <v>9914</v>
      </c>
      <c r="B9916" s="1" t="s">
        <v>52232</v>
      </c>
      <c r="C9916" s="1" t="s">
        <v>52174</v>
      </c>
      <c r="D9916" s="1" t="s">
        <v>8278</v>
      </c>
      <c r="E9916" s="1" t="s">
        <v>11786</v>
      </c>
      <c r="F9916" s="1"/>
      <c r="G9916" s="1" t="s">
        <v>52229</v>
      </c>
      <c r="H9916" s="1" t="s">
        <v>52233</v>
      </c>
      <c r="I9916" s="1" t="s">
        <v>52234</v>
      </c>
      <c r="J9916" s="1" t="s">
        <v>116</v>
      </c>
    </row>
    <row r="9917" hidden="1" spans="1:10">
      <c r="A9917" s="2">
        <v>9915</v>
      </c>
      <c r="B9917" s="1" t="s">
        <v>52235</v>
      </c>
      <c r="C9917" s="1" t="s">
        <v>52236</v>
      </c>
      <c r="D9917" s="1" t="s">
        <v>8278</v>
      </c>
      <c r="E9917" s="1" t="s">
        <v>12863</v>
      </c>
      <c r="F9917" s="1"/>
      <c r="G9917" s="1" t="s">
        <v>52237</v>
      </c>
      <c r="H9917" s="1" t="s">
        <v>52238</v>
      </c>
      <c r="I9917" s="1" t="s">
        <v>52239</v>
      </c>
      <c r="J9917" s="1" t="s">
        <v>3737</v>
      </c>
    </row>
    <row r="9918" hidden="1" spans="1:10">
      <c r="A9918" s="2">
        <v>9916</v>
      </c>
      <c r="B9918" s="1" t="s">
        <v>52240</v>
      </c>
      <c r="C9918" s="1" t="s">
        <v>52241</v>
      </c>
      <c r="D9918" s="1" t="s">
        <v>8278</v>
      </c>
      <c r="E9918" s="1" t="s">
        <v>11743</v>
      </c>
      <c r="F9918" s="1"/>
      <c r="G9918" s="1" t="s">
        <v>52237</v>
      </c>
      <c r="H9918" s="1" t="s">
        <v>52242</v>
      </c>
      <c r="I9918" s="1" t="s">
        <v>52243</v>
      </c>
      <c r="J9918" s="1" t="s">
        <v>102</v>
      </c>
    </row>
    <row r="9919" hidden="1" spans="1:10">
      <c r="A9919" s="2">
        <v>9917</v>
      </c>
      <c r="B9919" s="1" t="s">
        <v>52244</v>
      </c>
      <c r="C9919" s="1" t="s">
        <v>52245</v>
      </c>
      <c r="D9919" s="1" t="s">
        <v>8278</v>
      </c>
      <c r="E9919" s="1" t="s">
        <v>51967</v>
      </c>
      <c r="F9919" s="1"/>
      <c r="G9919" s="1" t="s">
        <v>52246</v>
      </c>
      <c r="H9919" s="1" t="s">
        <v>52247</v>
      </c>
      <c r="I9919" s="1" t="s">
        <v>52248</v>
      </c>
      <c r="J9919" s="1" t="s">
        <v>332</v>
      </c>
    </row>
    <row r="9920" hidden="1" spans="1:10">
      <c r="A9920" s="2">
        <v>9918</v>
      </c>
      <c r="B9920" s="1" t="s">
        <v>52249</v>
      </c>
      <c r="C9920" s="1" t="s">
        <v>48389</v>
      </c>
      <c r="D9920" s="1" t="s">
        <v>8278</v>
      </c>
      <c r="E9920" s="1" t="s">
        <v>52</v>
      </c>
      <c r="F9920" s="1"/>
      <c r="G9920" s="1" t="s">
        <v>52250</v>
      </c>
      <c r="H9920" s="1" t="s">
        <v>52251</v>
      </c>
      <c r="I9920" s="1" t="s">
        <v>52252</v>
      </c>
      <c r="J9920" s="1" t="s">
        <v>130</v>
      </c>
    </row>
    <row r="9921" hidden="1" spans="1:10">
      <c r="A9921" s="2">
        <v>9919</v>
      </c>
      <c r="B9921" s="1" t="s">
        <v>52253</v>
      </c>
      <c r="C9921" s="1" t="s">
        <v>52254</v>
      </c>
      <c r="D9921" s="1" t="s">
        <v>8278</v>
      </c>
      <c r="E9921" s="1" t="s">
        <v>74</v>
      </c>
      <c r="F9921" s="1"/>
      <c r="G9921" s="1" t="s">
        <v>52255</v>
      </c>
      <c r="H9921" s="1" t="s">
        <v>52256</v>
      </c>
      <c r="I9921" s="1" t="s">
        <v>52257</v>
      </c>
      <c r="J9921" s="1" t="s">
        <v>40</v>
      </c>
    </row>
    <row r="9922" hidden="1" spans="1:10">
      <c r="A9922" s="2">
        <v>9920</v>
      </c>
      <c r="B9922" s="1" t="s">
        <v>52258</v>
      </c>
      <c r="C9922" s="1" t="s">
        <v>41913</v>
      </c>
      <c r="D9922" s="1" t="s">
        <v>8278</v>
      </c>
      <c r="E9922" s="1" t="s">
        <v>11786</v>
      </c>
      <c r="F9922" s="1"/>
      <c r="G9922" s="1" t="s">
        <v>52255</v>
      </c>
      <c r="H9922" s="1" t="s">
        <v>52259</v>
      </c>
      <c r="I9922" s="1" t="s">
        <v>52260</v>
      </c>
      <c r="J9922" s="1" t="s">
        <v>177</v>
      </c>
    </row>
    <row r="9923" hidden="1" spans="1:10">
      <c r="A9923" s="2">
        <v>9921</v>
      </c>
      <c r="B9923" s="1" t="s">
        <v>52261</v>
      </c>
      <c r="C9923" s="1" t="s">
        <v>52262</v>
      </c>
      <c r="D9923" s="1" t="s">
        <v>8278</v>
      </c>
      <c r="E9923" s="1" t="s">
        <v>12863</v>
      </c>
      <c r="F9923" s="1"/>
      <c r="G9923" s="1" t="s">
        <v>52263</v>
      </c>
      <c r="H9923" s="1" t="s">
        <v>52264</v>
      </c>
      <c r="I9923" s="1" t="s">
        <v>52265</v>
      </c>
      <c r="J9923" s="1" t="s">
        <v>5136</v>
      </c>
    </row>
    <row r="9924" hidden="1" spans="1:10">
      <c r="A9924" s="2">
        <v>9922</v>
      </c>
      <c r="B9924" s="1" t="s">
        <v>52266</v>
      </c>
      <c r="C9924" s="1" t="s">
        <v>47888</v>
      </c>
      <c r="D9924" s="1" t="s">
        <v>8278</v>
      </c>
      <c r="E9924" s="1" t="s">
        <v>11743</v>
      </c>
      <c r="F9924" s="1"/>
      <c r="G9924" s="1" t="s">
        <v>52263</v>
      </c>
      <c r="H9924" s="1" t="s">
        <v>52267</v>
      </c>
      <c r="I9924" s="1" t="s">
        <v>52268</v>
      </c>
      <c r="J9924" s="1" t="s">
        <v>32</v>
      </c>
    </row>
    <row r="9925" hidden="1" spans="1:10">
      <c r="A9925" s="2">
        <v>9923</v>
      </c>
      <c r="B9925" s="1" t="s">
        <v>52269</v>
      </c>
      <c r="C9925" s="1" t="s">
        <v>52270</v>
      </c>
      <c r="D9925" s="1" t="s">
        <v>8278</v>
      </c>
      <c r="E9925" s="1" t="s">
        <v>12</v>
      </c>
      <c r="F9925" s="1"/>
      <c r="G9925" s="1" t="s">
        <v>52263</v>
      </c>
      <c r="H9925" s="1" t="s">
        <v>52271</v>
      </c>
      <c r="I9925" s="1" t="s">
        <v>52272</v>
      </c>
      <c r="J9925" s="1" t="s">
        <v>177</v>
      </c>
    </row>
    <row r="9926" hidden="1" spans="1:10">
      <c r="A9926" s="2">
        <v>9924</v>
      </c>
      <c r="B9926" s="1" t="s">
        <v>52273</v>
      </c>
      <c r="C9926" s="1" t="s">
        <v>52274</v>
      </c>
      <c r="D9926" s="1" t="s">
        <v>8278</v>
      </c>
      <c r="E9926" s="1" t="s">
        <v>52</v>
      </c>
      <c r="F9926" s="1"/>
      <c r="G9926" s="1" t="s">
        <v>52275</v>
      </c>
      <c r="H9926" s="1" t="s">
        <v>52276</v>
      </c>
      <c r="I9926" s="1" t="s">
        <v>52277</v>
      </c>
      <c r="J9926" s="1" t="s">
        <v>137</v>
      </c>
    </row>
    <row r="9927" hidden="1" spans="1:10">
      <c r="A9927" s="2">
        <v>9925</v>
      </c>
      <c r="B9927" s="1" t="s">
        <v>52278</v>
      </c>
      <c r="C9927" s="1" t="s">
        <v>52279</v>
      </c>
      <c r="D9927" s="1" t="s">
        <v>8278</v>
      </c>
      <c r="E9927" s="1" t="s">
        <v>74</v>
      </c>
      <c r="F9927" s="1"/>
      <c r="G9927" s="1" t="s">
        <v>52280</v>
      </c>
      <c r="H9927" s="1" t="s">
        <v>52281</v>
      </c>
      <c r="I9927" s="1" t="s">
        <v>52282</v>
      </c>
      <c r="J9927" s="1" t="s">
        <v>3901</v>
      </c>
    </row>
    <row r="9928" hidden="1" spans="1:10">
      <c r="A9928" s="2">
        <v>9926</v>
      </c>
      <c r="B9928" s="1" t="s">
        <v>52283</v>
      </c>
      <c r="C9928" s="1" t="s">
        <v>52284</v>
      </c>
      <c r="D9928" s="1" t="s">
        <v>8278</v>
      </c>
      <c r="E9928" s="1" t="s">
        <v>12863</v>
      </c>
      <c r="F9928" s="1"/>
      <c r="G9928" s="1" t="s">
        <v>52285</v>
      </c>
      <c r="H9928" s="1" t="s">
        <v>52286</v>
      </c>
      <c r="I9928" s="1" t="s">
        <v>52287</v>
      </c>
      <c r="J9928" s="1" t="s">
        <v>12472</v>
      </c>
    </row>
    <row r="9929" hidden="1" spans="1:10">
      <c r="A9929" s="2">
        <v>9927</v>
      </c>
      <c r="B9929" s="1" t="s">
        <v>52288</v>
      </c>
      <c r="C9929" s="1" t="s">
        <v>36257</v>
      </c>
      <c r="D9929" s="1" t="s">
        <v>52193</v>
      </c>
      <c r="E9929" s="1" t="s">
        <v>11743</v>
      </c>
      <c r="F9929" s="1"/>
      <c r="G9929" s="1" t="s">
        <v>52285</v>
      </c>
      <c r="H9929" s="1" t="s">
        <v>52289</v>
      </c>
      <c r="I9929" s="1" t="s">
        <v>52290</v>
      </c>
      <c r="J9929" s="1" t="s">
        <v>158</v>
      </c>
    </row>
    <row r="9930" hidden="1" spans="1:10">
      <c r="A9930" s="2">
        <v>9928</v>
      </c>
      <c r="B9930" s="1" t="s">
        <v>52291</v>
      </c>
      <c r="C9930" s="1" t="s">
        <v>52292</v>
      </c>
      <c r="D9930" s="1" t="s">
        <v>8278</v>
      </c>
      <c r="E9930" s="1" t="s">
        <v>12</v>
      </c>
      <c r="F9930" s="1"/>
      <c r="G9930" s="1" t="s">
        <v>52285</v>
      </c>
      <c r="H9930" s="1" t="s">
        <v>52293</v>
      </c>
      <c r="I9930" s="1" t="s">
        <v>52294</v>
      </c>
      <c r="J9930" s="1" t="s">
        <v>177</v>
      </c>
    </row>
    <row r="9931" hidden="1" spans="1:10">
      <c r="A9931" s="2">
        <v>9929</v>
      </c>
      <c r="B9931" s="1" t="s">
        <v>52295</v>
      </c>
      <c r="C9931" s="1" t="s">
        <v>29790</v>
      </c>
      <c r="D9931" s="1" t="s">
        <v>8278</v>
      </c>
      <c r="E9931" s="1" t="s">
        <v>52</v>
      </c>
      <c r="F9931" s="1"/>
      <c r="G9931" s="1" t="s">
        <v>52296</v>
      </c>
      <c r="H9931" s="1" t="s">
        <v>52297</v>
      </c>
      <c r="I9931" s="1" t="s">
        <v>52298</v>
      </c>
      <c r="J9931" s="1" t="s">
        <v>137</v>
      </c>
    </row>
    <row r="9932" hidden="1" spans="1:10">
      <c r="A9932" s="2">
        <v>9930</v>
      </c>
      <c r="B9932" s="1" t="s">
        <v>52299</v>
      </c>
      <c r="C9932" s="1" t="s">
        <v>52300</v>
      </c>
      <c r="D9932" s="1" t="s">
        <v>8278</v>
      </c>
      <c r="E9932" s="1" t="s">
        <v>74</v>
      </c>
      <c r="F9932" s="1"/>
      <c r="G9932" s="1" t="s">
        <v>52301</v>
      </c>
      <c r="H9932" s="1" t="s">
        <v>52302</v>
      </c>
      <c r="I9932" s="1" t="s">
        <v>52303</v>
      </c>
      <c r="J9932" s="1" t="s">
        <v>312</v>
      </c>
    </row>
    <row r="9933" hidden="1" spans="1:10">
      <c r="A9933" s="2">
        <v>9931</v>
      </c>
      <c r="B9933" s="1" t="s">
        <v>52304</v>
      </c>
      <c r="C9933" s="1" t="s">
        <v>47403</v>
      </c>
      <c r="D9933" s="1" t="s">
        <v>8278</v>
      </c>
      <c r="E9933" s="1" t="s">
        <v>11786</v>
      </c>
      <c r="F9933" s="1"/>
      <c r="G9933" s="1" t="s">
        <v>52301</v>
      </c>
      <c r="H9933" s="1" t="s">
        <v>52305</v>
      </c>
      <c r="I9933" s="1" t="s">
        <v>52306</v>
      </c>
      <c r="J9933" s="1" t="s">
        <v>102</v>
      </c>
    </row>
    <row r="9934" hidden="1" spans="1:10">
      <c r="A9934" s="2">
        <v>9932</v>
      </c>
      <c r="B9934" s="1" t="s">
        <v>52307</v>
      </c>
      <c r="C9934" s="1" t="s">
        <v>52308</v>
      </c>
      <c r="D9934" s="1" t="s">
        <v>8278</v>
      </c>
      <c r="E9934" s="1" t="s">
        <v>12863</v>
      </c>
      <c r="F9934" s="1"/>
      <c r="G9934" s="1" t="s">
        <v>52309</v>
      </c>
      <c r="H9934" s="1" t="s">
        <v>52310</v>
      </c>
      <c r="I9934" s="1" t="s">
        <v>52311</v>
      </c>
      <c r="J9934" s="1" t="s">
        <v>3610</v>
      </c>
    </row>
    <row r="9935" hidden="1" spans="1:10">
      <c r="A9935" s="2">
        <v>9933</v>
      </c>
      <c r="B9935" s="1" t="s">
        <v>52312</v>
      </c>
      <c r="C9935" s="1" t="s">
        <v>52313</v>
      </c>
      <c r="D9935" s="1" t="s">
        <v>8278</v>
      </c>
      <c r="E9935" s="1" t="s">
        <v>11743</v>
      </c>
      <c r="F9935" s="1"/>
      <c r="G9935" s="1" t="s">
        <v>52309</v>
      </c>
      <c r="H9935" s="1" t="s">
        <v>52314</v>
      </c>
      <c r="I9935" s="1" t="s">
        <v>52315</v>
      </c>
      <c r="J9935" s="1" t="s">
        <v>137</v>
      </c>
    </row>
    <row r="9936" hidden="1" spans="1:10">
      <c r="A9936" s="2">
        <v>9934</v>
      </c>
      <c r="B9936" s="1" t="s">
        <v>52316</v>
      </c>
      <c r="C9936" s="1" t="s">
        <v>30397</v>
      </c>
      <c r="D9936" s="1" t="s">
        <v>8278</v>
      </c>
      <c r="E9936" s="1" t="s">
        <v>52</v>
      </c>
      <c r="F9936" s="1"/>
      <c r="G9936" s="1" t="s">
        <v>52317</v>
      </c>
      <c r="H9936" s="1" t="s">
        <v>52318</v>
      </c>
      <c r="I9936" s="1" t="s">
        <v>52319</v>
      </c>
      <c r="J9936" s="1" t="s">
        <v>293</v>
      </c>
    </row>
    <row r="9937" hidden="1" spans="1:10">
      <c r="A9937" s="2">
        <v>9935</v>
      </c>
      <c r="B9937" s="1" t="s">
        <v>52320</v>
      </c>
      <c r="C9937" s="1" t="s">
        <v>52321</v>
      </c>
      <c r="D9937" s="1" t="s">
        <v>8278</v>
      </c>
      <c r="E9937" s="1" t="s">
        <v>74</v>
      </c>
      <c r="F9937" s="1"/>
      <c r="G9937" s="1" t="s">
        <v>52322</v>
      </c>
      <c r="H9937" s="1" t="s">
        <v>52323</v>
      </c>
      <c r="I9937" s="1" t="s">
        <v>52324</v>
      </c>
      <c r="J9937" s="1" t="s">
        <v>78</v>
      </c>
    </row>
    <row r="9938" hidden="1" spans="1:10">
      <c r="A9938" s="2">
        <v>9936</v>
      </c>
      <c r="B9938" s="1" t="s">
        <v>52325</v>
      </c>
      <c r="C9938" s="1" t="s">
        <v>48639</v>
      </c>
      <c r="D9938" s="1" t="s">
        <v>8278</v>
      </c>
      <c r="E9938" s="1" t="s">
        <v>11786</v>
      </c>
      <c r="F9938" s="1"/>
      <c r="G9938" s="1" t="s">
        <v>52322</v>
      </c>
      <c r="H9938" s="1" t="s">
        <v>52326</v>
      </c>
      <c r="I9938" s="1" t="s">
        <v>52327</v>
      </c>
      <c r="J9938" s="1" t="s">
        <v>144</v>
      </c>
    </row>
    <row r="9939" hidden="1" spans="1:10">
      <c r="A9939" s="2">
        <v>9937</v>
      </c>
      <c r="B9939" s="1" t="s">
        <v>52328</v>
      </c>
      <c r="C9939" s="1" t="s">
        <v>52329</v>
      </c>
      <c r="D9939" s="1" t="s">
        <v>8278</v>
      </c>
      <c r="E9939" s="1" t="s">
        <v>12863</v>
      </c>
      <c r="F9939" s="1"/>
      <c r="G9939" s="1" t="s">
        <v>52330</v>
      </c>
      <c r="H9939" s="1" t="s">
        <v>52331</v>
      </c>
      <c r="I9939" s="1" t="s">
        <v>52332</v>
      </c>
      <c r="J9939" s="1" t="s">
        <v>3451</v>
      </c>
    </row>
    <row r="9940" hidden="1" spans="1:10">
      <c r="A9940" s="2">
        <v>9938</v>
      </c>
      <c r="B9940" s="1" t="s">
        <v>52333</v>
      </c>
      <c r="C9940" s="1" t="s">
        <v>51374</v>
      </c>
      <c r="D9940" s="1" t="s">
        <v>8278</v>
      </c>
      <c r="E9940" s="1" t="s">
        <v>11743</v>
      </c>
      <c r="F9940" s="1"/>
      <c r="G9940" s="1" t="s">
        <v>52330</v>
      </c>
      <c r="H9940" s="1" t="s">
        <v>52334</v>
      </c>
      <c r="I9940" s="1" t="s">
        <v>52335</v>
      </c>
      <c r="J9940" s="1" t="s">
        <v>32</v>
      </c>
    </row>
    <row r="9941" hidden="1" spans="1:10">
      <c r="A9941" s="2">
        <v>9939</v>
      </c>
      <c r="B9941" s="1" t="s">
        <v>52336</v>
      </c>
      <c r="C9941" s="1" t="s">
        <v>52337</v>
      </c>
      <c r="D9941" s="1" t="s">
        <v>51778</v>
      </c>
      <c r="E9941" s="1" t="s">
        <v>52</v>
      </c>
      <c r="F9941" s="1"/>
      <c r="G9941" s="1" t="s">
        <v>52338</v>
      </c>
      <c r="H9941" s="1" t="s">
        <v>52339</v>
      </c>
      <c r="I9941" s="1" t="s">
        <v>52340</v>
      </c>
      <c r="J9941" s="1" t="s">
        <v>243</v>
      </c>
    </row>
    <row r="9942" hidden="1" spans="1:10">
      <c r="A9942" s="2">
        <v>9940</v>
      </c>
      <c r="B9942" s="1" t="s">
        <v>52341</v>
      </c>
      <c r="C9942" s="1" t="s">
        <v>52342</v>
      </c>
      <c r="D9942" s="1" t="s">
        <v>8278</v>
      </c>
      <c r="E9942" s="1" t="s">
        <v>74</v>
      </c>
      <c r="F9942" s="1"/>
      <c r="G9942" s="1" t="s">
        <v>52343</v>
      </c>
      <c r="H9942" s="1" t="s">
        <v>52344</v>
      </c>
      <c r="I9942" s="1" t="s">
        <v>52345</v>
      </c>
      <c r="J9942" s="1" t="s">
        <v>137</v>
      </c>
    </row>
    <row r="9943" hidden="1" spans="1:10">
      <c r="A9943" s="2">
        <v>9941</v>
      </c>
      <c r="B9943" s="1" t="s">
        <v>52346</v>
      </c>
      <c r="C9943" s="1" t="s">
        <v>52347</v>
      </c>
      <c r="D9943" s="1" t="s">
        <v>8278</v>
      </c>
      <c r="E9943" s="1" t="s">
        <v>11786</v>
      </c>
      <c r="F9943" s="1"/>
      <c r="G9943" s="1" t="s">
        <v>52343</v>
      </c>
      <c r="H9943" s="1" t="s">
        <v>52348</v>
      </c>
      <c r="I9943" s="1" t="s">
        <v>52349</v>
      </c>
      <c r="J9943" s="1" t="s">
        <v>40</v>
      </c>
    </row>
    <row r="9944" hidden="1" spans="1:10">
      <c r="A9944" s="2">
        <v>9942</v>
      </c>
      <c r="B9944" s="1" t="s">
        <v>52350</v>
      </c>
      <c r="C9944" s="1" t="s">
        <v>52351</v>
      </c>
      <c r="D9944" s="1" t="s">
        <v>8278</v>
      </c>
      <c r="E9944" s="1" t="s">
        <v>12863</v>
      </c>
      <c r="F9944" s="1"/>
      <c r="G9944" s="1" t="s">
        <v>52352</v>
      </c>
      <c r="H9944" s="1" t="s">
        <v>52353</v>
      </c>
      <c r="I9944" s="1" t="s">
        <v>52354</v>
      </c>
      <c r="J9944" s="1" t="s">
        <v>3451</v>
      </c>
    </row>
    <row r="9945" hidden="1" spans="1:10">
      <c r="A9945" s="2">
        <v>9943</v>
      </c>
      <c r="B9945" s="1" t="s">
        <v>52355</v>
      </c>
      <c r="C9945" s="1" t="s">
        <v>52356</v>
      </c>
      <c r="D9945" s="1" t="s">
        <v>45238</v>
      </c>
      <c r="E9945" s="1" t="s">
        <v>11743</v>
      </c>
      <c r="F9945" s="1"/>
      <c r="G9945" s="1" t="s">
        <v>52352</v>
      </c>
      <c r="H9945" s="1" t="s">
        <v>52357</v>
      </c>
      <c r="I9945" s="1" t="s">
        <v>52358</v>
      </c>
      <c r="J9945" s="1" t="s">
        <v>177</v>
      </c>
    </row>
    <row r="9946" hidden="1" spans="1:10">
      <c r="A9946" s="2">
        <v>9944</v>
      </c>
      <c r="B9946" s="1" t="s">
        <v>52359</v>
      </c>
      <c r="C9946" s="1" t="s">
        <v>42317</v>
      </c>
      <c r="D9946" s="1" t="s">
        <v>8278</v>
      </c>
      <c r="E9946" s="1" t="s">
        <v>52</v>
      </c>
      <c r="F9946" s="1"/>
      <c r="G9946" s="1" t="s">
        <v>52360</v>
      </c>
      <c r="H9946" s="1" t="s">
        <v>52361</v>
      </c>
      <c r="I9946" s="1" t="s">
        <v>52362</v>
      </c>
      <c r="J9946" s="1" t="s">
        <v>32</v>
      </c>
    </row>
    <row r="9947" hidden="1" spans="1:10">
      <c r="A9947" s="2">
        <v>9945</v>
      </c>
      <c r="B9947" s="1" t="s">
        <v>52363</v>
      </c>
      <c r="C9947" s="1" t="s">
        <v>52364</v>
      </c>
      <c r="D9947" s="1" t="s">
        <v>8278</v>
      </c>
      <c r="E9947" s="1" t="s">
        <v>74</v>
      </c>
      <c r="F9947" s="1"/>
      <c r="G9947" s="1" t="s">
        <v>52365</v>
      </c>
      <c r="H9947" s="1" t="s">
        <v>52366</v>
      </c>
      <c r="I9947" s="1" t="s">
        <v>52367</v>
      </c>
      <c r="J9947" s="1" t="s">
        <v>460</v>
      </c>
    </row>
    <row r="9948" hidden="1" spans="1:10">
      <c r="A9948" s="2">
        <v>9946</v>
      </c>
      <c r="B9948" s="1" t="s">
        <v>52368</v>
      </c>
      <c r="C9948" s="1" t="s">
        <v>52369</v>
      </c>
      <c r="D9948" s="1" t="s">
        <v>8278</v>
      </c>
      <c r="E9948" s="1" t="s">
        <v>11786</v>
      </c>
      <c r="F9948" s="1"/>
      <c r="G9948" s="1" t="s">
        <v>52365</v>
      </c>
      <c r="H9948" s="1" t="s">
        <v>52370</v>
      </c>
      <c r="I9948" s="1" t="s">
        <v>52371</v>
      </c>
      <c r="J9948" s="1" t="s">
        <v>376</v>
      </c>
    </row>
    <row r="9949" hidden="1" spans="1:10">
      <c r="A9949" s="2">
        <v>9947</v>
      </c>
      <c r="B9949" s="1" t="s">
        <v>52372</v>
      </c>
      <c r="C9949" s="1" t="s">
        <v>47888</v>
      </c>
      <c r="D9949" s="1" t="s">
        <v>8278</v>
      </c>
      <c r="E9949" s="1" t="s">
        <v>12863</v>
      </c>
      <c r="F9949" s="1"/>
      <c r="G9949" s="1" t="s">
        <v>52373</v>
      </c>
      <c r="H9949" s="1" t="s">
        <v>52374</v>
      </c>
      <c r="I9949" s="1" t="s">
        <v>52375</v>
      </c>
      <c r="J9949" s="1" t="s">
        <v>3451</v>
      </c>
    </row>
    <row r="9950" hidden="1" spans="1:10">
      <c r="A9950" s="2">
        <v>9948</v>
      </c>
      <c r="B9950" s="1" t="s">
        <v>52376</v>
      </c>
      <c r="C9950" s="1" t="s">
        <v>48221</v>
      </c>
      <c r="D9950" s="1" t="s">
        <v>8278</v>
      </c>
      <c r="E9950" s="1" t="s">
        <v>11743</v>
      </c>
      <c r="F9950" s="1"/>
      <c r="G9950" s="1" t="s">
        <v>52373</v>
      </c>
      <c r="H9950" s="1" t="s">
        <v>52377</v>
      </c>
      <c r="I9950" s="1" t="s">
        <v>52378</v>
      </c>
      <c r="J9950" s="1" t="s">
        <v>177</v>
      </c>
    </row>
    <row r="9951" hidden="1" spans="1:10">
      <c r="A9951" s="2">
        <v>9949</v>
      </c>
      <c r="B9951" s="1" t="s">
        <v>52379</v>
      </c>
      <c r="C9951" s="1" t="s">
        <v>42888</v>
      </c>
      <c r="D9951" s="1" t="s">
        <v>51778</v>
      </c>
      <c r="E9951" s="1" t="s">
        <v>52</v>
      </c>
      <c r="F9951" s="1"/>
      <c r="G9951" s="1" t="s">
        <v>52380</v>
      </c>
      <c r="H9951" s="1" t="s">
        <v>52381</v>
      </c>
      <c r="I9951" s="1" t="s">
        <v>52382</v>
      </c>
      <c r="J9951" s="1" t="s">
        <v>86</v>
      </c>
    </row>
    <row r="9952" hidden="1" spans="1:10">
      <c r="A9952" s="2">
        <v>9950</v>
      </c>
      <c r="B9952" s="1" t="s">
        <v>52383</v>
      </c>
      <c r="C9952" s="1" t="s">
        <v>52384</v>
      </c>
      <c r="D9952" s="1" t="s">
        <v>8278</v>
      </c>
      <c r="E9952" s="1" t="s">
        <v>74</v>
      </c>
      <c r="F9952" s="1"/>
      <c r="G9952" s="1" t="s">
        <v>52385</v>
      </c>
      <c r="H9952" s="1" t="s">
        <v>52386</v>
      </c>
      <c r="I9952" s="1" t="s">
        <v>52387</v>
      </c>
      <c r="J9952" s="1" t="s">
        <v>2717</v>
      </c>
    </row>
    <row r="9953" hidden="1" spans="1:10">
      <c r="A9953" s="2">
        <v>9951</v>
      </c>
      <c r="B9953" s="1" t="s">
        <v>52388</v>
      </c>
      <c r="C9953" s="1" t="s">
        <v>47946</v>
      </c>
      <c r="D9953" s="1" t="s">
        <v>8278</v>
      </c>
      <c r="E9953" s="1" t="s">
        <v>11786</v>
      </c>
      <c r="F9953" s="1"/>
      <c r="G9953" s="1" t="s">
        <v>52385</v>
      </c>
      <c r="H9953" s="1" t="s">
        <v>52389</v>
      </c>
      <c r="I9953" s="1" t="s">
        <v>52390</v>
      </c>
      <c r="J9953" s="1" t="s">
        <v>144</v>
      </c>
    </row>
    <row r="9954" hidden="1" spans="1:10">
      <c r="A9954" s="2">
        <v>9952</v>
      </c>
      <c r="B9954" s="1" t="s">
        <v>52391</v>
      </c>
      <c r="C9954" s="1" t="s">
        <v>47403</v>
      </c>
      <c r="D9954" s="1" t="s">
        <v>8278</v>
      </c>
      <c r="E9954" s="1" t="s">
        <v>12863</v>
      </c>
      <c r="F9954" s="1"/>
      <c r="G9954" s="1" t="s">
        <v>52392</v>
      </c>
      <c r="H9954" s="1" t="s">
        <v>52393</v>
      </c>
      <c r="I9954" s="1" t="s">
        <v>52394</v>
      </c>
      <c r="J9954" s="1" t="s">
        <v>5093</v>
      </c>
    </row>
    <row r="9955" hidden="1" spans="1:10">
      <c r="A9955" s="2">
        <v>9953</v>
      </c>
      <c r="B9955" s="1" t="s">
        <v>52395</v>
      </c>
      <c r="C9955" s="1" t="s">
        <v>50364</v>
      </c>
      <c r="D9955" s="1" t="s">
        <v>8278</v>
      </c>
      <c r="E9955" s="1" t="s">
        <v>11743</v>
      </c>
      <c r="F9955" s="1"/>
      <c r="G9955" s="1" t="s">
        <v>52392</v>
      </c>
      <c r="H9955" s="1" t="s">
        <v>52396</v>
      </c>
      <c r="I9955" s="1" t="s">
        <v>52397</v>
      </c>
      <c r="J9955" s="1" t="s">
        <v>177</v>
      </c>
    </row>
    <row r="9956" hidden="1" spans="1:10">
      <c r="A9956" s="2">
        <v>9954</v>
      </c>
      <c r="B9956" s="1" t="s">
        <v>52398</v>
      </c>
      <c r="C9956" s="1" t="s">
        <v>52399</v>
      </c>
      <c r="D9956" s="1" t="s">
        <v>8278</v>
      </c>
      <c r="E9956" s="1" t="s">
        <v>82</v>
      </c>
      <c r="F9956" s="1"/>
      <c r="G9956" s="1" t="s">
        <v>52400</v>
      </c>
      <c r="H9956" s="1" t="s">
        <v>52401</v>
      </c>
      <c r="I9956" s="1" t="s">
        <v>52402</v>
      </c>
      <c r="J9956" s="1" t="s">
        <v>177</v>
      </c>
    </row>
    <row r="9957" hidden="1" spans="1:10">
      <c r="A9957" s="2">
        <v>9955</v>
      </c>
      <c r="B9957" s="1" t="s">
        <v>52403</v>
      </c>
      <c r="C9957" s="1" t="s">
        <v>52404</v>
      </c>
      <c r="D9957" s="1" t="s">
        <v>8278</v>
      </c>
      <c r="E9957" s="1" t="s">
        <v>52</v>
      </c>
      <c r="F9957" s="1"/>
      <c r="G9957" s="1" t="s">
        <v>52405</v>
      </c>
      <c r="H9957" s="1" t="s">
        <v>52406</v>
      </c>
      <c r="I9957" s="1" t="s">
        <v>52407</v>
      </c>
      <c r="J9957" s="1" t="s">
        <v>70</v>
      </c>
    </row>
    <row r="9958" hidden="1" spans="1:10">
      <c r="A9958" s="2">
        <v>9956</v>
      </c>
      <c r="B9958" s="1" t="s">
        <v>52408</v>
      </c>
      <c r="C9958" s="1" t="s">
        <v>19125</v>
      </c>
      <c r="D9958" s="1" t="s">
        <v>8278</v>
      </c>
      <c r="E9958" s="1" t="s">
        <v>74</v>
      </c>
      <c r="F9958" s="1"/>
      <c r="G9958" s="1" t="s">
        <v>52409</v>
      </c>
      <c r="H9958" s="1" t="s">
        <v>52410</v>
      </c>
      <c r="I9958" s="1" t="s">
        <v>52411</v>
      </c>
      <c r="J9958" s="1" t="s">
        <v>158</v>
      </c>
    </row>
    <row r="9959" hidden="1" spans="1:10">
      <c r="A9959" s="2">
        <v>9957</v>
      </c>
      <c r="B9959" s="1" t="s">
        <v>52412</v>
      </c>
      <c r="C9959" s="1" t="s">
        <v>52413</v>
      </c>
      <c r="D9959" s="1" t="s">
        <v>8278</v>
      </c>
      <c r="E9959" s="1" t="s">
        <v>12863</v>
      </c>
      <c r="F9959" s="1"/>
      <c r="G9959" s="1" t="s">
        <v>52414</v>
      </c>
      <c r="H9959" s="1" t="s">
        <v>52415</v>
      </c>
      <c r="I9959" s="1" t="s">
        <v>52416</v>
      </c>
      <c r="J9959" s="1" t="s">
        <v>6160</v>
      </c>
    </row>
    <row r="9960" hidden="1" spans="1:10">
      <c r="A9960" s="2">
        <v>9958</v>
      </c>
      <c r="B9960" s="1" t="s">
        <v>52417</v>
      </c>
      <c r="C9960" s="1" t="s">
        <v>52418</v>
      </c>
      <c r="D9960" s="1" t="s">
        <v>8278</v>
      </c>
      <c r="E9960" s="1" t="s">
        <v>11743</v>
      </c>
      <c r="F9960" s="1"/>
      <c r="G9960" s="1" t="s">
        <v>52414</v>
      </c>
      <c r="H9960" s="1" t="s">
        <v>52419</v>
      </c>
      <c r="I9960" s="1" t="s">
        <v>52420</v>
      </c>
      <c r="J9960" s="1" t="s">
        <v>312</v>
      </c>
    </row>
    <row r="9961" hidden="1" spans="1:10">
      <c r="A9961" s="2">
        <v>9959</v>
      </c>
      <c r="B9961" s="1" t="s">
        <v>52421</v>
      </c>
      <c r="C9961" s="1" t="s">
        <v>30105</v>
      </c>
      <c r="D9961" s="1" t="s">
        <v>51778</v>
      </c>
      <c r="E9961" s="1" t="s">
        <v>52</v>
      </c>
      <c r="F9961" s="1"/>
      <c r="G9961" s="1" t="s">
        <v>52422</v>
      </c>
      <c r="H9961" s="1" t="s">
        <v>52423</v>
      </c>
      <c r="I9961" s="1" t="s">
        <v>52424</v>
      </c>
      <c r="J9961" s="1" t="s">
        <v>293</v>
      </c>
    </row>
    <row r="9962" hidden="1" spans="1:10">
      <c r="A9962" s="2">
        <v>9960</v>
      </c>
      <c r="B9962" s="1" t="s">
        <v>52425</v>
      </c>
      <c r="C9962" s="1" t="s">
        <v>37799</v>
      </c>
      <c r="D9962" s="1" t="s">
        <v>8278</v>
      </c>
      <c r="E9962" s="1" t="s">
        <v>74</v>
      </c>
      <c r="F9962" s="1"/>
      <c r="G9962" s="1" t="s">
        <v>52426</v>
      </c>
      <c r="H9962" s="1" t="s">
        <v>52427</v>
      </c>
      <c r="I9962" s="1" t="s">
        <v>52428</v>
      </c>
      <c r="J9962" s="1" t="s">
        <v>102</v>
      </c>
    </row>
    <row r="9963" hidden="1" spans="1:10">
      <c r="A9963" s="2">
        <v>9961</v>
      </c>
      <c r="B9963" s="1" t="s">
        <v>52429</v>
      </c>
      <c r="C9963" s="1" t="s">
        <v>52430</v>
      </c>
      <c r="D9963" s="1" t="s">
        <v>8278</v>
      </c>
      <c r="E9963" s="1" t="s">
        <v>12863</v>
      </c>
      <c r="F9963" s="1"/>
      <c r="G9963" s="1" t="s">
        <v>52431</v>
      </c>
      <c r="H9963" s="1" t="s">
        <v>52432</v>
      </c>
      <c r="I9963" s="1" t="s">
        <v>52433</v>
      </c>
      <c r="J9963" s="1" t="s">
        <v>12472</v>
      </c>
    </row>
    <row r="9964" hidden="1" spans="1:10">
      <c r="A9964" s="2">
        <v>9962</v>
      </c>
      <c r="B9964" s="1" t="s">
        <v>52434</v>
      </c>
      <c r="C9964" s="1" t="s">
        <v>52435</v>
      </c>
      <c r="D9964" s="1" t="s">
        <v>8278</v>
      </c>
      <c r="E9964" s="1" t="s">
        <v>11743</v>
      </c>
      <c r="F9964" s="1"/>
      <c r="G9964" s="1" t="s">
        <v>52431</v>
      </c>
      <c r="H9964" s="1" t="s">
        <v>52436</v>
      </c>
      <c r="I9964" s="1" t="s">
        <v>52437</v>
      </c>
      <c r="J9964" s="1" t="s">
        <v>332</v>
      </c>
    </row>
    <row r="9965" hidden="1" spans="1:10">
      <c r="A9965" s="2">
        <v>9963</v>
      </c>
      <c r="B9965" s="1" t="s">
        <v>52438</v>
      </c>
      <c r="C9965" s="1" t="s">
        <v>37799</v>
      </c>
      <c r="D9965" s="1" t="s">
        <v>8278</v>
      </c>
      <c r="E9965" s="1" t="s">
        <v>52</v>
      </c>
      <c r="F9965" s="1"/>
      <c r="G9965" s="1" t="s">
        <v>52439</v>
      </c>
      <c r="H9965" s="1" t="s">
        <v>52440</v>
      </c>
      <c r="I9965" s="1" t="s">
        <v>52441</v>
      </c>
      <c r="J9965" s="1" t="s">
        <v>144</v>
      </c>
    </row>
    <row r="9966" hidden="1" spans="1:10">
      <c r="A9966" s="2">
        <v>9964</v>
      </c>
      <c r="B9966" s="1" t="s">
        <v>52442</v>
      </c>
      <c r="C9966" s="1" t="s">
        <v>52443</v>
      </c>
      <c r="D9966" s="1" t="s">
        <v>8278</v>
      </c>
      <c r="E9966" s="1" t="s">
        <v>12863</v>
      </c>
      <c r="F9966" s="1"/>
      <c r="G9966" s="1" t="s">
        <v>52444</v>
      </c>
      <c r="H9966" s="1" t="s">
        <v>52445</v>
      </c>
      <c r="I9966" s="1" t="s">
        <v>52446</v>
      </c>
      <c r="J9966" s="1" t="s">
        <v>12472</v>
      </c>
    </row>
    <row r="9967" hidden="1" spans="1:10">
      <c r="A9967" s="2">
        <v>9965</v>
      </c>
      <c r="B9967" s="1" t="s">
        <v>52447</v>
      </c>
      <c r="C9967" s="1" t="s">
        <v>52448</v>
      </c>
      <c r="D9967" s="1" t="s">
        <v>8278</v>
      </c>
      <c r="E9967" s="1" t="s">
        <v>11743</v>
      </c>
      <c r="F9967" s="1"/>
      <c r="G9967" s="1" t="s">
        <v>52444</v>
      </c>
      <c r="H9967" s="1" t="s">
        <v>52449</v>
      </c>
      <c r="I9967" s="1" t="s">
        <v>52450</v>
      </c>
      <c r="J9967" s="1" t="s">
        <v>319</v>
      </c>
    </row>
    <row r="9968" hidden="1" spans="1:10">
      <c r="A9968" s="2">
        <v>9966</v>
      </c>
      <c r="B9968" s="1" t="s">
        <v>52451</v>
      </c>
      <c r="C9968" s="1" t="s">
        <v>52452</v>
      </c>
      <c r="D9968" s="1" t="s">
        <v>51778</v>
      </c>
      <c r="E9968" s="1" t="s">
        <v>52</v>
      </c>
      <c r="F9968" s="1"/>
      <c r="G9968" s="1" t="s">
        <v>52453</v>
      </c>
      <c r="H9968" s="1" t="s">
        <v>52454</v>
      </c>
      <c r="I9968" s="1" t="s">
        <v>52455</v>
      </c>
      <c r="J9968" s="1" t="s">
        <v>40</v>
      </c>
    </row>
    <row r="9969" hidden="1" spans="1:10">
      <c r="A9969" s="2">
        <v>9967</v>
      </c>
      <c r="B9969" s="1" t="s">
        <v>52456</v>
      </c>
      <c r="C9969" s="1" t="s">
        <v>48486</v>
      </c>
      <c r="D9969" s="1" t="s">
        <v>8278</v>
      </c>
      <c r="E9969" s="1" t="s">
        <v>74</v>
      </c>
      <c r="F9969" s="1"/>
      <c r="G9969" s="1" t="s">
        <v>52457</v>
      </c>
      <c r="H9969" s="1" t="s">
        <v>52458</v>
      </c>
      <c r="I9969" s="1" t="s">
        <v>52459</v>
      </c>
      <c r="J9969" s="1" t="s">
        <v>319</v>
      </c>
    </row>
    <row r="9970" hidden="1" spans="1:10">
      <c r="A9970" s="2">
        <v>9968</v>
      </c>
      <c r="B9970" s="1" t="s">
        <v>52460</v>
      </c>
      <c r="C9970" s="1" t="s">
        <v>52461</v>
      </c>
      <c r="D9970" s="1" t="s">
        <v>51778</v>
      </c>
      <c r="E9970" s="1" t="s">
        <v>11743</v>
      </c>
      <c r="F9970" s="1"/>
      <c r="G9970" s="1" t="s">
        <v>52462</v>
      </c>
      <c r="H9970" s="1" t="s">
        <v>52463</v>
      </c>
      <c r="I9970" s="1" t="s">
        <v>52464</v>
      </c>
      <c r="J9970" s="1" t="s">
        <v>460</v>
      </c>
    </row>
    <row r="9971" hidden="1" spans="1:10">
      <c r="A9971" s="2">
        <v>9969</v>
      </c>
      <c r="B9971" s="1" t="s">
        <v>52465</v>
      </c>
      <c r="C9971" s="1" t="s">
        <v>52466</v>
      </c>
      <c r="D9971" s="1" t="s">
        <v>51778</v>
      </c>
      <c r="E9971" s="1" t="s">
        <v>52</v>
      </c>
      <c r="F9971" s="1"/>
      <c r="G9971" s="1" t="s">
        <v>52467</v>
      </c>
      <c r="H9971" s="1" t="s">
        <v>52468</v>
      </c>
      <c r="I9971" s="1" t="s">
        <v>52469</v>
      </c>
      <c r="J9971" s="1" t="s">
        <v>16</v>
      </c>
    </row>
    <row r="9972" hidden="1" spans="1:10">
      <c r="A9972" s="2">
        <v>9970</v>
      </c>
      <c r="B9972" s="1" t="s">
        <v>52470</v>
      </c>
      <c r="C9972" s="1" t="s">
        <v>52471</v>
      </c>
      <c r="D9972" s="1" t="s">
        <v>8278</v>
      </c>
      <c r="E9972" s="1" t="s">
        <v>74</v>
      </c>
      <c r="F9972" s="1"/>
      <c r="G9972" s="1" t="s">
        <v>52472</v>
      </c>
      <c r="H9972" s="1" t="s">
        <v>52473</v>
      </c>
      <c r="I9972" s="1" t="s">
        <v>52474</v>
      </c>
      <c r="J9972" s="1" t="s">
        <v>363</v>
      </c>
    </row>
    <row r="9973" hidden="1" spans="1:10">
      <c r="A9973" s="2">
        <v>9971</v>
      </c>
      <c r="B9973" s="1" t="s">
        <v>52475</v>
      </c>
      <c r="C9973" s="1" t="s">
        <v>39540</v>
      </c>
      <c r="D9973" s="1" t="s">
        <v>8278</v>
      </c>
      <c r="E9973" s="1" t="s">
        <v>12863</v>
      </c>
      <c r="F9973" s="1"/>
      <c r="G9973" s="1" t="s">
        <v>52476</v>
      </c>
      <c r="H9973" s="1" t="s">
        <v>52477</v>
      </c>
      <c r="I9973" s="1" t="s">
        <v>52478</v>
      </c>
      <c r="J9973" s="1" t="s">
        <v>12911</v>
      </c>
    </row>
    <row r="9974" hidden="1" spans="1:10">
      <c r="A9974" s="2">
        <v>9972</v>
      </c>
      <c r="B9974" s="1" t="s">
        <v>52479</v>
      </c>
      <c r="C9974" s="1" t="s">
        <v>48536</v>
      </c>
      <c r="D9974" s="1" t="s">
        <v>8278</v>
      </c>
      <c r="E9974" s="1" t="s">
        <v>11743</v>
      </c>
      <c r="F9974" s="1"/>
      <c r="G9974" s="1" t="s">
        <v>52476</v>
      </c>
      <c r="H9974" s="1" t="s">
        <v>52480</v>
      </c>
      <c r="I9974" s="1" t="s">
        <v>52481</v>
      </c>
      <c r="J9974" s="1" t="s">
        <v>102</v>
      </c>
    </row>
    <row r="9975" hidden="1" spans="1:10">
      <c r="A9975" s="2">
        <v>9973</v>
      </c>
      <c r="B9975" s="1" t="s">
        <v>52482</v>
      </c>
      <c r="C9975" s="1" t="s">
        <v>51385</v>
      </c>
      <c r="D9975" s="1" t="s">
        <v>51778</v>
      </c>
      <c r="E9975" s="1" t="s">
        <v>52</v>
      </c>
      <c r="F9975" s="1"/>
      <c r="G9975" s="1" t="s">
        <v>52483</v>
      </c>
      <c r="H9975" s="1" t="s">
        <v>52484</v>
      </c>
      <c r="I9975" s="1" t="s">
        <v>52485</v>
      </c>
      <c r="J9975" s="1" t="s">
        <v>63</v>
      </c>
    </row>
    <row r="9976" hidden="1" spans="1:10">
      <c r="A9976" s="2">
        <v>9974</v>
      </c>
      <c r="B9976" s="1" t="s">
        <v>52486</v>
      </c>
      <c r="C9976" s="1" t="s">
        <v>52487</v>
      </c>
      <c r="D9976" s="1" t="s">
        <v>8278</v>
      </c>
      <c r="E9976" s="1" t="s">
        <v>74</v>
      </c>
      <c r="F9976" s="1"/>
      <c r="G9976" s="1" t="s">
        <v>52488</v>
      </c>
      <c r="H9976" s="1" t="s">
        <v>52489</v>
      </c>
      <c r="I9976" s="1" t="s">
        <v>52490</v>
      </c>
      <c r="J9976" s="1" t="s">
        <v>116</v>
      </c>
    </row>
    <row r="9977" hidden="1" spans="1:10">
      <c r="A9977" s="2">
        <v>9975</v>
      </c>
      <c r="B9977" s="1" t="s">
        <v>52491</v>
      </c>
      <c r="C9977" s="1" t="s">
        <v>52492</v>
      </c>
      <c r="D9977" s="1" t="s">
        <v>8278</v>
      </c>
      <c r="E9977" s="1" t="s">
        <v>12863</v>
      </c>
      <c r="F9977" s="1"/>
      <c r="G9977" s="1" t="s">
        <v>52493</v>
      </c>
      <c r="H9977" s="1" t="s">
        <v>52494</v>
      </c>
      <c r="I9977" s="1" t="s">
        <v>52495</v>
      </c>
      <c r="J9977" s="1" t="s">
        <v>12472</v>
      </c>
    </row>
    <row r="9978" hidden="1" spans="1:10">
      <c r="A9978" s="2">
        <v>9976</v>
      </c>
      <c r="B9978" s="1" t="s">
        <v>52496</v>
      </c>
      <c r="C9978" s="1" t="s">
        <v>30244</v>
      </c>
      <c r="D9978" s="1" t="s">
        <v>8278</v>
      </c>
      <c r="E9978" s="1" t="s">
        <v>11743</v>
      </c>
      <c r="F9978" s="1"/>
      <c r="G9978" s="1" t="s">
        <v>52493</v>
      </c>
      <c r="H9978" s="1" t="s">
        <v>52497</v>
      </c>
      <c r="I9978" s="1" t="s">
        <v>52498</v>
      </c>
      <c r="J9978" s="1" t="s">
        <v>3737</v>
      </c>
    </row>
    <row r="9979" hidden="1" spans="1:10">
      <c r="A9979" s="2">
        <v>9977</v>
      </c>
      <c r="B9979" s="1" t="s">
        <v>52499</v>
      </c>
      <c r="C9979" s="1" t="s">
        <v>16224</v>
      </c>
      <c r="D9979" s="1" t="s">
        <v>51778</v>
      </c>
      <c r="E9979" s="1" t="s">
        <v>52</v>
      </c>
      <c r="F9979" s="1"/>
      <c r="G9979" s="1" t="s">
        <v>52500</v>
      </c>
      <c r="H9979" s="1" t="s">
        <v>52501</v>
      </c>
      <c r="I9979" s="1" t="s">
        <v>52502</v>
      </c>
      <c r="J9979" s="1" t="s">
        <v>24</v>
      </c>
    </row>
    <row r="9980" hidden="1" spans="1:10">
      <c r="A9980" s="2">
        <v>9978</v>
      </c>
      <c r="B9980" s="1" t="s">
        <v>52503</v>
      </c>
      <c r="C9980" s="1" t="s">
        <v>52504</v>
      </c>
      <c r="D9980" s="1" t="s">
        <v>8278</v>
      </c>
      <c r="E9980" s="1" t="s">
        <v>74</v>
      </c>
      <c r="F9980" s="1"/>
      <c r="G9980" s="1" t="s">
        <v>52505</v>
      </c>
      <c r="H9980" s="1" t="s">
        <v>52506</v>
      </c>
      <c r="I9980" s="1" t="s">
        <v>52507</v>
      </c>
      <c r="J9980" s="1" t="s">
        <v>5136</v>
      </c>
    </row>
    <row r="9981" hidden="1" spans="1:10">
      <c r="A9981" s="2">
        <v>9979</v>
      </c>
      <c r="B9981" s="1" t="s">
        <v>52508</v>
      </c>
      <c r="C9981" s="1" t="s">
        <v>22383</v>
      </c>
      <c r="D9981" s="1" t="s">
        <v>8278</v>
      </c>
      <c r="E9981" s="1" t="s">
        <v>12863</v>
      </c>
      <c r="F9981" s="1"/>
      <c r="G9981" s="1" t="s">
        <v>52509</v>
      </c>
      <c r="H9981" s="1" t="s">
        <v>52510</v>
      </c>
      <c r="I9981" s="1" t="s">
        <v>52511</v>
      </c>
      <c r="J9981" s="1" t="s">
        <v>4079</v>
      </c>
    </row>
    <row r="9982" hidden="1" spans="1:10">
      <c r="A9982" s="2">
        <v>9980</v>
      </c>
      <c r="B9982" s="1" t="s">
        <v>52512</v>
      </c>
      <c r="C9982" s="1" t="s">
        <v>52513</v>
      </c>
      <c r="D9982" s="1" t="s">
        <v>8278</v>
      </c>
      <c r="E9982" s="1" t="s">
        <v>11743</v>
      </c>
      <c r="F9982" s="1"/>
      <c r="G9982" s="1" t="s">
        <v>52509</v>
      </c>
      <c r="H9982" s="1" t="s">
        <v>52514</v>
      </c>
      <c r="I9982" s="1" t="s">
        <v>52515</v>
      </c>
      <c r="J9982" s="1" t="s">
        <v>158</v>
      </c>
    </row>
    <row r="9983" hidden="1" spans="1:10">
      <c r="A9983" s="2">
        <v>9981</v>
      </c>
      <c r="B9983" s="1" t="s">
        <v>52516</v>
      </c>
      <c r="C9983" s="1" t="s">
        <v>52517</v>
      </c>
      <c r="D9983" s="1" t="s">
        <v>8278</v>
      </c>
      <c r="E9983" s="1" t="s">
        <v>51967</v>
      </c>
      <c r="F9983" s="1"/>
      <c r="G9983" s="1" t="s">
        <v>52518</v>
      </c>
      <c r="H9983" s="1" t="s">
        <v>52519</v>
      </c>
      <c r="I9983" s="1" t="s">
        <v>52520</v>
      </c>
      <c r="J9983" s="1" t="s">
        <v>5136</v>
      </c>
    </row>
    <row r="9984" hidden="1" spans="1:10">
      <c r="A9984" s="2">
        <v>9982</v>
      </c>
      <c r="B9984" s="1" t="s">
        <v>52521</v>
      </c>
      <c r="C9984" s="1" t="s">
        <v>20516</v>
      </c>
      <c r="D9984" s="1" t="s">
        <v>51778</v>
      </c>
      <c r="E9984" s="1" t="s">
        <v>52</v>
      </c>
      <c r="F9984" s="1"/>
      <c r="G9984" s="1" t="s">
        <v>52518</v>
      </c>
      <c r="H9984" s="1" t="s">
        <v>52522</v>
      </c>
      <c r="I9984" s="1" t="s">
        <v>52523</v>
      </c>
      <c r="J9984" s="1" t="s">
        <v>63</v>
      </c>
    </row>
    <row r="9985" hidden="1" spans="1:10">
      <c r="A9985" s="2">
        <v>9983</v>
      </c>
      <c r="B9985" s="1" t="s">
        <v>52524</v>
      </c>
      <c r="C9985" s="1" t="s">
        <v>52525</v>
      </c>
      <c r="D9985" s="1" t="s">
        <v>8278</v>
      </c>
      <c r="E9985" s="1" t="s">
        <v>74</v>
      </c>
      <c r="F9985" s="1"/>
      <c r="G9985" s="1" t="s">
        <v>52526</v>
      </c>
      <c r="H9985" s="1" t="s">
        <v>52527</v>
      </c>
      <c r="I9985" s="1" t="s">
        <v>52528</v>
      </c>
      <c r="J9985" s="1" t="s">
        <v>312</v>
      </c>
    </row>
    <row r="9986" hidden="1" spans="1:10">
      <c r="A9986" s="2">
        <v>9984</v>
      </c>
      <c r="B9986" s="1" t="s">
        <v>52529</v>
      </c>
      <c r="C9986" s="1" t="s">
        <v>36257</v>
      </c>
      <c r="D9986" s="1" t="s">
        <v>8278</v>
      </c>
      <c r="E9986" s="1" t="s">
        <v>12863</v>
      </c>
      <c r="F9986" s="1"/>
      <c r="G9986" s="1" t="s">
        <v>52530</v>
      </c>
      <c r="H9986" s="1" t="s">
        <v>52531</v>
      </c>
      <c r="I9986" s="1" t="s">
        <v>52532</v>
      </c>
      <c r="J9986" s="1" t="s">
        <v>28111</v>
      </c>
    </row>
    <row r="9987" hidden="1" spans="1:10">
      <c r="A9987" s="2">
        <v>9985</v>
      </c>
      <c r="B9987" s="1" t="s">
        <v>52533</v>
      </c>
      <c r="C9987" s="1" t="s">
        <v>52534</v>
      </c>
      <c r="D9987" s="1" t="s">
        <v>8278</v>
      </c>
      <c r="E9987" s="1" t="s">
        <v>11743</v>
      </c>
      <c r="F9987" s="1"/>
      <c r="G9987" s="1" t="s">
        <v>52530</v>
      </c>
      <c r="H9987" s="1" t="s">
        <v>52535</v>
      </c>
      <c r="I9987" s="1" t="s">
        <v>52536</v>
      </c>
      <c r="J9987" s="1" t="s">
        <v>94</v>
      </c>
    </row>
    <row r="9988" hidden="1" spans="1:10">
      <c r="A9988" s="2">
        <v>9986</v>
      </c>
      <c r="B9988" s="1" t="s">
        <v>52537</v>
      </c>
      <c r="C9988" s="1" t="s">
        <v>47700</v>
      </c>
      <c r="D9988" s="1" t="s">
        <v>51778</v>
      </c>
      <c r="E9988" s="1" t="s">
        <v>52</v>
      </c>
      <c r="F9988" s="1"/>
      <c r="G9988" s="1" t="s">
        <v>52538</v>
      </c>
      <c r="H9988" s="1" t="s">
        <v>52539</v>
      </c>
      <c r="I9988" s="1" t="s">
        <v>52540</v>
      </c>
      <c r="J9988" s="1" t="s">
        <v>16</v>
      </c>
    </row>
    <row r="9989" hidden="1" spans="1:10">
      <c r="A9989" s="2">
        <v>9987</v>
      </c>
      <c r="B9989" s="1" t="s">
        <v>52541</v>
      </c>
      <c r="C9989" s="1" t="s">
        <v>16224</v>
      </c>
      <c r="D9989" s="1" t="s">
        <v>8278</v>
      </c>
      <c r="E9989" s="1" t="s">
        <v>74</v>
      </c>
      <c r="F9989" s="1"/>
      <c r="G9989" s="1" t="s">
        <v>52542</v>
      </c>
      <c r="H9989" s="1" t="s">
        <v>52543</v>
      </c>
      <c r="I9989" s="1" t="s">
        <v>52544</v>
      </c>
      <c r="J9989" s="1" t="s">
        <v>203</v>
      </c>
    </row>
    <row r="9990" hidden="1" spans="1:10">
      <c r="A9990" s="2">
        <v>9988</v>
      </c>
      <c r="B9990" s="1" t="s">
        <v>52545</v>
      </c>
      <c r="C9990" s="1" t="s">
        <v>52274</v>
      </c>
      <c r="D9990" s="1" t="s">
        <v>8278</v>
      </c>
      <c r="E9990" s="1" t="s">
        <v>12863</v>
      </c>
      <c r="F9990" s="1"/>
      <c r="G9990" s="1" t="s">
        <v>52546</v>
      </c>
      <c r="H9990" s="1" t="s">
        <v>52547</v>
      </c>
      <c r="I9990" s="1" t="s">
        <v>52548</v>
      </c>
      <c r="J9990" s="1" t="s">
        <v>3610</v>
      </c>
    </row>
    <row r="9991" hidden="1" spans="1:10">
      <c r="A9991" s="2">
        <v>9989</v>
      </c>
      <c r="B9991" s="1" t="s">
        <v>52549</v>
      </c>
      <c r="C9991" s="1" t="s">
        <v>52550</v>
      </c>
      <c r="D9991" s="1" t="s">
        <v>51778</v>
      </c>
      <c r="E9991" s="1" t="s">
        <v>11743</v>
      </c>
      <c r="F9991" s="1"/>
      <c r="G9991" s="1" t="s">
        <v>52546</v>
      </c>
      <c r="H9991" s="1" t="s">
        <v>52551</v>
      </c>
      <c r="I9991" s="1" t="s">
        <v>52552</v>
      </c>
      <c r="J9991" s="1" t="s">
        <v>78</v>
      </c>
    </row>
    <row r="9992" hidden="1" spans="1:10">
      <c r="A9992" s="2">
        <v>9990</v>
      </c>
      <c r="B9992" s="1" t="s">
        <v>52553</v>
      </c>
      <c r="C9992" s="1" t="s">
        <v>52554</v>
      </c>
      <c r="D9992" s="1" t="s">
        <v>8278</v>
      </c>
      <c r="E9992" s="1" t="s">
        <v>52</v>
      </c>
      <c r="F9992" s="1"/>
      <c r="G9992" s="1" t="s">
        <v>52555</v>
      </c>
      <c r="H9992" s="1" t="s">
        <v>52556</v>
      </c>
      <c r="I9992" s="1" t="s">
        <v>52557</v>
      </c>
      <c r="J9992" s="1" t="s">
        <v>293</v>
      </c>
    </row>
    <row r="9993" hidden="1" spans="1:10">
      <c r="A9993" s="2">
        <v>9991</v>
      </c>
      <c r="B9993" s="1" t="s">
        <v>52558</v>
      </c>
      <c r="C9993" s="1" t="s">
        <v>44048</v>
      </c>
      <c r="D9993" s="1" t="s">
        <v>8278</v>
      </c>
      <c r="E9993" s="1" t="s">
        <v>12863</v>
      </c>
      <c r="F9993" s="1"/>
      <c r="G9993" s="1" t="s">
        <v>52559</v>
      </c>
      <c r="H9993" s="1" t="s">
        <v>52560</v>
      </c>
      <c r="I9993" s="1" t="s">
        <v>52561</v>
      </c>
      <c r="J9993" s="1" t="s">
        <v>5136</v>
      </c>
    </row>
    <row r="9994" hidden="1" spans="1:10">
      <c r="A9994" s="2">
        <v>9992</v>
      </c>
      <c r="B9994" s="1" t="s">
        <v>52562</v>
      </c>
      <c r="C9994" s="1" t="s">
        <v>52563</v>
      </c>
      <c r="D9994" s="1" t="s">
        <v>8278</v>
      </c>
      <c r="E9994" s="1" t="s">
        <v>11743</v>
      </c>
      <c r="F9994" s="1"/>
      <c r="G9994" s="1" t="s">
        <v>52559</v>
      </c>
      <c r="H9994" s="1" t="s">
        <v>52564</v>
      </c>
      <c r="I9994" s="1" t="s">
        <v>52565</v>
      </c>
      <c r="J9994" s="1" t="s">
        <v>210</v>
      </c>
    </row>
    <row r="9995" hidden="1" spans="1:10">
      <c r="A9995" s="2">
        <v>9993</v>
      </c>
      <c r="B9995" s="1" t="s">
        <v>52566</v>
      </c>
      <c r="C9995" s="1" t="s">
        <v>52550</v>
      </c>
      <c r="D9995" s="1" t="s">
        <v>51778</v>
      </c>
      <c r="E9995" s="1" t="s">
        <v>52</v>
      </c>
      <c r="F9995" s="1"/>
      <c r="G9995" s="1" t="s">
        <v>52567</v>
      </c>
      <c r="H9995" s="1" t="s">
        <v>52568</v>
      </c>
      <c r="I9995" s="1" t="s">
        <v>52569</v>
      </c>
      <c r="J9995" s="1" t="s">
        <v>40</v>
      </c>
    </row>
    <row r="9996" hidden="1" spans="1:10">
      <c r="A9996" s="2">
        <v>9994</v>
      </c>
      <c r="B9996" s="1" t="s">
        <v>52570</v>
      </c>
      <c r="C9996" s="1" t="s">
        <v>15408</v>
      </c>
      <c r="D9996" s="1" t="s">
        <v>8278</v>
      </c>
      <c r="E9996" s="1" t="s">
        <v>74</v>
      </c>
      <c r="F9996" s="1"/>
      <c r="G9996" s="1" t="s">
        <v>52571</v>
      </c>
      <c r="H9996" s="1" t="s">
        <v>52572</v>
      </c>
      <c r="I9996" s="1" t="s">
        <v>52573</v>
      </c>
      <c r="J9996" s="1" t="s">
        <v>2717</v>
      </c>
    </row>
    <row r="9997" hidden="1" spans="1:10">
      <c r="A9997" s="2">
        <v>9995</v>
      </c>
      <c r="B9997" s="1" t="s">
        <v>52574</v>
      </c>
      <c r="C9997" s="1" t="s">
        <v>52575</v>
      </c>
      <c r="D9997" s="1" t="s">
        <v>8278</v>
      </c>
      <c r="E9997" s="1" t="s">
        <v>12863</v>
      </c>
      <c r="F9997" s="1"/>
      <c r="G9997" s="1" t="s">
        <v>52576</v>
      </c>
      <c r="H9997" s="1" t="s">
        <v>52577</v>
      </c>
      <c r="I9997" s="1" t="s">
        <v>52578</v>
      </c>
      <c r="J9997" s="1" t="s">
        <v>10358</v>
      </c>
    </row>
    <row r="9998" hidden="1" spans="1:10">
      <c r="A9998" s="2">
        <v>9996</v>
      </c>
      <c r="B9998" s="1" t="s">
        <v>52579</v>
      </c>
      <c r="C9998" s="1" t="s">
        <v>52580</v>
      </c>
      <c r="D9998" s="1" t="s">
        <v>8278</v>
      </c>
      <c r="E9998" s="1" t="s">
        <v>11743</v>
      </c>
      <c r="F9998" s="1"/>
      <c r="G9998" s="1" t="s">
        <v>52576</v>
      </c>
      <c r="H9998" s="1" t="s">
        <v>52581</v>
      </c>
      <c r="I9998" s="1" t="s">
        <v>52582</v>
      </c>
      <c r="J9998" s="1" t="s">
        <v>3737</v>
      </c>
    </row>
    <row r="9999" hidden="1" spans="1:10">
      <c r="A9999" s="2">
        <v>9997</v>
      </c>
      <c r="B9999" s="1" t="s">
        <v>52583</v>
      </c>
      <c r="C9999" s="1" t="s">
        <v>52584</v>
      </c>
      <c r="D9999" s="1" t="s">
        <v>8278</v>
      </c>
      <c r="E9999" s="1" t="s">
        <v>52</v>
      </c>
      <c r="F9999" s="1"/>
      <c r="G9999" s="1" t="s">
        <v>52585</v>
      </c>
      <c r="H9999" s="1" t="s">
        <v>52586</v>
      </c>
      <c r="I9999" s="1" t="s">
        <v>52587</v>
      </c>
      <c r="J9999" s="1" t="s">
        <v>63</v>
      </c>
    </row>
    <row r="10000" hidden="1" spans="1:10">
      <c r="A10000" s="2">
        <v>9998</v>
      </c>
      <c r="B10000" s="1" t="s">
        <v>52588</v>
      </c>
      <c r="C10000" s="1" t="s">
        <v>52589</v>
      </c>
      <c r="D10000" s="1" t="s">
        <v>8278</v>
      </c>
      <c r="E10000" s="1" t="s">
        <v>74</v>
      </c>
      <c r="F10000" s="1"/>
      <c r="G10000" s="1" t="s">
        <v>52590</v>
      </c>
      <c r="H10000" s="1" t="s">
        <v>52591</v>
      </c>
      <c r="I10000" s="1" t="s">
        <v>52592</v>
      </c>
      <c r="J10000" s="1" t="s">
        <v>102</v>
      </c>
    </row>
    <row r="10001" hidden="1" spans="1:10">
      <c r="A10001" s="2">
        <v>9999</v>
      </c>
      <c r="B10001" s="1" t="s">
        <v>52593</v>
      </c>
      <c r="C10001" s="1" t="s">
        <v>44203</v>
      </c>
      <c r="D10001" s="1" t="s">
        <v>8278</v>
      </c>
      <c r="E10001" s="1" t="s">
        <v>12863</v>
      </c>
      <c r="F10001" s="1"/>
      <c r="G10001" s="1" t="s">
        <v>52594</v>
      </c>
      <c r="H10001" s="1" t="s">
        <v>52595</v>
      </c>
      <c r="I10001" s="1" t="s">
        <v>52596</v>
      </c>
      <c r="J10001" s="1" t="s">
        <v>3737</v>
      </c>
    </row>
    <row r="10002" hidden="1" spans="1:10">
      <c r="A10002" s="2">
        <v>10000</v>
      </c>
      <c r="B10002" s="1" t="s">
        <v>52597</v>
      </c>
      <c r="C10002" s="1" t="s">
        <v>52598</v>
      </c>
      <c r="D10002" s="1" t="s">
        <v>8278</v>
      </c>
      <c r="E10002" s="1" t="s">
        <v>11743</v>
      </c>
      <c r="F10002" s="1"/>
      <c r="G10002" s="1" t="s">
        <v>52594</v>
      </c>
      <c r="H10002" s="1" t="s">
        <v>52599</v>
      </c>
      <c r="I10002" s="1" t="s">
        <v>52600</v>
      </c>
      <c r="J10002" s="1" t="s">
        <v>3610</v>
      </c>
    </row>
    <row r="10003" hidden="1" spans="1:10">
      <c r="A10003" s="2">
        <v>10001</v>
      </c>
      <c r="B10003" s="1" t="s">
        <v>52601</v>
      </c>
      <c r="C10003" s="1" t="s">
        <v>52602</v>
      </c>
      <c r="D10003" s="1" t="s">
        <v>8278</v>
      </c>
      <c r="E10003" s="1" t="s">
        <v>74</v>
      </c>
      <c r="F10003" s="1"/>
      <c r="G10003" s="1" t="s">
        <v>52603</v>
      </c>
      <c r="H10003" s="1" t="s">
        <v>52604</v>
      </c>
      <c r="I10003" s="1" t="s">
        <v>52605</v>
      </c>
      <c r="J10003" s="1" t="s">
        <v>319</v>
      </c>
    </row>
    <row r="10004" hidden="1" spans="1:10">
      <c r="A10004" s="2">
        <v>10002</v>
      </c>
      <c r="B10004" s="1" t="s">
        <v>52606</v>
      </c>
      <c r="C10004" s="1" t="s">
        <v>36257</v>
      </c>
      <c r="D10004" s="1" t="s">
        <v>8278</v>
      </c>
      <c r="E10004" s="1" t="s">
        <v>12863</v>
      </c>
      <c r="F10004" s="1"/>
      <c r="G10004" s="1" t="s">
        <v>52607</v>
      </c>
      <c r="H10004" s="1" t="s">
        <v>52608</v>
      </c>
      <c r="I10004" s="1" t="s">
        <v>52609</v>
      </c>
      <c r="J10004" s="1" t="s">
        <v>3610</v>
      </c>
    </row>
    <row r="10005" hidden="1" spans="1:10">
      <c r="A10005" s="2">
        <v>10003</v>
      </c>
      <c r="B10005" s="1" t="s">
        <v>52610</v>
      </c>
      <c r="C10005" s="1" t="s">
        <v>52611</v>
      </c>
      <c r="D10005" s="1" t="s">
        <v>8278</v>
      </c>
      <c r="E10005" s="1" t="s">
        <v>11743</v>
      </c>
      <c r="F10005" s="1"/>
      <c r="G10005" s="1" t="s">
        <v>52607</v>
      </c>
      <c r="H10005" s="1" t="s">
        <v>52612</v>
      </c>
      <c r="I10005" s="1" t="s">
        <v>52613</v>
      </c>
      <c r="J10005" s="1" t="s">
        <v>158</v>
      </c>
    </row>
    <row r="10006" hidden="1" spans="1:10">
      <c r="A10006" s="2">
        <v>10004</v>
      </c>
      <c r="B10006" s="1" t="s">
        <v>52614</v>
      </c>
      <c r="C10006" s="1" t="s">
        <v>22383</v>
      </c>
      <c r="D10006" s="1" t="s">
        <v>8278</v>
      </c>
      <c r="E10006" s="1" t="s">
        <v>74</v>
      </c>
      <c r="F10006" s="1"/>
      <c r="G10006" s="1" t="s">
        <v>52615</v>
      </c>
      <c r="H10006" s="1" t="s">
        <v>52616</v>
      </c>
      <c r="I10006" s="1" t="s">
        <v>52617</v>
      </c>
      <c r="J10006" s="1" t="s">
        <v>2717</v>
      </c>
    </row>
    <row r="10007" hidden="1" spans="1:10">
      <c r="A10007" s="2">
        <v>10005</v>
      </c>
      <c r="B10007" s="1" t="s">
        <v>52618</v>
      </c>
      <c r="C10007" s="1" t="s">
        <v>52619</v>
      </c>
      <c r="D10007" s="1" t="s">
        <v>8278</v>
      </c>
      <c r="E10007" s="1" t="s">
        <v>12863</v>
      </c>
      <c r="F10007" s="1"/>
      <c r="G10007" s="1" t="s">
        <v>52620</v>
      </c>
      <c r="H10007" s="1" t="s">
        <v>52621</v>
      </c>
      <c r="I10007" s="1" t="s">
        <v>52622</v>
      </c>
      <c r="J10007" s="1" t="s">
        <v>12472</v>
      </c>
    </row>
    <row r="10008" hidden="1" spans="1:10">
      <c r="A10008" s="2">
        <v>10006</v>
      </c>
      <c r="B10008" s="1" t="s">
        <v>52623</v>
      </c>
      <c r="C10008" s="1" t="s">
        <v>52624</v>
      </c>
      <c r="D10008" s="1" t="s">
        <v>8278</v>
      </c>
      <c r="E10008" s="1" t="s">
        <v>11743</v>
      </c>
      <c r="F10008" s="1"/>
      <c r="G10008" s="1" t="s">
        <v>52620</v>
      </c>
      <c r="H10008" s="1" t="s">
        <v>52625</v>
      </c>
      <c r="I10008" s="1" t="s">
        <v>52626</v>
      </c>
      <c r="J10008" s="1" t="s">
        <v>177</v>
      </c>
    </row>
    <row r="10009" hidden="1" spans="1:10">
      <c r="A10009" s="2">
        <v>10007</v>
      </c>
      <c r="B10009" s="1" t="s">
        <v>52627</v>
      </c>
      <c r="C10009" s="1" t="s">
        <v>18773</v>
      </c>
      <c r="D10009" s="1" t="s">
        <v>52628</v>
      </c>
      <c r="E10009" s="1" t="s">
        <v>52</v>
      </c>
      <c r="F10009" s="1"/>
      <c r="G10009" s="1" t="s">
        <v>52629</v>
      </c>
      <c r="H10009" s="1" t="s">
        <v>52630</v>
      </c>
      <c r="I10009" s="1" t="s">
        <v>52631</v>
      </c>
      <c r="J10009" s="1" t="s">
        <v>151</v>
      </c>
    </row>
    <row r="10010" hidden="1" spans="1:10">
      <c r="A10010" s="2">
        <v>10008</v>
      </c>
      <c r="B10010" s="1" t="s">
        <v>52632</v>
      </c>
      <c r="C10010" s="1" t="s">
        <v>52633</v>
      </c>
      <c r="D10010" s="1" t="s">
        <v>8278</v>
      </c>
      <c r="E10010" s="1" t="s">
        <v>74</v>
      </c>
      <c r="F10010" s="1"/>
      <c r="G10010" s="1" t="s">
        <v>52634</v>
      </c>
      <c r="H10010" s="1" t="s">
        <v>52635</v>
      </c>
      <c r="I10010" s="1" t="s">
        <v>52636</v>
      </c>
      <c r="J10010" s="1" t="s">
        <v>319</v>
      </c>
    </row>
    <row r="10011" hidden="1" spans="1:10">
      <c r="A10011" s="2">
        <v>10009</v>
      </c>
      <c r="B10011" s="1" t="s">
        <v>52637</v>
      </c>
      <c r="C10011" s="1" t="s">
        <v>52466</v>
      </c>
      <c r="D10011" s="1" t="s">
        <v>8278</v>
      </c>
      <c r="E10011" s="1" t="s">
        <v>12863</v>
      </c>
      <c r="F10011" s="1"/>
      <c r="G10011" s="1" t="s">
        <v>52638</v>
      </c>
      <c r="H10011" s="1" t="s">
        <v>52639</v>
      </c>
      <c r="I10011" s="1" t="s">
        <v>52640</v>
      </c>
      <c r="J10011" s="1" t="s">
        <v>3451</v>
      </c>
    </row>
    <row r="10012" hidden="1" spans="1:10">
      <c r="A10012" s="2">
        <v>10010</v>
      </c>
      <c r="B10012" s="1" t="s">
        <v>52641</v>
      </c>
      <c r="C10012" s="1" t="s">
        <v>30733</v>
      </c>
      <c r="D10012" s="1" t="s">
        <v>8278</v>
      </c>
      <c r="E10012" s="1" t="s">
        <v>11743</v>
      </c>
      <c r="F10012" s="1"/>
      <c r="G10012" s="1" t="s">
        <v>52638</v>
      </c>
      <c r="H10012" s="1" t="s">
        <v>52642</v>
      </c>
      <c r="I10012" s="1" t="s">
        <v>52643</v>
      </c>
      <c r="J10012" s="1" t="s">
        <v>116</v>
      </c>
    </row>
    <row r="10013" hidden="1" spans="1:10">
      <c r="A10013" s="2">
        <v>10011</v>
      </c>
      <c r="B10013" s="1" t="s">
        <v>52644</v>
      </c>
      <c r="C10013" s="1" t="s">
        <v>52645</v>
      </c>
      <c r="D10013" s="1" t="s">
        <v>51778</v>
      </c>
      <c r="E10013" s="1" t="s">
        <v>52</v>
      </c>
      <c r="F10013" s="1"/>
      <c r="G10013" s="1" t="s">
        <v>52646</v>
      </c>
      <c r="H10013" s="1" t="s">
        <v>52647</v>
      </c>
      <c r="I10013" s="1" t="s">
        <v>52648</v>
      </c>
      <c r="J10013" s="1" t="s">
        <v>151</v>
      </c>
    </row>
    <row r="10014" hidden="1" spans="1:10">
      <c r="A10014" s="2">
        <v>10012</v>
      </c>
      <c r="B10014" s="1" t="s">
        <v>52649</v>
      </c>
      <c r="C10014" s="1" t="s">
        <v>45825</v>
      </c>
      <c r="D10014" s="1" t="s">
        <v>8278</v>
      </c>
      <c r="E10014" s="1" t="s">
        <v>74</v>
      </c>
      <c r="F10014" s="1"/>
      <c r="G10014" s="1" t="s">
        <v>52650</v>
      </c>
      <c r="H10014" s="1" t="s">
        <v>52651</v>
      </c>
      <c r="I10014" s="1" t="s">
        <v>52652</v>
      </c>
      <c r="J10014" s="1" t="s">
        <v>224</v>
      </c>
    </row>
    <row r="10015" hidden="1" spans="1:10">
      <c r="A10015" s="2">
        <v>10013</v>
      </c>
      <c r="B10015" s="1" t="s">
        <v>52653</v>
      </c>
      <c r="C10015" s="1" t="s">
        <v>52654</v>
      </c>
      <c r="D10015" s="1" t="s">
        <v>8278</v>
      </c>
      <c r="E10015" s="1" t="s">
        <v>12863</v>
      </c>
      <c r="F10015" s="1"/>
      <c r="G10015" s="1" t="s">
        <v>52655</v>
      </c>
      <c r="H10015" s="1" t="s">
        <v>52656</v>
      </c>
      <c r="I10015" s="1" t="s">
        <v>52657</v>
      </c>
      <c r="J10015" s="1" t="s">
        <v>13167</v>
      </c>
    </row>
    <row r="10016" hidden="1" spans="1:10">
      <c r="A10016" s="2">
        <v>10014</v>
      </c>
      <c r="B10016" s="1" t="s">
        <v>52658</v>
      </c>
      <c r="C10016" s="1" t="s">
        <v>47467</v>
      </c>
      <c r="D10016" s="1" t="s">
        <v>8278</v>
      </c>
      <c r="E10016" s="1" t="s">
        <v>82</v>
      </c>
      <c r="F10016" s="1"/>
      <c r="G10016" s="1" t="s">
        <v>52659</v>
      </c>
      <c r="H10016" s="1" t="s">
        <v>52660</v>
      </c>
      <c r="I10016" s="1" t="s">
        <v>52661</v>
      </c>
      <c r="J10016" s="1" t="s">
        <v>116</v>
      </c>
    </row>
    <row r="10017" hidden="1" spans="1:10">
      <c r="A10017" s="2">
        <v>10015</v>
      </c>
      <c r="B10017" s="1" t="s">
        <v>52662</v>
      </c>
      <c r="C10017" s="1" t="s">
        <v>52663</v>
      </c>
      <c r="D10017" s="1" t="s">
        <v>8278</v>
      </c>
      <c r="E10017" s="1" t="s">
        <v>74</v>
      </c>
      <c r="F10017" s="1"/>
      <c r="G10017" s="1" t="s">
        <v>52664</v>
      </c>
      <c r="H10017" s="1" t="s">
        <v>52665</v>
      </c>
      <c r="I10017" s="1" t="s">
        <v>52666</v>
      </c>
      <c r="J10017" s="1" t="s">
        <v>210</v>
      </c>
    </row>
    <row r="10018" hidden="1" spans="1:10">
      <c r="A10018" s="2">
        <v>10016</v>
      </c>
      <c r="B10018" s="1" t="s">
        <v>52667</v>
      </c>
      <c r="C10018" s="1" t="s">
        <v>52589</v>
      </c>
      <c r="D10018" s="1" t="s">
        <v>8278</v>
      </c>
      <c r="E10018" s="1" t="s">
        <v>12863</v>
      </c>
      <c r="F10018" s="1"/>
      <c r="G10018" s="1" t="s">
        <v>52668</v>
      </c>
      <c r="H10018" s="1" t="s">
        <v>52669</v>
      </c>
      <c r="I10018" s="1" t="s">
        <v>52670</v>
      </c>
      <c r="J10018" s="1" t="s">
        <v>3451</v>
      </c>
    </row>
    <row r="10019" hidden="1" spans="1:10">
      <c r="A10019" s="2">
        <v>10017</v>
      </c>
      <c r="B10019" s="1" t="s">
        <v>52671</v>
      </c>
      <c r="C10019" s="1" t="s">
        <v>52672</v>
      </c>
      <c r="D10019" s="1" t="s">
        <v>8278</v>
      </c>
      <c r="E10019" s="1" t="s">
        <v>11743</v>
      </c>
      <c r="F10019" s="1"/>
      <c r="G10019" s="1" t="s">
        <v>52668</v>
      </c>
      <c r="H10019" s="1" t="s">
        <v>52673</v>
      </c>
      <c r="I10019" s="1" t="s">
        <v>52674</v>
      </c>
      <c r="J10019" s="1" t="s">
        <v>130</v>
      </c>
    </row>
    <row r="10020" hidden="1" spans="1:10">
      <c r="A10020" s="2">
        <v>10018</v>
      </c>
      <c r="B10020" s="1" t="s">
        <v>52675</v>
      </c>
      <c r="C10020" s="1" t="s">
        <v>52676</v>
      </c>
      <c r="D10020" s="1" t="s">
        <v>8278</v>
      </c>
      <c r="E10020" s="1" t="s">
        <v>11743</v>
      </c>
      <c r="F10020" s="1"/>
      <c r="G10020" s="1" t="s">
        <v>52677</v>
      </c>
      <c r="H10020" s="1" t="s">
        <v>52678</v>
      </c>
      <c r="I10020" s="1" t="s">
        <v>52679</v>
      </c>
      <c r="J10020" s="1" t="s">
        <v>137</v>
      </c>
    </row>
    <row r="10021" hidden="1" spans="1:10">
      <c r="A10021" s="2">
        <v>10019</v>
      </c>
      <c r="B10021" s="1" t="s">
        <v>52680</v>
      </c>
      <c r="C10021" s="1" t="s">
        <v>52681</v>
      </c>
      <c r="D10021" s="1" t="s">
        <v>8278</v>
      </c>
      <c r="E10021" s="1" t="s">
        <v>52</v>
      </c>
      <c r="F10021" s="1"/>
      <c r="G10021" s="1" t="s">
        <v>52677</v>
      </c>
      <c r="H10021" s="1" t="s">
        <v>52682</v>
      </c>
      <c r="I10021" s="1" t="s">
        <v>52683</v>
      </c>
      <c r="J10021" s="1" t="s">
        <v>24</v>
      </c>
    </row>
    <row r="10022" hidden="1" spans="1:10">
      <c r="A10022" s="2">
        <v>10020</v>
      </c>
      <c r="B10022" s="1" t="s">
        <v>52684</v>
      </c>
      <c r="C10022" s="1" t="s">
        <v>52685</v>
      </c>
      <c r="D10022" s="1" t="s">
        <v>8278</v>
      </c>
      <c r="E10022" s="1" t="s">
        <v>12863</v>
      </c>
      <c r="F10022" s="1"/>
      <c r="G10022" s="1" t="s">
        <v>52686</v>
      </c>
      <c r="H10022" s="1" t="s">
        <v>52687</v>
      </c>
      <c r="I10022" s="1" t="s">
        <v>52688</v>
      </c>
      <c r="J10022" s="1" t="s">
        <v>5051</v>
      </c>
    </row>
    <row r="10023" hidden="1" spans="1:10">
      <c r="A10023" s="2">
        <v>10021</v>
      </c>
      <c r="B10023" s="1" t="s">
        <v>52689</v>
      </c>
      <c r="C10023" s="1" t="s">
        <v>27644</v>
      </c>
      <c r="D10023" s="1" t="s">
        <v>8278</v>
      </c>
      <c r="E10023" s="1" t="s">
        <v>11743</v>
      </c>
      <c r="F10023" s="1"/>
      <c r="G10023" s="1" t="s">
        <v>52686</v>
      </c>
      <c r="H10023" s="1" t="s">
        <v>52690</v>
      </c>
      <c r="I10023" s="1" t="s">
        <v>52691</v>
      </c>
      <c r="J10023" s="1" t="s">
        <v>32</v>
      </c>
    </row>
    <row r="10024" hidden="1" spans="1:10">
      <c r="A10024" s="2">
        <v>10022</v>
      </c>
      <c r="B10024" s="1" t="s">
        <v>52692</v>
      </c>
      <c r="C10024" s="1" t="s">
        <v>52693</v>
      </c>
      <c r="D10024" s="1" t="s">
        <v>8278</v>
      </c>
      <c r="E10024" s="1" t="s">
        <v>12863</v>
      </c>
      <c r="F10024" s="1"/>
      <c r="G10024" s="1" t="s">
        <v>52694</v>
      </c>
      <c r="H10024" s="1" t="s">
        <v>52695</v>
      </c>
      <c r="I10024" s="1" t="s">
        <v>52696</v>
      </c>
      <c r="J10024" s="1" t="s">
        <v>144</v>
      </c>
    </row>
    <row r="10025" hidden="1" spans="1:10">
      <c r="A10025" s="2">
        <v>10023</v>
      </c>
      <c r="B10025" s="1" t="s">
        <v>52697</v>
      </c>
      <c r="C10025" s="1" t="s">
        <v>52698</v>
      </c>
      <c r="D10025" s="1" t="s">
        <v>8278</v>
      </c>
      <c r="E10025" s="1" t="s">
        <v>11743</v>
      </c>
      <c r="F10025" s="1"/>
      <c r="G10025" s="1" t="s">
        <v>52694</v>
      </c>
      <c r="H10025" s="1" t="s">
        <v>52699</v>
      </c>
      <c r="I10025" s="1" t="s">
        <v>52700</v>
      </c>
      <c r="J10025" s="1" t="s">
        <v>184</v>
      </c>
    </row>
    <row r="10026" hidden="1" spans="1:10">
      <c r="A10026" s="2">
        <v>10024</v>
      </c>
      <c r="B10026" s="1" t="s">
        <v>52701</v>
      </c>
      <c r="C10026" s="1" t="s">
        <v>30949</v>
      </c>
      <c r="D10026" s="1" t="s">
        <v>8278</v>
      </c>
      <c r="E10026" s="1" t="s">
        <v>12863</v>
      </c>
      <c r="F10026" s="1"/>
      <c r="G10026" s="1" t="s">
        <v>52702</v>
      </c>
      <c r="H10026" s="1" t="s">
        <v>52703</v>
      </c>
      <c r="I10026" s="1" t="s">
        <v>52704</v>
      </c>
      <c r="J10026" s="1" t="s">
        <v>3610</v>
      </c>
    </row>
    <row r="10027" hidden="1" spans="1:10">
      <c r="A10027" s="2">
        <v>10025</v>
      </c>
      <c r="B10027" s="1" t="s">
        <v>52705</v>
      </c>
      <c r="C10027" s="1" t="s">
        <v>52580</v>
      </c>
      <c r="D10027" s="1" t="s">
        <v>8278</v>
      </c>
      <c r="E10027" s="1" t="s">
        <v>11743</v>
      </c>
      <c r="F10027" s="1"/>
      <c r="G10027" s="1" t="s">
        <v>52706</v>
      </c>
      <c r="H10027" s="1" t="s">
        <v>52707</v>
      </c>
      <c r="I10027" s="1" t="s">
        <v>52708</v>
      </c>
      <c r="J10027" s="1" t="s">
        <v>102</v>
      </c>
    </row>
    <row r="10028" hidden="1" spans="1:10">
      <c r="A10028" s="2">
        <v>10026</v>
      </c>
      <c r="B10028" s="1" t="s">
        <v>52709</v>
      </c>
      <c r="C10028" s="1" t="s">
        <v>24605</v>
      </c>
      <c r="D10028" s="1" t="s">
        <v>8278</v>
      </c>
      <c r="E10028" s="1" t="s">
        <v>74</v>
      </c>
      <c r="F10028" s="1"/>
      <c r="G10028" s="1" t="s">
        <v>52710</v>
      </c>
      <c r="H10028" s="1" t="s">
        <v>52711</v>
      </c>
      <c r="I10028" s="1" t="s">
        <v>52712</v>
      </c>
      <c r="J10028" s="1" t="s">
        <v>363</v>
      </c>
    </row>
    <row r="10029" hidden="1" spans="1:10">
      <c r="A10029" s="2">
        <v>10027</v>
      </c>
      <c r="B10029" s="1" t="s">
        <v>52713</v>
      </c>
      <c r="C10029" s="1" t="s">
        <v>31626</v>
      </c>
      <c r="D10029" s="1" t="s">
        <v>8278</v>
      </c>
      <c r="E10029" s="1" t="s">
        <v>12863</v>
      </c>
      <c r="F10029" s="1"/>
      <c r="G10029" s="1" t="s">
        <v>52714</v>
      </c>
      <c r="H10029" s="1" t="s">
        <v>52715</v>
      </c>
      <c r="I10029" s="1" t="s">
        <v>52716</v>
      </c>
      <c r="J10029" s="1" t="s">
        <v>5051</v>
      </c>
    </row>
    <row r="10030" hidden="1" spans="1:10">
      <c r="A10030" s="2">
        <v>10028</v>
      </c>
      <c r="B10030" s="1" t="s">
        <v>52717</v>
      </c>
      <c r="C10030" s="1" t="s">
        <v>52718</v>
      </c>
      <c r="D10030" s="1" t="s">
        <v>8278</v>
      </c>
      <c r="E10030" s="1" t="s">
        <v>11743</v>
      </c>
      <c r="F10030" s="1"/>
      <c r="G10030" s="1" t="s">
        <v>52719</v>
      </c>
      <c r="H10030" s="1" t="s">
        <v>52720</v>
      </c>
      <c r="I10030" s="1" t="s">
        <v>52721</v>
      </c>
      <c r="J10030" s="1" t="s">
        <v>2688</v>
      </c>
    </row>
    <row r="10031" hidden="1" spans="1:10">
      <c r="A10031" s="2">
        <v>10029</v>
      </c>
      <c r="B10031" s="1" t="s">
        <v>52722</v>
      </c>
      <c r="C10031" s="1" t="s">
        <v>52723</v>
      </c>
      <c r="D10031" s="1" t="s">
        <v>8278</v>
      </c>
      <c r="E10031" s="1" t="s">
        <v>74</v>
      </c>
      <c r="F10031" s="1"/>
      <c r="G10031" s="1" t="s">
        <v>52724</v>
      </c>
      <c r="H10031" s="1" t="s">
        <v>52725</v>
      </c>
      <c r="I10031" s="1" t="s">
        <v>52726</v>
      </c>
      <c r="J10031" s="1" t="s">
        <v>224</v>
      </c>
    </row>
    <row r="10032" hidden="1" spans="1:10">
      <c r="A10032" s="2">
        <v>10030</v>
      </c>
      <c r="B10032" s="1" t="s">
        <v>52727</v>
      </c>
      <c r="C10032" s="1" t="s">
        <v>31127</v>
      </c>
      <c r="D10032" s="1" t="s">
        <v>8278</v>
      </c>
      <c r="E10032" s="1" t="s">
        <v>12863</v>
      </c>
      <c r="F10032" s="1"/>
      <c r="G10032" s="1" t="s">
        <v>52728</v>
      </c>
      <c r="H10032" s="1" t="s">
        <v>52729</v>
      </c>
      <c r="I10032" s="1" t="s">
        <v>52730</v>
      </c>
      <c r="J10032" s="1" t="s">
        <v>5051</v>
      </c>
    </row>
    <row r="10033" hidden="1" spans="1:10">
      <c r="A10033" s="2">
        <v>10031</v>
      </c>
      <c r="B10033" s="1" t="s">
        <v>52731</v>
      </c>
      <c r="C10033" s="1" t="s">
        <v>52732</v>
      </c>
      <c r="D10033" s="1" t="s">
        <v>51778</v>
      </c>
      <c r="E10033" s="1" t="s">
        <v>11743</v>
      </c>
      <c r="F10033" s="1"/>
      <c r="G10033" s="1" t="s">
        <v>52733</v>
      </c>
      <c r="H10033" s="1" t="s">
        <v>52734</v>
      </c>
      <c r="I10033" s="1" t="s">
        <v>52735</v>
      </c>
      <c r="J10033" s="1" t="s">
        <v>3993</v>
      </c>
    </row>
    <row r="10034" hidden="1" spans="1:10">
      <c r="A10034" s="2">
        <v>10032</v>
      </c>
      <c r="B10034" s="1" t="s">
        <v>52736</v>
      </c>
      <c r="C10034" s="1" t="s">
        <v>52737</v>
      </c>
      <c r="D10034" s="1" t="s">
        <v>8278</v>
      </c>
      <c r="E10034" s="1" t="s">
        <v>74</v>
      </c>
      <c r="F10034" s="1"/>
      <c r="G10034" s="1" t="s">
        <v>52738</v>
      </c>
      <c r="H10034" s="1" t="s">
        <v>52739</v>
      </c>
      <c r="I10034" s="1" t="s">
        <v>52740</v>
      </c>
      <c r="J10034" s="1" t="s">
        <v>94</v>
      </c>
    </row>
    <row r="10035" hidden="1" spans="1:10">
      <c r="A10035" s="2">
        <v>10033</v>
      </c>
      <c r="B10035" s="1" t="s">
        <v>52741</v>
      </c>
      <c r="C10035" s="1" t="s">
        <v>52435</v>
      </c>
      <c r="D10035" s="1" t="s">
        <v>8278</v>
      </c>
      <c r="E10035" s="1" t="s">
        <v>12863</v>
      </c>
      <c r="F10035" s="1"/>
      <c r="G10035" s="1" t="s">
        <v>52742</v>
      </c>
      <c r="H10035" s="1" t="s">
        <v>52743</v>
      </c>
      <c r="I10035" s="1" t="s">
        <v>52744</v>
      </c>
      <c r="J10035" s="1" t="s">
        <v>3451</v>
      </c>
    </row>
    <row r="10036" hidden="1" spans="1:10">
      <c r="A10036" s="2">
        <v>10034</v>
      </c>
      <c r="B10036" s="1" t="s">
        <v>52745</v>
      </c>
      <c r="C10036" s="1" t="s">
        <v>24264</v>
      </c>
      <c r="D10036" s="1" t="s">
        <v>8278</v>
      </c>
      <c r="E10036" s="1" t="s">
        <v>11743</v>
      </c>
      <c r="F10036" s="1"/>
      <c r="G10036" s="1" t="s">
        <v>52746</v>
      </c>
      <c r="H10036" s="1" t="s">
        <v>52747</v>
      </c>
      <c r="I10036" s="1" t="s">
        <v>52748</v>
      </c>
      <c r="J10036" s="1" t="s">
        <v>70</v>
      </c>
    </row>
    <row r="10037" hidden="1" spans="1:10">
      <c r="A10037" s="2">
        <v>10035</v>
      </c>
      <c r="B10037" s="1" t="s">
        <v>52749</v>
      </c>
      <c r="C10037" s="1" t="s">
        <v>52174</v>
      </c>
      <c r="D10037" s="1" t="s">
        <v>8278</v>
      </c>
      <c r="E10037" s="1" t="s">
        <v>74</v>
      </c>
      <c r="F10037" s="1"/>
      <c r="G10037" s="1" t="s">
        <v>52750</v>
      </c>
      <c r="H10037" s="1" t="s">
        <v>52751</v>
      </c>
      <c r="I10037" s="1" t="s">
        <v>52752</v>
      </c>
      <c r="J10037" s="1" t="s">
        <v>32</v>
      </c>
    </row>
    <row r="10038" hidden="1" spans="1:10">
      <c r="A10038" s="2">
        <v>10036</v>
      </c>
      <c r="B10038" s="1" t="s">
        <v>52753</v>
      </c>
      <c r="C10038" s="1" t="s">
        <v>52754</v>
      </c>
      <c r="D10038" s="1" t="s">
        <v>8278</v>
      </c>
      <c r="E10038" s="1" t="s">
        <v>12863</v>
      </c>
      <c r="F10038" s="1"/>
      <c r="G10038" s="1" t="s">
        <v>52755</v>
      </c>
      <c r="H10038" s="1" t="s">
        <v>52756</v>
      </c>
      <c r="I10038" s="1" t="s">
        <v>52757</v>
      </c>
      <c r="J10038" s="1" t="s">
        <v>13167</v>
      </c>
    </row>
    <row r="10039" hidden="1" spans="1:10">
      <c r="A10039" s="2">
        <v>10037</v>
      </c>
      <c r="B10039" s="1" t="s">
        <v>52758</v>
      </c>
      <c r="C10039" s="1" t="s">
        <v>27699</v>
      </c>
      <c r="D10039" s="1" t="s">
        <v>51778</v>
      </c>
      <c r="E10039" s="1" t="s">
        <v>11743</v>
      </c>
      <c r="F10039" s="1"/>
      <c r="G10039" s="1" t="s">
        <v>52759</v>
      </c>
      <c r="H10039" s="1" t="s">
        <v>52760</v>
      </c>
      <c r="I10039" s="1" t="s">
        <v>52761</v>
      </c>
      <c r="J10039" s="1" t="s">
        <v>4079</v>
      </c>
    </row>
    <row r="10040" hidden="1" spans="1:10">
      <c r="A10040" s="2">
        <v>10038</v>
      </c>
      <c r="B10040" s="1" t="s">
        <v>52762</v>
      </c>
      <c r="C10040" s="1" t="s">
        <v>47467</v>
      </c>
      <c r="D10040" s="1" t="s">
        <v>8278</v>
      </c>
      <c r="E10040" s="1" t="s">
        <v>74</v>
      </c>
      <c r="F10040" s="1"/>
      <c r="G10040" s="1" t="s">
        <v>52763</v>
      </c>
      <c r="H10040" s="1" t="s">
        <v>52764</v>
      </c>
      <c r="I10040" s="1" t="s">
        <v>52765</v>
      </c>
      <c r="J10040" s="1" t="s">
        <v>32</v>
      </c>
    </row>
    <row r="10041" hidden="1" spans="1:10">
      <c r="A10041" s="2">
        <v>10039</v>
      </c>
      <c r="B10041" s="1" t="s">
        <v>52766</v>
      </c>
      <c r="C10041" s="1" t="s">
        <v>24264</v>
      </c>
      <c r="D10041" s="1" t="s">
        <v>8278</v>
      </c>
      <c r="E10041" s="1" t="s">
        <v>12863</v>
      </c>
      <c r="F10041" s="1"/>
      <c r="G10041" s="1" t="s">
        <v>52767</v>
      </c>
      <c r="H10041" s="1" t="s">
        <v>52768</v>
      </c>
      <c r="I10041" s="1" t="s">
        <v>52769</v>
      </c>
      <c r="J10041" s="1" t="s">
        <v>5051</v>
      </c>
    </row>
    <row r="10042" hidden="1" spans="1:10">
      <c r="A10042" s="2">
        <v>10040</v>
      </c>
      <c r="B10042" s="1" t="s">
        <v>52770</v>
      </c>
      <c r="C10042" s="1" t="s">
        <v>27734</v>
      </c>
      <c r="D10042" s="1" t="s">
        <v>8278</v>
      </c>
      <c r="E10042" s="1" t="s">
        <v>11743</v>
      </c>
      <c r="F10042" s="1"/>
      <c r="G10042" s="1" t="s">
        <v>52771</v>
      </c>
      <c r="H10042" s="1" t="s">
        <v>52772</v>
      </c>
      <c r="I10042" s="1" t="s">
        <v>52773</v>
      </c>
      <c r="J10042" s="1" t="s">
        <v>460</v>
      </c>
    </row>
    <row r="10043" hidden="1" spans="1:10">
      <c r="A10043" s="2">
        <v>10041</v>
      </c>
      <c r="B10043" s="1" t="s">
        <v>52774</v>
      </c>
      <c r="C10043" s="1" t="s">
        <v>52775</v>
      </c>
      <c r="D10043" s="1" t="s">
        <v>8278</v>
      </c>
      <c r="E10043" s="1" t="s">
        <v>74</v>
      </c>
      <c r="F10043" s="1"/>
      <c r="G10043" s="1" t="s">
        <v>52776</v>
      </c>
      <c r="H10043" s="1" t="s">
        <v>52777</v>
      </c>
      <c r="I10043" s="1" t="s">
        <v>52778</v>
      </c>
      <c r="J10043" s="1" t="s">
        <v>32</v>
      </c>
    </row>
    <row r="10044" hidden="1" spans="1:10">
      <c r="A10044" s="2">
        <v>10042</v>
      </c>
      <c r="B10044" s="1" t="s">
        <v>52779</v>
      </c>
      <c r="C10044" s="1" t="s">
        <v>30280</v>
      </c>
      <c r="D10044" s="1" t="s">
        <v>8278</v>
      </c>
      <c r="E10044" s="1" t="s">
        <v>12863</v>
      </c>
      <c r="F10044" s="1"/>
      <c r="G10044" s="1" t="s">
        <v>52780</v>
      </c>
      <c r="H10044" s="1" t="s">
        <v>52781</v>
      </c>
      <c r="I10044" s="1" t="s">
        <v>52782</v>
      </c>
      <c r="J10044" s="1" t="s">
        <v>3451</v>
      </c>
    </row>
    <row r="10045" hidden="1" spans="1:10">
      <c r="A10045" s="2">
        <v>10043</v>
      </c>
      <c r="B10045" s="1" t="s">
        <v>52783</v>
      </c>
      <c r="C10045" s="1" t="s">
        <v>51243</v>
      </c>
      <c r="D10045" s="1" t="s">
        <v>8278</v>
      </c>
      <c r="E10045" s="1" t="s">
        <v>11743</v>
      </c>
      <c r="F10045" s="1"/>
      <c r="G10045" s="1" t="s">
        <v>52784</v>
      </c>
      <c r="H10045" s="1" t="s">
        <v>52785</v>
      </c>
      <c r="I10045" s="1" t="s">
        <v>52786</v>
      </c>
      <c r="J10045" s="1" t="s">
        <v>3737</v>
      </c>
    </row>
    <row r="10046" hidden="1" spans="1:10">
      <c r="A10046" s="2">
        <v>10044</v>
      </c>
      <c r="B10046" s="1" t="s">
        <v>52787</v>
      </c>
      <c r="C10046" s="1" t="s">
        <v>52788</v>
      </c>
      <c r="D10046" s="1" t="s">
        <v>8278</v>
      </c>
      <c r="E10046" s="1" t="s">
        <v>74</v>
      </c>
      <c r="F10046" s="1"/>
      <c r="G10046" s="1" t="s">
        <v>52789</v>
      </c>
      <c r="H10046" s="1" t="s">
        <v>52790</v>
      </c>
      <c r="I10046" s="1" t="s">
        <v>52791</v>
      </c>
      <c r="J10046" s="1" t="s">
        <v>78</v>
      </c>
    </row>
    <row r="10047" hidden="1" spans="1:10">
      <c r="A10047" s="2">
        <v>10045</v>
      </c>
      <c r="B10047" s="1" t="s">
        <v>52792</v>
      </c>
      <c r="C10047" s="1" t="s">
        <v>52793</v>
      </c>
      <c r="D10047" s="1" t="s">
        <v>8278</v>
      </c>
      <c r="E10047" s="1" t="s">
        <v>12863</v>
      </c>
      <c r="F10047" s="1"/>
      <c r="G10047" s="1" t="s">
        <v>52794</v>
      </c>
      <c r="H10047" s="1" t="s">
        <v>52795</v>
      </c>
      <c r="I10047" s="1" t="s">
        <v>52796</v>
      </c>
      <c r="J10047" s="1" t="s">
        <v>312</v>
      </c>
    </row>
    <row r="10048" hidden="1" spans="1:10">
      <c r="A10048" s="2">
        <v>10046</v>
      </c>
      <c r="B10048" s="1" t="s">
        <v>52797</v>
      </c>
      <c r="C10048" s="1" t="s">
        <v>52619</v>
      </c>
      <c r="D10048" s="1" t="s">
        <v>8278</v>
      </c>
      <c r="E10048" s="1" t="s">
        <v>11743</v>
      </c>
      <c r="F10048" s="1"/>
      <c r="G10048" s="1" t="s">
        <v>52798</v>
      </c>
      <c r="H10048" s="1" t="s">
        <v>52799</v>
      </c>
      <c r="I10048" s="1" t="s">
        <v>52800</v>
      </c>
      <c r="J10048" s="1" t="s">
        <v>332</v>
      </c>
    </row>
    <row r="10049" hidden="1" spans="1:10">
      <c r="A10049" s="2">
        <v>10047</v>
      </c>
      <c r="B10049" s="1" t="s">
        <v>52801</v>
      </c>
      <c r="C10049" s="1" t="s">
        <v>52089</v>
      </c>
      <c r="D10049" s="1" t="s">
        <v>8278</v>
      </c>
      <c r="E10049" s="1" t="s">
        <v>74</v>
      </c>
      <c r="F10049" s="1"/>
      <c r="G10049" s="1" t="s">
        <v>52802</v>
      </c>
      <c r="H10049" s="1" t="s">
        <v>52803</v>
      </c>
      <c r="I10049" s="1" t="s">
        <v>52804</v>
      </c>
      <c r="J10049" s="1" t="s">
        <v>3410</v>
      </c>
    </row>
    <row r="10050" hidden="1" spans="1:10">
      <c r="A10050" s="2">
        <v>10048</v>
      </c>
      <c r="B10050" s="1" t="s">
        <v>52805</v>
      </c>
      <c r="C10050" s="1" t="s">
        <v>52806</v>
      </c>
      <c r="D10050" s="1" t="s">
        <v>8278</v>
      </c>
      <c r="E10050" s="1" t="s">
        <v>12863</v>
      </c>
      <c r="F10050" s="1"/>
      <c r="G10050" s="1" t="s">
        <v>52807</v>
      </c>
      <c r="H10050" s="1" t="s">
        <v>52808</v>
      </c>
      <c r="I10050" s="1" t="s">
        <v>52809</v>
      </c>
      <c r="J10050" s="1" t="s">
        <v>12472</v>
      </c>
    </row>
    <row r="10051" hidden="1" spans="1:10">
      <c r="A10051" s="2">
        <v>10049</v>
      </c>
      <c r="B10051" s="1" t="s">
        <v>52810</v>
      </c>
      <c r="C10051" s="1" t="s">
        <v>30105</v>
      </c>
      <c r="D10051" s="1" t="s">
        <v>51778</v>
      </c>
      <c r="E10051" s="1" t="s">
        <v>11743</v>
      </c>
      <c r="F10051" s="1"/>
      <c r="G10051" s="1" t="s">
        <v>52811</v>
      </c>
      <c r="H10051" s="1" t="s">
        <v>52812</v>
      </c>
      <c r="I10051" s="1" t="s">
        <v>52813</v>
      </c>
      <c r="J10051" s="1" t="s">
        <v>3610</v>
      </c>
    </row>
    <row r="10052" hidden="1" spans="1:10">
      <c r="A10052" s="2">
        <v>10050</v>
      </c>
      <c r="B10052" s="1" t="s">
        <v>52814</v>
      </c>
      <c r="C10052" s="1" t="s">
        <v>52815</v>
      </c>
      <c r="D10052" s="1" t="s">
        <v>8278</v>
      </c>
      <c r="E10052" s="1" t="s">
        <v>12863</v>
      </c>
      <c r="F10052" s="1"/>
      <c r="G10052" s="1" t="s">
        <v>52816</v>
      </c>
      <c r="H10052" s="1" t="s">
        <v>52817</v>
      </c>
      <c r="I10052" s="1" t="s">
        <v>52818</v>
      </c>
      <c r="J10052" s="1" t="s">
        <v>12472</v>
      </c>
    </row>
    <row r="10053" hidden="1" spans="1:10">
      <c r="A10053" s="2">
        <v>10051</v>
      </c>
      <c r="B10053" s="1" t="s">
        <v>52819</v>
      </c>
      <c r="C10053" s="1" t="s">
        <v>40097</v>
      </c>
      <c r="D10053" s="1" t="s">
        <v>51778</v>
      </c>
      <c r="E10053" s="1" t="s">
        <v>11743</v>
      </c>
      <c r="F10053" s="1"/>
      <c r="G10053" s="1" t="s">
        <v>52820</v>
      </c>
      <c r="H10053" s="1" t="s">
        <v>52821</v>
      </c>
      <c r="I10053" s="1" t="s">
        <v>52822</v>
      </c>
      <c r="J10053" s="1" t="s">
        <v>86</v>
      </c>
    </row>
    <row r="10054" hidden="1" spans="1:10">
      <c r="A10054" s="2">
        <v>10052</v>
      </c>
      <c r="B10054" s="1" t="s">
        <v>52823</v>
      </c>
      <c r="C10054" s="1" t="s">
        <v>52824</v>
      </c>
      <c r="D10054" s="1" t="s">
        <v>8278</v>
      </c>
      <c r="E10054" s="1" t="s">
        <v>51967</v>
      </c>
      <c r="F10054" s="1"/>
      <c r="G10054" s="1" t="s">
        <v>52825</v>
      </c>
      <c r="H10054" s="1" t="s">
        <v>52826</v>
      </c>
      <c r="I10054" s="1" t="s">
        <v>52827</v>
      </c>
      <c r="J10054" s="1" t="s">
        <v>203</v>
      </c>
    </row>
    <row r="10055" hidden="1" spans="1:10">
      <c r="A10055" s="2">
        <v>10053</v>
      </c>
      <c r="B10055" s="1" t="s">
        <v>52828</v>
      </c>
      <c r="C10055" s="1" t="s">
        <v>47196</v>
      </c>
      <c r="D10055" s="1" t="s">
        <v>45238</v>
      </c>
      <c r="E10055" s="1" t="s">
        <v>74</v>
      </c>
      <c r="F10055" s="1"/>
      <c r="G10055" s="1" t="s">
        <v>52829</v>
      </c>
      <c r="H10055" s="1" t="s">
        <v>52830</v>
      </c>
      <c r="I10055" s="1" t="s">
        <v>52831</v>
      </c>
      <c r="J10055" s="1" t="s">
        <v>3451</v>
      </c>
    </row>
    <row r="10056" hidden="1" spans="1:10">
      <c r="A10056" s="2">
        <v>10054</v>
      </c>
      <c r="B10056" s="1" t="s">
        <v>52832</v>
      </c>
      <c r="C10056" s="1" t="s">
        <v>52833</v>
      </c>
      <c r="D10056" s="1" t="s">
        <v>8278</v>
      </c>
      <c r="E10056" s="1" t="s">
        <v>12863</v>
      </c>
      <c r="F10056" s="1"/>
      <c r="G10056" s="1" t="s">
        <v>52834</v>
      </c>
      <c r="H10056" s="1" t="s">
        <v>52835</v>
      </c>
      <c r="I10056" s="1" t="s">
        <v>52836</v>
      </c>
      <c r="J10056" s="1" t="s">
        <v>13167</v>
      </c>
    </row>
    <row r="10057" hidden="1" spans="1:10">
      <c r="A10057" s="2">
        <v>10055</v>
      </c>
      <c r="B10057" s="1" t="s">
        <v>52837</v>
      </c>
      <c r="C10057" s="1" t="s">
        <v>52838</v>
      </c>
      <c r="D10057" s="1" t="s">
        <v>8278</v>
      </c>
      <c r="E10057" s="1" t="s">
        <v>11743</v>
      </c>
      <c r="F10057" s="1"/>
      <c r="G10057" s="1" t="s">
        <v>52839</v>
      </c>
      <c r="H10057" s="1" t="s">
        <v>52840</v>
      </c>
      <c r="I10057" s="1" t="s">
        <v>52841</v>
      </c>
      <c r="J10057" s="1" t="s">
        <v>12911</v>
      </c>
    </row>
    <row r="10058" hidden="1" spans="1:10">
      <c r="A10058" s="2">
        <v>10056</v>
      </c>
      <c r="B10058" s="1" t="s">
        <v>52842</v>
      </c>
      <c r="C10058" s="1" t="s">
        <v>40030</v>
      </c>
      <c r="D10058" s="1" t="s">
        <v>8278</v>
      </c>
      <c r="E10058" s="1" t="s">
        <v>74</v>
      </c>
      <c r="F10058" s="1"/>
      <c r="G10058" s="1" t="s">
        <v>52843</v>
      </c>
      <c r="H10058" s="1" t="s">
        <v>52844</v>
      </c>
      <c r="I10058" s="1" t="s">
        <v>52845</v>
      </c>
      <c r="J10058" s="1" t="s">
        <v>184</v>
      </c>
    </row>
    <row r="10059" hidden="1" spans="1:10">
      <c r="A10059" s="2">
        <v>10057</v>
      </c>
      <c r="B10059" s="1" t="s">
        <v>52846</v>
      </c>
      <c r="C10059" s="1" t="s">
        <v>30244</v>
      </c>
      <c r="D10059" s="1" t="s">
        <v>8278</v>
      </c>
      <c r="E10059" s="1" t="s">
        <v>12863</v>
      </c>
      <c r="F10059" s="1"/>
      <c r="G10059" s="1" t="s">
        <v>52847</v>
      </c>
      <c r="H10059" s="1" t="s">
        <v>52848</v>
      </c>
      <c r="I10059" s="1" t="s">
        <v>52849</v>
      </c>
      <c r="J10059" s="1" t="s">
        <v>12866</v>
      </c>
    </row>
    <row r="10060" hidden="1" spans="1:10">
      <c r="A10060" s="2">
        <v>10058</v>
      </c>
      <c r="B10060" s="1" t="s">
        <v>52850</v>
      </c>
      <c r="C10060" s="1" t="s">
        <v>30280</v>
      </c>
      <c r="D10060" s="1" t="s">
        <v>8278</v>
      </c>
      <c r="E10060" s="1" t="s">
        <v>11743</v>
      </c>
      <c r="F10060" s="1"/>
      <c r="G10060" s="1" t="s">
        <v>52851</v>
      </c>
      <c r="H10060" s="1" t="s">
        <v>52852</v>
      </c>
      <c r="I10060" s="1" t="s">
        <v>52853</v>
      </c>
      <c r="J10060" s="1" t="s">
        <v>3993</v>
      </c>
    </row>
    <row r="10061" hidden="1" spans="1:10">
      <c r="A10061" s="2">
        <v>10059</v>
      </c>
      <c r="B10061" s="1" t="s">
        <v>52854</v>
      </c>
      <c r="C10061" s="1" t="s">
        <v>40097</v>
      </c>
      <c r="D10061" s="1" t="s">
        <v>8278</v>
      </c>
      <c r="E10061" s="1" t="s">
        <v>12863</v>
      </c>
      <c r="F10061" s="1"/>
      <c r="G10061" s="1" t="s">
        <v>52855</v>
      </c>
      <c r="H10061" s="1" t="s">
        <v>52856</v>
      </c>
      <c r="I10061" s="1" t="s">
        <v>52857</v>
      </c>
      <c r="J10061" s="1" t="s">
        <v>5136</v>
      </c>
    </row>
    <row r="10062" hidden="1" spans="1:10">
      <c r="A10062" s="2">
        <v>10060</v>
      </c>
      <c r="B10062" s="1" t="s">
        <v>52858</v>
      </c>
      <c r="C10062" s="1" t="s">
        <v>30425</v>
      </c>
      <c r="D10062" s="1" t="s">
        <v>8278</v>
      </c>
      <c r="E10062" s="1" t="s">
        <v>11743</v>
      </c>
      <c r="F10062" s="1"/>
      <c r="G10062" s="1" t="s">
        <v>52859</v>
      </c>
      <c r="H10062" s="1" t="s">
        <v>52860</v>
      </c>
      <c r="I10062" s="1" t="s">
        <v>52861</v>
      </c>
      <c r="J10062" s="1" t="s">
        <v>363</v>
      </c>
    </row>
    <row r="10063" hidden="1" spans="1:10">
      <c r="A10063" s="2">
        <v>10061</v>
      </c>
      <c r="B10063" s="1" t="s">
        <v>52862</v>
      </c>
      <c r="C10063" s="1" t="s">
        <v>23599</v>
      </c>
      <c r="D10063" s="1" t="s">
        <v>8278</v>
      </c>
      <c r="E10063" s="1" t="s">
        <v>74</v>
      </c>
      <c r="F10063" s="1"/>
      <c r="G10063" s="1" t="s">
        <v>52863</v>
      </c>
      <c r="H10063" s="1" t="s">
        <v>52864</v>
      </c>
      <c r="I10063" s="1" t="s">
        <v>52865</v>
      </c>
      <c r="J10063" s="1" t="s">
        <v>40</v>
      </c>
    </row>
    <row r="10064" hidden="1" spans="1:10">
      <c r="A10064" s="2">
        <v>10062</v>
      </c>
      <c r="B10064" s="1" t="s">
        <v>52866</v>
      </c>
      <c r="C10064" s="1" t="s">
        <v>52867</v>
      </c>
      <c r="D10064" s="1" t="s">
        <v>8278</v>
      </c>
      <c r="E10064" s="1" t="s">
        <v>11743</v>
      </c>
      <c r="F10064" s="1"/>
      <c r="G10064" s="1" t="s">
        <v>52868</v>
      </c>
      <c r="H10064" s="1" t="s">
        <v>52869</v>
      </c>
      <c r="I10064" s="1" t="s">
        <v>52870</v>
      </c>
      <c r="J10064" s="1" t="s">
        <v>3737</v>
      </c>
    </row>
    <row r="10065" hidden="1" spans="1:10">
      <c r="A10065" s="2">
        <v>10063</v>
      </c>
      <c r="B10065" s="1" t="s">
        <v>52871</v>
      </c>
      <c r="C10065" s="1" t="s">
        <v>52872</v>
      </c>
      <c r="D10065" s="1" t="s">
        <v>8278</v>
      </c>
      <c r="E10065" s="1" t="s">
        <v>51967</v>
      </c>
      <c r="F10065" s="1"/>
      <c r="G10065" s="1" t="s">
        <v>52873</v>
      </c>
      <c r="H10065" s="1" t="s">
        <v>52874</v>
      </c>
      <c r="I10065" s="1" t="s">
        <v>52875</v>
      </c>
      <c r="J10065" s="1" t="s">
        <v>28598</v>
      </c>
    </row>
    <row r="10066" hidden="1" spans="1:10">
      <c r="A10066" s="2">
        <v>10064</v>
      </c>
      <c r="B10066" s="1" t="s">
        <v>52876</v>
      </c>
      <c r="C10066" s="1" t="s">
        <v>52877</v>
      </c>
      <c r="D10066" s="1" t="s">
        <v>8278</v>
      </c>
      <c r="E10066" s="1" t="s">
        <v>74</v>
      </c>
      <c r="F10066" s="1"/>
      <c r="G10066" s="1" t="s">
        <v>52878</v>
      </c>
      <c r="H10066" s="1" t="s">
        <v>52879</v>
      </c>
      <c r="I10066" s="1" t="s">
        <v>52880</v>
      </c>
      <c r="J10066" s="1" t="s">
        <v>63</v>
      </c>
    </row>
    <row r="10067" hidden="1" spans="1:10">
      <c r="A10067" s="2">
        <v>10065</v>
      </c>
      <c r="B10067" s="1" t="s">
        <v>52881</v>
      </c>
      <c r="C10067" s="1" t="s">
        <v>52882</v>
      </c>
      <c r="D10067" s="1" t="s">
        <v>8278</v>
      </c>
      <c r="E10067" s="1" t="s">
        <v>11743</v>
      </c>
      <c r="F10067" s="1"/>
      <c r="G10067" s="1" t="s">
        <v>52883</v>
      </c>
      <c r="H10067" s="1" t="s">
        <v>52884</v>
      </c>
      <c r="I10067" s="1" t="s">
        <v>52885</v>
      </c>
      <c r="J10067" s="1" t="s">
        <v>10358</v>
      </c>
    </row>
    <row r="10068" hidden="1" spans="1:10">
      <c r="A10068" s="2">
        <v>10066</v>
      </c>
      <c r="B10068" s="1" t="s">
        <v>52886</v>
      </c>
      <c r="C10068" s="1" t="s">
        <v>52887</v>
      </c>
      <c r="D10068" s="1" t="s">
        <v>8278</v>
      </c>
      <c r="E10068" s="1" t="s">
        <v>74</v>
      </c>
      <c r="F10068" s="1"/>
      <c r="G10068" s="1" t="s">
        <v>52888</v>
      </c>
      <c r="H10068" s="1" t="s">
        <v>52889</v>
      </c>
      <c r="I10068" s="1" t="s">
        <v>52890</v>
      </c>
      <c r="J10068" s="1" t="s">
        <v>158</v>
      </c>
    </row>
    <row r="10069" hidden="1" spans="1:10">
      <c r="A10069" s="2">
        <v>10067</v>
      </c>
      <c r="B10069" s="1" t="s">
        <v>52891</v>
      </c>
      <c r="C10069" s="1" t="s">
        <v>23426</v>
      </c>
      <c r="D10069" s="1" t="s">
        <v>8278</v>
      </c>
      <c r="E10069" s="1" t="s">
        <v>74</v>
      </c>
      <c r="F10069" s="1"/>
      <c r="G10069" s="1" t="s">
        <v>52892</v>
      </c>
      <c r="H10069" s="1" t="s">
        <v>52893</v>
      </c>
      <c r="I10069" s="1" t="s">
        <v>52894</v>
      </c>
      <c r="J10069" s="1" t="s">
        <v>224</v>
      </c>
    </row>
    <row r="10070" hidden="1" spans="1:10">
      <c r="A10070" s="2">
        <v>10068</v>
      </c>
      <c r="B10070" s="1" t="s">
        <v>52895</v>
      </c>
      <c r="C10070" s="1" t="s">
        <v>37529</v>
      </c>
      <c r="D10070" s="1" t="s">
        <v>8278</v>
      </c>
      <c r="E10070" s="1" t="s">
        <v>11743</v>
      </c>
      <c r="F10070" s="1"/>
      <c r="G10070" s="1" t="s">
        <v>52892</v>
      </c>
      <c r="H10070" s="1" t="s">
        <v>52896</v>
      </c>
      <c r="I10070" s="1" t="s">
        <v>52897</v>
      </c>
      <c r="J10070" s="1" t="s">
        <v>4079</v>
      </c>
    </row>
    <row r="10071" hidden="1" spans="1:10">
      <c r="A10071" s="2">
        <v>10069</v>
      </c>
      <c r="B10071" s="1" t="s">
        <v>52898</v>
      </c>
      <c r="C10071" s="1" t="s">
        <v>33078</v>
      </c>
      <c r="D10071" s="1" t="s">
        <v>8278</v>
      </c>
      <c r="E10071" s="1" t="s">
        <v>11743</v>
      </c>
      <c r="F10071" s="1"/>
      <c r="G10071" s="1" t="s">
        <v>52899</v>
      </c>
      <c r="H10071" s="1" t="s">
        <v>52900</v>
      </c>
      <c r="I10071" s="1" t="s">
        <v>52901</v>
      </c>
      <c r="J10071" s="1" t="s">
        <v>184</v>
      </c>
    </row>
    <row r="10072" hidden="1" spans="1:10">
      <c r="A10072" s="2">
        <v>10070</v>
      </c>
      <c r="B10072" s="1" t="s">
        <v>52902</v>
      </c>
      <c r="C10072" s="1" t="s">
        <v>30683</v>
      </c>
      <c r="D10072" s="1" t="s">
        <v>8278</v>
      </c>
      <c r="E10072" s="1" t="s">
        <v>11743</v>
      </c>
      <c r="F10072" s="1"/>
      <c r="G10072" s="1" t="s">
        <v>52903</v>
      </c>
      <c r="H10072" s="1" t="s">
        <v>52904</v>
      </c>
      <c r="I10072" s="1" t="s">
        <v>52905</v>
      </c>
      <c r="J10072" s="1" t="s">
        <v>363</v>
      </c>
    </row>
    <row r="10073" hidden="1" spans="1:10">
      <c r="A10073" s="2">
        <v>10071</v>
      </c>
      <c r="B10073" s="1" t="s">
        <v>52906</v>
      </c>
      <c r="C10073" s="1" t="s">
        <v>52337</v>
      </c>
      <c r="D10073" s="1" t="s">
        <v>8278</v>
      </c>
      <c r="E10073" s="1" t="s">
        <v>11743</v>
      </c>
      <c r="F10073" s="1"/>
      <c r="G10073" s="1" t="s">
        <v>52907</v>
      </c>
      <c r="H10073" s="1" t="s">
        <v>52908</v>
      </c>
      <c r="I10073" s="1" t="s">
        <v>52909</v>
      </c>
      <c r="J10073" s="1" t="s">
        <v>363</v>
      </c>
    </row>
    <row r="10074" hidden="1" spans="1:10">
      <c r="A10074" s="2">
        <v>10072</v>
      </c>
      <c r="B10074" s="1" t="s">
        <v>52910</v>
      </c>
      <c r="C10074" s="1" t="s">
        <v>31626</v>
      </c>
      <c r="D10074" s="1" t="s">
        <v>8278</v>
      </c>
      <c r="E10074" s="1" t="s">
        <v>11743</v>
      </c>
      <c r="F10074" s="1"/>
      <c r="G10074" s="1" t="s">
        <v>52911</v>
      </c>
      <c r="H10074" s="1" t="s">
        <v>52912</v>
      </c>
      <c r="I10074" s="1" t="s">
        <v>52913</v>
      </c>
      <c r="J10074" s="1" t="s">
        <v>2717</v>
      </c>
    </row>
    <row r="10075" hidden="1" spans="1:10">
      <c r="A10075" s="2">
        <v>10073</v>
      </c>
      <c r="B10075" s="1" t="s">
        <v>52914</v>
      </c>
      <c r="C10075" s="1" t="s">
        <v>52915</v>
      </c>
      <c r="D10075" s="1" t="s">
        <v>8278</v>
      </c>
      <c r="E10075" s="1" t="s">
        <v>51967</v>
      </c>
      <c r="F10075" s="1"/>
      <c r="G10075" s="1" t="s">
        <v>52916</v>
      </c>
      <c r="H10075" s="1" t="s">
        <v>52917</v>
      </c>
      <c r="I10075" s="1" t="s">
        <v>52918</v>
      </c>
      <c r="J10075" s="1" t="s">
        <v>40</v>
      </c>
    </row>
    <row r="10076" hidden="1" spans="1:10">
      <c r="A10076" s="2">
        <v>10074</v>
      </c>
      <c r="B10076" s="1" t="s">
        <v>52919</v>
      </c>
      <c r="C10076" s="1" t="s">
        <v>36257</v>
      </c>
      <c r="D10076" s="1" t="s">
        <v>8278</v>
      </c>
      <c r="E10076" s="1" t="s">
        <v>11743</v>
      </c>
      <c r="F10076" s="1"/>
      <c r="G10076" s="1" t="s">
        <v>52920</v>
      </c>
      <c r="H10076" s="1" t="s">
        <v>52921</v>
      </c>
      <c r="I10076" s="1" t="s">
        <v>52922</v>
      </c>
      <c r="J10076" s="1" t="s">
        <v>12472</v>
      </c>
    </row>
    <row r="10077" hidden="1" spans="1:10">
      <c r="A10077" s="2">
        <v>10075</v>
      </c>
      <c r="B10077" s="1" t="s">
        <v>52923</v>
      </c>
      <c r="C10077" s="1" t="s">
        <v>30949</v>
      </c>
      <c r="D10077" s="1" t="s">
        <v>8278</v>
      </c>
      <c r="E10077" s="1" t="s">
        <v>11743</v>
      </c>
      <c r="F10077" s="1"/>
      <c r="G10077" s="1" t="s">
        <v>52924</v>
      </c>
      <c r="H10077" s="1" t="s">
        <v>52925</v>
      </c>
      <c r="I10077" s="1" t="s">
        <v>52926</v>
      </c>
      <c r="J10077" s="1" t="s">
        <v>6160</v>
      </c>
    </row>
    <row r="10078" hidden="1" spans="1:10">
      <c r="A10078" s="2">
        <v>10076</v>
      </c>
      <c r="B10078" s="1" t="s">
        <v>52927</v>
      </c>
      <c r="C10078" s="1" t="s">
        <v>52928</v>
      </c>
      <c r="D10078" s="1" t="s">
        <v>8278</v>
      </c>
      <c r="E10078" s="1" t="s">
        <v>11743</v>
      </c>
      <c r="F10078" s="1"/>
      <c r="G10078" s="1" t="s">
        <v>52929</v>
      </c>
      <c r="H10078" s="1" t="s">
        <v>52930</v>
      </c>
      <c r="I10078" s="1" t="s">
        <v>52931</v>
      </c>
      <c r="J10078" s="1" t="s">
        <v>460</v>
      </c>
    </row>
    <row r="10079" hidden="1" spans="1:10">
      <c r="A10079" s="2">
        <v>10077</v>
      </c>
      <c r="B10079" s="1" t="s">
        <v>52932</v>
      </c>
      <c r="C10079" s="1" t="s">
        <v>52933</v>
      </c>
      <c r="D10079" s="1" t="s">
        <v>8278</v>
      </c>
      <c r="E10079" s="1" t="s">
        <v>11743</v>
      </c>
      <c r="F10079" s="1"/>
      <c r="G10079" s="1" t="s">
        <v>52934</v>
      </c>
      <c r="H10079" s="1" t="s">
        <v>52935</v>
      </c>
      <c r="I10079" s="1" t="s">
        <v>52936</v>
      </c>
      <c r="J10079" s="1" t="s">
        <v>6160</v>
      </c>
    </row>
    <row r="10080" hidden="1" spans="1:10">
      <c r="A10080" s="2">
        <v>10078</v>
      </c>
      <c r="B10080" s="1" t="s">
        <v>52937</v>
      </c>
      <c r="C10080" s="1" t="s">
        <v>27644</v>
      </c>
      <c r="D10080" s="1" t="s">
        <v>8278</v>
      </c>
      <c r="E10080" s="1" t="s">
        <v>11743</v>
      </c>
      <c r="F10080" s="1"/>
      <c r="G10080" s="1" t="s">
        <v>52938</v>
      </c>
      <c r="H10080" s="1" t="s">
        <v>52939</v>
      </c>
      <c r="I10080" s="1" t="s">
        <v>52940</v>
      </c>
      <c r="J10080" s="1" t="s">
        <v>10358</v>
      </c>
    </row>
    <row r="10081" hidden="1" spans="1:10">
      <c r="A10081" s="2">
        <v>10079</v>
      </c>
      <c r="B10081" s="1" t="s">
        <v>52941</v>
      </c>
      <c r="C10081" s="1" t="s">
        <v>31127</v>
      </c>
      <c r="D10081" s="1" t="s">
        <v>8278</v>
      </c>
      <c r="E10081" s="1" t="s">
        <v>11743</v>
      </c>
      <c r="F10081" s="1"/>
      <c r="G10081" s="1" t="s">
        <v>52942</v>
      </c>
      <c r="H10081" s="1" t="s">
        <v>52943</v>
      </c>
      <c r="I10081" s="1" t="s">
        <v>52944</v>
      </c>
      <c r="J10081" s="1" t="s">
        <v>3451</v>
      </c>
    </row>
    <row r="10082" hidden="1" spans="1:10">
      <c r="A10082" s="2">
        <v>10080</v>
      </c>
      <c r="B10082" s="1" t="s">
        <v>52945</v>
      </c>
      <c r="C10082" s="1" t="s">
        <v>52946</v>
      </c>
      <c r="D10082" s="1" t="s">
        <v>45238</v>
      </c>
      <c r="E10082" s="1" t="s">
        <v>52</v>
      </c>
      <c r="F10082" s="1"/>
      <c r="G10082" s="1" t="s">
        <v>52947</v>
      </c>
      <c r="H10082" s="1" t="s">
        <v>52948</v>
      </c>
      <c r="I10082" s="1" t="s">
        <v>52949</v>
      </c>
      <c r="J10082" s="1" t="s">
        <v>78</v>
      </c>
    </row>
    <row r="10083" hidden="1" spans="1:10">
      <c r="A10083" s="2">
        <v>10081</v>
      </c>
      <c r="B10083" s="1" t="s">
        <v>52950</v>
      </c>
      <c r="C10083" s="1" t="s">
        <v>52951</v>
      </c>
      <c r="D10083" s="1" t="s">
        <v>52951</v>
      </c>
      <c r="E10083" s="1" t="s">
        <v>52</v>
      </c>
      <c r="F10083" s="1"/>
      <c r="G10083" s="1" t="s">
        <v>52952</v>
      </c>
      <c r="H10083" s="1" t="s">
        <v>52953</v>
      </c>
      <c r="I10083" s="1" t="s">
        <v>52954</v>
      </c>
      <c r="J10083" s="1" t="s">
        <v>184</v>
      </c>
    </row>
    <row r="10084" hidden="1" spans="1:10">
      <c r="A10084" s="2">
        <v>10082</v>
      </c>
      <c r="B10084" s="1" t="s">
        <v>52955</v>
      </c>
      <c r="C10084" s="1" t="s">
        <v>52956</v>
      </c>
      <c r="D10084" s="1" t="s">
        <v>52957</v>
      </c>
      <c r="E10084" s="1" t="s">
        <v>50930</v>
      </c>
      <c r="F10084" s="1"/>
      <c r="G10084" s="1" t="s">
        <v>52958</v>
      </c>
      <c r="H10084" s="1" t="s">
        <v>52959</v>
      </c>
      <c r="I10084" s="1" t="s">
        <v>52960</v>
      </c>
      <c r="J10084" s="1" t="s">
        <v>224</v>
      </c>
    </row>
    <row r="10085" hidden="1" spans="1:10">
      <c r="A10085" s="2">
        <v>10083</v>
      </c>
      <c r="B10085" s="1" t="s">
        <v>52961</v>
      </c>
      <c r="C10085" s="1" t="s">
        <v>33578</v>
      </c>
      <c r="D10085" s="1" t="s">
        <v>8278</v>
      </c>
      <c r="E10085" s="1" t="s">
        <v>52</v>
      </c>
      <c r="F10085" s="1"/>
      <c r="G10085" s="1" t="s">
        <v>52962</v>
      </c>
      <c r="H10085" s="1" t="s">
        <v>52963</v>
      </c>
      <c r="I10085" s="1" t="s">
        <v>52964</v>
      </c>
      <c r="J10085" s="1" t="s">
        <v>184</v>
      </c>
    </row>
    <row r="10086" hidden="1" spans="1:10">
      <c r="A10086" s="2">
        <v>10084</v>
      </c>
      <c r="B10086" s="1" t="s">
        <v>52965</v>
      </c>
      <c r="C10086" s="1" t="s">
        <v>52966</v>
      </c>
      <c r="D10086" s="1" t="s">
        <v>47196</v>
      </c>
      <c r="E10086" s="1" t="s">
        <v>52</v>
      </c>
      <c r="F10086" s="1"/>
      <c r="G10086" s="1" t="s">
        <v>52967</v>
      </c>
      <c r="H10086" s="1" t="s">
        <v>52968</v>
      </c>
      <c r="I10086" s="1" t="s">
        <v>52969</v>
      </c>
      <c r="J10086" s="1" t="s">
        <v>293</v>
      </c>
    </row>
    <row r="10087" hidden="1" spans="1:10">
      <c r="A10087" s="2">
        <v>10085</v>
      </c>
      <c r="B10087" s="1" t="s">
        <v>52970</v>
      </c>
      <c r="C10087" s="1" t="s">
        <v>52971</v>
      </c>
      <c r="D10087" s="1" t="s">
        <v>8278</v>
      </c>
      <c r="E10087" s="1" t="s">
        <v>50930</v>
      </c>
      <c r="F10087" s="1"/>
      <c r="G10087" s="1" t="s">
        <v>52972</v>
      </c>
      <c r="H10087" s="1" t="s">
        <v>52973</v>
      </c>
      <c r="I10087" s="1" t="s">
        <v>52974</v>
      </c>
      <c r="J10087" s="1" t="s">
        <v>210</v>
      </c>
    </row>
    <row r="10088" hidden="1" spans="1:10">
      <c r="A10088" s="2">
        <v>10086</v>
      </c>
      <c r="B10088" s="1" t="s">
        <v>52975</v>
      </c>
      <c r="C10088" s="1" t="s">
        <v>52976</v>
      </c>
      <c r="D10088" s="1" t="s">
        <v>52977</v>
      </c>
      <c r="E10088" s="1" t="s">
        <v>50930</v>
      </c>
      <c r="F10088" s="1"/>
      <c r="G10088" s="1" t="s">
        <v>52978</v>
      </c>
      <c r="H10088" s="1" t="s">
        <v>52979</v>
      </c>
      <c r="I10088" s="1" t="s">
        <v>52980</v>
      </c>
      <c r="J10088" s="1" t="s">
        <v>86</v>
      </c>
    </row>
    <row r="10089" hidden="1" spans="1:10">
      <c r="A10089" s="2">
        <v>10087</v>
      </c>
      <c r="B10089" s="1" t="s">
        <v>52981</v>
      </c>
      <c r="C10089" s="1" t="s">
        <v>52982</v>
      </c>
      <c r="D10089" s="1" t="s">
        <v>52983</v>
      </c>
      <c r="E10089" s="1" t="s">
        <v>50930</v>
      </c>
      <c r="F10089" s="1"/>
      <c r="G10089" s="1" t="s">
        <v>52984</v>
      </c>
      <c r="H10089" s="1" t="s">
        <v>52985</v>
      </c>
      <c r="I10089" s="1" t="s">
        <v>52986</v>
      </c>
      <c r="J10089" s="1" t="s">
        <v>319</v>
      </c>
    </row>
    <row r="10090" hidden="1" spans="1:10">
      <c r="A10090" s="2">
        <v>10088</v>
      </c>
      <c r="B10090" s="1" t="s">
        <v>52987</v>
      </c>
      <c r="C10090" s="1" t="s">
        <v>52988</v>
      </c>
      <c r="D10090" s="1" t="s">
        <v>52989</v>
      </c>
      <c r="E10090" s="1" t="s">
        <v>50930</v>
      </c>
      <c r="F10090" s="1"/>
      <c r="G10090" s="1" t="s">
        <v>52990</v>
      </c>
      <c r="H10090" s="1" t="s">
        <v>52991</v>
      </c>
      <c r="I10090" s="1" t="s">
        <v>52992</v>
      </c>
      <c r="J10090" s="1" t="s">
        <v>137</v>
      </c>
    </row>
    <row r="10091" hidden="1" spans="1:10">
      <c r="A10091" s="2">
        <v>10089</v>
      </c>
      <c r="B10091" s="1" t="s">
        <v>52993</v>
      </c>
      <c r="C10091" s="1" t="s">
        <v>29533</v>
      </c>
      <c r="D10091" s="1" t="s">
        <v>29533</v>
      </c>
      <c r="E10091" s="1" t="s">
        <v>52</v>
      </c>
      <c r="F10091" s="1"/>
      <c r="G10091" s="1" t="s">
        <v>52994</v>
      </c>
      <c r="H10091" s="1" t="s">
        <v>52995</v>
      </c>
      <c r="I10091" s="1" t="s">
        <v>52996</v>
      </c>
      <c r="J10091" s="1" t="s">
        <v>210</v>
      </c>
    </row>
    <row r="10092" hidden="1" spans="1:10">
      <c r="A10092" s="2">
        <v>10090</v>
      </c>
      <c r="B10092" s="1" t="s">
        <v>52997</v>
      </c>
      <c r="C10092" s="1" t="s">
        <v>52998</v>
      </c>
      <c r="D10092" s="1" t="s">
        <v>29975</v>
      </c>
      <c r="E10092" s="1" t="s">
        <v>52</v>
      </c>
      <c r="F10092" s="1"/>
      <c r="G10092" s="1" t="s">
        <v>52999</v>
      </c>
      <c r="H10092" s="1" t="s">
        <v>53000</v>
      </c>
      <c r="I10092" s="1" t="s">
        <v>53001</v>
      </c>
      <c r="J10092" s="1" t="s">
        <v>210</v>
      </c>
    </row>
    <row r="10093" hidden="1" spans="1:10">
      <c r="A10093" s="2">
        <v>10091</v>
      </c>
      <c r="B10093" s="1" t="s">
        <v>53002</v>
      </c>
      <c r="C10093" s="1" t="s">
        <v>53003</v>
      </c>
      <c r="D10093" s="1" t="s">
        <v>53003</v>
      </c>
      <c r="E10093" s="1" t="s">
        <v>52</v>
      </c>
      <c r="F10093" s="1"/>
      <c r="G10093" s="1" t="s">
        <v>53004</v>
      </c>
      <c r="H10093" s="1" t="s">
        <v>53005</v>
      </c>
      <c r="I10093" s="1" t="s">
        <v>53006</v>
      </c>
      <c r="J10093" s="1" t="s">
        <v>210</v>
      </c>
    </row>
    <row r="10094" hidden="1" spans="1:10">
      <c r="A10094" s="2">
        <v>10092</v>
      </c>
      <c r="B10094" s="1" t="s">
        <v>53007</v>
      </c>
      <c r="C10094" s="1" t="s">
        <v>53008</v>
      </c>
      <c r="D10094" s="1" t="s">
        <v>20969</v>
      </c>
      <c r="E10094" s="1" t="s">
        <v>50930</v>
      </c>
      <c r="F10094" s="1"/>
      <c r="G10094" s="1" t="s">
        <v>53009</v>
      </c>
      <c r="H10094" s="1" t="s">
        <v>53010</v>
      </c>
      <c r="I10094" s="1" t="s">
        <v>53011</v>
      </c>
      <c r="J10094" s="1" t="s">
        <v>130</v>
      </c>
    </row>
    <row r="10095" hidden="1" spans="1:10">
      <c r="A10095" s="2">
        <v>10093</v>
      </c>
      <c r="B10095" s="1" t="s">
        <v>53012</v>
      </c>
      <c r="C10095" s="1" t="s">
        <v>53013</v>
      </c>
      <c r="D10095" s="1" t="s">
        <v>53014</v>
      </c>
      <c r="E10095" s="1" t="s">
        <v>52</v>
      </c>
      <c r="F10095" s="1"/>
      <c r="G10095" s="1" t="s">
        <v>53015</v>
      </c>
      <c r="H10095" s="1" t="s">
        <v>53016</v>
      </c>
      <c r="I10095" s="1" t="s">
        <v>53017</v>
      </c>
      <c r="J10095" s="1" t="s">
        <v>151</v>
      </c>
    </row>
    <row r="10096" hidden="1" spans="1:10">
      <c r="A10096" s="2">
        <v>10094</v>
      </c>
      <c r="B10096" s="1" t="s">
        <v>53018</v>
      </c>
      <c r="C10096" s="1" t="s">
        <v>53019</v>
      </c>
      <c r="D10096" s="1" t="s">
        <v>53019</v>
      </c>
      <c r="E10096" s="1" t="s">
        <v>52</v>
      </c>
      <c r="F10096" s="1"/>
      <c r="G10096" s="1" t="s">
        <v>53020</v>
      </c>
      <c r="H10096" s="1" t="s">
        <v>53021</v>
      </c>
      <c r="I10096" s="1" t="s">
        <v>53022</v>
      </c>
      <c r="J10096" s="1" t="s">
        <v>203</v>
      </c>
    </row>
    <row r="10097" hidden="1" spans="1:10">
      <c r="A10097" s="2">
        <v>10095</v>
      </c>
      <c r="B10097" s="1" t="s">
        <v>53023</v>
      </c>
      <c r="C10097" s="1" t="s">
        <v>53024</v>
      </c>
      <c r="D10097" s="1" t="s">
        <v>8278</v>
      </c>
      <c r="E10097" s="1" t="s">
        <v>50930</v>
      </c>
      <c r="F10097" s="1"/>
      <c r="G10097" s="1" t="s">
        <v>53025</v>
      </c>
      <c r="H10097" s="1" t="s">
        <v>53026</v>
      </c>
      <c r="I10097" s="1" t="s">
        <v>53027</v>
      </c>
      <c r="J10097" s="1" t="s">
        <v>40</v>
      </c>
    </row>
    <row r="10098" hidden="1" spans="1:10">
      <c r="A10098" s="2">
        <v>10096</v>
      </c>
      <c r="B10098" s="1" t="s">
        <v>53028</v>
      </c>
      <c r="C10098" s="1" t="s">
        <v>28794</v>
      </c>
      <c r="D10098" s="1" t="s">
        <v>28794</v>
      </c>
      <c r="E10098" s="1" t="s">
        <v>52</v>
      </c>
      <c r="F10098" s="1"/>
      <c r="G10098" s="1" t="s">
        <v>53029</v>
      </c>
      <c r="H10098" s="1" t="s">
        <v>53030</v>
      </c>
      <c r="I10098" s="1" t="s">
        <v>53031</v>
      </c>
      <c r="J10098" s="1" t="s">
        <v>363</v>
      </c>
    </row>
    <row r="10099" hidden="1" spans="1:10">
      <c r="A10099" s="2">
        <v>10097</v>
      </c>
      <c r="B10099" s="1" t="s">
        <v>53032</v>
      </c>
      <c r="C10099" s="1" t="s">
        <v>53033</v>
      </c>
      <c r="D10099" s="1" t="s">
        <v>53034</v>
      </c>
      <c r="E10099" s="1" t="s">
        <v>50930</v>
      </c>
      <c r="F10099" s="1"/>
      <c r="G10099" s="1" t="s">
        <v>53035</v>
      </c>
      <c r="H10099" s="1" t="s">
        <v>53036</v>
      </c>
      <c r="I10099" s="1" t="s">
        <v>53037</v>
      </c>
      <c r="J10099" s="1" t="s">
        <v>243</v>
      </c>
    </row>
    <row r="10100" hidden="1" spans="1:10">
      <c r="A10100" s="2">
        <v>10098</v>
      </c>
      <c r="B10100" s="1" t="s">
        <v>53038</v>
      </c>
      <c r="C10100" s="1" t="s">
        <v>29430</v>
      </c>
      <c r="D10100" s="1" t="s">
        <v>29430</v>
      </c>
      <c r="E10100" s="1" t="s">
        <v>52</v>
      </c>
      <c r="F10100" s="1"/>
      <c r="G10100" s="1" t="s">
        <v>53039</v>
      </c>
      <c r="H10100" s="1" t="s">
        <v>53040</v>
      </c>
      <c r="I10100" s="1" t="s">
        <v>53041</v>
      </c>
      <c r="J10100" s="1" t="s">
        <v>24</v>
      </c>
    </row>
    <row r="10101" hidden="1" spans="1:10">
      <c r="A10101" s="2">
        <v>10099</v>
      </c>
      <c r="B10101" s="1" t="s">
        <v>53042</v>
      </c>
      <c r="C10101" s="1" t="s">
        <v>53043</v>
      </c>
      <c r="D10101" s="1" t="s">
        <v>23400</v>
      </c>
      <c r="E10101" s="1" t="s">
        <v>50930</v>
      </c>
      <c r="F10101" s="1"/>
      <c r="G10101" s="1" t="s">
        <v>53044</v>
      </c>
      <c r="H10101" s="1" t="s">
        <v>53045</v>
      </c>
      <c r="I10101" s="1" t="s">
        <v>53046</v>
      </c>
      <c r="J10101" s="1" t="s">
        <v>116</v>
      </c>
    </row>
    <row r="10102" hidden="1" spans="1:10">
      <c r="A10102" s="2">
        <v>10100</v>
      </c>
      <c r="B10102" s="1" t="s">
        <v>53047</v>
      </c>
      <c r="C10102" s="1" t="s">
        <v>50810</v>
      </c>
      <c r="D10102" s="1" t="s">
        <v>50810</v>
      </c>
      <c r="E10102" s="1" t="s">
        <v>52</v>
      </c>
      <c r="F10102" s="1"/>
      <c r="G10102" s="1" t="s">
        <v>53048</v>
      </c>
      <c r="H10102" s="1" t="s">
        <v>53049</v>
      </c>
      <c r="I10102" s="1" t="s">
        <v>53050</v>
      </c>
      <c r="J10102" s="1" t="s">
        <v>2717</v>
      </c>
    </row>
    <row r="10103" hidden="1" spans="1:10">
      <c r="A10103" s="2">
        <v>10101</v>
      </c>
      <c r="B10103" s="1" t="s">
        <v>53051</v>
      </c>
      <c r="C10103" s="1" t="s">
        <v>53052</v>
      </c>
      <c r="D10103" s="1" t="s">
        <v>33040</v>
      </c>
      <c r="E10103" s="1" t="s">
        <v>50930</v>
      </c>
      <c r="F10103" s="1"/>
      <c r="G10103" s="1" t="s">
        <v>53053</v>
      </c>
      <c r="H10103" s="1" t="s">
        <v>53054</v>
      </c>
      <c r="I10103" s="1" t="s">
        <v>53055</v>
      </c>
      <c r="J10103" s="1" t="s">
        <v>32</v>
      </c>
    </row>
    <row r="10104" hidden="1" spans="1:10">
      <c r="A10104" s="2">
        <v>10102</v>
      </c>
      <c r="B10104" s="1" t="s">
        <v>53056</v>
      </c>
      <c r="C10104" s="1" t="s">
        <v>53057</v>
      </c>
      <c r="D10104" s="1" t="s">
        <v>8278</v>
      </c>
      <c r="E10104" s="1" t="s">
        <v>52</v>
      </c>
      <c r="F10104" s="1"/>
      <c r="G10104" s="1" t="s">
        <v>53058</v>
      </c>
      <c r="H10104" s="1" t="s">
        <v>53059</v>
      </c>
      <c r="I10104" s="1" t="s">
        <v>53060</v>
      </c>
      <c r="J10104" s="1" t="s">
        <v>40</v>
      </c>
    </row>
    <row r="10105" hidden="1" spans="1:10">
      <c r="A10105" s="2">
        <v>10103</v>
      </c>
      <c r="B10105" s="1" t="s">
        <v>53061</v>
      </c>
      <c r="C10105" s="1" t="s">
        <v>30255</v>
      </c>
      <c r="D10105" s="1" t="s">
        <v>30255</v>
      </c>
      <c r="E10105" s="1" t="s">
        <v>52</v>
      </c>
      <c r="F10105" s="1"/>
      <c r="G10105" s="1" t="s">
        <v>53062</v>
      </c>
      <c r="H10105" s="1" t="s">
        <v>53063</v>
      </c>
      <c r="I10105" s="1" t="s">
        <v>53064</v>
      </c>
      <c r="J10105" s="1" t="s">
        <v>94</v>
      </c>
    </row>
    <row r="10106" hidden="1" spans="1:10">
      <c r="A10106" s="2">
        <v>10104</v>
      </c>
      <c r="B10106" s="1" t="s">
        <v>53065</v>
      </c>
      <c r="C10106" s="1" t="s">
        <v>53066</v>
      </c>
      <c r="D10106" s="1" t="s">
        <v>53067</v>
      </c>
      <c r="E10106" s="1" t="s">
        <v>50930</v>
      </c>
      <c r="F10106" s="1"/>
      <c r="G10106" s="1" t="s">
        <v>53068</v>
      </c>
      <c r="H10106" s="1" t="s">
        <v>53069</v>
      </c>
      <c r="I10106" s="1" t="s">
        <v>53070</v>
      </c>
      <c r="J10106" s="1" t="s">
        <v>137</v>
      </c>
    </row>
    <row r="10107" hidden="1" spans="1:10">
      <c r="A10107" s="2">
        <v>10105</v>
      </c>
      <c r="B10107" s="1" t="s">
        <v>53071</v>
      </c>
      <c r="C10107" s="1" t="s">
        <v>48163</v>
      </c>
      <c r="D10107" s="1" t="s">
        <v>29336</v>
      </c>
      <c r="E10107" s="1" t="s">
        <v>52</v>
      </c>
      <c r="F10107" s="1"/>
      <c r="G10107" s="1" t="s">
        <v>53072</v>
      </c>
      <c r="H10107" s="1" t="s">
        <v>53073</v>
      </c>
      <c r="I10107" s="1" t="s">
        <v>53074</v>
      </c>
      <c r="J10107" s="1" t="s">
        <v>94</v>
      </c>
    </row>
    <row r="10108" hidden="1" spans="1:10">
      <c r="A10108" s="2">
        <v>10106</v>
      </c>
      <c r="B10108" s="1" t="s">
        <v>53075</v>
      </c>
      <c r="C10108" s="1" t="s">
        <v>53076</v>
      </c>
      <c r="D10108" s="1" t="s">
        <v>32311</v>
      </c>
      <c r="E10108" s="1" t="s">
        <v>50930</v>
      </c>
      <c r="F10108" s="1"/>
      <c r="G10108" s="1" t="s">
        <v>53077</v>
      </c>
      <c r="H10108" s="1" t="s">
        <v>53078</v>
      </c>
      <c r="I10108" s="1" t="s">
        <v>53079</v>
      </c>
      <c r="J10108" s="1" t="s">
        <v>203</v>
      </c>
    </row>
    <row r="10109" hidden="1" spans="1:10">
      <c r="A10109" s="2">
        <v>10107</v>
      </c>
      <c r="B10109" s="1" t="s">
        <v>53080</v>
      </c>
      <c r="C10109" s="1" t="s">
        <v>51085</v>
      </c>
      <c r="D10109" s="1" t="s">
        <v>8278</v>
      </c>
      <c r="E10109" s="1" t="s">
        <v>52</v>
      </c>
      <c r="F10109" s="1"/>
      <c r="G10109" s="1" t="s">
        <v>53081</v>
      </c>
      <c r="H10109" s="1" t="s">
        <v>53082</v>
      </c>
      <c r="I10109" s="1" t="s">
        <v>53083</v>
      </c>
      <c r="J10109" s="1" t="s">
        <v>63</v>
      </c>
    </row>
    <row r="10110" hidden="1" spans="1:10">
      <c r="A10110" s="2">
        <v>10108</v>
      </c>
      <c r="B10110" s="1" t="s">
        <v>53084</v>
      </c>
      <c r="C10110" s="1" t="s">
        <v>53085</v>
      </c>
      <c r="D10110" s="1" t="s">
        <v>11576</v>
      </c>
      <c r="E10110" s="1" t="s">
        <v>50930</v>
      </c>
      <c r="F10110" s="1"/>
      <c r="G10110" s="1" t="s">
        <v>53086</v>
      </c>
      <c r="H10110" s="1" t="s">
        <v>53087</v>
      </c>
      <c r="I10110" s="1" t="s">
        <v>53088</v>
      </c>
      <c r="J10110" s="1" t="s">
        <v>16</v>
      </c>
    </row>
    <row r="10111" hidden="1" spans="1:10">
      <c r="A10111" s="2">
        <v>10109</v>
      </c>
      <c r="B10111" s="1" t="s">
        <v>53089</v>
      </c>
      <c r="C10111" s="1" t="s">
        <v>53090</v>
      </c>
      <c r="D10111" s="1" t="s">
        <v>53090</v>
      </c>
      <c r="E10111" s="1" t="s">
        <v>52</v>
      </c>
      <c r="F10111" s="1"/>
      <c r="G10111" s="1" t="s">
        <v>53091</v>
      </c>
      <c r="H10111" s="1" t="s">
        <v>53092</v>
      </c>
      <c r="I10111" s="1" t="s">
        <v>53093</v>
      </c>
      <c r="J10111" s="1" t="s">
        <v>151</v>
      </c>
    </row>
    <row r="10112" hidden="1" spans="1:10">
      <c r="A10112" s="2">
        <v>10110</v>
      </c>
      <c r="B10112" s="1" t="s">
        <v>53094</v>
      </c>
      <c r="C10112" s="1" t="s">
        <v>53095</v>
      </c>
      <c r="D10112" s="1" t="s">
        <v>8278</v>
      </c>
      <c r="E10112" s="1" t="s">
        <v>52</v>
      </c>
      <c r="F10112" s="1"/>
      <c r="G10112" s="1" t="s">
        <v>53096</v>
      </c>
      <c r="H10112" s="1" t="s">
        <v>53097</v>
      </c>
      <c r="I10112" s="1" t="s">
        <v>53098</v>
      </c>
      <c r="J10112" s="1" t="s">
        <v>243</v>
      </c>
    </row>
    <row r="10113" hidden="1" spans="1:10">
      <c r="A10113" s="2">
        <v>10111</v>
      </c>
      <c r="B10113" s="1" t="s">
        <v>53099</v>
      </c>
      <c r="C10113" s="1" t="s">
        <v>53100</v>
      </c>
      <c r="D10113" s="1" t="s">
        <v>48163</v>
      </c>
      <c r="E10113" s="1" t="s">
        <v>50930</v>
      </c>
      <c r="F10113" s="1"/>
      <c r="G10113" s="1" t="s">
        <v>53101</v>
      </c>
      <c r="H10113" s="1" t="s">
        <v>53102</v>
      </c>
      <c r="I10113" s="1" t="s">
        <v>53103</v>
      </c>
      <c r="J10113" s="1" t="s">
        <v>86</v>
      </c>
    </row>
    <row r="10114" hidden="1" spans="1:10">
      <c r="A10114" s="2">
        <v>10112</v>
      </c>
      <c r="B10114" s="1" t="s">
        <v>53104</v>
      </c>
      <c r="C10114" s="1" t="s">
        <v>53105</v>
      </c>
      <c r="D10114" s="1" t="s">
        <v>8278</v>
      </c>
      <c r="E10114" s="1" t="s">
        <v>50930</v>
      </c>
      <c r="F10114" s="1"/>
      <c r="G10114" s="1" t="s">
        <v>53106</v>
      </c>
      <c r="H10114" s="1" t="s">
        <v>53107</v>
      </c>
      <c r="I10114" s="1" t="s">
        <v>53108</v>
      </c>
      <c r="J10114" s="1" t="s">
        <v>130</v>
      </c>
    </row>
    <row r="10115" hidden="1" spans="1:10">
      <c r="A10115" s="2">
        <v>10113</v>
      </c>
      <c r="B10115" s="1" t="s">
        <v>53109</v>
      </c>
      <c r="C10115" s="1" t="s">
        <v>32946</v>
      </c>
      <c r="D10115" s="1" t="s">
        <v>32946</v>
      </c>
      <c r="E10115" s="1" t="s">
        <v>52</v>
      </c>
      <c r="F10115" s="1"/>
      <c r="G10115" s="1" t="s">
        <v>53110</v>
      </c>
      <c r="H10115" s="1" t="s">
        <v>53111</v>
      </c>
      <c r="I10115" s="1" t="s">
        <v>53112</v>
      </c>
      <c r="J10115" s="1" t="s">
        <v>376</v>
      </c>
    </row>
    <row r="10116" hidden="1" spans="1:10">
      <c r="A10116" s="2">
        <v>10114</v>
      </c>
      <c r="B10116" s="1" t="s">
        <v>53113</v>
      </c>
      <c r="C10116" s="1" t="s">
        <v>53114</v>
      </c>
      <c r="D10116" s="1" t="s">
        <v>50317</v>
      </c>
      <c r="E10116" s="1" t="s">
        <v>50930</v>
      </c>
      <c r="F10116" s="1"/>
      <c r="G10116" s="1" t="s">
        <v>53115</v>
      </c>
      <c r="H10116" s="1" t="s">
        <v>53116</v>
      </c>
      <c r="I10116" s="1" t="s">
        <v>53117</v>
      </c>
      <c r="J10116" s="1" t="s">
        <v>210</v>
      </c>
    </row>
    <row r="10117" hidden="1" spans="1:10">
      <c r="A10117" s="2">
        <v>10115</v>
      </c>
      <c r="B10117" s="1" t="s">
        <v>53118</v>
      </c>
      <c r="C10117" s="1" t="s">
        <v>53119</v>
      </c>
      <c r="D10117" s="1" t="s">
        <v>8278</v>
      </c>
      <c r="E10117" s="1" t="s">
        <v>52</v>
      </c>
      <c r="F10117" s="1"/>
      <c r="G10117" s="1" t="s">
        <v>53120</v>
      </c>
      <c r="H10117" s="1" t="s">
        <v>53121</v>
      </c>
      <c r="I10117" s="1" t="s">
        <v>53122</v>
      </c>
      <c r="J10117" s="1" t="s">
        <v>210</v>
      </c>
    </row>
    <row r="10118" hidden="1" spans="1:10">
      <c r="A10118" s="2">
        <v>10116</v>
      </c>
      <c r="B10118" s="1" t="s">
        <v>53123</v>
      </c>
      <c r="C10118" s="1" t="s">
        <v>53124</v>
      </c>
      <c r="D10118" s="1" t="s">
        <v>19125</v>
      </c>
      <c r="E10118" s="1" t="s">
        <v>50930</v>
      </c>
      <c r="F10118" s="1"/>
      <c r="G10118" s="1" t="s">
        <v>53125</v>
      </c>
      <c r="H10118" s="1" t="s">
        <v>53126</v>
      </c>
      <c r="I10118" s="1" t="s">
        <v>53127</v>
      </c>
      <c r="J10118" s="1" t="s">
        <v>332</v>
      </c>
    </row>
    <row r="10119" hidden="1" spans="1:10">
      <c r="A10119" s="2">
        <v>10117</v>
      </c>
      <c r="B10119" s="1" t="s">
        <v>53128</v>
      </c>
      <c r="C10119" s="1" t="s">
        <v>30478</v>
      </c>
      <c r="D10119" s="1" t="s">
        <v>8278</v>
      </c>
      <c r="E10119" s="1" t="s">
        <v>52</v>
      </c>
      <c r="F10119" s="1"/>
      <c r="G10119" s="1" t="s">
        <v>53129</v>
      </c>
      <c r="H10119" s="1" t="s">
        <v>53130</v>
      </c>
      <c r="I10119" s="1" t="s">
        <v>53131</v>
      </c>
      <c r="J10119" s="1" t="s">
        <v>16</v>
      </c>
    </row>
    <row r="10120" hidden="1" spans="1:10">
      <c r="A10120" s="2">
        <v>10118</v>
      </c>
      <c r="B10120" s="1" t="s">
        <v>53132</v>
      </c>
      <c r="C10120" s="1" t="s">
        <v>53133</v>
      </c>
      <c r="D10120" s="1" t="s">
        <v>29622</v>
      </c>
      <c r="E10120" s="1" t="s">
        <v>52</v>
      </c>
      <c r="F10120" s="1"/>
      <c r="G10120" s="1" t="s">
        <v>53134</v>
      </c>
      <c r="H10120" s="1" t="s">
        <v>53135</v>
      </c>
      <c r="I10120" s="1" t="s">
        <v>53136</v>
      </c>
      <c r="J10120" s="1" t="s">
        <v>376</v>
      </c>
    </row>
    <row r="10121" hidden="1" spans="1:10">
      <c r="A10121" s="2">
        <v>10119</v>
      </c>
      <c r="B10121" s="1" t="s">
        <v>53137</v>
      </c>
      <c r="C10121" s="1" t="s">
        <v>53138</v>
      </c>
      <c r="D10121" s="1" t="s">
        <v>19125</v>
      </c>
      <c r="E10121" s="1" t="s">
        <v>50930</v>
      </c>
      <c r="F10121" s="1"/>
      <c r="G10121" s="1" t="s">
        <v>53139</v>
      </c>
      <c r="H10121" s="1" t="s">
        <v>53140</v>
      </c>
      <c r="I10121" s="1" t="s">
        <v>53141</v>
      </c>
      <c r="J10121" s="1" t="s">
        <v>94</v>
      </c>
    </row>
    <row r="10122" hidden="1" spans="1:10">
      <c r="A10122" s="2">
        <v>10120</v>
      </c>
      <c r="B10122" s="1" t="s">
        <v>53142</v>
      </c>
      <c r="C10122" s="1" t="s">
        <v>31357</v>
      </c>
      <c r="D10122" s="1" t="s">
        <v>31357</v>
      </c>
      <c r="E10122" s="1" t="s">
        <v>52</v>
      </c>
      <c r="F10122" s="1"/>
      <c r="G10122" s="1" t="s">
        <v>53143</v>
      </c>
      <c r="H10122" s="1" t="s">
        <v>53144</v>
      </c>
      <c r="I10122" s="1" t="s">
        <v>53145</v>
      </c>
      <c r="J10122" s="1" t="s">
        <v>78</v>
      </c>
    </row>
    <row r="10123" hidden="1" spans="1:10">
      <c r="A10123" s="2">
        <v>10121</v>
      </c>
      <c r="B10123" s="1" t="s">
        <v>53146</v>
      </c>
      <c r="C10123" s="1" t="s">
        <v>53147</v>
      </c>
      <c r="D10123" s="1" t="s">
        <v>8278</v>
      </c>
      <c r="E10123" s="1" t="s">
        <v>50930</v>
      </c>
      <c r="F10123" s="1"/>
      <c r="G10123" s="1" t="s">
        <v>53148</v>
      </c>
      <c r="H10123" s="1" t="s">
        <v>53149</v>
      </c>
      <c r="I10123" s="1" t="s">
        <v>53150</v>
      </c>
      <c r="J10123" s="1" t="s">
        <v>177</v>
      </c>
    </row>
    <row r="10124" hidden="1" spans="1:10">
      <c r="A10124" s="2">
        <v>10122</v>
      </c>
      <c r="B10124" s="1" t="s">
        <v>53151</v>
      </c>
      <c r="C10124" s="1" t="s">
        <v>53152</v>
      </c>
      <c r="D10124" s="1" t="s">
        <v>29711</v>
      </c>
      <c r="E10124" s="1" t="s">
        <v>52</v>
      </c>
      <c r="F10124" s="1"/>
      <c r="G10124" s="1" t="s">
        <v>53153</v>
      </c>
      <c r="H10124" s="1" t="s">
        <v>53154</v>
      </c>
      <c r="I10124" s="1" t="s">
        <v>53155</v>
      </c>
      <c r="J10124" s="1" t="s">
        <v>243</v>
      </c>
    </row>
    <row r="10125" hidden="1" spans="1:10">
      <c r="A10125" s="2">
        <v>10123</v>
      </c>
      <c r="B10125" s="1" t="s">
        <v>53156</v>
      </c>
      <c r="C10125" s="1" t="s">
        <v>53157</v>
      </c>
      <c r="D10125" s="1" t="s">
        <v>53158</v>
      </c>
      <c r="E10125" s="1" t="s">
        <v>50930</v>
      </c>
      <c r="F10125" s="1"/>
      <c r="G10125" s="1" t="s">
        <v>53159</v>
      </c>
      <c r="H10125" s="1" t="s">
        <v>53160</v>
      </c>
      <c r="I10125" s="1" t="s">
        <v>53161</v>
      </c>
      <c r="J10125" s="1" t="s">
        <v>460</v>
      </c>
    </row>
    <row r="10126" hidden="1" spans="1:10">
      <c r="A10126" s="2">
        <v>10124</v>
      </c>
      <c r="B10126" s="1" t="s">
        <v>53162</v>
      </c>
      <c r="C10126" s="1" t="s">
        <v>53163</v>
      </c>
      <c r="D10126" s="1" t="s">
        <v>23426</v>
      </c>
      <c r="E10126" s="1" t="s">
        <v>50930</v>
      </c>
      <c r="F10126" s="1"/>
      <c r="G10126" s="1" t="s">
        <v>53164</v>
      </c>
      <c r="H10126" s="1" t="s">
        <v>53165</v>
      </c>
      <c r="I10126" s="1" t="s">
        <v>53166</v>
      </c>
      <c r="J10126" s="1" t="s">
        <v>123</v>
      </c>
    </row>
    <row r="10127" hidden="1" spans="1:10">
      <c r="A10127" s="2">
        <v>10125</v>
      </c>
      <c r="B10127" s="1" t="s">
        <v>53167</v>
      </c>
      <c r="C10127" s="1" t="s">
        <v>53168</v>
      </c>
      <c r="D10127" s="1" t="s">
        <v>8278</v>
      </c>
      <c r="E10127" s="1" t="s">
        <v>52</v>
      </c>
      <c r="F10127" s="1"/>
      <c r="G10127" s="1" t="s">
        <v>53169</v>
      </c>
      <c r="H10127" s="1" t="s">
        <v>53170</v>
      </c>
      <c r="I10127" s="1" t="s">
        <v>53171</v>
      </c>
      <c r="J10127" s="1" t="s">
        <v>70</v>
      </c>
    </row>
    <row r="10128" hidden="1" spans="1:10">
      <c r="A10128" s="2">
        <v>10126</v>
      </c>
      <c r="B10128" s="1" t="s">
        <v>53172</v>
      </c>
      <c r="C10128" s="1" t="s">
        <v>53173</v>
      </c>
      <c r="D10128" s="1" t="s">
        <v>53174</v>
      </c>
      <c r="E10128" s="1" t="s">
        <v>50930</v>
      </c>
      <c r="F10128" s="1"/>
      <c r="G10128" s="1" t="s">
        <v>53175</v>
      </c>
      <c r="H10128" s="1" t="s">
        <v>53176</v>
      </c>
      <c r="I10128" s="1" t="s">
        <v>53177</v>
      </c>
      <c r="J10128" s="1" t="s">
        <v>32</v>
      </c>
    </row>
    <row r="10129" hidden="1" spans="1:10">
      <c r="A10129" s="2">
        <v>10127</v>
      </c>
      <c r="B10129" s="1" t="s">
        <v>53178</v>
      </c>
      <c r="C10129" s="1" t="s">
        <v>53179</v>
      </c>
      <c r="D10129" s="1" t="s">
        <v>8278</v>
      </c>
      <c r="E10129" s="1" t="s">
        <v>50930</v>
      </c>
      <c r="F10129" s="1"/>
      <c r="G10129" s="1" t="s">
        <v>53180</v>
      </c>
      <c r="H10129" s="1" t="s">
        <v>53181</v>
      </c>
      <c r="I10129" s="1" t="s">
        <v>53182</v>
      </c>
      <c r="J10129" s="1" t="s">
        <v>70</v>
      </c>
    </row>
    <row r="10130" hidden="1" spans="1:10">
      <c r="A10130" s="2">
        <v>10128</v>
      </c>
      <c r="B10130" s="1" t="s">
        <v>53183</v>
      </c>
      <c r="C10130" s="1" t="s">
        <v>53184</v>
      </c>
      <c r="D10130" s="1" t="s">
        <v>28565</v>
      </c>
      <c r="E10130" s="1" t="s">
        <v>52</v>
      </c>
      <c r="F10130" s="1"/>
      <c r="G10130" s="1" t="s">
        <v>53185</v>
      </c>
      <c r="H10130" s="1" t="s">
        <v>53186</v>
      </c>
      <c r="I10130" s="1" t="s">
        <v>53187</v>
      </c>
      <c r="J10130" s="1" t="s">
        <v>158</v>
      </c>
    </row>
    <row r="10131" hidden="1" spans="1:10">
      <c r="A10131" s="2">
        <v>10129</v>
      </c>
      <c r="B10131" s="1" t="s">
        <v>53188</v>
      </c>
      <c r="C10131" s="1" t="s">
        <v>53189</v>
      </c>
      <c r="D10131" s="1" t="s">
        <v>47467</v>
      </c>
      <c r="E10131" s="1" t="s">
        <v>50930</v>
      </c>
      <c r="F10131" s="1"/>
      <c r="G10131" s="1" t="s">
        <v>53190</v>
      </c>
      <c r="H10131" s="1" t="s">
        <v>53191</v>
      </c>
      <c r="I10131" s="1" t="s">
        <v>53192</v>
      </c>
      <c r="J10131" s="1" t="s">
        <v>24</v>
      </c>
    </row>
    <row r="10132" hidden="1" spans="1:10">
      <c r="A10132" s="2">
        <v>10130</v>
      </c>
      <c r="B10132" s="1" t="s">
        <v>53193</v>
      </c>
      <c r="C10132" s="1" t="s">
        <v>53194</v>
      </c>
      <c r="D10132" s="1" t="s">
        <v>53195</v>
      </c>
      <c r="E10132" s="1" t="s">
        <v>52</v>
      </c>
      <c r="F10132" s="1"/>
      <c r="G10132" s="1" t="s">
        <v>53196</v>
      </c>
      <c r="H10132" s="1" t="s">
        <v>53197</v>
      </c>
      <c r="I10132" s="1" t="s">
        <v>53198</v>
      </c>
      <c r="J10132" s="1" t="s">
        <v>3410</v>
      </c>
    </row>
    <row r="10133" hidden="1" spans="1:10">
      <c r="A10133" s="2">
        <v>10131</v>
      </c>
      <c r="B10133" s="1" t="s">
        <v>53199</v>
      </c>
      <c r="C10133" s="1" t="s">
        <v>53200</v>
      </c>
      <c r="D10133" s="1" t="s">
        <v>53201</v>
      </c>
      <c r="E10133" s="1" t="s">
        <v>50930</v>
      </c>
      <c r="F10133" s="1"/>
      <c r="G10133" s="1" t="s">
        <v>53202</v>
      </c>
      <c r="H10133" s="1" t="s">
        <v>53203</v>
      </c>
      <c r="I10133" s="1" t="s">
        <v>53204</v>
      </c>
      <c r="J10133" s="1" t="s">
        <v>2271</v>
      </c>
    </row>
    <row r="10134" hidden="1" spans="1:10">
      <c r="A10134" s="2">
        <v>10132</v>
      </c>
      <c r="B10134" s="1" t="s">
        <v>53205</v>
      </c>
      <c r="C10134" s="1" t="s">
        <v>53206</v>
      </c>
      <c r="D10134" s="1" t="s">
        <v>8278</v>
      </c>
      <c r="E10134" s="1" t="s">
        <v>52</v>
      </c>
      <c r="F10134" s="1"/>
      <c r="G10134" s="1" t="s">
        <v>53207</v>
      </c>
      <c r="H10134" s="1" t="s">
        <v>53208</v>
      </c>
      <c r="I10134" s="1" t="s">
        <v>53209</v>
      </c>
      <c r="J10134" s="1" t="s">
        <v>177</v>
      </c>
    </row>
    <row r="10135" hidden="1" spans="1:10">
      <c r="A10135" s="2">
        <v>10133</v>
      </c>
      <c r="B10135" s="1" t="s">
        <v>53210</v>
      </c>
      <c r="C10135" s="1" t="s">
        <v>30733</v>
      </c>
      <c r="D10135" s="1" t="s">
        <v>30733</v>
      </c>
      <c r="E10135" s="1" t="s">
        <v>52</v>
      </c>
      <c r="F10135" s="1"/>
      <c r="G10135" s="1" t="s">
        <v>53211</v>
      </c>
      <c r="H10135" s="1" t="s">
        <v>53212</v>
      </c>
      <c r="I10135" s="1" t="s">
        <v>53213</v>
      </c>
      <c r="J10135" s="1" t="s">
        <v>63</v>
      </c>
    </row>
    <row r="10136" hidden="1" spans="1:10">
      <c r="A10136" s="2">
        <v>10134</v>
      </c>
      <c r="B10136" s="1" t="s">
        <v>53214</v>
      </c>
      <c r="C10136" s="1" t="s">
        <v>53215</v>
      </c>
      <c r="D10136" s="1" t="s">
        <v>53216</v>
      </c>
      <c r="E10136" s="1" t="s">
        <v>50930</v>
      </c>
      <c r="F10136" s="1"/>
      <c r="G10136" s="1" t="s">
        <v>53217</v>
      </c>
      <c r="H10136" s="1" t="s">
        <v>53218</v>
      </c>
      <c r="I10136" s="1" t="s">
        <v>53219</v>
      </c>
      <c r="J10136" s="1" t="s">
        <v>243</v>
      </c>
    </row>
    <row r="10137" hidden="1" spans="1:10">
      <c r="A10137" s="2">
        <v>10135</v>
      </c>
      <c r="B10137" s="1" t="s">
        <v>53220</v>
      </c>
      <c r="C10137" s="1" t="s">
        <v>22383</v>
      </c>
      <c r="D10137" s="1" t="s">
        <v>22383</v>
      </c>
      <c r="E10137" s="1" t="s">
        <v>52</v>
      </c>
      <c r="F10137" s="1"/>
      <c r="G10137" s="1" t="s">
        <v>53221</v>
      </c>
      <c r="H10137" s="1" t="s">
        <v>53222</v>
      </c>
      <c r="I10137" s="1" t="s">
        <v>53223</v>
      </c>
      <c r="J10137" s="1" t="s">
        <v>116</v>
      </c>
    </row>
    <row r="10138" hidden="1" spans="1:10">
      <c r="A10138" s="2">
        <v>10136</v>
      </c>
      <c r="B10138" s="1" t="s">
        <v>53224</v>
      </c>
      <c r="C10138" s="1" t="s">
        <v>53225</v>
      </c>
      <c r="D10138" s="1" t="s">
        <v>8278</v>
      </c>
      <c r="E10138" s="1" t="s">
        <v>50930</v>
      </c>
      <c r="F10138" s="1"/>
      <c r="G10138" s="1" t="s">
        <v>53226</v>
      </c>
      <c r="H10138" s="1" t="s">
        <v>53227</v>
      </c>
      <c r="I10138" s="1" t="s">
        <v>53228</v>
      </c>
      <c r="J10138" s="1" t="s">
        <v>460</v>
      </c>
    </row>
    <row r="10139" hidden="1" spans="1:10">
      <c r="A10139" s="2">
        <v>10137</v>
      </c>
      <c r="B10139" s="1" t="s">
        <v>53229</v>
      </c>
      <c r="C10139" s="1" t="s">
        <v>23599</v>
      </c>
      <c r="D10139" s="1" t="s">
        <v>23599</v>
      </c>
      <c r="E10139" s="1" t="s">
        <v>52</v>
      </c>
      <c r="F10139" s="1"/>
      <c r="G10139" s="1" t="s">
        <v>53230</v>
      </c>
      <c r="H10139" s="1" t="s">
        <v>53231</v>
      </c>
      <c r="I10139" s="1" t="s">
        <v>53232</v>
      </c>
      <c r="J10139" s="1" t="s">
        <v>243</v>
      </c>
    </row>
    <row r="10140" hidden="1" spans="1:10">
      <c r="A10140" s="2">
        <v>10138</v>
      </c>
      <c r="B10140" s="1" t="s">
        <v>53233</v>
      </c>
      <c r="C10140" s="1" t="s">
        <v>53234</v>
      </c>
      <c r="D10140" s="1" t="s">
        <v>23777</v>
      </c>
      <c r="E10140" s="1" t="s">
        <v>50930</v>
      </c>
      <c r="F10140" s="1"/>
      <c r="G10140" s="1" t="s">
        <v>53235</v>
      </c>
      <c r="H10140" s="1" t="s">
        <v>53236</v>
      </c>
      <c r="I10140" s="1" t="s">
        <v>53237</v>
      </c>
      <c r="J10140" s="1" t="s">
        <v>130</v>
      </c>
    </row>
    <row r="10141" hidden="1" spans="1:10">
      <c r="A10141" s="2">
        <v>10139</v>
      </c>
      <c r="B10141" s="1" t="s">
        <v>53238</v>
      </c>
      <c r="C10141" s="1" t="s">
        <v>53239</v>
      </c>
      <c r="D10141" s="1" t="s">
        <v>53240</v>
      </c>
      <c r="E10141" s="1" t="s">
        <v>50930</v>
      </c>
      <c r="F10141" s="1"/>
      <c r="G10141" s="1" t="s">
        <v>53241</v>
      </c>
      <c r="H10141" s="1" t="s">
        <v>53242</v>
      </c>
      <c r="I10141" s="1" t="s">
        <v>53243</v>
      </c>
      <c r="J10141" s="1" t="s">
        <v>18044</v>
      </c>
    </row>
    <row r="10142" hidden="1" spans="1:10">
      <c r="A10142" s="2">
        <v>10140</v>
      </c>
      <c r="B10142" s="1" t="s">
        <v>53244</v>
      </c>
      <c r="C10142" s="1" t="s">
        <v>48695</v>
      </c>
      <c r="D10142" s="1" t="s">
        <v>48695</v>
      </c>
      <c r="E10142" s="1" t="s">
        <v>52</v>
      </c>
      <c r="F10142" s="1"/>
      <c r="G10142" s="1" t="s">
        <v>53245</v>
      </c>
      <c r="H10142" s="1" t="s">
        <v>53246</v>
      </c>
      <c r="I10142" s="1" t="s">
        <v>53247</v>
      </c>
      <c r="J10142" s="1" t="s">
        <v>293</v>
      </c>
    </row>
    <row r="10143" hidden="1" spans="1:10">
      <c r="A10143" s="2">
        <v>10141</v>
      </c>
      <c r="B10143" s="1" t="s">
        <v>53248</v>
      </c>
      <c r="C10143" s="1" t="s">
        <v>30397</v>
      </c>
      <c r="D10143" s="1" t="s">
        <v>30397</v>
      </c>
      <c r="E10143" s="1" t="s">
        <v>52</v>
      </c>
      <c r="F10143" s="1"/>
      <c r="G10143" s="1" t="s">
        <v>53249</v>
      </c>
      <c r="H10143" s="1" t="s">
        <v>53250</v>
      </c>
      <c r="I10143" s="1" t="s">
        <v>53251</v>
      </c>
      <c r="J10143" s="1" t="s">
        <v>130</v>
      </c>
    </row>
    <row r="10144" hidden="1" spans="1:10">
      <c r="A10144" s="2">
        <v>10142</v>
      </c>
      <c r="B10144" s="1" t="s">
        <v>53252</v>
      </c>
      <c r="C10144" s="1" t="s">
        <v>29790</v>
      </c>
      <c r="D10144" s="1" t="s">
        <v>8278</v>
      </c>
      <c r="E10144" s="1" t="s">
        <v>52</v>
      </c>
      <c r="F10144" s="1"/>
      <c r="G10144" s="1" t="s">
        <v>53253</v>
      </c>
      <c r="H10144" s="1" t="s">
        <v>53254</v>
      </c>
      <c r="I10144" s="1" t="s">
        <v>53255</v>
      </c>
      <c r="J10144" s="1" t="s">
        <v>224</v>
      </c>
    </row>
    <row r="10145" hidden="1" spans="1:10">
      <c r="A10145" s="2">
        <v>10143</v>
      </c>
      <c r="B10145" s="1" t="s">
        <v>53256</v>
      </c>
      <c r="C10145" s="1" t="s">
        <v>30830</v>
      </c>
      <c r="D10145" s="1" t="s">
        <v>8278</v>
      </c>
      <c r="E10145" s="1" t="s">
        <v>52</v>
      </c>
      <c r="F10145" s="1"/>
      <c r="G10145" s="1" t="s">
        <v>53257</v>
      </c>
      <c r="H10145" s="1" t="s">
        <v>53258</v>
      </c>
      <c r="I10145" s="1" t="s">
        <v>53259</v>
      </c>
      <c r="J10145" s="1" t="s">
        <v>243</v>
      </c>
    </row>
    <row r="10146" hidden="1" spans="1:10">
      <c r="A10146" s="2">
        <v>10144</v>
      </c>
      <c r="B10146" s="1" t="s">
        <v>53260</v>
      </c>
      <c r="C10146" s="1" t="s">
        <v>44732</v>
      </c>
      <c r="D10146" s="1" t="s">
        <v>44732</v>
      </c>
      <c r="E10146" s="1" t="s">
        <v>52</v>
      </c>
      <c r="F10146" s="1"/>
      <c r="G10146" s="1" t="s">
        <v>53261</v>
      </c>
      <c r="H10146" s="1" t="s">
        <v>53262</v>
      </c>
      <c r="I10146" s="1" t="s">
        <v>53263</v>
      </c>
      <c r="J10146" s="1" t="s">
        <v>70</v>
      </c>
    </row>
    <row r="10147" hidden="1" spans="1:10">
      <c r="A10147" s="2">
        <v>10145</v>
      </c>
      <c r="B10147" s="1" t="s">
        <v>53264</v>
      </c>
      <c r="C10147" s="1" t="s">
        <v>27644</v>
      </c>
      <c r="D10147" s="1" t="s">
        <v>27644</v>
      </c>
      <c r="E10147" s="1" t="s">
        <v>52</v>
      </c>
      <c r="F10147" s="1"/>
      <c r="G10147" s="1" t="s">
        <v>53265</v>
      </c>
      <c r="H10147" s="1" t="s">
        <v>53266</v>
      </c>
      <c r="I10147" s="1" t="s">
        <v>53267</v>
      </c>
      <c r="J10147" s="1" t="s">
        <v>224</v>
      </c>
    </row>
    <row r="10148" hidden="1" spans="1:10">
      <c r="A10148" s="2">
        <v>10146</v>
      </c>
      <c r="B10148" s="1" t="s">
        <v>53268</v>
      </c>
      <c r="C10148" s="1" t="s">
        <v>53269</v>
      </c>
      <c r="D10148" s="1" t="s">
        <v>8278</v>
      </c>
      <c r="E10148" s="1" t="s">
        <v>52</v>
      </c>
      <c r="F10148" s="1"/>
      <c r="G10148" s="1" t="s">
        <v>53270</v>
      </c>
      <c r="H10148" s="1" t="s">
        <v>53271</v>
      </c>
      <c r="I10148" s="1" t="s">
        <v>53272</v>
      </c>
      <c r="J10148" s="1" t="s">
        <v>63</v>
      </c>
    </row>
    <row r="10149" hidden="1" spans="1:10">
      <c r="A10149" s="2">
        <v>10147</v>
      </c>
      <c r="B10149" s="1" t="s">
        <v>53273</v>
      </c>
      <c r="C10149" s="1" t="s">
        <v>48579</v>
      </c>
      <c r="D10149" s="1" t="s">
        <v>48579</v>
      </c>
      <c r="E10149" s="1" t="s">
        <v>52</v>
      </c>
      <c r="F10149" s="1"/>
      <c r="G10149" s="1" t="s">
        <v>53274</v>
      </c>
      <c r="H10149" s="1" t="s">
        <v>53275</v>
      </c>
      <c r="I10149" s="1" t="s">
        <v>53276</v>
      </c>
      <c r="J10149" s="1" t="s">
        <v>78</v>
      </c>
    </row>
    <row r="10150" hidden="1" spans="1:10">
      <c r="A10150" s="2">
        <v>10148</v>
      </c>
      <c r="B10150" s="1" t="s">
        <v>53277</v>
      </c>
      <c r="C10150" s="1" t="s">
        <v>53278</v>
      </c>
      <c r="D10150" s="1" t="s">
        <v>53278</v>
      </c>
      <c r="E10150" s="1" t="s">
        <v>52</v>
      </c>
      <c r="F10150" s="1"/>
      <c r="G10150" s="1" t="s">
        <v>53279</v>
      </c>
      <c r="H10150" s="1" t="s">
        <v>53280</v>
      </c>
      <c r="I10150" s="1" t="s">
        <v>53281</v>
      </c>
      <c r="J10150" s="1" t="s">
        <v>224</v>
      </c>
    </row>
    <row r="10151" hidden="1" spans="1:10">
      <c r="A10151" s="2">
        <v>10149</v>
      </c>
      <c r="B10151" s="1" t="s">
        <v>53282</v>
      </c>
      <c r="C10151" s="1" t="s">
        <v>26543</v>
      </c>
      <c r="D10151" s="1" t="s">
        <v>26543</v>
      </c>
      <c r="E10151" s="1" t="s">
        <v>52</v>
      </c>
      <c r="F10151" s="1"/>
      <c r="G10151" s="1" t="s">
        <v>53283</v>
      </c>
      <c r="H10151" s="1" t="s">
        <v>53284</v>
      </c>
      <c r="I10151" s="1" t="s">
        <v>53285</v>
      </c>
      <c r="J10151" s="1" t="s">
        <v>16</v>
      </c>
    </row>
    <row r="10152" hidden="1" spans="1:10">
      <c r="A10152" s="2">
        <v>10150</v>
      </c>
      <c r="B10152" s="1" t="s">
        <v>53286</v>
      </c>
      <c r="C10152" s="1" t="s">
        <v>53287</v>
      </c>
      <c r="D10152" s="1" t="s">
        <v>8278</v>
      </c>
      <c r="E10152" s="1" t="s">
        <v>52</v>
      </c>
      <c r="F10152" s="1"/>
      <c r="G10152" s="1" t="s">
        <v>53288</v>
      </c>
      <c r="H10152" s="1" t="s">
        <v>53289</v>
      </c>
      <c r="I10152" s="1" t="s">
        <v>53290</v>
      </c>
      <c r="J10152" s="1" t="s">
        <v>144</v>
      </c>
    </row>
    <row r="10153" hidden="1" spans="1:10">
      <c r="A10153" s="2">
        <v>10151</v>
      </c>
      <c r="B10153" s="1" t="s">
        <v>53291</v>
      </c>
      <c r="C10153" s="1" t="s">
        <v>53292</v>
      </c>
      <c r="D10153" s="1" t="s">
        <v>31184</v>
      </c>
      <c r="E10153" s="1" t="s">
        <v>52</v>
      </c>
      <c r="F10153" s="1"/>
      <c r="G10153" s="1" t="s">
        <v>53293</v>
      </c>
      <c r="H10153" s="1" t="s">
        <v>53294</v>
      </c>
      <c r="I10153" s="1" t="s">
        <v>53295</v>
      </c>
      <c r="J10153" s="1" t="s">
        <v>224</v>
      </c>
    </row>
    <row r="10154" hidden="1" spans="1:10">
      <c r="A10154" s="2">
        <v>10152</v>
      </c>
      <c r="B10154" s="1" t="s">
        <v>53296</v>
      </c>
      <c r="C10154" s="1" t="s">
        <v>53297</v>
      </c>
      <c r="D10154" s="1" t="s">
        <v>31273</v>
      </c>
      <c r="E10154" s="1" t="s">
        <v>52</v>
      </c>
      <c r="F10154" s="1"/>
      <c r="G10154" s="1" t="s">
        <v>53298</v>
      </c>
      <c r="H10154" s="1" t="s">
        <v>53299</v>
      </c>
      <c r="I10154" s="1" t="s">
        <v>53300</v>
      </c>
      <c r="J10154" s="1" t="s">
        <v>210</v>
      </c>
    </row>
    <row r="10155" hidden="1" spans="1:10">
      <c r="A10155" s="2">
        <v>10153</v>
      </c>
      <c r="B10155" s="1" t="s">
        <v>53301</v>
      </c>
      <c r="C10155" s="1" t="s">
        <v>23599</v>
      </c>
      <c r="D10155" s="1" t="s">
        <v>23599</v>
      </c>
      <c r="E10155" s="1" t="s">
        <v>52</v>
      </c>
      <c r="F10155" s="1"/>
      <c r="G10155" s="1" t="s">
        <v>53302</v>
      </c>
      <c r="H10155" s="1" t="s">
        <v>53303</v>
      </c>
      <c r="I10155" s="1" t="s">
        <v>53304</v>
      </c>
      <c r="J10155" s="1" t="s">
        <v>78</v>
      </c>
    </row>
    <row r="10156" hidden="1" spans="1:10">
      <c r="A10156" s="2">
        <v>10154</v>
      </c>
      <c r="B10156" s="1" t="s">
        <v>53305</v>
      </c>
      <c r="C10156" s="1" t="s">
        <v>31357</v>
      </c>
      <c r="D10156" s="1" t="s">
        <v>31357</v>
      </c>
      <c r="E10156" s="1" t="s">
        <v>52</v>
      </c>
      <c r="F10156" s="1"/>
      <c r="G10156" s="1" t="s">
        <v>53306</v>
      </c>
      <c r="H10156" s="1" t="s">
        <v>53307</v>
      </c>
      <c r="I10156" s="1" t="s">
        <v>53308</v>
      </c>
      <c r="J10156" s="1" t="s">
        <v>217</v>
      </c>
    </row>
  </sheetData>
  <autoFilter ref="A1:J10156">
    <filterColumn colId="4">
      <customFilters>
        <customFilter operator="equal" val="Big Tit Cream Pie"/>
      </customFilters>
    </filterColumn>
    <extLst/>
  </autoFilter>
  <conditionalFormatting sqref="A2:J10156">
    <cfRule type="expression" dxfId="0" priority="1">
      <formula>$F2=TRUE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2022-11-07T08:04:00Z</dcterms:created>
  <dcterms:modified xsi:type="dcterms:W3CDTF">2022-11-16T06:32:13Z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3056B8E3126841AD8A5976A04CC5D036</vt:lpwstr>
  </property>
  <property fmtid="{D5CDD505-2E9C-101B-9397-08002B2CF9AE}" pid="3" name="KSOProductBuildVer">
    <vt:lpwstr>1033-11.2.0.11380</vt:lpwstr>
  </property>
</Properties>
</file>