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3725" windowHeight="12345"/>
  </bookViews>
  <sheets>
    <sheet name="Sheet1" sheetId="1" r:id="rId1"/>
  </sheets>
  <definedNames>
    <definedName name="_xlnm._FilterDatabase" localSheetId="0" hidden="1">Sheet1!$A$1:$I$73</definedName>
  </definedNames>
  <calcPr calcId="144525"/>
</workbook>
</file>

<file path=xl/sharedStrings.xml><?xml version="1.0" encoding="utf-8"?>
<sst xmlns="http://schemas.openxmlformats.org/spreadsheetml/2006/main" count="441" uniqueCount="405">
  <si>
    <t>index</t>
  </si>
  <si>
    <t>num</t>
  </si>
  <si>
    <t>title</t>
  </si>
  <si>
    <t>actors</t>
  </si>
  <si>
    <t>description</t>
  </si>
  <si>
    <t>have</t>
  </si>
  <si>
    <t>url</t>
  </si>
  <si>
    <t>img_url</t>
  </si>
  <si>
    <t>vid_url</t>
  </si>
  <si>
    <t>A Freeuse Home Is A Happy Home</t>
  </si>
  <si>
    <t>Kiki Klout, JC Wilds</t>
  </si>
  <si>
    <t>JC Wilds</t>
  </si>
  <si>
    <t>https://www.freeusefantasy.com/movies/a-freeuse-home-is-a-happy-home</t>
  </si>
  <si>
    <t>https://images.psmcdn.net/design/tour/fuf/tour/pics/jc_wilds_and_kiki_klout/bio_big.jpg</t>
  </si>
  <si>
    <t>https://images.psmcdn.net/design/tour/fuf/tour/pics/jc_wilds_and_kiki_klout/bio_small.mp4</t>
  </si>
  <si>
    <t>An Unusual Vacation</t>
  </si>
  <si>
    <t>Chloe Surreal</t>
  </si>
  <si>
    <t>https://www.freeusefantasy.com/movies/an-unusual-vacation</t>
  </si>
  <si>
    <t>https://images.psmcdn.net/design/tour/fuf/tour/pics/chloe_surreal/bio_big.jpg</t>
  </si>
  <si>
    <t>https://images.psmcdn.net/design/tour/fuf/tour/pics/chloe_surreal/bio_small.mp4</t>
  </si>
  <si>
    <t>Freeuse Ghost</t>
  </si>
  <si>
    <t>Gaby Ortega, Armani Dream, Nicky Dom</t>
  </si>
  <si>
    <t>Armani Dream</t>
  </si>
  <si>
    <t>https://www.freeusefantasy.com/movies/freeuse-ghost</t>
  </si>
  <si>
    <t>https://images.psmcdn.net/design/tour/fuf/tour/pics/armani_dream_and_gaby_ortega/bio_big.jpg</t>
  </si>
  <si>
    <t>https://images.psmcdn.net/design/tour/fuf/tour/pics/armani_dream_and_gaby_ortega/bio_small.mp4</t>
  </si>
  <si>
    <t>Freeuse Delivery</t>
  </si>
  <si>
    <t>Odette Fox</t>
  </si>
  <si>
    <t/>
  </si>
  <si>
    <t>https://www.freeusefantasy.com/movies/freeuse-delivery</t>
  </si>
  <si>
    <t>https://images.psmcdn.net/design/tour/fuf/tour/pics/odette_fox/bio_big.jpg</t>
  </si>
  <si>
    <t>https://images.psmcdn.net/design/tour/fuf/tour/pics/odette_fox/bio_small.mp4</t>
  </si>
  <si>
    <t>Bienvenido</t>
  </si>
  <si>
    <t>Summer Col, Slimthick Vic</t>
  </si>
  <si>
    <t>Enjoy the official free HD porn video, Beinvenidos by Freeuse Fantasy featuring Slimthick Vic.</t>
  </si>
  <si>
    <t>https://www.freeusefantasy.com/movies/bienvenido</t>
  </si>
  <si>
    <t>https://images.psmcdn.net/design/tour/fuf/tour/pics/slimthick_vic_and_summer_cole/bio_big.jpg</t>
  </si>
  <si>
    <t>https://images.psmcdn.net/design/tour/fuf/tour/pics/slimthick_vic_and_summer_cole/bio_small.mp4</t>
  </si>
  <si>
    <t>The Summoning: Part 1</t>
  </si>
  <si>
    <t>Leana Lovings, Mandy Waters</t>
  </si>
  <si>
    <t>Enjoy the official free HD porn video, The Summoning Script by Freeuse Fantasy featuring Leana Lovings.</t>
  </si>
  <si>
    <t>https://www.freeusefantasy.com/movies/the-summoning-part-1</t>
  </si>
  <si>
    <t>https://images.psmcdn.net/design/tour/fuf/tour/pics/leana_lovings_and_mandy_waters/bio_big.jpg</t>
  </si>
  <si>
    <t>https://images.psmcdn.net/design/tour/fuf/tour/pics/leana_lovings_and_mandy_waters/bio_small.mp4</t>
  </si>
  <si>
    <t>Skeet Scoutz Cookiez</t>
  </si>
  <si>
    <t>Coco Lovelock, Haley Spades</t>
  </si>
  <si>
    <t>Enjoy the official free HD porn video, Skeet Scoutz Cookiez by Freeuse Fantasy featuring Coco Lovelock.</t>
  </si>
  <si>
    <t>https://www.freeusefantasy.com/movies/skeet-scoutz-cookiez</t>
  </si>
  <si>
    <t>https://images.psmcdn.net/design/tour/fuf/tour/pics/coco_lovelock_and_haley_spades/bio_big.jpg</t>
  </si>
  <si>
    <t>https://images.psmcdn.net/design/tour/fuf/tour/pics/coco_lovelock_and_haley_spades/bio_small.mp4</t>
  </si>
  <si>
    <t>Paying A Satisfying Visit</t>
  </si>
  <si>
    <t>Fiji Falzz, Lilith Grace</t>
  </si>
  <si>
    <t>Enjoy the official free HD porn video, Paying A Satisfying Visit by Freeuse Fantasy featuring Fiji Falzz.</t>
  </si>
  <si>
    <t>https://www.freeusefantasy.com/movies/paying-a-satisfying-visit</t>
  </si>
  <si>
    <t>https://images.psmcdn.net/design/tour/fuf/tour/pics/fiji_falzz_and_lilith_grace/bio_big.jpg</t>
  </si>
  <si>
    <t>https://images.psmcdn.net/design/tour/fuf/tour/pics/fiji_falzz_and_lilith_grace/bio_small.mp4</t>
  </si>
  <si>
    <t>The Draft: Full Focus Fantasy</t>
  </si>
  <si>
    <t>Alex Coal</t>
  </si>
  <si>
    <t>https://www.freeusefantasy.com/movies/the-draft-full-focus-fantasy</t>
  </si>
  <si>
    <t>https://images.psmcdn.net/design/tour/fuf/tour/pics/alex_coal3/bio_big.jpg</t>
  </si>
  <si>
    <t>https://images.psmcdn.net/design/tour/fuf/tour/pics/alex_coal3/bio_small.mp4</t>
  </si>
  <si>
    <t>Three's Good Company</t>
  </si>
  <si>
    <t>Gianna Dior, April Olsen</t>
  </si>
  <si>
    <t>https://www.freeusefantasy.com/movies/threes-good-company</t>
  </si>
  <si>
    <t>https://images.psmcdn.net/design/tour/fuf/tour/pics/april_olsen_and_gianna_dior/bio_big.jpg</t>
  </si>
  <si>
    <t>https://images.psmcdn.net/design/tour/fuf/tour/pics/april_olsen_and_gianna_dior/bio_small.mp4</t>
  </si>
  <si>
    <t>How To Handle His Snake</t>
  </si>
  <si>
    <t>Yumi Sin, Fit Kitty</t>
  </si>
  <si>
    <t>https://www.freeusefantasy.com/movies/how-to-handle-his-snake</t>
  </si>
  <si>
    <t>https://images.psmcdn.net/design/tour/fuf/tour/pics/fit_kitty_and_yumi_sin/bio_big.jpg</t>
  </si>
  <si>
    <t>https://images.psmcdn.net/design/tour/fuf/tour/pics/fit_kitty_and_yumi_sin/bio_small.mp4</t>
  </si>
  <si>
    <t>Freeuse Perv Tutor</t>
  </si>
  <si>
    <t>Samantha Reigns, Octavia Red</t>
  </si>
  <si>
    <t>https://www.freeusefantasy.com/movies/freeuse-perv-tutor</t>
  </si>
  <si>
    <t>https://images.psmcdn.net/design/tour/fuf/tour/pics/octavia_red_and_samantha_reigns/bio_big.jpg</t>
  </si>
  <si>
    <t>https://images.psmcdn.net/design/tour/fuf/tour/pics/octavia_red_and_samantha_reigns/bio_small.mp4</t>
  </si>
  <si>
    <t>Free Using For Salvation</t>
  </si>
  <si>
    <t>Willow Ryder, JC Wilds</t>
  </si>
  <si>
    <t>https://www.freeusefantasy.com/movies/free-using-for-salvation</t>
  </si>
  <si>
    <t>https://images.psmcdn.net/design/tour/fuf/tour/pics/jc_wilds_and_willow_ryder/bio_big.jpg</t>
  </si>
  <si>
    <t>https://images.psmcdn.net/design/tour/fuf/tour/pics/jc_wilds_and_willow_ryder/bio_small.mp4</t>
  </si>
  <si>
    <t>Freeuse Bootcamp</t>
  </si>
  <si>
    <t>Dani Blu, Callie Black</t>
  </si>
  <si>
    <t>https://www.freeusefantasy.com/movies/freeuse-bootcamp</t>
  </si>
  <si>
    <t>https://images.psmcdn.net/design/tour/fuf/tour/pics/callie_black_and_dani_blu/bio_big.jpg</t>
  </si>
  <si>
    <t>https://images.psmcdn.net/design/tour/fuf/tour/pics/callie_black_and_dani_blu/bio_small.mp4</t>
  </si>
  <si>
    <t>Equality Free Use</t>
  </si>
  <si>
    <t>Kimmy Kimm, Aubree Valentine</t>
  </si>
  <si>
    <t>https://www.freeusefantasy.com/movies/equality-free-use</t>
  </si>
  <si>
    <t>https://images.psmcdn.net/design/tour/fuf/tour/pics/aubree_valentine_and_kimmy_kim/bio_big.jpg</t>
  </si>
  <si>
    <t>https://images.psmcdn.net/design/tour/fuf/tour/pics/aubree_valentine_and_kimmy_kim/bio_small.mp4</t>
  </si>
  <si>
    <t>Day Dreamer: Part 1</t>
  </si>
  <si>
    <t>Liz Jordan, Demi Hawks</t>
  </si>
  <si>
    <t>https://www.freeusefantasy.com/movies/day-dreamer-part-1</t>
  </si>
  <si>
    <t>https://images.psmcdn.net/design/tour/fuf/tour/pics/demi_hawks_and_liz_jordan/bio_big.jpg</t>
  </si>
  <si>
    <t>https://images.psmcdn.net/design/tour/fuf/tour/pics/demi_hawks_and_liz_jordan/bio_small.mp4</t>
  </si>
  <si>
    <t>Feeling the Room: A Shoot Your Shot Extended Cut</t>
  </si>
  <si>
    <t>Penelope Kay, Charley Hart, Willow Ryder</t>
  </si>
  <si>
    <t>https://www.freeusefantasy.com/movies/feeling-the-room-a-shoot-your-shot-extended-cut</t>
  </si>
  <si>
    <t>https://images.psmcdn.net/design/tour/fuf/tour/pics/charley_hart_and_penelope_kay/bio_big.jpg</t>
  </si>
  <si>
    <t>https://images.psmcdn.net/design/tour/fuf/tour/pics/charley_hart_and_penelope_kay/bio_small.mp4</t>
  </si>
  <si>
    <t>The Winner Takes All</t>
  </si>
  <si>
    <t>Freya von Doom</t>
  </si>
  <si>
    <t>https://www.freeusefantasy.com/movies/the-winner-takes-all</t>
  </si>
  <si>
    <t>https://images.psmcdn.net/design/tour/fuf/tour/pics/freya_von_doom/bio_big.jpg</t>
  </si>
  <si>
    <t>https://images.psmcdn.net/design/tour/fuf/tour/pics/freya_von_doom/bio_small.mp4</t>
  </si>
  <si>
    <t>Take It From a Milf: A Shoot Your Shot Extended Cut</t>
  </si>
  <si>
    <t>Penelope Kay, Charley Hart</t>
  </si>
  <si>
    <t>https://www.freeusefantasy.com/movies/take-it-from-a-milf-a-shoot-your-shot-extended-cut</t>
  </si>
  <si>
    <t>https://images.psmcdn.net/design/tour/fuf/tour/pics/charley_hart_and_eden_west/bio_big.jpg</t>
  </si>
  <si>
    <t>https://images.psmcdn.net/design/tour/fuf/tour/pics/charley_hart_and_eden_west/bio_small.mp4</t>
  </si>
  <si>
    <t>Frees Company</t>
  </si>
  <si>
    <t>Jane Rogers, Minxx Marley</t>
  </si>
  <si>
    <t>https://www.freeusefantasy.com/movies/frees-company</t>
  </si>
  <si>
    <t>https://images.psmcdn.net/design/tour/fuf/tour/pics/jane_rogers_and_minxx_marley/bio_big.jpg</t>
  </si>
  <si>
    <t>https://images.psmcdn.net/design/tour/fuf/tour/pics/jane_rogers_and_minxx_marley/bio_small.mp4</t>
  </si>
  <si>
    <t>Dating Again</t>
  </si>
  <si>
    <t>Shay Sights, Jasmine Wilde</t>
  </si>
  <si>
    <t>https://www.freeusefantasy.com/movies/dating-again</t>
  </si>
  <si>
    <t>https://images.psmcdn.net/design/tour/fuf/tour/pics/jasmine_wilde_and_shay_sights/bio_big.jpg</t>
  </si>
  <si>
    <t>https://images.psmcdn.net/design/tour/fuf/tour/pics/jasmine_wilde_and_shay_sights/bio_small.mp4</t>
  </si>
  <si>
    <t>Rionâ€™s New Girlfriend</t>
  </si>
  <si>
    <t>Britt Blair</t>
  </si>
  <si>
    <t>https://www.freeusefantasy.com/movies/rions-new-girlfriend</t>
  </si>
  <si>
    <t>https://images.psmcdn.net/design/tour/fuf/tour/pics/britt_blair/bio_big.jpg</t>
  </si>
  <si>
    <t>https://images.psmcdn.net/design/tour/fuf/tour/pics/britt_blair/bio_small.mp4</t>
  </si>
  <si>
    <t>My Favorite Customer</t>
  </si>
  <si>
    <t>Kenzie Anne, Leda Lotharia</t>
  </si>
  <si>
    <t>https://www.freeusefantasy.com/movies/my-favorite-customer</t>
  </si>
  <si>
    <t>https://images.psmcdn.net/design/tour/fuf/tour/pics/kenzie_anne_and_leda_lotharia/bio_big.jpg</t>
  </si>
  <si>
    <t>https://images.psmcdn.net/design/tour/fuf/tour/pics/kenzie_anne_and_leda_lotharia/bio_small.mp4</t>
  </si>
  <si>
    <t>Oui, Oui!</t>
  </si>
  <si>
    <t>Anya Olsen, Anissa Kate</t>
  </si>
  <si>
    <t>https://www.freeusefantasy.com/movies/oui-oui</t>
  </si>
  <si>
    <t>https://images.psmcdn.net/design/tour/fuf/tour/pics/anissa_kate_and_anya_olsen/bio_big.jpg</t>
  </si>
  <si>
    <t>https://images.psmcdn.net/design/tour/fuf/tour/pics/anissa_kate_and_anya_olsen/bio_small.mp4</t>
  </si>
  <si>
    <t>Stretch Your Body</t>
  </si>
  <si>
    <t>Caitlin Bell, Eve Marlow</t>
  </si>
  <si>
    <t>https://www.freeusefantasy.com/movies/stretch-your-body</t>
  </si>
  <si>
    <t>https://images.psmcdn.net/design/tour/fuf/tour/pics/caitlin_bell_and_eve_marlow/bio_big.jpg</t>
  </si>
  <si>
    <t>https://images.psmcdn.net/design/tour/fuf/tour/pics/caitlin_bell_and_eve_marlow/bio_small.mp4</t>
  </si>
  <si>
    <t>He Always Has My Back</t>
  </si>
  <si>
    <t>Ryder Rey, Lilith Grace</t>
  </si>
  <si>
    <t>https://www.freeusefantasy.com/movies/he-always-has-my-back</t>
  </si>
  <si>
    <t>https://images.psmcdn.net/design/tour/fuf/tour/pics/lilith_grace_and_ryder_rey/bio_big.jpg</t>
  </si>
  <si>
    <t>https://images.psmcdn.net/design/tour/fuf/tour/pics/lilith_grace_and_ryder_rey/bio_small.mp4</t>
  </si>
  <si>
    <t>Naked and Viral</t>
  </si>
  <si>
    <t>Dixie Lynn, Alice Visby</t>
  </si>
  <si>
    <t>Enjoy the official free HD porn video, Naked and Viral by Freeuse Fantasy featuring Alice Visby.</t>
  </si>
  <si>
    <t>https://www.freeusefantasy.com/movies/naked-and-viral</t>
  </si>
  <si>
    <t>https://images.psmcdn.net/design/tour/fuf/tour/pics/alice_visby_and_dixie_lynn/bio_big.jpg</t>
  </si>
  <si>
    <t>https://images.psmcdn.net/design/tour/fuf/tour/pics/alice_visby_and_dixie_lynn/bio_small.mp4</t>
  </si>
  <si>
    <t>Freeuse Book Club</t>
  </si>
  <si>
    <t>Jazmin Luv, Penelope Kay, Bella Forbes</t>
  </si>
  <si>
    <t>Enjoy the official free HD porn video, Freeuse Book Club by Freeuse Fantasy featuring Bella Forbes.</t>
  </si>
  <si>
    <t>https://www.freeusefantasy.com/movies/freeuse-book-club</t>
  </si>
  <si>
    <t>https://images.psmcdn.net/design/tour/fuf/tour/pics/bella_forbes_and_jazmin_luv/bio_big.jpg</t>
  </si>
  <si>
    <t>https://images.psmcdn.net/design/tour/fuf/tour/pics/bella_forbes_and_jazmin_luv/bio_small.mp4</t>
  </si>
  <si>
    <t>Dick Is Up For Grabs</t>
  </si>
  <si>
    <t>Madison Morgan, Jackie Hoff</t>
  </si>
  <si>
    <t>Enjoy the official free HD porn video, Dick Is Up For Grabs by Freeuse Fantasy featuring Jackie Hoff.</t>
  </si>
  <si>
    <t>https://www.freeusefantasy.com/movies/dick-is-up-for-grabs</t>
  </si>
  <si>
    <t>https://images.psmcdn.net/design/tour/fuf/tour/pics/jackie_hoff_and_madison_morgan/bio_big.jpg</t>
  </si>
  <si>
    <t>https://images.psmcdn.net/design/tour/fuf/tour/pics/jackie_hoff_and_madison_morgan/bio_small.mp4</t>
  </si>
  <si>
    <t>Bubble Butt Problems</t>
  </si>
  <si>
    <t>Harley King, Lily James</t>
  </si>
  <si>
    <t>Enjoy the official free HD porn video, Bubble Butt Problems by Freeuse Fantasy featuring Harley King.</t>
  </si>
  <si>
    <t>https://www.freeusefantasy.com/movies/bubble-butt-problems</t>
  </si>
  <si>
    <t>https://images.psmcdn.net/design/tour/fuf/tour/pics/harley_king/bio_big.jpg</t>
  </si>
  <si>
    <t>https://images.psmcdn.net/design/tour/fuf/tour/pics/harley_king/bio_small.mp4</t>
  </si>
  <si>
    <t>Take This Cake</t>
  </si>
  <si>
    <t>Mia Kay, Lola Mai</t>
  </si>
  <si>
    <t>https://www.freeusefantasy.com/movies/take-this-cake</t>
  </si>
  <si>
    <t>https://images.psmcdn.net/design/tour/fuf/tour/pics/lola_mai_and_mia_kay/bio_big.jpg</t>
  </si>
  <si>
    <t>https://images.psmcdn.net/design/tour/fuf/tour/pics/lola_mai_and_mia_kay/bio_small.mp4</t>
  </si>
  <si>
    <t>The Anytime Influencers</t>
  </si>
  <si>
    <t>Gia Dibella, Nicole Doshi</t>
  </si>
  <si>
    <t>Enjoy the official free HD porn video, The Anytime Influencers by Freeuse Fantasy featuring Gia Dibella.</t>
  </si>
  <si>
    <t>https://www.freeusefantasy.com/movies/the-anytime-influencers</t>
  </si>
  <si>
    <t>https://images.psmcdn.net/design/tour/fuf/tour/pics/gia_dibella_and_nicole_doshi/bio_big.jpg</t>
  </si>
  <si>
    <t>https://images.psmcdn.net/design/tour/fuf/tour/pics/gia_dibella_and_nicole_doshi/bio_small.mp4</t>
  </si>
  <si>
    <t>Freeuse Tutor</t>
  </si>
  <si>
    <t>Harper Red</t>
  </si>
  <si>
    <t>Enjoy the official free HD porn video, Freeuse Tutor by Freeuse Fantasy featuring Harper Red.</t>
  </si>
  <si>
    <t>https://www.freeusefantasy.com/movies/freeuse-tutor</t>
  </si>
  <si>
    <t>https://images.psmcdn.net/design/tour/fuf/tour/pics/harper_red/bio_big.jpg</t>
  </si>
  <si>
    <t>https://images.psmcdn.net/design/tour/fuf/tour/pics/harper_red/bio_small.mp4</t>
  </si>
  <si>
    <t>Curious Roommate</t>
  </si>
  <si>
    <t>Fiona Frost, Minxx Marley</t>
  </si>
  <si>
    <t>https://www.freeusefantasy.com/movies/curious-roommate</t>
  </si>
  <si>
    <t>https://images.psmcdn.net/design/tour/fuf/tour/pics/fiona_frost_and_minxx_marley/bio_big.jpg</t>
  </si>
  <si>
    <t>https://images.psmcdn.net/design/tour/fuf/tour/pics/fiona_frost_and_minxx_marley/bio_small.mp4</t>
  </si>
  <si>
    <t>Coach's Words of Wisdom</t>
  </si>
  <si>
    <t>Gia Dibella, Summer Vixen</t>
  </si>
  <si>
    <t>https://www.freeusefantasy.com/movies/coachs-words-of-wisdom</t>
  </si>
  <si>
    <t>https://images.psmcdn.net/design/tour/fuf/tour/pics/gia_diabella2_and_summer_vixen/bio_big.jpg</t>
  </si>
  <si>
    <t>https://images.psmcdn.net/design/tour/fuf/tour/pics/gia_diabella2_and_summer_vixen/bio_small.mp4</t>
  </si>
  <si>
    <t>Hard at Work</t>
  </si>
  <si>
    <t>Quinn Waters, Harper Red</t>
  </si>
  <si>
    <t>https://www.freeusefantasy.com/movies/hard-at-work</t>
  </si>
  <si>
    <t>https://images.psmcdn.net/design/tour/fuf/tour/pics/harper_red_and_quinn_waters/bio_big.jpg</t>
  </si>
  <si>
    <t>https://images.psmcdn.net/design/tour/fuf/tour/pics/harper_red_and_quinn_waters/bio_small.mp4</t>
  </si>
  <si>
    <t>What Are Best Friend's For</t>
  </si>
  <si>
    <t>Lily Larimar, Lindsey Lane</t>
  </si>
  <si>
    <t>https://www.freeusefantasy.com/movies/what-are-best-friends-for</t>
  </si>
  <si>
    <t>https://images.psmcdn.net/design/tour/fuf/tour/pics/lily_larimar_and_lindsey_lane/bio_big.jpg</t>
  </si>
  <si>
    <t>https://images.psmcdn.net/design/tour/fuf/tour/pics/lily_larimar_and_lindsey_lane/bio_small.mp4</t>
  </si>
  <si>
    <t>The Tutorâ€™s Reward</t>
  </si>
  <si>
    <t>Lacey London</t>
  </si>
  <si>
    <t>Enjoy the official free HD porn video, The Tutorâ€™s Reward by Freeuse Fantasy featuring Lacey London.</t>
  </si>
  <si>
    <t>https://www.freeusefantasy.com/movies/the-tutors-reward</t>
  </si>
  <si>
    <t>https://images.psmcdn.net/design/tour/fuf/tour/pics/lacey_london/bio_big.jpg</t>
  </si>
  <si>
    <t>https://images.psmcdn.net/design/tour/fuf/tour/pics/lacey_london/bio_small.mp4</t>
  </si>
  <si>
    <t>Fuck and Bake</t>
  </si>
  <si>
    <t>Enjoy the official free HD porn video, Fuck and Bake by Freeuse Fantasy featuring Alex Coal.</t>
  </si>
  <si>
    <t>https://www.freeusefantasy.com/movies/fuck-and-bake</t>
  </si>
  <si>
    <t>https://images.psmcdn.net/design/tour/fuf/tour/pics/alex_coal2/bio_big.jpg</t>
  </si>
  <si>
    <t>https://images.psmcdn.net/design/tour/fuf/tour/pics/alex_coal2/bio_small.mp4</t>
  </si>
  <si>
    <t>The Season For Believing</t>
  </si>
  <si>
    <t>Victoria June</t>
  </si>
  <si>
    <t>https://www.freeusefantasy.com/movies/the-season-for-believing</t>
  </si>
  <si>
    <t>https://images.psmcdn.net/design/tour/fuf/tour/pics/victoria_june/bio_big.jpg</t>
  </si>
  <si>
    <t>https://images.psmcdn.net/design/tour/fuf/tour/pics/victoria_june/bio_small.mp4</t>
  </si>
  <si>
    <t>Our Friend Ivy</t>
  </si>
  <si>
    <t>Ailee Anne, Ivy Reid</t>
  </si>
  <si>
    <t>https://www.freeusefantasy.com/movies/our-friend-ivy</t>
  </si>
  <si>
    <t>https://images.psmcdn.net/design/tour/fuf/tour/pics/ailee_anne_and_ivy_reid/bio_big.jpg</t>
  </si>
  <si>
    <t>https://images.psmcdn.net/design/tour/fuf/tour/pics/ailee_anne_and_ivy_reid/bio_small.mp4</t>
  </si>
  <si>
    <t>Temporary Girlfriend</t>
  </si>
  <si>
    <t>Blake Blossom</t>
  </si>
  <si>
    <t>Enjoy the free porn video, Temporary Girlfriend by Freeuse Fantasy featuring Blake Blossom.</t>
  </si>
  <si>
    <t>https://www.freeusefantasy.com/movies/temporary-girlfriend</t>
  </si>
  <si>
    <t>https://images.psmcdn.net/design/tour/fuf/tour/pics/blake_blossom/bio_big.jpg</t>
  </si>
  <si>
    <t>https://images.psmcdn.net/design/tour/fuf/tour/pics/blake_blossom/bio_small.mp4</t>
  </si>
  <si>
    <t>A Day In The Freeuse Life</t>
  </si>
  <si>
    <t>Angel Youngs, Lolly Dames</t>
  </si>
  <si>
    <t>https://www.freeusefantasy.com/movies/a-day-in-the-freeuse-life</t>
  </si>
  <si>
    <t>https://images.psmcdn.net/design/tour/fuf/tour/pics/angel_youngs_and_lolly_dames/bio_big.jpg</t>
  </si>
  <si>
    <t>https://images.psmcdn.net/design/tour/fuf/tour/pics/angel_youngs_and_lolly_dames/bio_small.mp4</t>
  </si>
  <si>
    <t>Learning To Freeuse</t>
  </si>
  <si>
    <t>Krystal Davis, Gia Dibella</t>
  </si>
  <si>
    <t>https://www.freeusefantasy.com/movies/learning-to-freeuse</t>
  </si>
  <si>
    <t>https://images.psmcdn.net/design/tour/fuf/tour/pics/gia_dibella_and_krystal_davis/bio_big.jpg</t>
  </si>
  <si>
    <t>https://images.psmcdn.net/design/tour/fuf/tour/pics/gia_dibella_and_krystal_davis/bio_small.mp4</t>
  </si>
  <si>
    <t>Freeuse Games</t>
  </si>
  <si>
    <t>Kay Lovely, Lilith Moaningstar</t>
  </si>
  <si>
    <t>https://www.freeusefantasy.com/movies/freeuse-games</t>
  </si>
  <si>
    <t>https://images.psmcdn.net/design/tour/fuf/tour/pics/kay_lovely_and_lilith_moaningstar/bio_big.jpg</t>
  </si>
  <si>
    <t>https://images.psmcdn.net/design/tour/fuf/tour/pics/kay_lovely_and_lilith_moaningstar/bio_small.mp4</t>
  </si>
  <si>
    <t>After School Stepdad Special</t>
  </si>
  <si>
    <t>Bella Jane, Lina Flex</t>
  </si>
  <si>
    <t>Enjoy the free porn video, After School Stepdad Special by  featuring Bella Jane.</t>
  </si>
  <si>
    <t>https://www.freeusefantasy.com/movies/after-school-stepdad-special</t>
  </si>
  <si>
    <t>https://images.psmcdn.net/design/tour/fuf/tour/pics/bella_jane_and_lina_flex/bio_big.jpg</t>
  </si>
  <si>
    <t>https://images.psmcdn.net/design/tour/fuf/tour/pics/bella_jane_and_lina_flex/bio_small.mp4</t>
  </si>
  <si>
    <t>A Boyfriend for Two</t>
  </si>
  <si>
    <t>Brooklyn Gray, Harlow West</t>
  </si>
  <si>
    <t>Enjoy the free porn video, A Boyfriend for Two by Freeuse Fantasy featuring Brooklyn Gray.</t>
  </si>
  <si>
    <t>https://www.freeusefantasy.com/movies/a-boyfriend-for-two</t>
  </si>
  <si>
    <t>https://images.psmcdn.net/design/tour/fuf/tour/pics/brooklyn_gray_and_harlow_west/bio_big.jpg</t>
  </si>
  <si>
    <t>https://images.psmcdn.net/design/tour/fuf/tour/pics/brooklyn_gray_and_harlow_west/bio_small.mp4</t>
  </si>
  <si>
    <t>A Perfect Team Addition</t>
  </si>
  <si>
    <t>Violet Starr, Cierra Bell</t>
  </si>
  <si>
    <t>Enjoy the free porn video, A Perfect Team Addition by Freeuse Fantasy featuring Angeline Red.</t>
  </si>
  <si>
    <t>https://www.freeusefantasy.com/movies/a-perfect-team-addition</t>
  </si>
  <si>
    <t>https://images.psmcdn.net/design/tour/fuf/tour/pics/angeline_red_and_cierra_bell/bio_big.jpg</t>
  </si>
  <si>
    <t>https://images.psmcdn.net/design/tour/fuf/tour/pics/angeline_red_and_cierra_bell/bio_small.mp4</t>
  </si>
  <si>
    <t>Naughty Namaste</t>
  </si>
  <si>
    <t>Lauren Phillips, Penelope Kay</t>
  </si>
  <si>
    <t>Enjoy the free porn video, Naughty Namaste by  featuring Penelope Kay.</t>
  </si>
  <si>
    <t>https://www.freeusefantasy.com/movies/naughty-namaste</t>
  </si>
  <si>
    <t>https://images.psmcdn.net/design/tour/fuf/tour/pics/penelope_kay_and_lauren_phillips/bio_big.jpg</t>
  </si>
  <si>
    <t>https://images.psmcdn.net/design/tour/fuf/tour/pics/penelope_kay_and_lauren_phillips/bio_small.mp4</t>
  </si>
  <si>
    <t>Time Of The Month</t>
  </si>
  <si>
    <t>Tristan Summers, London Rose</t>
  </si>
  <si>
    <t>Enjoy the free porn video, Time Of The Month by Free Use Fantasy featuring London Rose.</t>
  </si>
  <si>
    <t>https://www.freeusefantasy.com/movies/time-of-the-month</t>
  </si>
  <si>
    <t>https://images.psmcdn.net/design/tour/fuf/tour/pics/london_rose_and_tristan_summers/bio_big.jpg</t>
  </si>
  <si>
    <t>https://images.psmcdn.net/design/tour/fuf/tour/pics/london_rose_and_tristan_summers/bio_small.mp4</t>
  </si>
  <si>
    <t>Hand Held Honey</t>
  </si>
  <si>
    <t>Honey Hayes</t>
  </si>
  <si>
    <t>https://www.freeusefantasy.com/movies/hand-held-honey</t>
  </si>
  <si>
    <t>https://images.psmcdn.net/design/tour/fuf/tour/pics/honey_hayes/bio_big.jpg</t>
  </si>
  <si>
    <t>https://images.psmcdn.net/design/tour/fuf/tour/pics/honey_hayes/bio_small.mp4</t>
  </si>
  <si>
    <t>Free Weights Training</t>
  </si>
  <si>
    <t>Aria Carson, Madi Collins</t>
  </si>
  <si>
    <t>Enjoy the free porn video, Free Weights Training by Freeuse Fantasy featuring Aria Carson.</t>
  </si>
  <si>
    <t>https://www.freeusefantasy.com/movies/free-weights-training</t>
  </si>
  <si>
    <t>https://images.psmcdn.net/design/tour/fuf/tour/pics/aria_carson_and_madi_collins/bio_big.jpg</t>
  </si>
  <si>
    <t>https://images.psmcdn.net/design/tour/fuf/tour/pics/aria_carson_and_madi_collins/bio_small.mp4</t>
  </si>
  <si>
    <t>She's For Both Of Us</t>
  </si>
  <si>
    <t>Kylie Quinn</t>
  </si>
  <si>
    <t>https://www.freeusefantasy.com/movies/shes-for-both-of-us</t>
  </si>
  <si>
    <t>https://images.psmcdn.net/design/tour/fuf/tour/pics/kylie_quinn/bio_big.jpg</t>
  </si>
  <si>
    <t>https://images.psmcdn.net/design/tour/fuf/tour/pics/kylie_quinn/bio_small.mp4</t>
  </si>
  <si>
    <t>Home Alone with Step Bro</t>
  </si>
  <si>
    <t>Paisley Paige, Clara Trinity</t>
  </si>
  <si>
    <t>https://www.freeusefantasy.com/movies/home-alone-with-step-bro</t>
  </si>
  <si>
    <t>https://images.psmcdn.net/design/tour/fuf/tour/pics/paisley_paige_and_clara_trinity/bio_big.jpg</t>
  </si>
  <si>
    <t>https://images.psmcdn.net/design/tour/fuf/tour/pics/paisley_paige_and_clara_trinity/bio_small.mp4</t>
  </si>
  <si>
    <t>Hypnodick</t>
  </si>
  <si>
    <t>Ashley Aleigh, Dani Blu, Honey Hayes</t>
  </si>
  <si>
    <t>Enjoy the free porn video, Hypnodick by  featuring Ashley Aleigh.</t>
  </si>
  <si>
    <t>https://www.freeusefantasy.com/movies/hypnodick</t>
  </si>
  <si>
    <t>https://images.psmcdn.net/design/tour/fuf/tour/pics/2021_004/bio_big.jpg</t>
  </si>
  <si>
    <t>https://images.psmcdn.net/design/tour/fuf/tour/pics/2021_004/bio_small.mp4</t>
  </si>
  <si>
    <t>Available</t>
  </si>
  <si>
    <t>Chloe Cherry</t>
  </si>
  <si>
    <t>https://www.freeusefantasy.com/movies/available</t>
  </si>
  <si>
    <t>https://images.psmcdn.net/design/tour/fuf/tour/pics/chloe_cherry/bio_big.jpg</t>
  </si>
  <si>
    <t>https://images.psmcdn.net/design/tour/fuf/tour/pics/chloe_cherry/bio_small.mp4</t>
  </si>
  <si>
    <t>The Coolest Stepdad</t>
  </si>
  <si>
    <t>Mila Taylor, Alexia Anders</t>
  </si>
  <si>
    <t>Enjoy the free porn video, The Coolest Stepdad by Freeuse Fantasy featuring Alexia Anders.</t>
  </si>
  <si>
    <t>https://www.freeusefantasy.com/movies/the-coolest-stepdad</t>
  </si>
  <si>
    <t>https://images.psmcdn.net/design/tour/fuf/tour/pics/alexia_anders_and_mia_taylor/bio_big.jpg</t>
  </si>
  <si>
    <t>https://images.psmcdn.net/design/tour/fuf/tour/pics/alexia_anders_and_mia_taylor/bio_small.mp4</t>
  </si>
  <si>
    <t>Dreaming Of Freeuse</t>
  </si>
  <si>
    <t>Lily Lane, Blake Blossom</t>
  </si>
  <si>
    <t>Enjoy the free porn video, Dreaming Of Freeuse by Freeuse Fantasy featuring Blake Blossom.</t>
  </si>
  <si>
    <t>https://www.freeusefantasy.com/movies/dreaming-of-freeuse</t>
  </si>
  <si>
    <t>https://images.psmcdn.net/design/tour/fuf/tour/pics/blake_blossom_and_lily_lane/bio_big.jpg</t>
  </si>
  <si>
    <t>https://images.psmcdn.net/design/tour/fuf/tour/pics/blake_blossom_and_lily_lane/bio_small.mp4</t>
  </si>
  <si>
    <t>Make Sure She Follows The Rules</t>
  </si>
  <si>
    <t>Nikki Sweet, Sabrina Snow</t>
  </si>
  <si>
    <t>Enjoy the free porn video, Make Sure She Follows The Rules by  featuring Nikki Sweet.</t>
  </si>
  <si>
    <t>https://www.freeusefantasy.com/movies/make-sure-she-follows-the-rules</t>
  </si>
  <si>
    <t>https://images.psmcdn.net/design/tour/fuf/tour/pics/nikki_sweet_and_sabrina_snow/bio_big.jpg</t>
  </si>
  <si>
    <t>https://images.psmcdn.net/design/tour/fuf/tour/pics/nikki_sweet_and_sabrina_snow/bio_small.mp4</t>
  </si>
  <si>
    <t>St. Paddy's Freeuse Celebration</t>
  </si>
  <si>
    <t>Rose Winters</t>
  </si>
  <si>
    <t>Enjoy the free porn video, St. Paddy's Freeuse Celebration by  featuring Rose Winters.</t>
  </si>
  <si>
    <t>https://www.freeusefantasy.com/movies/st-paddys-freeuse-celebration</t>
  </si>
  <si>
    <t>https://images.psmcdn.net/design/tour/fuf/tour/pics/rose_winters/bio_big.jpg</t>
  </si>
  <si>
    <t>https://images.psmcdn.net/design/tour/fuf/tour/pics/rose_winters/bio_small.mp4</t>
  </si>
  <si>
    <t>Extra Lovey Stepbro</t>
  </si>
  <si>
    <t>Sofie Reyez, Kiki Klout</t>
  </si>
  <si>
    <t>Enjoy the free porn video, Extra Lovey Stepbro by Freeuse Fantasy featuring Sofie Reyez.</t>
  </si>
  <si>
    <t>https://www.freeusefantasy.com/movies/extra-lovey-stepbro</t>
  </si>
  <si>
    <t>https://images.psmcdn.net/design/tour/fuf/tour/pics/sofie_reyez/bio_big.jpg</t>
  </si>
  <si>
    <t>https://images.psmcdn.net/design/tour/fuf/tour/pics/sofie_reyez/bio_small.mp4</t>
  </si>
  <si>
    <t>Endless Desire Possibilities</t>
  </si>
  <si>
    <t>Gabbie Carter</t>
  </si>
  <si>
    <t>Enjoy the free porn video, Endless Desire Possibilities by Freeuse Fantasy featuring Gabbie Carter.</t>
  </si>
  <si>
    <t>https://www.freeusefantasy.com/movies/endless-desire-possibilities</t>
  </si>
  <si>
    <t>https://images.psmcdn.net/design/tour/fuf/tour/pics/gabbie_carter/bio_big.jpg</t>
  </si>
  <si>
    <t>https://images.psmcdn.net/design/tour/fuf/tour/pics/gabbie_carter/bio_small.mp4</t>
  </si>
  <si>
    <t>Playtime In The Bedroom</t>
  </si>
  <si>
    <t>Mia Moore</t>
  </si>
  <si>
    <t>https://www.freeusefantasy.com/movies/playtime-in-the-bedroom</t>
  </si>
  <si>
    <t>https://images.psmcdn.net/design/tour/fuf/tour/pics/mia_moore/bio_big.jpg</t>
  </si>
  <si>
    <t>https://images.psmcdn.net/design/tour/fuf/tour/pics/mia_moore/bio_small.mp4</t>
  </si>
  <si>
    <t>Freeuse Relations</t>
  </si>
  <si>
    <t>Jessica Ryan, Angeline Red</t>
  </si>
  <si>
    <t>Enjoy the free porn video, Freeuse Relations by Freeuse Fantasy featuring Angeline Red.</t>
  </si>
  <si>
    <t>https://www.freeusefantasy.com/movies/freeuse-relations</t>
  </si>
  <si>
    <t>https://images.psmcdn.net/design/tour/fuf/tour/pics/angeline_red_and_jessica_ryan/bio_big.jpg</t>
  </si>
  <si>
    <t>https://images.psmcdn.net/design/tour/fuf/tour/pics/angeline_red_and_jessica_ryan/bio_small.mp4</t>
  </si>
  <si>
    <t>A Most Satisfactory Stay</t>
  </si>
  <si>
    <t>Mina Moon, Kimmy Kimm</t>
  </si>
  <si>
    <t>Enjoy the free porn video, A Most Satisfactory Stay by Freeuse Fantasy featuring Mina Moon.</t>
  </si>
  <si>
    <t>https://www.freeusefantasy.com/movies/a-most-satisfactory-stay</t>
  </si>
  <si>
    <t>https://images.psmcdn.net/design/tour/fuf/tour/pics/mina_moon_and_kimmy_kim/bio_big.jpg</t>
  </si>
  <si>
    <t>https://images.psmcdn.net/design/tour/fuf/tour/pics/mina_moon_and_kimmy_kim/bio_small.mp4</t>
  </si>
  <si>
    <t>Paying My Debt</t>
  </si>
  <si>
    <t>Paisley Paige</t>
  </si>
  <si>
    <t>Enjoy the free porn video, Paying My Debt by Freeuse Fantasy featuring Paisley Paige.</t>
  </si>
  <si>
    <t>https://www.freeusefantasy.com/movies/paying-my-debt</t>
  </si>
  <si>
    <t>https://images.psmcdn.net/design/tour/fuf/tour/pics/paisley_paige/bio_big.jpg</t>
  </si>
  <si>
    <t>https://images.psmcdn.net/design/tour/fuf/tour/pics/paisley_paige/bio_small.mp4</t>
  </si>
  <si>
    <t>I Got You If You Got Me</t>
  </si>
  <si>
    <t>Hazel Heart</t>
  </si>
  <si>
    <t>Enjoy the free porn video, I Got You If You Got Me by Freeuse Fantasy featuring Hazel Heart.</t>
  </si>
  <si>
    <t>https://www.freeusefantasy.com/movies/i-got-you-if-you-got-me</t>
  </si>
  <si>
    <t>https://images.psmcdn.net/design/tour/fuf/tour/pics/hazel_heart/bio_big.jpg</t>
  </si>
  <si>
    <t>https://images.psmcdn.net/design/tour/fuf/tour/pics/hazel_heart/bio_small.mp4</t>
  </si>
  <si>
    <t>Trade For Answers</t>
  </si>
  <si>
    <t>Alice Pink, Dixie Lynn</t>
  </si>
  <si>
    <t>Enjoy the free porn video, Trade For Answers by Freeuse Fantasy featuring Alice Pink.</t>
  </si>
  <si>
    <t>https://www.freeusefantasy.com/movies/trade-for-answers</t>
  </si>
  <si>
    <t>https://images.psmcdn.net/design/tour/fuf/tour/pics/alice_pink_and_dixie_lynn/bio_big.jpg</t>
  </si>
  <si>
    <t>https://images.psmcdn.net/design/tour/fuf/tour/pics/alice_pink_and_dixie_lynn/bio_small.mp4</t>
  </si>
  <si>
    <t>Keeping Him Entertained</t>
  </si>
  <si>
    <t>Olive Glass, Alex Coal</t>
  </si>
  <si>
    <t>Enjoy the free porn video, Keeping Him Entertained by Freeuse Fantasy featuring Alex Coal.</t>
  </si>
  <si>
    <t>https://www.freeusefantasy.com/movies/keeping-him-entertained</t>
  </si>
  <si>
    <t>https://images.psmcdn.net/design/tour/fuf/tour/pics/alex_coal/bio_big.jpg</t>
  </si>
  <si>
    <t>https://images.psmcdn.net/design/tour/fuf/tour/pics/alex_coal/bio_small.mp4</t>
  </si>
  <si>
    <t>Peculiar Tutoring</t>
  </si>
  <si>
    <t>Diana Grace</t>
  </si>
  <si>
    <t>https://www.freeusefantasy.com/movies/peculiar-tutoring</t>
  </si>
  <si>
    <t>https://images.psmcdn.net/design/tour/fuf/tour/pics/diana_grace/bio_big.jpg</t>
  </si>
  <si>
    <t>https://images.psmcdn.net/design/tour/fuf/tour/pics/diana_grace/bio_small.mp4</t>
  </si>
  <si>
    <t>Step Family Dinner</t>
  </si>
  <si>
    <t>Kenna James, Kylie Kingston</t>
  </si>
  <si>
    <t>Free porn tube video titled, Step Family Dinner by Free Use Family featuring Kenna James. Watch it here today!</t>
  </si>
  <si>
    <t>https://www.freeusefantasy.com/movies/step-family-dinner</t>
  </si>
  <si>
    <t>https://images.psmcdn.net/design/tour/fuf/tour/pics/kenna_james_and_kylie_kingston/bio_big.jpg</t>
  </si>
  <si>
    <t>https://images.psmcdn.net/design/tour/fuf/tour/pics/kenna_james_and_kylie_kingston/bio_small.mp4</t>
  </si>
  <si>
    <t>Sharing Is Truly Caring</t>
  </si>
  <si>
    <t>Kit Mercer, Savannah Sixx</t>
  </si>
  <si>
    <t>Free porn tube video titled, Sharing Is Truly Caring by Freeuse Fantasy featuring Kit Mercer. Watch it here today!</t>
  </si>
  <si>
    <t>https://www.freeusefantasy.com/movies/sharing-is-truly-caring</t>
  </si>
  <si>
    <t>https://images.psmcdn.net/design/tour/fuf/tour/pics/kit_mercer_and_savannah_sixx/bio_big.jpg</t>
  </si>
  <si>
    <t>https://images.psmcdn.net/design/tour/fuf/tour/pics/kit_mercer_and_savannah_sixx/bio_small.mp4</t>
  </si>
</sst>
</file>

<file path=xl/styles.xml><?xml version="1.0" encoding="utf-8"?>
<styleSheet xmlns="http://schemas.openxmlformats.org/spreadsheetml/2006/main">
  <numFmts count="4">
    <numFmt numFmtId="176" formatCode="_(* #.##0_);_(* \(#.##0\);_(* &quot;-&quot;_);_(@_)"/>
    <numFmt numFmtId="177" formatCode="_(* #,###.##000_);_(* \(#,###.##000\);_(* &quot;-&quot;??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tabSelected="1" workbookViewId="0">
      <pane ySplit="1" topLeftCell="A2" activePane="bottomLeft" state="frozen"/>
      <selection/>
      <selection pane="bottomLeft" activeCell="F5" sqref="F5"/>
    </sheetView>
  </sheetViews>
  <sheetFormatPr defaultColWidth="9" defaultRowHeight="15"/>
  <cols>
    <col min="1" max="1" width="3.57142857142857" customWidth="1"/>
    <col min="2" max="2" width="5.57142857142857" customWidth="1"/>
    <col min="3" max="3" width="38.5714285714286" customWidth="1"/>
    <col min="4" max="4" width="39.7142857142857" customWidth="1"/>
    <col min="5" max="5" width="105" hidden="1" customWidth="1"/>
    <col min="6" max="6" width="11.2857142857143" customWidth="1"/>
    <col min="7" max="9" width="13.8571428571429" style="1" customWidth="1"/>
  </cols>
  <sheetData>
    <row r="1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3">
        <v>0</v>
      </c>
      <c r="B2" s="2">
        <v>72</v>
      </c>
      <c r="C2" s="2" t="s">
        <v>9</v>
      </c>
      <c r="D2" s="2" t="s">
        <v>10</v>
      </c>
      <c r="E2" s="4" t="s">
        <v>11</v>
      </c>
      <c r="F2" s="2"/>
      <c r="G2" s="5" t="s">
        <v>12</v>
      </c>
      <c r="H2" s="5" t="s">
        <v>13</v>
      </c>
      <c r="I2" s="5" t="s">
        <v>14</v>
      </c>
    </row>
    <row r="3" spans="1:9">
      <c r="A3" s="3">
        <v>1</v>
      </c>
      <c r="B3" s="2">
        <v>71</v>
      </c>
      <c r="C3" s="2" t="s">
        <v>15</v>
      </c>
      <c r="D3" s="2" t="s">
        <v>16</v>
      </c>
      <c r="E3" s="4" t="s">
        <v>16</v>
      </c>
      <c r="F3" s="2"/>
      <c r="G3" s="5" t="s">
        <v>17</v>
      </c>
      <c r="H3" s="5" t="s">
        <v>18</v>
      </c>
      <c r="I3" s="5" t="s">
        <v>19</v>
      </c>
    </row>
    <row r="4" spans="1:9">
      <c r="A4" s="3">
        <v>2</v>
      </c>
      <c r="B4" s="2">
        <v>70</v>
      </c>
      <c r="C4" s="2" t="s">
        <v>20</v>
      </c>
      <c r="D4" s="2" t="s">
        <v>21</v>
      </c>
      <c r="E4" s="4" t="s">
        <v>22</v>
      </c>
      <c r="F4" s="2"/>
      <c r="G4" s="5" t="s">
        <v>23</v>
      </c>
      <c r="H4" s="5" t="s">
        <v>24</v>
      </c>
      <c r="I4" s="5" t="s">
        <v>25</v>
      </c>
    </row>
    <row r="5" spans="1:9">
      <c r="A5" s="3">
        <v>3</v>
      </c>
      <c r="B5" s="2">
        <v>69</v>
      </c>
      <c r="C5" s="2" t="s">
        <v>26</v>
      </c>
      <c r="D5" s="2" t="s">
        <v>27</v>
      </c>
      <c r="E5" s="4" t="s">
        <v>28</v>
      </c>
      <c r="F5" s="2" t="b">
        <v>1</v>
      </c>
      <c r="G5" s="5" t="s">
        <v>29</v>
      </c>
      <c r="H5" s="5" t="s">
        <v>30</v>
      </c>
      <c r="I5" s="5" t="s">
        <v>31</v>
      </c>
    </row>
    <row r="6" spans="1:9">
      <c r="A6" s="3">
        <v>4</v>
      </c>
      <c r="B6" s="2">
        <v>68</v>
      </c>
      <c r="C6" s="2" t="s">
        <v>32</v>
      </c>
      <c r="D6" s="2" t="s">
        <v>33</v>
      </c>
      <c r="E6" s="4" t="s">
        <v>34</v>
      </c>
      <c r="F6" s="2" t="b">
        <v>1</v>
      </c>
      <c r="G6" s="5" t="s">
        <v>35</v>
      </c>
      <c r="H6" s="5" t="s">
        <v>36</v>
      </c>
      <c r="I6" s="5" t="s">
        <v>37</v>
      </c>
    </row>
    <row r="7" spans="1:9">
      <c r="A7" s="3">
        <v>5</v>
      </c>
      <c r="B7" s="2">
        <v>67</v>
      </c>
      <c r="C7" s="2" t="s">
        <v>38</v>
      </c>
      <c r="D7" s="2" t="s">
        <v>39</v>
      </c>
      <c r="E7" s="4" t="s">
        <v>40</v>
      </c>
      <c r="F7" s="2"/>
      <c r="G7" s="5" t="s">
        <v>41</v>
      </c>
      <c r="H7" s="5" t="s">
        <v>42</v>
      </c>
      <c r="I7" s="5" t="s">
        <v>43</v>
      </c>
    </row>
    <row r="8" spans="1:9">
      <c r="A8" s="3">
        <v>6</v>
      </c>
      <c r="B8" s="2">
        <v>66</v>
      </c>
      <c r="C8" s="2" t="s">
        <v>44</v>
      </c>
      <c r="D8" s="2" t="s">
        <v>45</v>
      </c>
      <c r="E8" s="4" t="s">
        <v>46</v>
      </c>
      <c r="F8" s="2"/>
      <c r="G8" s="5" t="s">
        <v>47</v>
      </c>
      <c r="H8" s="5" t="s">
        <v>48</v>
      </c>
      <c r="I8" s="5" t="s">
        <v>49</v>
      </c>
    </row>
    <row r="9" spans="1:9">
      <c r="A9" s="3">
        <v>7</v>
      </c>
      <c r="B9" s="2">
        <v>65</v>
      </c>
      <c r="C9" s="2" t="s">
        <v>50</v>
      </c>
      <c r="D9" s="2" t="s">
        <v>51</v>
      </c>
      <c r="E9" s="4" t="s">
        <v>52</v>
      </c>
      <c r="F9" s="2" t="b">
        <v>1</v>
      </c>
      <c r="G9" s="5" t="s">
        <v>53</v>
      </c>
      <c r="H9" s="5" t="s">
        <v>54</v>
      </c>
      <c r="I9" s="5" t="s">
        <v>55</v>
      </c>
    </row>
    <row r="10" spans="1:9">
      <c r="A10" s="3">
        <v>8</v>
      </c>
      <c r="B10" s="2">
        <v>64</v>
      </c>
      <c r="C10" s="2" t="s">
        <v>56</v>
      </c>
      <c r="D10" s="2" t="s">
        <v>57</v>
      </c>
      <c r="E10" s="4" t="s">
        <v>28</v>
      </c>
      <c r="F10" s="2"/>
      <c r="G10" s="5" t="s">
        <v>58</v>
      </c>
      <c r="H10" s="5" t="s">
        <v>59</v>
      </c>
      <c r="I10" s="5" t="s">
        <v>60</v>
      </c>
    </row>
    <row r="11" spans="1:9">
      <c r="A11" s="3">
        <v>9</v>
      </c>
      <c r="B11" s="2">
        <v>63</v>
      </c>
      <c r="C11" s="2" t="s">
        <v>61</v>
      </c>
      <c r="D11" s="2" t="s">
        <v>62</v>
      </c>
      <c r="E11" s="4" t="s">
        <v>28</v>
      </c>
      <c r="F11" s="2" t="b">
        <v>1</v>
      </c>
      <c r="G11" s="5" t="s">
        <v>63</v>
      </c>
      <c r="H11" s="5" t="s">
        <v>64</v>
      </c>
      <c r="I11" s="5" t="s">
        <v>65</v>
      </c>
    </row>
    <row r="12" spans="1:9">
      <c r="A12" s="3">
        <v>10</v>
      </c>
      <c r="B12" s="2">
        <v>62</v>
      </c>
      <c r="C12" s="2" t="s">
        <v>66</v>
      </c>
      <c r="D12" s="2" t="s">
        <v>67</v>
      </c>
      <c r="E12" s="4" t="s">
        <v>28</v>
      </c>
      <c r="F12" s="2"/>
      <c r="G12" s="5" t="s">
        <v>68</v>
      </c>
      <c r="H12" s="5" t="s">
        <v>69</v>
      </c>
      <c r="I12" s="5" t="s">
        <v>70</v>
      </c>
    </row>
    <row r="13" spans="1:9">
      <c r="A13" s="3">
        <v>11</v>
      </c>
      <c r="B13" s="2">
        <v>61</v>
      </c>
      <c r="C13" s="2" t="s">
        <v>71</v>
      </c>
      <c r="D13" s="2" t="s">
        <v>72</v>
      </c>
      <c r="E13" s="4" t="s">
        <v>28</v>
      </c>
      <c r="F13" s="2" t="b">
        <v>1</v>
      </c>
      <c r="G13" s="5" t="s">
        <v>73</v>
      </c>
      <c r="H13" s="5" t="s">
        <v>74</v>
      </c>
      <c r="I13" s="5" t="s">
        <v>75</v>
      </c>
    </row>
    <row r="14" spans="1:9">
      <c r="A14" s="3">
        <v>12</v>
      </c>
      <c r="B14" s="2">
        <v>60</v>
      </c>
      <c r="C14" s="2" t="s">
        <v>76</v>
      </c>
      <c r="D14" s="2" t="s">
        <v>77</v>
      </c>
      <c r="E14" s="4" t="s">
        <v>28</v>
      </c>
      <c r="F14" s="2" t="b">
        <v>1</v>
      </c>
      <c r="G14" s="5" t="s">
        <v>78</v>
      </c>
      <c r="H14" s="5" t="s">
        <v>79</v>
      </c>
      <c r="I14" s="5" t="s">
        <v>80</v>
      </c>
    </row>
    <row r="15" spans="1:9">
      <c r="A15" s="3">
        <v>13</v>
      </c>
      <c r="B15" s="2">
        <v>59</v>
      </c>
      <c r="C15" s="2" t="s">
        <v>81</v>
      </c>
      <c r="D15" s="2" t="s">
        <v>82</v>
      </c>
      <c r="E15" s="4" t="s">
        <v>28</v>
      </c>
      <c r="F15" s="2"/>
      <c r="G15" s="5" t="s">
        <v>83</v>
      </c>
      <c r="H15" s="5" t="s">
        <v>84</v>
      </c>
      <c r="I15" s="5" t="s">
        <v>85</v>
      </c>
    </row>
    <row r="16" spans="1:9">
      <c r="A16" s="3">
        <v>14</v>
      </c>
      <c r="B16" s="2">
        <v>58</v>
      </c>
      <c r="C16" s="2" t="s">
        <v>86</v>
      </c>
      <c r="D16" s="2" t="s">
        <v>87</v>
      </c>
      <c r="E16" s="4" t="s">
        <v>28</v>
      </c>
      <c r="F16" s="2"/>
      <c r="G16" s="5" t="s">
        <v>88</v>
      </c>
      <c r="H16" s="5" t="s">
        <v>89</v>
      </c>
      <c r="I16" s="5" t="s">
        <v>90</v>
      </c>
    </row>
    <row r="17" spans="1:9">
      <c r="A17" s="3">
        <v>15</v>
      </c>
      <c r="B17" s="2">
        <v>57</v>
      </c>
      <c r="C17" s="2" t="s">
        <v>91</v>
      </c>
      <c r="D17" s="2" t="s">
        <v>92</v>
      </c>
      <c r="E17" s="4" t="s">
        <v>28</v>
      </c>
      <c r="F17" s="2"/>
      <c r="G17" s="5" t="s">
        <v>93</v>
      </c>
      <c r="H17" s="5" t="s">
        <v>94</v>
      </c>
      <c r="I17" s="5" t="s">
        <v>95</v>
      </c>
    </row>
    <row r="18" spans="1:9">
      <c r="A18" s="3">
        <v>16</v>
      </c>
      <c r="B18" s="2">
        <v>56</v>
      </c>
      <c r="C18" s="2" t="s">
        <v>96</v>
      </c>
      <c r="D18" s="2" t="s">
        <v>97</v>
      </c>
      <c r="E18" s="4" t="s">
        <v>28</v>
      </c>
      <c r="F18" s="2"/>
      <c r="G18" s="5" t="s">
        <v>98</v>
      </c>
      <c r="H18" s="5" t="s">
        <v>99</v>
      </c>
      <c r="I18" s="5" t="s">
        <v>100</v>
      </c>
    </row>
    <row r="19" spans="1:9">
      <c r="A19" s="3">
        <v>17</v>
      </c>
      <c r="B19" s="2">
        <v>55</v>
      </c>
      <c r="C19" s="2" t="s">
        <v>101</v>
      </c>
      <c r="D19" s="2" t="s">
        <v>102</v>
      </c>
      <c r="E19" s="4" t="s">
        <v>28</v>
      </c>
      <c r="F19" s="2"/>
      <c r="G19" s="5" t="s">
        <v>103</v>
      </c>
      <c r="H19" s="5" t="s">
        <v>104</v>
      </c>
      <c r="I19" s="5" t="s">
        <v>105</v>
      </c>
    </row>
    <row r="20" spans="1:9">
      <c r="A20" s="3">
        <v>18</v>
      </c>
      <c r="B20" s="2">
        <v>54</v>
      </c>
      <c r="C20" s="2" t="s">
        <v>106</v>
      </c>
      <c r="D20" s="2" t="s">
        <v>107</v>
      </c>
      <c r="E20" s="4" t="s">
        <v>28</v>
      </c>
      <c r="F20" s="2" t="b">
        <v>1</v>
      </c>
      <c r="G20" s="5" t="s">
        <v>108</v>
      </c>
      <c r="H20" s="5" t="s">
        <v>109</v>
      </c>
      <c r="I20" s="5" t="s">
        <v>110</v>
      </c>
    </row>
    <row r="21" spans="1:9">
      <c r="A21" s="3">
        <v>19</v>
      </c>
      <c r="B21" s="2">
        <v>53</v>
      </c>
      <c r="C21" s="2" t="s">
        <v>111</v>
      </c>
      <c r="D21" s="2" t="s">
        <v>112</v>
      </c>
      <c r="E21" s="4" t="s">
        <v>28</v>
      </c>
      <c r="F21" s="2"/>
      <c r="G21" s="5" t="s">
        <v>113</v>
      </c>
      <c r="H21" s="5" t="s">
        <v>114</v>
      </c>
      <c r="I21" s="5" t="s">
        <v>115</v>
      </c>
    </row>
    <row r="22" spans="1:9">
      <c r="A22" s="3">
        <v>20</v>
      </c>
      <c r="B22" s="2">
        <v>52</v>
      </c>
      <c r="C22" s="2" t="s">
        <v>116</v>
      </c>
      <c r="D22" s="2" t="s">
        <v>117</v>
      </c>
      <c r="E22" s="4" t="s">
        <v>28</v>
      </c>
      <c r="F22" s="2" t="b">
        <v>1</v>
      </c>
      <c r="G22" s="5" t="s">
        <v>118</v>
      </c>
      <c r="H22" s="5" t="s">
        <v>119</v>
      </c>
      <c r="I22" s="5" t="s">
        <v>120</v>
      </c>
    </row>
    <row r="23" spans="1:9">
      <c r="A23" s="3">
        <v>21</v>
      </c>
      <c r="B23" s="2">
        <v>51</v>
      </c>
      <c r="C23" s="2" t="s">
        <v>121</v>
      </c>
      <c r="D23" s="2" t="s">
        <v>122</v>
      </c>
      <c r="E23" s="4" t="s">
        <v>28</v>
      </c>
      <c r="F23" s="2" t="b">
        <v>1</v>
      </c>
      <c r="G23" s="5" t="s">
        <v>123</v>
      </c>
      <c r="H23" s="5" t="s">
        <v>124</v>
      </c>
      <c r="I23" s="5" t="s">
        <v>125</v>
      </c>
    </row>
    <row r="24" spans="1:9">
      <c r="A24" s="3">
        <v>22</v>
      </c>
      <c r="B24" s="2">
        <v>50</v>
      </c>
      <c r="C24" s="2" t="s">
        <v>126</v>
      </c>
      <c r="D24" s="2" t="s">
        <v>127</v>
      </c>
      <c r="E24" s="4" t="s">
        <v>28</v>
      </c>
      <c r="F24" s="2" t="b">
        <v>1</v>
      </c>
      <c r="G24" s="5" t="s">
        <v>128</v>
      </c>
      <c r="H24" s="5" t="s">
        <v>129</v>
      </c>
      <c r="I24" s="5" t="s">
        <v>130</v>
      </c>
    </row>
    <row r="25" spans="1:9">
      <c r="A25" s="3">
        <v>23</v>
      </c>
      <c r="B25" s="2">
        <v>49</v>
      </c>
      <c r="C25" s="2" t="s">
        <v>131</v>
      </c>
      <c r="D25" s="2" t="s">
        <v>132</v>
      </c>
      <c r="E25" s="4" t="s">
        <v>28</v>
      </c>
      <c r="F25" s="2" t="b">
        <v>1</v>
      </c>
      <c r="G25" s="5" t="s">
        <v>133</v>
      </c>
      <c r="H25" s="5" t="s">
        <v>134</v>
      </c>
      <c r="I25" s="5" t="s">
        <v>135</v>
      </c>
    </row>
    <row r="26" spans="1:9">
      <c r="A26" s="3">
        <v>24</v>
      </c>
      <c r="B26" s="2">
        <v>48</v>
      </c>
      <c r="C26" s="2" t="s">
        <v>136</v>
      </c>
      <c r="D26" s="2" t="s">
        <v>137</v>
      </c>
      <c r="E26" s="4" t="s">
        <v>28</v>
      </c>
      <c r="F26" s="2"/>
      <c r="G26" s="5" t="s">
        <v>138</v>
      </c>
      <c r="H26" s="5" t="s">
        <v>139</v>
      </c>
      <c r="I26" s="5" t="s">
        <v>140</v>
      </c>
    </row>
    <row r="27" spans="1:9">
      <c r="A27" s="3">
        <v>25</v>
      </c>
      <c r="B27" s="2">
        <v>47</v>
      </c>
      <c r="C27" s="2" t="s">
        <v>141</v>
      </c>
      <c r="D27" s="2" t="s">
        <v>142</v>
      </c>
      <c r="E27" s="4" t="s">
        <v>28</v>
      </c>
      <c r="F27" s="2"/>
      <c r="G27" s="5" t="s">
        <v>143</v>
      </c>
      <c r="H27" s="5" t="s">
        <v>144</v>
      </c>
      <c r="I27" s="5" t="s">
        <v>145</v>
      </c>
    </row>
    <row r="28" spans="1:9">
      <c r="A28" s="3">
        <v>26</v>
      </c>
      <c r="B28" s="2">
        <v>46</v>
      </c>
      <c r="C28" s="2" t="s">
        <v>146</v>
      </c>
      <c r="D28" s="2" t="s">
        <v>147</v>
      </c>
      <c r="E28" s="4" t="s">
        <v>148</v>
      </c>
      <c r="F28" s="2"/>
      <c r="G28" s="5" t="s">
        <v>149</v>
      </c>
      <c r="H28" s="5" t="s">
        <v>150</v>
      </c>
      <c r="I28" s="5" t="s">
        <v>151</v>
      </c>
    </row>
    <row r="29" spans="1:9">
      <c r="A29" s="3">
        <v>27</v>
      </c>
      <c r="B29" s="2">
        <v>45</v>
      </c>
      <c r="C29" s="2" t="s">
        <v>152</v>
      </c>
      <c r="D29" s="2" t="s">
        <v>153</v>
      </c>
      <c r="E29" s="4" t="s">
        <v>154</v>
      </c>
      <c r="F29" s="2" t="b">
        <v>1</v>
      </c>
      <c r="G29" s="5" t="s">
        <v>155</v>
      </c>
      <c r="H29" s="5" t="s">
        <v>156</v>
      </c>
      <c r="I29" s="5" t="s">
        <v>157</v>
      </c>
    </row>
    <row r="30" spans="1:9">
      <c r="A30" s="3">
        <v>28</v>
      </c>
      <c r="B30" s="2">
        <v>44</v>
      </c>
      <c r="C30" s="2" t="s">
        <v>158</v>
      </c>
      <c r="D30" s="2" t="s">
        <v>159</v>
      </c>
      <c r="E30" s="4" t="s">
        <v>160</v>
      </c>
      <c r="F30" s="2"/>
      <c r="G30" s="5" t="s">
        <v>161</v>
      </c>
      <c r="H30" s="5" t="s">
        <v>162</v>
      </c>
      <c r="I30" s="5" t="s">
        <v>163</v>
      </c>
    </row>
    <row r="31" spans="1:9">
      <c r="A31" s="3">
        <v>29</v>
      </c>
      <c r="B31" s="2">
        <v>43</v>
      </c>
      <c r="C31" s="2" t="s">
        <v>164</v>
      </c>
      <c r="D31" s="2" t="s">
        <v>165</v>
      </c>
      <c r="E31" s="4" t="s">
        <v>166</v>
      </c>
      <c r="F31" s="2"/>
      <c r="G31" s="5" t="s">
        <v>167</v>
      </c>
      <c r="H31" s="5" t="s">
        <v>168</v>
      </c>
      <c r="I31" s="5" t="s">
        <v>169</v>
      </c>
    </row>
    <row r="32" spans="1:9">
      <c r="A32" s="3">
        <v>30</v>
      </c>
      <c r="B32" s="2">
        <v>42</v>
      </c>
      <c r="C32" s="2" t="s">
        <v>170</v>
      </c>
      <c r="D32" s="2" t="s">
        <v>171</v>
      </c>
      <c r="E32" s="4" t="s">
        <v>28</v>
      </c>
      <c r="F32" s="2"/>
      <c r="G32" s="5" t="s">
        <v>172</v>
      </c>
      <c r="H32" s="5" t="s">
        <v>173</v>
      </c>
      <c r="I32" s="5" t="s">
        <v>174</v>
      </c>
    </row>
    <row r="33" spans="1:9">
      <c r="A33" s="3">
        <v>31</v>
      </c>
      <c r="B33" s="2">
        <v>41</v>
      </c>
      <c r="C33" s="2" t="s">
        <v>175</v>
      </c>
      <c r="D33" s="2" t="s">
        <v>176</v>
      </c>
      <c r="E33" s="4" t="s">
        <v>177</v>
      </c>
      <c r="F33" s="2"/>
      <c r="G33" s="5" t="s">
        <v>178</v>
      </c>
      <c r="H33" s="5" t="s">
        <v>179</v>
      </c>
      <c r="I33" s="5" t="s">
        <v>180</v>
      </c>
    </row>
    <row r="34" spans="1:9">
      <c r="A34" s="3">
        <v>32</v>
      </c>
      <c r="B34" s="2">
        <v>40</v>
      </c>
      <c r="C34" s="2" t="s">
        <v>181</v>
      </c>
      <c r="D34" s="2" t="s">
        <v>182</v>
      </c>
      <c r="E34" s="4" t="s">
        <v>183</v>
      </c>
      <c r="F34" s="2"/>
      <c r="G34" s="5" t="s">
        <v>184</v>
      </c>
      <c r="H34" s="5" t="s">
        <v>185</v>
      </c>
      <c r="I34" s="5" t="s">
        <v>186</v>
      </c>
    </row>
    <row r="35" spans="1:9">
      <c r="A35" s="3">
        <v>33</v>
      </c>
      <c r="B35" s="2">
        <v>39</v>
      </c>
      <c r="C35" s="2" t="s">
        <v>187</v>
      </c>
      <c r="D35" s="2" t="s">
        <v>188</v>
      </c>
      <c r="E35" s="4" t="s">
        <v>28</v>
      </c>
      <c r="F35" s="2"/>
      <c r="G35" s="5" t="s">
        <v>189</v>
      </c>
      <c r="H35" s="5" t="s">
        <v>190</v>
      </c>
      <c r="I35" s="5" t="s">
        <v>191</v>
      </c>
    </row>
    <row r="36" spans="1:9">
      <c r="A36" s="3">
        <v>34</v>
      </c>
      <c r="B36" s="2">
        <v>38</v>
      </c>
      <c r="C36" s="2" t="s">
        <v>192</v>
      </c>
      <c r="D36" s="2" t="s">
        <v>193</v>
      </c>
      <c r="E36" s="4" t="s">
        <v>28</v>
      </c>
      <c r="F36" s="2"/>
      <c r="G36" s="5" t="s">
        <v>194</v>
      </c>
      <c r="H36" s="5" t="s">
        <v>195</v>
      </c>
      <c r="I36" s="5" t="s">
        <v>196</v>
      </c>
    </row>
    <row r="37" spans="1:9">
      <c r="A37" s="3">
        <v>35</v>
      </c>
      <c r="B37" s="2">
        <v>37</v>
      </c>
      <c r="C37" s="2" t="s">
        <v>197</v>
      </c>
      <c r="D37" s="2" t="s">
        <v>198</v>
      </c>
      <c r="E37" s="4" t="s">
        <v>28</v>
      </c>
      <c r="F37" s="2"/>
      <c r="G37" s="5" t="s">
        <v>199</v>
      </c>
      <c r="H37" s="5" t="s">
        <v>200</v>
      </c>
      <c r="I37" s="5" t="s">
        <v>201</v>
      </c>
    </row>
    <row r="38" spans="1:9">
      <c r="A38" s="3">
        <v>36</v>
      </c>
      <c r="B38" s="2">
        <v>36</v>
      </c>
      <c r="C38" s="2" t="s">
        <v>202</v>
      </c>
      <c r="D38" s="2" t="s">
        <v>203</v>
      </c>
      <c r="E38" s="4" t="s">
        <v>28</v>
      </c>
      <c r="F38" s="2"/>
      <c r="G38" s="5" t="s">
        <v>204</v>
      </c>
      <c r="H38" s="5" t="s">
        <v>205</v>
      </c>
      <c r="I38" s="5" t="s">
        <v>206</v>
      </c>
    </row>
    <row r="39" spans="1:9">
      <c r="A39" s="3">
        <v>37</v>
      </c>
      <c r="B39" s="2">
        <v>35</v>
      </c>
      <c r="C39" s="2" t="s">
        <v>207</v>
      </c>
      <c r="D39" s="2" t="s">
        <v>208</v>
      </c>
      <c r="E39" s="4" t="s">
        <v>209</v>
      </c>
      <c r="F39" s="2"/>
      <c r="G39" s="5" t="s">
        <v>210</v>
      </c>
      <c r="H39" s="5" t="s">
        <v>211</v>
      </c>
      <c r="I39" s="5" t="s">
        <v>212</v>
      </c>
    </row>
    <row r="40" spans="1:9">
      <c r="A40" s="3">
        <v>38</v>
      </c>
      <c r="B40" s="2">
        <v>34</v>
      </c>
      <c r="C40" s="2" t="s">
        <v>213</v>
      </c>
      <c r="D40" s="2" t="s">
        <v>57</v>
      </c>
      <c r="E40" s="4" t="s">
        <v>214</v>
      </c>
      <c r="F40" s="2"/>
      <c r="G40" s="5" t="s">
        <v>215</v>
      </c>
      <c r="H40" s="5" t="s">
        <v>216</v>
      </c>
      <c r="I40" s="5" t="s">
        <v>217</v>
      </c>
    </row>
    <row r="41" spans="1:9">
      <c r="A41" s="3">
        <v>39</v>
      </c>
      <c r="B41" s="2">
        <v>33</v>
      </c>
      <c r="C41" s="2" t="s">
        <v>218</v>
      </c>
      <c r="D41" s="2" t="s">
        <v>219</v>
      </c>
      <c r="E41" s="4" t="s">
        <v>28</v>
      </c>
      <c r="F41" s="2" t="b">
        <v>1</v>
      </c>
      <c r="G41" s="5" t="s">
        <v>220</v>
      </c>
      <c r="H41" s="5" t="s">
        <v>221</v>
      </c>
      <c r="I41" s="5" t="s">
        <v>222</v>
      </c>
    </row>
    <row r="42" spans="1:9">
      <c r="A42" s="3">
        <v>40</v>
      </c>
      <c r="B42" s="2">
        <v>32</v>
      </c>
      <c r="C42" s="2" t="s">
        <v>223</v>
      </c>
      <c r="D42" s="2" t="s">
        <v>224</v>
      </c>
      <c r="E42" s="4" t="s">
        <v>28</v>
      </c>
      <c r="F42" s="2"/>
      <c r="G42" s="5" t="s">
        <v>225</v>
      </c>
      <c r="H42" s="5" t="s">
        <v>226</v>
      </c>
      <c r="I42" s="5" t="s">
        <v>227</v>
      </c>
    </row>
    <row r="43" spans="1:9">
      <c r="A43" s="3">
        <v>41</v>
      </c>
      <c r="B43" s="2">
        <v>31</v>
      </c>
      <c r="C43" s="2" t="s">
        <v>228</v>
      </c>
      <c r="D43" s="2" t="s">
        <v>229</v>
      </c>
      <c r="E43" s="4" t="s">
        <v>230</v>
      </c>
      <c r="F43" s="2" t="b">
        <v>1</v>
      </c>
      <c r="G43" s="5" t="s">
        <v>231</v>
      </c>
      <c r="H43" s="5" t="s">
        <v>232</v>
      </c>
      <c r="I43" s="5" t="s">
        <v>233</v>
      </c>
    </row>
    <row r="44" spans="1:9">
      <c r="A44" s="3">
        <v>42</v>
      </c>
      <c r="B44" s="2">
        <v>30</v>
      </c>
      <c r="C44" s="2" t="s">
        <v>234</v>
      </c>
      <c r="D44" s="2" t="s">
        <v>235</v>
      </c>
      <c r="E44" s="4" t="s">
        <v>28</v>
      </c>
      <c r="F44" s="2" t="b">
        <v>1</v>
      </c>
      <c r="G44" s="5" t="s">
        <v>236</v>
      </c>
      <c r="H44" s="5" t="s">
        <v>237</v>
      </c>
      <c r="I44" s="5" t="s">
        <v>238</v>
      </c>
    </row>
    <row r="45" spans="1:9">
      <c r="A45" s="3">
        <v>43</v>
      </c>
      <c r="B45" s="2">
        <v>29</v>
      </c>
      <c r="C45" s="2" t="s">
        <v>239</v>
      </c>
      <c r="D45" s="2" t="s">
        <v>240</v>
      </c>
      <c r="E45" s="4" t="s">
        <v>28</v>
      </c>
      <c r="F45" s="2"/>
      <c r="G45" s="5" t="s">
        <v>241</v>
      </c>
      <c r="H45" s="5" t="s">
        <v>242</v>
      </c>
      <c r="I45" s="5" t="s">
        <v>243</v>
      </c>
    </row>
    <row r="46" spans="1:9">
      <c r="A46" s="3">
        <v>44</v>
      </c>
      <c r="B46" s="2">
        <v>28</v>
      </c>
      <c r="C46" s="2" t="s">
        <v>244</v>
      </c>
      <c r="D46" s="2" t="s">
        <v>245</v>
      </c>
      <c r="E46" s="4" t="s">
        <v>28</v>
      </c>
      <c r="F46" s="2"/>
      <c r="G46" s="5" t="s">
        <v>246</v>
      </c>
      <c r="H46" s="5" t="s">
        <v>247</v>
      </c>
      <c r="I46" s="5" t="s">
        <v>248</v>
      </c>
    </row>
    <row r="47" spans="1:9">
      <c r="A47" s="3">
        <v>45</v>
      </c>
      <c r="B47" s="2">
        <v>27</v>
      </c>
      <c r="C47" s="2" t="s">
        <v>249</v>
      </c>
      <c r="D47" s="2" t="s">
        <v>250</v>
      </c>
      <c r="E47" s="4" t="s">
        <v>251</v>
      </c>
      <c r="F47" s="2"/>
      <c r="G47" s="5" t="s">
        <v>252</v>
      </c>
      <c r="H47" s="5" t="s">
        <v>253</v>
      </c>
      <c r="I47" s="5" t="s">
        <v>254</v>
      </c>
    </row>
    <row r="48" spans="1:9">
      <c r="A48" s="3">
        <v>46</v>
      </c>
      <c r="B48" s="2">
        <v>26</v>
      </c>
      <c r="C48" s="2" t="s">
        <v>255</v>
      </c>
      <c r="D48" s="2" t="s">
        <v>256</v>
      </c>
      <c r="E48" s="4" t="s">
        <v>257</v>
      </c>
      <c r="F48" s="2"/>
      <c r="G48" s="5" t="s">
        <v>258</v>
      </c>
      <c r="H48" s="5" t="s">
        <v>259</v>
      </c>
      <c r="I48" s="5" t="s">
        <v>260</v>
      </c>
    </row>
    <row r="49" spans="1:9">
      <c r="A49" s="3">
        <v>47</v>
      </c>
      <c r="B49" s="2">
        <v>25</v>
      </c>
      <c r="C49" s="2" t="s">
        <v>261</v>
      </c>
      <c r="D49" s="2" t="s">
        <v>262</v>
      </c>
      <c r="E49" s="4" t="s">
        <v>263</v>
      </c>
      <c r="F49" s="2"/>
      <c r="G49" s="5" t="s">
        <v>264</v>
      </c>
      <c r="H49" s="5" t="s">
        <v>265</v>
      </c>
      <c r="I49" s="5" t="s">
        <v>266</v>
      </c>
    </row>
    <row r="50" spans="1:9">
      <c r="A50" s="3">
        <v>48</v>
      </c>
      <c r="B50" s="2">
        <v>24</v>
      </c>
      <c r="C50" s="2" t="s">
        <v>267</v>
      </c>
      <c r="D50" s="2" t="s">
        <v>268</v>
      </c>
      <c r="E50" s="4" t="s">
        <v>269</v>
      </c>
      <c r="F50" s="2" t="b">
        <v>1</v>
      </c>
      <c r="G50" s="5" t="s">
        <v>270</v>
      </c>
      <c r="H50" s="5" t="s">
        <v>271</v>
      </c>
      <c r="I50" s="5" t="s">
        <v>272</v>
      </c>
    </row>
    <row r="51" spans="1:9">
      <c r="A51" s="3">
        <v>49</v>
      </c>
      <c r="B51" s="2">
        <v>23</v>
      </c>
      <c r="C51" s="2" t="s">
        <v>273</v>
      </c>
      <c r="D51" s="2" t="s">
        <v>274</v>
      </c>
      <c r="E51" s="4" t="s">
        <v>275</v>
      </c>
      <c r="F51" s="2"/>
      <c r="G51" s="5" t="s">
        <v>276</v>
      </c>
      <c r="H51" s="5" t="s">
        <v>277</v>
      </c>
      <c r="I51" s="5" t="s">
        <v>278</v>
      </c>
    </row>
    <row r="52" spans="1:9">
      <c r="A52" s="3">
        <v>50</v>
      </c>
      <c r="B52" s="2">
        <v>22</v>
      </c>
      <c r="C52" s="2" t="s">
        <v>279</v>
      </c>
      <c r="D52" s="2" t="s">
        <v>280</v>
      </c>
      <c r="E52" s="4" t="s">
        <v>28</v>
      </c>
      <c r="F52" s="2"/>
      <c r="G52" s="5" t="s">
        <v>281</v>
      </c>
      <c r="H52" s="5" t="s">
        <v>282</v>
      </c>
      <c r="I52" s="5" t="s">
        <v>283</v>
      </c>
    </row>
    <row r="53" spans="1:9">
      <c r="A53" s="3">
        <v>51</v>
      </c>
      <c r="B53" s="2">
        <v>21</v>
      </c>
      <c r="C53" s="2" t="s">
        <v>284</v>
      </c>
      <c r="D53" s="2" t="s">
        <v>285</v>
      </c>
      <c r="E53" s="4" t="s">
        <v>286</v>
      </c>
      <c r="F53" s="2"/>
      <c r="G53" s="5" t="s">
        <v>287</v>
      </c>
      <c r="H53" s="5" t="s">
        <v>288</v>
      </c>
      <c r="I53" s="5" t="s">
        <v>289</v>
      </c>
    </row>
    <row r="54" spans="1:9">
      <c r="A54" s="3">
        <v>52</v>
      </c>
      <c r="B54" s="2">
        <v>20</v>
      </c>
      <c r="C54" s="2" t="s">
        <v>290</v>
      </c>
      <c r="D54" s="2" t="s">
        <v>291</v>
      </c>
      <c r="E54" s="4" t="s">
        <v>28</v>
      </c>
      <c r="F54" s="2"/>
      <c r="G54" s="5" t="s">
        <v>292</v>
      </c>
      <c r="H54" s="5" t="s">
        <v>293</v>
      </c>
      <c r="I54" s="5" t="s">
        <v>294</v>
      </c>
    </row>
    <row r="55" spans="1:9">
      <c r="A55" s="3">
        <v>53</v>
      </c>
      <c r="B55" s="2">
        <v>19</v>
      </c>
      <c r="C55" s="2" t="s">
        <v>295</v>
      </c>
      <c r="D55" s="2" t="s">
        <v>296</v>
      </c>
      <c r="E55" s="4" t="s">
        <v>28</v>
      </c>
      <c r="F55" s="2"/>
      <c r="G55" s="5" t="s">
        <v>297</v>
      </c>
      <c r="H55" s="5" t="s">
        <v>298</v>
      </c>
      <c r="I55" s="5" t="s">
        <v>299</v>
      </c>
    </row>
    <row r="56" spans="1:9">
      <c r="A56" s="3">
        <v>54</v>
      </c>
      <c r="B56" s="2">
        <v>18</v>
      </c>
      <c r="C56" s="2" t="s">
        <v>300</v>
      </c>
      <c r="D56" s="2" t="s">
        <v>301</v>
      </c>
      <c r="E56" s="4" t="s">
        <v>302</v>
      </c>
      <c r="F56" s="2"/>
      <c r="G56" s="5" t="s">
        <v>303</v>
      </c>
      <c r="H56" s="5" t="s">
        <v>304</v>
      </c>
      <c r="I56" s="5" t="s">
        <v>305</v>
      </c>
    </row>
    <row r="57" spans="1:9">
      <c r="A57" s="3">
        <v>55</v>
      </c>
      <c r="B57" s="2">
        <v>17</v>
      </c>
      <c r="C57" s="2" t="s">
        <v>306</v>
      </c>
      <c r="D57" s="2" t="s">
        <v>307</v>
      </c>
      <c r="E57" s="4" t="s">
        <v>28</v>
      </c>
      <c r="F57" s="2"/>
      <c r="G57" s="5" t="s">
        <v>308</v>
      </c>
      <c r="H57" s="5" t="s">
        <v>309</v>
      </c>
      <c r="I57" s="5" t="s">
        <v>310</v>
      </c>
    </row>
    <row r="58" spans="1:9">
      <c r="A58" s="3">
        <v>56</v>
      </c>
      <c r="B58" s="2">
        <v>16</v>
      </c>
      <c r="C58" s="2" t="s">
        <v>311</v>
      </c>
      <c r="D58" s="2" t="s">
        <v>312</v>
      </c>
      <c r="E58" s="4" t="s">
        <v>313</v>
      </c>
      <c r="F58" s="2" t="b">
        <v>1</v>
      </c>
      <c r="G58" s="5" t="s">
        <v>314</v>
      </c>
      <c r="H58" s="5" t="s">
        <v>315</v>
      </c>
      <c r="I58" s="5" t="s">
        <v>316</v>
      </c>
    </row>
    <row r="59" spans="1:9">
      <c r="A59" s="3">
        <v>57</v>
      </c>
      <c r="B59" s="2">
        <v>15</v>
      </c>
      <c r="C59" s="2" t="s">
        <v>317</v>
      </c>
      <c r="D59" s="2" t="s">
        <v>318</v>
      </c>
      <c r="E59" s="4" t="s">
        <v>319</v>
      </c>
      <c r="F59" s="2" t="b">
        <v>1</v>
      </c>
      <c r="G59" s="5" t="s">
        <v>320</v>
      </c>
      <c r="H59" s="5" t="s">
        <v>321</v>
      </c>
      <c r="I59" s="5" t="s">
        <v>322</v>
      </c>
    </row>
    <row r="60" spans="1:9">
      <c r="A60" s="3">
        <v>58</v>
      </c>
      <c r="B60" s="2">
        <v>14</v>
      </c>
      <c r="C60" s="2" t="s">
        <v>323</v>
      </c>
      <c r="D60" s="2" t="s">
        <v>324</v>
      </c>
      <c r="E60" s="4" t="s">
        <v>325</v>
      </c>
      <c r="F60" s="2"/>
      <c r="G60" s="5" t="s">
        <v>326</v>
      </c>
      <c r="H60" s="5" t="s">
        <v>327</v>
      </c>
      <c r="I60" s="5" t="s">
        <v>328</v>
      </c>
    </row>
    <row r="61" spans="1:9">
      <c r="A61" s="3">
        <v>59</v>
      </c>
      <c r="B61" s="2">
        <v>13</v>
      </c>
      <c r="C61" s="2" t="s">
        <v>329</v>
      </c>
      <c r="D61" s="2" t="s">
        <v>330</v>
      </c>
      <c r="E61" s="4" t="s">
        <v>331</v>
      </c>
      <c r="F61" s="2"/>
      <c r="G61" s="5" t="s">
        <v>332</v>
      </c>
      <c r="H61" s="5" t="s">
        <v>333</v>
      </c>
      <c r="I61" s="5" t="s">
        <v>334</v>
      </c>
    </row>
    <row r="62" spans="1:9">
      <c r="A62" s="3">
        <v>60</v>
      </c>
      <c r="B62" s="2">
        <v>12</v>
      </c>
      <c r="C62" s="2" t="s">
        <v>335</v>
      </c>
      <c r="D62" s="2" t="s">
        <v>336</v>
      </c>
      <c r="E62" s="4" t="s">
        <v>337</v>
      </c>
      <c r="F62" s="2"/>
      <c r="G62" s="5" t="s">
        <v>338</v>
      </c>
      <c r="H62" s="5" t="s">
        <v>339</v>
      </c>
      <c r="I62" s="5" t="s">
        <v>340</v>
      </c>
    </row>
    <row r="63" spans="1:9">
      <c r="A63" s="3">
        <v>61</v>
      </c>
      <c r="B63" s="2">
        <v>11</v>
      </c>
      <c r="C63" s="2" t="s">
        <v>341</v>
      </c>
      <c r="D63" s="2" t="s">
        <v>342</v>
      </c>
      <c r="E63" s="4" t="s">
        <v>343</v>
      </c>
      <c r="F63" s="2" t="b">
        <v>1</v>
      </c>
      <c r="G63" s="5" t="s">
        <v>344</v>
      </c>
      <c r="H63" s="5" t="s">
        <v>345</v>
      </c>
      <c r="I63" s="5" t="s">
        <v>346</v>
      </c>
    </row>
    <row r="64" spans="1:9">
      <c r="A64" s="3">
        <v>62</v>
      </c>
      <c r="B64" s="2">
        <v>10</v>
      </c>
      <c r="C64" s="2" t="s">
        <v>347</v>
      </c>
      <c r="D64" s="2" t="s">
        <v>348</v>
      </c>
      <c r="E64" s="4" t="s">
        <v>28</v>
      </c>
      <c r="F64" s="2"/>
      <c r="G64" s="5" t="s">
        <v>349</v>
      </c>
      <c r="H64" s="5" t="s">
        <v>350</v>
      </c>
      <c r="I64" s="5" t="s">
        <v>351</v>
      </c>
    </row>
    <row r="65" spans="1:9">
      <c r="A65" s="3">
        <v>63</v>
      </c>
      <c r="B65" s="2">
        <v>9</v>
      </c>
      <c r="C65" s="2" t="s">
        <v>352</v>
      </c>
      <c r="D65" s="2" t="s">
        <v>353</v>
      </c>
      <c r="E65" s="4" t="s">
        <v>354</v>
      </c>
      <c r="F65" s="2"/>
      <c r="G65" s="5" t="s">
        <v>355</v>
      </c>
      <c r="H65" s="5" t="s">
        <v>356</v>
      </c>
      <c r="I65" s="5" t="s">
        <v>357</v>
      </c>
    </row>
    <row r="66" spans="1:9">
      <c r="A66" s="3">
        <v>64</v>
      </c>
      <c r="B66" s="2">
        <v>8</v>
      </c>
      <c r="C66" s="2" t="s">
        <v>358</v>
      </c>
      <c r="D66" s="2" t="s">
        <v>359</v>
      </c>
      <c r="E66" s="4" t="s">
        <v>360</v>
      </c>
      <c r="F66" s="2" t="b">
        <v>1</v>
      </c>
      <c r="G66" s="5" t="s">
        <v>361</v>
      </c>
      <c r="H66" s="5" t="s">
        <v>362</v>
      </c>
      <c r="I66" s="5" t="s">
        <v>363</v>
      </c>
    </row>
    <row r="67" spans="1:9">
      <c r="A67" s="3">
        <v>65</v>
      </c>
      <c r="B67" s="2">
        <v>7</v>
      </c>
      <c r="C67" s="2" t="s">
        <v>364</v>
      </c>
      <c r="D67" s="2" t="s">
        <v>365</v>
      </c>
      <c r="E67" s="4" t="s">
        <v>366</v>
      </c>
      <c r="F67" s="2"/>
      <c r="G67" s="5" t="s">
        <v>367</v>
      </c>
      <c r="H67" s="5" t="s">
        <v>368</v>
      </c>
      <c r="I67" s="5" t="s">
        <v>369</v>
      </c>
    </row>
    <row r="68" spans="1:9">
      <c r="A68" s="3">
        <v>66</v>
      </c>
      <c r="B68" s="2">
        <v>6</v>
      </c>
      <c r="C68" s="2" t="s">
        <v>370</v>
      </c>
      <c r="D68" s="2" t="s">
        <v>371</v>
      </c>
      <c r="E68" s="4" t="s">
        <v>372</v>
      </c>
      <c r="F68" s="2"/>
      <c r="G68" s="5" t="s">
        <v>373</v>
      </c>
      <c r="H68" s="5" t="s">
        <v>374</v>
      </c>
      <c r="I68" s="5" t="s">
        <v>375</v>
      </c>
    </row>
    <row r="69" spans="1:9">
      <c r="A69" s="3">
        <v>67</v>
      </c>
      <c r="B69" s="2">
        <v>5</v>
      </c>
      <c r="C69" s="2" t="s">
        <v>376</v>
      </c>
      <c r="D69" s="2" t="s">
        <v>377</v>
      </c>
      <c r="E69" s="4" t="s">
        <v>378</v>
      </c>
      <c r="F69" s="2"/>
      <c r="G69" s="5" t="s">
        <v>379</v>
      </c>
      <c r="H69" s="5" t="s">
        <v>380</v>
      </c>
      <c r="I69" s="5" t="s">
        <v>381</v>
      </c>
    </row>
    <row r="70" spans="1:9">
      <c r="A70" s="3">
        <v>68</v>
      </c>
      <c r="B70" s="2">
        <v>4</v>
      </c>
      <c r="C70" s="2" t="s">
        <v>382</v>
      </c>
      <c r="D70" s="2" t="s">
        <v>383</v>
      </c>
      <c r="E70" s="4" t="s">
        <v>384</v>
      </c>
      <c r="F70" s="2"/>
      <c r="G70" s="5" t="s">
        <v>385</v>
      </c>
      <c r="H70" s="5" t="s">
        <v>386</v>
      </c>
      <c r="I70" s="5" t="s">
        <v>387</v>
      </c>
    </row>
    <row r="71" spans="1:9">
      <c r="A71" s="3">
        <v>69</v>
      </c>
      <c r="B71" s="2">
        <v>3</v>
      </c>
      <c r="C71" s="2" t="s">
        <v>388</v>
      </c>
      <c r="D71" s="2" t="s">
        <v>389</v>
      </c>
      <c r="E71" s="4" t="s">
        <v>28</v>
      </c>
      <c r="F71" s="2"/>
      <c r="G71" s="5" t="s">
        <v>390</v>
      </c>
      <c r="H71" s="5" t="s">
        <v>391</v>
      </c>
      <c r="I71" s="5" t="s">
        <v>392</v>
      </c>
    </row>
    <row r="72" spans="1:9">
      <c r="A72" s="3">
        <v>70</v>
      </c>
      <c r="B72" s="2">
        <v>2</v>
      </c>
      <c r="C72" s="2" t="s">
        <v>393</v>
      </c>
      <c r="D72" s="2" t="s">
        <v>394</v>
      </c>
      <c r="E72" s="4" t="s">
        <v>395</v>
      </c>
      <c r="F72" s="2"/>
      <c r="G72" s="5" t="s">
        <v>396</v>
      </c>
      <c r="H72" s="5" t="s">
        <v>397</v>
      </c>
      <c r="I72" s="5" t="s">
        <v>398</v>
      </c>
    </row>
    <row r="73" spans="1:9">
      <c r="A73" s="3">
        <v>71</v>
      </c>
      <c r="B73" s="2">
        <v>1</v>
      </c>
      <c r="C73" s="2" t="s">
        <v>399</v>
      </c>
      <c r="D73" s="2" t="s">
        <v>400</v>
      </c>
      <c r="E73" s="4" t="s">
        <v>401</v>
      </c>
      <c r="F73" s="2"/>
      <c r="G73" s="5" t="s">
        <v>402</v>
      </c>
      <c r="H73" s="5" t="s">
        <v>403</v>
      </c>
      <c r="I73" s="5" t="s">
        <v>404</v>
      </c>
    </row>
  </sheetData>
  <autoFilter ref="A1:I73">
    <extLst/>
  </autoFilter>
  <conditionalFormatting sqref="F2:F73">
    <cfRule type="cellIs" dxfId="0" priority="1" operator="equal">
      <formula>TRUE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2022-11-07T06:04:00Z</dcterms:created>
  <dcterms:modified xsi:type="dcterms:W3CDTF">2022-11-07T07:32:16Z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A65DC27BEAEC49A9AA3D2B62D9EB9599</vt:lpwstr>
  </property>
  <property fmtid="{D5CDD505-2E9C-101B-9397-08002B2CF9AE}" pid="3" name="KSOProductBuildVer">
    <vt:lpwstr>2057-11.2.0.11380</vt:lpwstr>
  </property>
</Properties>
</file>