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&quot;$&quot;#,##0.00_-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﻿﻿2020-09-23</t>
        </is>
      </c>
      <c r="B1" t="inlineStr">
        <is>
          <t>2020-09-23</t>
        </is>
      </c>
      <c r="C1" s="1" t="inlineStr">
        <is>
          <t>$1</t>
        </is>
      </c>
      <c r="D1" t="inlineStr">
        <is>
          <t>$2</t>
        </is>
      </c>
      <c r="E1" s="2" t="inlineStr">
        <is>
          <t>100%</t>
        </is>
      </c>
      <c r="F1" t="inlineStr">
        <is>
          <t>100%</t>
        </is>
      </c>
      <c r="G1">
        <f>sum(e:e)</f>
        <v/>
      </c>
    </row>
    <row r="2">
      <c r="A2" t="inlineStr">
        <is>
          <t>2020-09-24</t>
        </is>
      </c>
      <c r="B2" t="inlineStr">
        <is>
          <t>2020-09-24</t>
        </is>
      </c>
      <c r="C2" t="inlineStr">
        <is>
          <t>$1</t>
        </is>
      </c>
      <c r="D2" t="inlineStr">
        <is>
          <t>$2</t>
        </is>
      </c>
      <c r="E2" t="inlineStr">
        <is>
          <t>100%</t>
        </is>
      </c>
      <c r="F2" t="inlineStr">
        <is>
          <t>100%</t>
        </is>
      </c>
    </row>
    <row r="3">
      <c r="A3" t="inlineStr">
        <is>
          <t>2020-09-25</t>
        </is>
      </c>
      <c r="B3" t="inlineStr">
        <is>
          <t>2020-09-25</t>
        </is>
      </c>
      <c r="C3" t="inlineStr">
        <is>
          <t>$1</t>
        </is>
      </c>
      <c r="D3" t="inlineStr">
        <is>
          <t>$2</t>
        </is>
      </c>
      <c r="E3" t="inlineStr">
        <is>
          <t>100%</t>
        </is>
      </c>
      <c r="F3" t="inlineStr">
        <is>
          <t>100%</t>
        </is>
      </c>
    </row>
    <row r="4">
      <c r="A4" t="inlineStr">
        <is>
          <t>2020-09-26</t>
        </is>
      </c>
      <c r="B4" t="inlineStr">
        <is>
          <t>2020-09-26</t>
        </is>
      </c>
      <c r="C4" t="inlineStr">
        <is>
          <t>$1</t>
        </is>
      </c>
      <c r="D4" t="inlineStr">
        <is>
          <t>$2</t>
        </is>
      </c>
      <c r="E4" t="inlineStr">
        <is>
          <t>100%</t>
        </is>
      </c>
      <c r="F4" t="inlineStr">
        <is>
          <t>100%</t>
        </is>
      </c>
    </row>
    <row r="5">
      <c r="A5" t="inlineStr">
        <is>
          <t>2020-09-27</t>
        </is>
      </c>
      <c r="B5" t="inlineStr">
        <is>
          <t>2020-09-27</t>
        </is>
      </c>
      <c r="C5" t="inlineStr">
        <is>
          <t>$1</t>
        </is>
      </c>
      <c r="D5" t="inlineStr">
        <is>
          <t>$2</t>
        </is>
      </c>
      <c r="E5" t="inlineStr">
        <is>
          <t>100%</t>
        </is>
      </c>
      <c r="F5" t="inlineStr">
        <is>
          <t>100%</t>
        </is>
      </c>
    </row>
    <row r="6">
      <c r="A6" t="inlineStr">
        <is>
          <t>2020-09-28</t>
        </is>
      </c>
      <c r="B6" t="inlineStr">
        <is>
          <t>2020-09-28</t>
        </is>
      </c>
      <c r="C6" t="inlineStr">
        <is>
          <t>$1</t>
        </is>
      </c>
      <c r="D6" t="inlineStr">
        <is>
          <t>$2</t>
        </is>
      </c>
      <c r="E6" t="inlineStr">
        <is>
          <t>100%</t>
        </is>
      </c>
      <c r="F6" t="inlineStr">
        <is>
          <t>100%</t>
        </is>
      </c>
    </row>
    <row r="7">
      <c r="A7" t="inlineStr">
        <is>
          <t>2020-09-29</t>
        </is>
      </c>
      <c r="B7" t="inlineStr">
        <is>
          <t>2020-09-29</t>
        </is>
      </c>
      <c r="C7" t="inlineStr">
        <is>
          <t>$1</t>
        </is>
      </c>
      <c r="D7" t="inlineStr">
        <is>
          <t>$2</t>
        </is>
      </c>
      <c r="E7" t="inlineStr">
        <is>
          <t>100%</t>
        </is>
      </c>
      <c r="F7" t="inlineStr">
        <is>
          <t>100%</t>
        </is>
      </c>
    </row>
    <row r="8">
      <c r="A8" t="inlineStr">
        <is>
          <t>2020-09-30</t>
        </is>
      </c>
      <c r="B8" t="inlineStr">
        <is>
          <t>2020-09-30</t>
        </is>
      </c>
      <c r="C8" t="inlineStr">
        <is>
          <t>$1</t>
        </is>
      </c>
      <c r="D8" t="inlineStr">
        <is>
          <t>$2</t>
        </is>
      </c>
      <c r="E8" t="inlineStr">
        <is>
          <t>100%</t>
        </is>
      </c>
      <c r="F8" t="inlineStr">
        <is>
          <t>100%</t>
        </is>
      </c>
    </row>
    <row r="9">
      <c r="A9" t="inlineStr">
        <is>
          <t>2020-10-01</t>
        </is>
      </c>
      <c r="B9" t="inlineStr">
        <is>
          <t>2020-10-01</t>
        </is>
      </c>
      <c r="C9" t="inlineStr">
        <is>
          <t>$1</t>
        </is>
      </c>
      <c r="D9" t="inlineStr">
        <is>
          <t>$2</t>
        </is>
      </c>
      <c r="E9" t="inlineStr">
        <is>
          <t>100%</t>
        </is>
      </c>
      <c r="F9" t="inlineStr">
        <is>
          <t>100%</t>
        </is>
      </c>
    </row>
    <row r="10">
      <c r="A10" t="inlineStr">
        <is>
          <t>2020-10-02</t>
        </is>
      </c>
      <c r="B10" t="inlineStr">
        <is>
          <t>2020-10-02</t>
        </is>
      </c>
      <c r="C10" t="inlineStr">
        <is>
          <t>$1</t>
        </is>
      </c>
      <c r="D10" t="inlineStr">
        <is>
          <t>$2</t>
        </is>
      </c>
      <c r="E10" t="inlineStr">
        <is>
          <t>100%</t>
        </is>
      </c>
      <c r="F10" t="inlineStr">
        <is>
          <t>100%</t>
        </is>
      </c>
    </row>
    <row r="11">
      <c r="A11" t="inlineStr">
        <is>
          <t>2020-10-03</t>
        </is>
      </c>
      <c r="B11" t="inlineStr">
        <is>
          <t>2020-10-03</t>
        </is>
      </c>
      <c r="C11" t="inlineStr">
        <is>
          <t>$1</t>
        </is>
      </c>
      <c r="D11" t="inlineStr">
        <is>
          <t>$2</t>
        </is>
      </c>
      <c r="E11" t="inlineStr">
        <is>
          <t>100%</t>
        </is>
      </c>
      <c r="F11" t="inlineStr">
        <is>
          <t>100%</t>
        </is>
      </c>
    </row>
    <row r="12">
      <c r="A12" t="inlineStr">
        <is>
          <t>2020-10-04</t>
        </is>
      </c>
      <c r="B12" t="inlineStr">
        <is>
          <t>2020-10-04</t>
        </is>
      </c>
      <c r="C12" t="inlineStr">
        <is>
          <t>$1</t>
        </is>
      </c>
      <c r="D12" t="inlineStr">
        <is>
          <t>$2</t>
        </is>
      </c>
      <c r="E12" t="inlineStr">
        <is>
          <t>100%</t>
        </is>
      </c>
      <c r="F12" t="inlineStr">
        <is>
          <t>100%</t>
        </is>
      </c>
    </row>
    <row r="13">
      <c r="A13" t="inlineStr">
        <is>
          <t>2020-10-05</t>
        </is>
      </c>
      <c r="B13" t="inlineStr">
        <is>
          <t>2020-10-05</t>
        </is>
      </c>
      <c r="C13" t="inlineStr">
        <is>
          <t>$1</t>
        </is>
      </c>
      <c r="D13" t="inlineStr">
        <is>
          <t>$2</t>
        </is>
      </c>
      <c r="E13" t="inlineStr">
        <is>
          <t>100%</t>
        </is>
      </c>
      <c r="F13" t="inlineStr">
        <is>
          <t>100%</t>
        </is>
      </c>
    </row>
    <row r="14">
      <c r="A14" t="inlineStr">
        <is>
          <t>2020-10-06</t>
        </is>
      </c>
      <c r="B14" t="inlineStr">
        <is>
          <t>2020-10-06</t>
        </is>
      </c>
      <c r="C14" t="inlineStr">
        <is>
          <t>$1</t>
        </is>
      </c>
      <c r="D14" t="inlineStr">
        <is>
          <t>$2</t>
        </is>
      </c>
      <c r="E14" t="inlineStr">
        <is>
          <t>100%</t>
        </is>
      </c>
      <c r="F14" t="inlineStr">
        <is>
          <t>100%</t>
        </is>
      </c>
    </row>
    <row r="15">
      <c r="A15" t="inlineStr">
        <is>
          <t>2020-10-07</t>
        </is>
      </c>
      <c r="B15" t="inlineStr">
        <is>
          <t>2020-10-07</t>
        </is>
      </c>
      <c r="C15" t="inlineStr">
        <is>
          <t>$1</t>
        </is>
      </c>
      <c r="D15" t="inlineStr">
        <is>
          <t>$2</t>
        </is>
      </c>
      <c r="E15" t="inlineStr">
        <is>
          <t>100%</t>
        </is>
      </c>
      <c r="F15" t="inlineStr">
        <is>
          <t>100%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2022-10-12T03:44:38Z</dcterms:created>
  <dcterms:modified xsi:type="dcterms:W3CDTF">2022-10-12T03:44:38Z</dcterms:modified>
</cp:coreProperties>
</file>