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60" windowWidth="16200" xWindow="1035" yWindow="3015"/>
  </bookViews>
  <sheets>
    <sheet name="Sheet1" sheetId="1" state="visible" r:id="rId1"/>
    <sheet name="Sheet2" sheetId="2" state="visible" r:id="rId2"/>
    <sheet name="Sheet3" sheetId="3" state="visible" r:id="rId3"/>
    <sheet name="Sheet5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C1" sqref="C1:D1048576"/>
    </sheetView>
  </sheetViews>
  <sheetFormatPr baseColWidth="8" defaultRowHeight="15"/>
  <sheetData>
    <row r="1">
      <c r="A1" t="n">
        <v>1</v>
      </c>
      <c r="B1" t="inlineStr">
        <is>
          <t>Monday</t>
        </is>
      </c>
      <c r="C1">
        <f>A1</f>
        <v/>
      </c>
      <c r="D1">
        <f>IF(A1=A1,"yes","no")</f>
        <v/>
      </c>
    </row>
    <row r="2">
      <c r="A2" t="n">
        <v>2</v>
      </c>
      <c r="B2" t="inlineStr">
        <is>
          <t>Tuesday</t>
        </is>
      </c>
      <c r="C2">
        <f>A2</f>
        <v/>
      </c>
      <c r="D2">
        <f>IF(A2=A2,"yes","no")</f>
        <v/>
      </c>
    </row>
    <row r="3">
      <c r="A3" t="n">
        <v>3</v>
      </c>
      <c r="B3" t="inlineStr">
        <is>
          <t>Wednesday</t>
        </is>
      </c>
      <c r="C3">
        <f>A3</f>
        <v/>
      </c>
      <c r="D3">
        <f>IF(A3=A3,"yes","no")</f>
        <v/>
      </c>
    </row>
    <row r="4">
      <c r="A4" t="n">
        <v>4</v>
      </c>
      <c r="B4" t="inlineStr">
        <is>
          <t>Thursday</t>
        </is>
      </c>
      <c r="C4">
        <f>A4</f>
        <v/>
      </c>
      <c r="D4">
        <f>IF(A4=A4,"yes","no")</f>
        <v/>
      </c>
    </row>
    <row r="5">
      <c r="A5" t="n">
        <v>5</v>
      </c>
      <c r="B5" t="inlineStr">
        <is>
          <t>Friday</t>
        </is>
      </c>
      <c r="C5">
        <f>A5</f>
        <v/>
      </c>
      <c r="D5">
        <f>IF(A5=A5,"yes","no")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D5"/>
  <sheetViews>
    <sheetView workbookViewId="0">
      <selection activeCell="D1" sqref="D1:D5"/>
    </sheetView>
  </sheetViews>
  <sheetFormatPr baseColWidth="8" defaultRowHeight="15"/>
  <sheetData>
    <row r="1">
      <c r="C1">
        <f>A1</f>
        <v/>
      </c>
      <c r="D1">
        <f>IF(A1=A1,"yes","no")</f>
        <v/>
      </c>
    </row>
    <row r="2">
      <c r="C2">
        <f>A2</f>
        <v/>
      </c>
      <c r="D2">
        <f>IF(A2=A2,"yes","no")</f>
        <v/>
      </c>
    </row>
    <row r="3">
      <c r="C3">
        <f>A3</f>
        <v/>
      </c>
      <c r="D3">
        <f>IF(A3=A3,"yes","no")</f>
        <v/>
      </c>
    </row>
    <row r="4">
      <c r="C4">
        <f>A4</f>
        <v/>
      </c>
      <c r="D4">
        <f>IF(A4=A4,"yes","no")</f>
        <v/>
      </c>
    </row>
    <row r="5">
      <c r="C5">
        <f>A5</f>
        <v/>
      </c>
      <c r="D5">
        <f>IF(A5=A5,"yes","no")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K8" sqref="K8"/>
    </sheetView>
  </sheetViews>
  <sheetFormatPr baseColWidth="8" defaultRowHeight="15"/>
  <sheetData>
    <row r="1">
      <c r="A1" t="n">
        <v>1</v>
      </c>
      <c r="B1" t="inlineStr">
        <is>
          <t>Monday</t>
        </is>
      </c>
      <c r="C1">
        <f>A1</f>
        <v/>
      </c>
      <c r="D1">
        <f>IF(A1=A1,"yes","no")</f>
        <v/>
      </c>
    </row>
    <row r="2">
      <c r="A2" t="n">
        <v>2</v>
      </c>
      <c r="B2" t="inlineStr">
        <is>
          <t>Tuesday</t>
        </is>
      </c>
      <c r="C2">
        <f>A2</f>
        <v/>
      </c>
      <c r="D2">
        <f>IF(A2=A2,"yes","no")</f>
        <v/>
      </c>
    </row>
    <row r="3">
      <c r="A3" t="n">
        <v>3</v>
      </c>
      <c r="B3" t="inlineStr">
        <is>
          <t>Wednesday</t>
        </is>
      </c>
      <c r="C3">
        <f>A3</f>
        <v/>
      </c>
      <c r="D3">
        <f>IF(A3=A3,"yes","no")</f>
        <v/>
      </c>
    </row>
    <row r="4">
      <c r="A4" t="n">
        <v>4</v>
      </c>
      <c r="B4" t="inlineStr">
        <is>
          <t>Thursday</t>
        </is>
      </c>
      <c r="C4">
        <f>A4</f>
        <v/>
      </c>
      <c r="D4">
        <f>IF(A4=A4,"yes","no")</f>
        <v/>
      </c>
    </row>
    <row r="5">
      <c r="A5" t="n">
        <v>5</v>
      </c>
      <c r="B5" t="inlineStr">
        <is>
          <t>Friday</t>
        </is>
      </c>
      <c r="C5">
        <f>A5</f>
        <v/>
      </c>
      <c r="D5">
        <f>IF(A5=A5,"yes","no")</f>
        <v/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inlineStr">
        <is>
          <t>Monday</t>
        </is>
      </c>
      <c r="C1">
        <f>A1</f>
        <v/>
      </c>
      <c r="D1">
        <f>IF(A1=A1,"yes","no")</f>
        <v/>
      </c>
    </row>
    <row r="2">
      <c r="A2" t="n">
        <v>2</v>
      </c>
      <c r="B2" t="inlineStr">
        <is>
          <t>Tuesday</t>
        </is>
      </c>
      <c r="C2">
        <f>A2</f>
        <v/>
      </c>
      <c r="D2">
        <f>IF(A2=A2,"yes","no")</f>
        <v/>
      </c>
    </row>
    <row r="3">
      <c r="A3" t="n">
        <v>3</v>
      </c>
      <c r="B3" t="inlineStr">
        <is>
          <t>Wednesday</t>
        </is>
      </c>
      <c r="C3">
        <f>A3</f>
        <v/>
      </c>
      <c r="D3">
        <f>IF(A3=A3,"yes","no")</f>
        <v/>
      </c>
    </row>
    <row r="4">
      <c r="A4" t="n">
        <v>4</v>
      </c>
      <c r="B4" t="inlineStr">
        <is>
          <t>Thursday</t>
        </is>
      </c>
      <c r="C4">
        <f>A4</f>
        <v/>
      </c>
      <c r="D4">
        <f>IF(A4=A4,"yes","no")</f>
        <v/>
      </c>
    </row>
    <row r="5">
      <c r="A5" t="n">
        <v>5</v>
      </c>
      <c r="B5" t="inlineStr">
        <is>
          <t>Friday</t>
        </is>
      </c>
      <c r="C5">
        <f>A5</f>
        <v/>
      </c>
      <c r="D5">
        <f>IF(A5=A5,"yes","no")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shige sato</dc:creator>
  <dcterms:created xsi:type="dcterms:W3CDTF">2021-06-14T01:01:08Z</dcterms:created>
  <dcterms:modified xsi:type="dcterms:W3CDTF">2021-06-16T07:59:34Z</dcterms:modified>
  <cp:lastModifiedBy>toor</cp:lastModifiedBy>
</cp:coreProperties>
</file>